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/>
  <mc:AlternateContent xmlns:mc="http://schemas.openxmlformats.org/markup-compatibility/2006">
    <mc:Choice Requires="x15">
      <x15ac:absPath xmlns:x15ac="http://schemas.microsoft.com/office/spreadsheetml/2010/11/ac" url="C:\Users\ediso\Programs\Portfolio\SQL\"/>
    </mc:Choice>
  </mc:AlternateContent>
  <xr:revisionPtr revIDLastSave="0" documentId="13_ncr:1_{3AE7F749-A6DE-43D2-8CEA-B0D15562782D}" xr6:coauthVersionLast="47" xr6:coauthVersionMax="47" xr10:uidLastSave="{00000000-0000-0000-0000-000000000000}"/>
  <bookViews>
    <workbookView xWindow="-28920" yWindow="-120" windowWidth="29040" windowHeight="15720" xr2:uid="{A49CA742-1933-4CF9-BA92-6C4292163A04}"/>
  </bookViews>
  <sheets>
    <sheet name="Dashboard" sheetId="9" r:id="rId1"/>
    <sheet name="avg_valuation" sheetId="2" r:id="rId2"/>
    <sheet name="highest_funding" sheetId="3" r:id="rId3"/>
    <sheet name="top_unicorn_by_country" sheetId="6" r:id="rId4"/>
  </sheets>
  <definedNames>
    <definedName name="_xlchart.v5.0" hidden="1">top_unicorn_by_country!$B$1</definedName>
    <definedName name="_xlchart.v5.1" hidden="1">top_unicorn_by_country!$B$2:$B$47</definedName>
    <definedName name="_xlchart.v5.2" hidden="1">top_unicorn_by_country!$D$1</definedName>
    <definedName name="_xlchart.v5.3" hidden="1">top_unicorn_by_country!$D$2:$D$47</definedName>
    <definedName name="_xlchart.v5.4" hidden="1">top_unicorn_by_country!$B$1</definedName>
    <definedName name="_xlchart.v5.5" hidden="1">top_unicorn_by_country!$B$2:$B$47</definedName>
    <definedName name="_xlchart.v5.6" hidden="1">top_unicorn_by_country!$D$1</definedName>
    <definedName name="_xlchart.v5.7" hidden="1">top_unicorn_by_country!$D$2:$D$47</definedName>
    <definedName name="ExternalData_1" localSheetId="1" hidden="1">avg_valuation!$A$1:$E$10</definedName>
    <definedName name="ExternalData_1" localSheetId="2" hidden="1">highest_funding!$A$1:$D$11</definedName>
    <definedName name="ExternalData_1" localSheetId="3" hidden="1">top_unicorn_by_country!$A$1:$D$47</definedName>
  </definedNames>
  <calcPr calcId="191029"/>
  <pivotCaches>
    <pivotCache cacheId="0" r:id="rId5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5ADCA77-2922-4648-98C4-9F74B90C4B07}" keepAlive="1" name="Query - Q1" description="Connection to the 'Q1' query in the workbook." type="5" refreshedVersion="8" background="1" saveData="1">
    <dbPr connection="Provider=Microsoft.Mashup.OleDb.1;Data Source=$Workbook$;Location=Q1;Extended Properties=&quot;&quot;" command="SELECT * FROM [Q1]"/>
  </connection>
  <connection id="2" xr16:uid="{A5875854-FF5E-486A-AA42-C07D508FE498}" keepAlive="1" name="Query - Q2" description="Connection to the 'Q2' query in the workbook." type="5" refreshedVersion="8" background="1" saveData="1">
    <dbPr connection="Provider=Microsoft.Mashup.OleDb.1;Data Source=$Workbook$;Location=Q2;Extended Properties=&quot;&quot;" command="SELECT * FROM [Q2]"/>
  </connection>
  <connection id="3" xr16:uid="{ADAEB933-A9B5-48B6-9518-A244D4A63E5A}" keepAlive="1" name="Query - Q3" description="Connection to the 'Q3' query in the workbook." type="5" refreshedVersion="8" background="1" saveData="1">
    <dbPr connection="Provider=Microsoft.Mashup.OleDb.1;Data Source=$Workbook$;Location=Q3;Extended Properties=&quot;&quot;" command="SELECT * FROM [Q3]"/>
  </connection>
  <connection id="4" xr16:uid="{E809CA01-6113-4046-9A94-18FA385E651D}" keepAlive="1" name="Query - Q3 (2)" description="Connection to the 'Q3 (2)' query in the workbook." type="5" refreshedVersion="8" background="1" saveData="1">
    <dbPr connection="Provider=Microsoft.Mashup.OleDb.1;Data Source=$Workbook$;Location=&quot;Q3 (2)&quot;;Extended Properties=&quot;&quot;" command="SELECT * FROM [Q3 (2)]"/>
  </connection>
</connections>
</file>

<file path=xl/sharedStrings.xml><?xml version="1.0" encoding="utf-8"?>
<sst xmlns="http://schemas.openxmlformats.org/spreadsheetml/2006/main" count="141" uniqueCount="120">
  <si>
    <t>index</t>
  </si>
  <si>
    <t>industry</t>
  </si>
  <si>
    <t>year</t>
  </si>
  <si>
    <t>num_unicorns</t>
  </si>
  <si>
    <t>average_valuation_billions</t>
  </si>
  <si>
    <t>Fintech</t>
  </si>
  <si>
    <t>Internet software &amp; services</t>
  </si>
  <si>
    <t>E-commerce &amp; direct-to-consumer</t>
  </si>
  <si>
    <t>company</t>
  </si>
  <si>
    <t>years_to_unicorn</t>
  </si>
  <si>
    <t>funding_in_millions</t>
  </si>
  <si>
    <t>Fractal Analytics</t>
  </si>
  <si>
    <t>Collibra</t>
  </si>
  <si>
    <t>Druva</t>
  </si>
  <si>
    <t>Starburst</t>
  </si>
  <si>
    <t>Neo4j</t>
  </si>
  <si>
    <t>Devo</t>
  </si>
  <si>
    <t>Nexthink</t>
  </si>
  <si>
    <t>Matillion</t>
  </si>
  <si>
    <t>Sisense</t>
  </si>
  <si>
    <t>Reltio</t>
  </si>
  <si>
    <t>country</t>
  </si>
  <si>
    <t>valuation_in_billions</t>
  </si>
  <si>
    <t>Argentina</t>
  </si>
  <si>
    <t>Uala</t>
  </si>
  <si>
    <t>Australia</t>
  </si>
  <si>
    <t>Canva</t>
  </si>
  <si>
    <t>Austria</t>
  </si>
  <si>
    <t>BitPanda</t>
  </si>
  <si>
    <t>Bahamas</t>
  </si>
  <si>
    <t>FTX</t>
  </si>
  <si>
    <t>Belgium</t>
  </si>
  <si>
    <t>Bermuda</t>
  </si>
  <si>
    <t>Afiniti</t>
  </si>
  <si>
    <t>Brazil</t>
  </si>
  <si>
    <t>C6 Bank</t>
  </si>
  <si>
    <t>Canada</t>
  </si>
  <si>
    <t>Dapper Labs</t>
  </si>
  <si>
    <t>Chile</t>
  </si>
  <si>
    <t>NotCo</t>
  </si>
  <si>
    <t>China</t>
  </si>
  <si>
    <t>Bytedance</t>
  </si>
  <si>
    <t>Colombia</t>
  </si>
  <si>
    <t>Rappi</t>
  </si>
  <si>
    <t>Croatia</t>
  </si>
  <si>
    <t>Infobip</t>
  </si>
  <si>
    <t>Czech Republic</t>
  </si>
  <si>
    <t>Rohlik</t>
  </si>
  <si>
    <t>Denmark</t>
  </si>
  <si>
    <t>Pleo</t>
  </si>
  <si>
    <t>Estonia</t>
  </si>
  <si>
    <t>Bolt</t>
  </si>
  <si>
    <t>Finland</t>
  </si>
  <si>
    <t>RELEX Solutions</t>
  </si>
  <si>
    <t>France</t>
  </si>
  <si>
    <t>Back Market</t>
  </si>
  <si>
    <t>Germany</t>
  </si>
  <si>
    <t>Celonis</t>
  </si>
  <si>
    <t>Hong Kong</t>
  </si>
  <si>
    <t>Lalamove</t>
  </si>
  <si>
    <t>India</t>
  </si>
  <si>
    <t>BYJU's</t>
  </si>
  <si>
    <t>Indonesia</t>
  </si>
  <si>
    <t>J&amp;T Express</t>
  </si>
  <si>
    <t>Ireland</t>
  </si>
  <si>
    <t>BrowserStack</t>
  </si>
  <si>
    <t>Israel</t>
  </si>
  <si>
    <t>Wiz</t>
  </si>
  <si>
    <t>Italy</t>
  </si>
  <si>
    <t>Scalapay</t>
  </si>
  <si>
    <t>Japan</t>
  </si>
  <si>
    <t>SmartNews</t>
  </si>
  <si>
    <t>Lithuania</t>
  </si>
  <si>
    <t>Vinted</t>
  </si>
  <si>
    <t>Luxembourg</t>
  </si>
  <si>
    <t>OCSiAl</t>
  </si>
  <si>
    <t>Malaysia</t>
  </si>
  <si>
    <t>Carsome</t>
  </si>
  <si>
    <t>Mexico</t>
  </si>
  <si>
    <t>Kavak</t>
  </si>
  <si>
    <t>Netherlands</t>
  </si>
  <si>
    <t>Mollie</t>
  </si>
  <si>
    <t>Nigeria</t>
  </si>
  <si>
    <t>Opay</t>
  </si>
  <si>
    <t>Norway</t>
  </si>
  <si>
    <t>Cognite</t>
  </si>
  <si>
    <t>Philippines</t>
  </si>
  <si>
    <t>Mynt</t>
  </si>
  <si>
    <t>Senegal</t>
  </si>
  <si>
    <t>Wave</t>
  </si>
  <si>
    <t>Singapore</t>
  </si>
  <si>
    <t>HyalRoute</t>
  </si>
  <si>
    <t>South Africa</t>
  </si>
  <si>
    <t>Promasidor Holdings</t>
  </si>
  <si>
    <t>South Korea</t>
  </si>
  <si>
    <t>Yanolja</t>
  </si>
  <si>
    <t>Spain</t>
  </si>
  <si>
    <t>Jobandtalent</t>
  </si>
  <si>
    <t>Sweden</t>
  </si>
  <si>
    <t>Klarna</t>
  </si>
  <si>
    <t>Switzerland</t>
  </si>
  <si>
    <t>Acronis</t>
  </si>
  <si>
    <t>Thailand</t>
  </si>
  <si>
    <t>Ascend Money</t>
  </si>
  <si>
    <t>Turkey</t>
  </si>
  <si>
    <t>Getir</t>
  </si>
  <si>
    <t>United Arab Emirates</t>
  </si>
  <si>
    <t>Vista Global</t>
  </si>
  <si>
    <t>United Kingdom</t>
  </si>
  <si>
    <t>Checkout.com</t>
  </si>
  <si>
    <t>United States</t>
  </si>
  <si>
    <t>SpaceX</t>
  </si>
  <si>
    <t>Vietnam</t>
  </si>
  <si>
    <t>Sky Mavis</t>
  </si>
  <si>
    <t>Sum of num_unicorns</t>
  </si>
  <si>
    <t>Column Labels</t>
  </si>
  <si>
    <t>Grand Total</t>
  </si>
  <si>
    <t>Row Labels</t>
  </si>
  <si>
    <t>Sum of average_valuation_billions</t>
  </si>
  <si>
    <t>Analysis of Unicorns Between 2019 and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</si>
</sst>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ptos Narrow"/>
      <family val="2"/>
      <scheme val="minor"/>
    </font>
    <font>
      <b/>
      <sz val="28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5EFE7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2" borderId="0" xfId="0" applyFill="1"/>
    <xf numFmtId="0" fontId="1" fillId="2" borderId="0" xfId="0" applyFont="1" applyFill="1" applyAlignment="1">
      <alignment horizontal="center" vertical="center"/>
    </xf>
    <xf numFmtId="0" fontId="1" fillId="2" borderId="0" xfId="0" applyFont="1" applyFill="1" applyAlignment="1">
      <alignment vertical="center"/>
    </xf>
  </cellXfs>
  <cellStyles count="1">
    <cellStyle name="Normal" xfId="0" builtinId="0"/>
  </cellStyles>
  <dxfs count="4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F5EFE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pivotCacheDefinition" Target="pivotCache/pivotCacheDefinition1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[Coso de SQL.xlsx]avg_valuation!PivotTable7</c:name>
    <c:fmtId val="2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aseline="0">
                <a:solidFill>
                  <a:schemeClr val="tx1"/>
                </a:solidFill>
              </a:rPr>
              <a:t>Unicorns Joined per Year by Industry</a:t>
            </a:r>
            <a:endParaRPr lang="en-001" sz="1600" baseline="0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0263934529166752E-2"/>
          <c:y val="0.15031408308004052"/>
          <c:w val="0.91346076341371418"/>
          <c:h val="0.67005751940581892"/>
        </c:manualLayout>
      </c:layout>
      <c:lineChart>
        <c:grouping val="standard"/>
        <c:varyColors val="0"/>
        <c:ser>
          <c:idx val="0"/>
          <c:order val="0"/>
          <c:tx>
            <c:strRef>
              <c:f>avg_valuation!$B$12:$B$13</c:f>
              <c:strCache>
                <c:ptCount val="1"/>
                <c:pt idx="0">
                  <c:v>E-commerce &amp; direct-to-consumer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avg_valuation!$B$14:$B$17</c:f>
              <c:numCache>
                <c:formatCode>General</c:formatCode>
                <c:ptCount val="3"/>
                <c:pt idx="0">
                  <c:v>12</c:v>
                </c:pt>
                <c:pt idx="1">
                  <c:v>16</c:v>
                </c:pt>
                <c:pt idx="2">
                  <c:v>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5A-494B-8CCF-4FE6275B299E}"/>
            </c:ext>
          </c:extLst>
        </c:ser>
        <c:ser>
          <c:idx val="1"/>
          <c:order val="1"/>
          <c:tx>
            <c:strRef>
              <c:f>avg_valuation!$C$12:$C$13</c:f>
              <c:strCache>
                <c:ptCount val="1"/>
                <c:pt idx="0">
                  <c:v>Fintech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avg_valuation!$C$14:$C$17</c:f>
              <c:numCache>
                <c:formatCode>General</c:formatCode>
                <c:ptCount val="3"/>
                <c:pt idx="0">
                  <c:v>20</c:v>
                </c:pt>
                <c:pt idx="1">
                  <c:v>15</c:v>
                </c:pt>
                <c:pt idx="2">
                  <c:v>138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5A-494B-8CCF-4FE6275B299E}"/>
            </c:ext>
          </c:extLst>
        </c:ser>
        <c:ser>
          <c:idx val="2"/>
          <c:order val="2"/>
          <c:tx>
            <c:strRef>
              <c:f>avg_valuation!$D$12:$D$13</c:f>
              <c:strCache>
                <c:ptCount val="1"/>
                <c:pt idx="0">
                  <c:v>Internet software &amp; services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avg_valuation!$D$14:$D$17</c:f>
              <c:numCache>
                <c:formatCode>General</c:formatCode>
                <c:ptCount val="3"/>
                <c:pt idx="0">
                  <c:v>13</c:v>
                </c:pt>
                <c:pt idx="1">
                  <c:v>20</c:v>
                </c:pt>
                <c:pt idx="2">
                  <c:v>119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E5A-494B-8CCF-4FE6275B29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05021664"/>
        <c:axId val="2005023584"/>
      </c:lineChart>
      <c:catAx>
        <c:axId val="20050216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05023584"/>
        <c:crosses val="autoZero"/>
        <c:auto val="1"/>
        <c:lblAlgn val="ctr"/>
        <c:lblOffset val="100"/>
        <c:noMultiLvlLbl val="0"/>
      </c:catAx>
      <c:valAx>
        <c:axId val="2005023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Number of Unicorns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050216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7.1943279037051125E-2"/>
          <c:y val="0.15038425196850394"/>
          <c:w val="0.28513449352741227"/>
          <c:h val="0.2587511811023622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001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[Coso de SQL.xlsx]avg_valuation!PivotTable9</c:name>
    <c:fmtId val="2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aseline="0">
                <a:solidFill>
                  <a:schemeClr val="tx1"/>
                </a:solidFill>
              </a:rPr>
              <a:t>Average Valuation per Year by Industry</a:t>
            </a:r>
            <a:endParaRPr lang="en-001" sz="1600" baseline="0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7552018763611996E-2"/>
          <c:y val="0.11329513719606422"/>
          <c:w val="0.92186541575920022"/>
          <c:h val="0.75131486125739388"/>
        </c:manualLayout>
      </c:layout>
      <c:lineChart>
        <c:grouping val="standard"/>
        <c:varyColors val="0"/>
        <c:ser>
          <c:idx val="0"/>
          <c:order val="0"/>
          <c:tx>
            <c:strRef>
              <c:f>avg_valuation!$B$19:$B$20</c:f>
              <c:strCache>
                <c:ptCount val="1"/>
                <c:pt idx="0">
                  <c:v>E-commerce &amp; direct-to-consumer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avg_valuation!$B$21:$B$24</c:f>
              <c:numCache>
                <c:formatCode>General</c:formatCode>
                <c:ptCount val="3"/>
                <c:pt idx="0">
                  <c:v>2.58</c:v>
                </c:pt>
                <c:pt idx="1">
                  <c:v>4</c:v>
                </c:pt>
                <c:pt idx="2">
                  <c:v>2.4700000000000002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02E-4A4C-90DB-01240F2F69CB}"/>
            </c:ext>
          </c:extLst>
        </c:ser>
        <c:ser>
          <c:idx val="1"/>
          <c:order val="1"/>
          <c:tx>
            <c:strRef>
              <c:f>avg_valuation!$C$19:$C$20</c:f>
              <c:strCache>
                <c:ptCount val="1"/>
                <c:pt idx="0">
                  <c:v>Fintech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avg_valuation!$C$21:$C$24</c:f>
              <c:numCache>
                <c:formatCode>General</c:formatCode>
                <c:ptCount val="3"/>
                <c:pt idx="0">
                  <c:v>6.8</c:v>
                </c:pt>
                <c:pt idx="1">
                  <c:v>4.33</c:v>
                </c:pt>
                <c:pt idx="2">
                  <c:v>2.75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02E-4A4C-90DB-01240F2F69CB}"/>
            </c:ext>
          </c:extLst>
        </c:ser>
        <c:ser>
          <c:idx val="2"/>
          <c:order val="2"/>
          <c:tx>
            <c:strRef>
              <c:f>avg_valuation!$D$19:$D$20</c:f>
              <c:strCache>
                <c:ptCount val="1"/>
                <c:pt idx="0">
                  <c:v>Internet software &amp; services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avg_valuation!$D$21:$D$24</c:f>
              <c:numCache>
                <c:formatCode>General</c:formatCode>
                <c:ptCount val="3"/>
                <c:pt idx="0">
                  <c:v>4.2300000000000004</c:v>
                </c:pt>
                <c:pt idx="1">
                  <c:v>4.3499999999999996</c:v>
                </c:pt>
                <c:pt idx="2">
                  <c:v>2.15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02E-4A4C-90DB-01240F2F69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46869600"/>
        <c:axId val="2039660880"/>
      </c:lineChart>
      <c:catAx>
        <c:axId val="19468696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39660880"/>
        <c:crosses val="autoZero"/>
        <c:auto val="1"/>
        <c:lblAlgn val="ctr"/>
        <c:lblOffset val="100"/>
        <c:noMultiLvlLbl val="0"/>
      </c:catAx>
      <c:valAx>
        <c:axId val="203966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200" baseline="0">
                    <a:effectLst/>
                  </a:rPr>
                  <a:t>Average Valuation (In USD Billions)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19468696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0273326021357518"/>
          <c:y val="0.12041187561377628"/>
          <c:w val="0.2709781131828376"/>
          <c:h val="0.279100019499437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="0" i="0" u="none" strike="noStrike" kern="1200" spc="0" baseline="0">
                <a:solidFill>
                  <a:schemeClr val="tx1"/>
                </a:solidFill>
              </a:rPr>
              <a:t>Most Slow-Growing Unicorns in Fintech and Their Funding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highest_funding!$D$1</c:f>
              <c:strCache>
                <c:ptCount val="1"/>
                <c:pt idx="0">
                  <c:v>funding_in_millions</c:v>
                </c:pt>
              </c:strCache>
            </c:strRef>
          </c:tx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2EB3A918-5478-42C2-87FD-B105F7861ADC}" type="CELLRANGE">
                      <a:rPr lang="en-US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0-2976-4225-8915-3ED480324F2A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4DE11EC5-C07E-4F24-BA61-183683D2B78B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1-2976-4225-8915-3ED480324F2A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698C7688-8EDC-4D95-94C0-8CACE0EBC584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2-2976-4225-8915-3ED480324F2A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A453994A-68C1-497E-A41C-4300A496166F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2976-4225-8915-3ED480324F2A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A926AC98-43F0-4ECC-A485-E87592F89E0A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4-2976-4225-8915-3ED480324F2A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E8D75CC2-DA6B-4019-B8C4-D3EBB84259E9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2976-4225-8915-3ED480324F2A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79124690-1341-486D-9110-3C4CBEDE0538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6-2976-4225-8915-3ED480324F2A}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A41621D2-DE03-46B7-9A8A-3CF0B2BF66AD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7-2976-4225-8915-3ED480324F2A}"/>
                </c:ext>
              </c:extLst>
            </c:dLbl>
            <c:dLbl>
              <c:idx val="8"/>
              <c:tx>
                <c:rich>
                  <a:bodyPr/>
                  <a:lstStyle/>
                  <a:p>
                    <a:fld id="{4C43A606-3D5D-4EE7-84EB-14E75EE27579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8-2976-4225-8915-3ED480324F2A}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ECAC8F0B-A0DC-47B9-9F0D-E6CF73A17421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9-2976-4225-8915-3ED480324F2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001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highest_funding!$C$2:$C$11</c:f>
              <c:numCache>
                <c:formatCode>General</c:formatCode>
                <c:ptCount val="10"/>
                <c:pt idx="0">
                  <c:v>22</c:v>
                </c:pt>
                <c:pt idx="1">
                  <c:v>11</c:v>
                </c:pt>
                <c:pt idx="2">
                  <c:v>12</c:v>
                </c:pt>
                <c:pt idx="3">
                  <c:v>22</c:v>
                </c:pt>
                <c:pt idx="4">
                  <c:v>14</c:v>
                </c:pt>
                <c:pt idx="5">
                  <c:v>10</c:v>
                </c:pt>
                <c:pt idx="6">
                  <c:v>17</c:v>
                </c:pt>
                <c:pt idx="7">
                  <c:v>10</c:v>
                </c:pt>
                <c:pt idx="8">
                  <c:v>16</c:v>
                </c:pt>
                <c:pt idx="9">
                  <c:v>10</c:v>
                </c:pt>
              </c:numCache>
            </c:numRef>
          </c:xVal>
          <c:yVal>
            <c:numRef>
              <c:f>highest_funding!$D$2:$D$11</c:f>
              <c:numCache>
                <c:formatCode>General</c:formatCode>
                <c:ptCount val="10"/>
                <c:pt idx="0">
                  <c:v>685</c:v>
                </c:pt>
                <c:pt idx="1">
                  <c:v>596</c:v>
                </c:pt>
                <c:pt idx="2">
                  <c:v>475</c:v>
                </c:pt>
                <c:pt idx="3">
                  <c:v>414</c:v>
                </c:pt>
                <c:pt idx="4">
                  <c:v>408</c:v>
                </c:pt>
                <c:pt idx="5">
                  <c:v>381</c:v>
                </c:pt>
                <c:pt idx="6">
                  <c:v>346</c:v>
                </c:pt>
                <c:pt idx="7">
                  <c:v>310</c:v>
                </c:pt>
                <c:pt idx="8">
                  <c:v>274</c:v>
                </c:pt>
                <c:pt idx="9">
                  <c:v>237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highest_funding!$B$2:$B$11</c15:f>
                <c15:dlblRangeCache>
                  <c:ptCount val="10"/>
                  <c:pt idx="0">
                    <c:v>Fractal Analytics</c:v>
                  </c:pt>
                  <c:pt idx="1">
                    <c:v>Collibra</c:v>
                  </c:pt>
                  <c:pt idx="2">
                    <c:v>Druva</c:v>
                  </c:pt>
                  <c:pt idx="3">
                    <c:v>Starburst</c:v>
                  </c:pt>
                  <c:pt idx="4">
                    <c:v>Neo4j</c:v>
                  </c:pt>
                  <c:pt idx="5">
                    <c:v>Devo</c:v>
                  </c:pt>
                  <c:pt idx="6">
                    <c:v>Nexthink</c:v>
                  </c:pt>
                  <c:pt idx="7">
                    <c:v>Matillion</c:v>
                  </c:pt>
                  <c:pt idx="8">
                    <c:v>Sisense</c:v>
                  </c:pt>
                  <c:pt idx="9">
                    <c:v>Reltio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A-2976-4225-8915-3ED480324F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249807"/>
        <c:axId val="74250287"/>
      </c:scatterChart>
      <c:valAx>
        <c:axId val="742498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Years taken to become a unicorn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74250287"/>
        <c:crosses val="autoZero"/>
        <c:crossBetween val="midCat"/>
      </c:valAx>
      <c:valAx>
        <c:axId val="74250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Funding (In USD Millions)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742498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[Coso de SQL.xlsx]avg_valuation!PivotTable7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aseline="0">
                <a:solidFill>
                  <a:schemeClr val="tx1"/>
                </a:solidFill>
              </a:rPr>
              <a:t>Unicorns Joined per Year by Industry</a:t>
            </a:r>
            <a:endParaRPr lang="en-001" sz="1600" baseline="0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0263934529166752E-2"/>
          <c:y val="0.15031408308004052"/>
          <c:w val="0.91346076341371418"/>
          <c:h val="0.67005751940581892"/>
        </c:manualLayout>
      </c:layout>
      <c:lineChart>
        <c:grouping val="standard"/>
        <c:varyColors val="0"/>
        <c:ser>
          <c:idx val="0"/>
          <c:order val="0"/>
          <c:tx>
            <c:strRef>
              <c:f>avg_valuation!$B$12:$B$13</c:f>
              <c:strCache>
                <c:ptCount val="1"/>
                <c:pt idx="0">
                  <c:v>E-commerce &amp; direct-to-consumer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avg_valuation!$B$14:$B$17</c:f>
              <c:numCache>
                <c:formatCode>General</c:formatCode>
                <c:ptCount val="3"/>
                <c:pt idx="0">
                  <c:v>12</c:v>
                </c:pt>
                <c:pt idx="1">
                  <c:v>16</c:v>
                </c:pt>
                <c:pt idx="2">
                  <c:v>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53-4583-BD4E-6E0B8C655022}"/>
            </c:ext>
          </c:extLst>
        </c:ser>
        <c:ser>
          <c:idx val="1"/>
          <c:order val="1"/>
          <c:tx>
            <c:strRef>
              <c:f>avg_valuation!$C$12:$C$13</c:f>
              <c:strCache>
                <c:ptCount val="1"/>
                <c:pt idx="0">
                  <c:v>Fintech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avg_valuation!$C$14:$C$17</c:f>
              <c:numCache>
                <c:formatCode>General</c:formatCode>
                <c:ptCount val="3"/>
                <c:pt idx="0">
                  <c:v>20</c:v>
                </c:pt>
                <c:pt idx="1">
                  <c:v>15</c:v>
                </c:pt>
                <c:pt idx="2">
                  <c:v>138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53-4583-BD4E-6E0B8C655022}"/>
            </c:ext>
          </c:extLst>
        </c:ser>
        <c:ser>
          <c:idx val="2"/>
          <c:order val="2"/>
          <c:tx>
            <c:strRef>
              <c:f>avg_valuation!$D$12:$D$13</c:f>
              <c:strCache>
                <c:ptCount val="1"/>
                <c:pt idx="0">
                  <c:v>Internet software &amp; services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avg_valuation!$D$14:$D$17</c:f>
              <c:numCache>
                <c:formatCode>General</c:formatCode>
                <c:ptCount val="3"/>
                <c:pt idx="0">
                  <c:v>13</c:v>
                </c:pt>
                <c:pt idx="1">
                  <c:v>20</c:v>
                </c:pt>
                <c:pt idx="2">
                  <c:v>119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E53-4583-BD4E-6E0B8C6550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05021664"/>
        <c:axId val="2005023584"/>
      </c:lineChart>
      <c:catAx>
        <c:axId val="20050216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05023584"/>
        <c:crosses val="autoZero"/>
        <c:auto val="1"/>
        <c:lblAlgn val="ctr"/>
        <c:lblOffset val="100"/>
        <c:noMultiLvlLbl val="0"/>
      </c:catAx>
      <c:valAx>
        <c:axId val="2005023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Number of Unicorns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050216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7.1943279037051125E-2"/>
          <c:y val="0.15038425196850394"/>
          <c:w val="0.28513449352741227"/>
          <c:h val="0.2587511811023622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001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[Coso de SQL.xlsx]avg_valuation!PivotTable9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aseline="0">
                <a:solidFill>
                  <a:schemeClr val="tx1"/>
                </a:solidFill>
              </a:rPr>
              <a:t>Average Valuation per Year by Industry</a:t>
            </a:r>
            <a:endParaRPr lang="en-001" sz="1600" baseline="0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7552018763611996E-2"/>
          <c:y val="0.11329513719606422"/>
          <c:w val="0.92186541575920022"/>
          <c:h val="0.75131486125739388"/>
        </c:manualLayout>
      </c:layout>
      <c:lineChart>
        <c:grouping val="standard"/>
        <c:varyColors val="0"/>
        <c:ser>
          <c:idx val="0"/>
          <c:order val="0"/>
          <c:tx>
            <c:strRef>
              <c:f>avg_valuation!$B$19:$B$20</c:f>
              <c:strCache>
                <c:ptCount val="1"/>
                <c:pt idx="0">
                  <c:v>E-commerce &amp; direct-to-consumer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avg_valuation!$B$21:$B$24</c:f>
              <c:numCache>
                <c:formatCode>General</c:formatCode>
                <c:ptCount val="3"/>
                <c:pt idx="0">
                  <c:v>2.58</c:v>
                </c:pt>
                <c:pt idx="1">
                  <c:v>4</c:v>
                </c:pt>
                <c:pt idx="2">
                  <c:v>2.4700000000000002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FF3-4111-8CE6-5B1E58A12FA5}"/>
            </c:ext>
          </c:extLst>
        </c:ser>
        <c:ser>
          <c:idx val="1"/>
          <c:order val="1"/>
          <c:tx>
            <c:strRef>
              <c:f>avg_valuation!$C$19:$C$20</c:f>
              <c:strCache>
                <c:ptCount val="1"/>
                <c:pt idx="0">
                  <c:v>Fintech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avg_valuation!$C$21:$C$24</c:f>
              <c:numCache>
                <c:formatCode>General</c:formatCode>
                <c:ptCount val="3"/>
                <c:pt idx="0">
                  <c:v>6.8</c:v>
                </c:pt>
                <c:pt idx="1">
                  <c:v>4.33</c:v>
                </c:pt>
                <c:pt idx="2">
                  <c:v>2.75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FF3-4111-8CE6-5B1E58A12FA5}"/>
            </c:ext>
          </c:extLst>
        </c:ser>
        <c:ser>
          <c:idx val="2"/>
          <c:order val="2"/>
          <c:tx>
            <c:strRef>
              <c:f>avg_valuation!$D$19:$D$20</c:f>
              <c:strCache>
                <c:ptCount val="1"/>
                <c:pt idx="0">
                  <c:v>Internet software &amp; services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avg_valuation!$D$21:$D$24</c:f>
              <c:numCache>
                <c:formatCode>General</c:formatCode>
                <c:ptCount val="3"/>
                <c:pt idx="0">
                  <c:v>4.2300000000000004</c:v>
                </c:pt>
                <c:pt idx="1">
                  <c:v>4.3499999999999996</c:v>
                </c:pt>
                <c:pt idx="2">
                  <c:v>2.15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FF3-4111-8CE6-5B1E58A12F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46869600"/>
        <c:axId val="2039660880"/>
      </c:lineChart>
      <c:catAx>
        <c:axId val="19468696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39660880"/>
        <c:crosses val="autoZero"/>
        <c:auto val="1"/>
        <c:lblAlgn val="ctr"/>
        <c:lblOffset val="100"/>
        <c:noMultiLvlLbl val="0"/>
      </c:catAx>
      <c:valAx>
        <c:axId val="203966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200" baseline="0">
                    <a:effectLst/>
                  </a:rPr>
                  <a:t>Average Valuation (In USD Billions)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19468696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0273326021357518"/>
          <c:y val="0.12041187561377628"/>
          <c:w val="0.2709781131828376"/>
          <c:h val="0.279100019499437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aseline="0">
                <a:solidFill>
                  <a:schemeClr val="tx1"/>
                </a:solidFill>
              </a:rPr>
              <a:t>Most Slow-Growing Unicorns in Fintech and Their Funding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highest_funding!$D$1</c:f>
              <c:strCache>
                <c:ptCount val="1"/>
                <c:pt idx="0">
                  <c:v>funding_in_millions</c:v>
                </c:pt>
              </c:strCache>
            </c:strRef>
          </c:tx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414E12A6-346D-40E0-A771-8A9F2A5D4D66}" type="CELLRANGE">
                      <a:rPr lang="en-US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2-D503-43E8-8206-902B1C38E341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BB4055B4-3D95-48A7-98C6-9117DBB87501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D503-43E8-8206-902B1C38E341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E095E82F-A77D-43C6-894C-74F71384004C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4-D503-43E8-8206-902B1C38E341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BD362A59-815A-4531-B398-EF15D9E53938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D503-43E8-8206-902B1C38E341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61F578C5-DCA9-4099-B0E2-7A448CEE2BFE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6-D503-43E8-8206-902B1C38E341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91D0D3B7-427B-40D5-BBA6-1D7E2BCD2B98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7-D503-43E8-8206-902B1C38E341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D4DAFB83-4781-41FF-94BC-39AA6E9F3C7F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8-D503-43E8-8206-902B1C38E341}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DEF83314-C2DB-4E67-BB38-2EFF1921BA73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9-D503-43E8-8206-902B1C38E341}"/>
                </c:ext>
              </c:extLst>
            </c:dLbl>
            <c:dLbl>
              <c:idx val="8"/>
              <c:tx>
                <c:rich>
                  <a:bodyPr/>
                  <a:lstStyle/>
                  <a:p>
                    <a:fld id="{93137163-8AE7-4354-BBE5-1AA8A18F5707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A-D503-43E8-8206-902B1C38E341}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AEC7E64F-29B3-4638-BEEE-A781C92056AD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B-D503-43E8-8206-902B1C38E34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001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highest_funding!$C$2:$C$11</c:f>
              <c:numCache>
                <c:formatCode>General</c:formatCode>
                <c:ptCount val="10"/>
                <c:pt idx="0">
                  <c:v>22</c:v>
                </c:pt>
                <c:pt idx="1">
                  <c:v>11</c:v>
                </c:pt>
                <c:pt idx="2">
                  <c:v>12</c:v>
                </c:pt>
                <c:pt idx="3">
                  <c:v>22</c:v>
                </c:pt>
                <c:pt idx="4">
                  <c:v>14</c:v>
                </c:pt>
                <c:pt idx="5">
                  <c:v>10</c:v>
                </c:pt>
                <c:pt idx="6">
                  <c:v>17</c:v>
                </c:pt>
                <c:pt idx="7">
                  <c:v>10</c:v>
                </c:pt>
                <c:pt idx="8">
                  <c:v>16</c:v>
                </c:pt>
                <c:pt idx="9">
                  <c:v>10</c:v>
                </c:pt>
              </c:numCache>
            </c:numRef>
          </c:xVal>
          <c:yVal>
            <c:numRef>
              <c:f>highest_funding!$D$2:$D$11</c:f>
              <c:numCache>
                <c:formatCode>General</c:formatCode>
                <c:ptCount val="10"/>
                <c:pt idx="0">
                  <c:v>685</c:v>
                </c:pt>
                <c:pt idx="1">
                  <c:v>596</c:v>
                </c:pt>
                <c:pt idx="2">
                  <c:v>475</c:v>
                </c:pt>
                <c:pt idx="3">
                  <c:v>414</c:v>
                </c:pt>
                <c:pt idx="4">
                  <c:v>408</c:v>
                </c:pt>
                <c:pt idx="5">
                  <c:v>381</c:v>
                </c:pt>
                <c:pt idx="6">
                  <c:v>346</c:v>
                </c:pt>
                <c:pt idx="7">
                  <c:v>310</c:v>
                </c:pt>
                <c:pt idx="8">
                  <c:v>274</c:v>
                </c:pt>
                <c:pt idx="9">
                  <c:v>237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highest_funding!$B$2:$B$11</c15:f>
                <c15:dlblRangeCache>
                  <c:ptCount val="10"/>
                  <c:pt idx="0">
                    <c:v>Fractal Analytics</c:v>
                  </c:pt>
                  <c:pt idx="1">
                    <c:v>Collibra</c:v>
                  </c:pt>
                  <c:pt idx="2">
                    <c:v>Druva</c:v>
                  </c:pt>
                  <c:pt idx="3">
                    <c:v>Starburst</c:v>
                  </c:pt>
                  <c:pt idx="4">
                    <c:v>Neo4j</c:v>
                  </c:pt>
                  <c:pt idx="5">
                    <c:v>Devo</c:v>
                  </c:pt>
                  <c:pt idx="6">
                    <c:v>Nexthink</c:v>
                  </c:pt>
                  <c:pt idx="7">
                    <c:v>Matillion</c:v>
                  </c:pt>
                  <c:pt idx="8">
                    <c:v>Sisense</c:v>
                  </c:pt>
                  <c:pt idx="9">
                    <c:v>Reltio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0-D503-43E8-8206-902B1C38E3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249807"/>
        <c:axId val="74250287"/>
      </c:scatterChart>
      <c:valAx>
        <c:axId val="742498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Years taken to become a unicorn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74250287"/>
        <c:crosses val="autoZero"/>
        <c:crossBetween val="midCat"/>
      </c:valAx>
      <c:valAx>
        <c:axId val="74250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Funding (In USD Millions)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742498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Valuation of Most Valuable Unicorn per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600" baseline="0">
              <a:solidFill>
                <a:schemeClr val="tx1"/>
              </a:solidFill>
            </a:defRPr>
          </a:pPr>
          <a:r>
            <a:rPr lang="en-US" sz="1600" b="0" i="0" u="none" strike="noStrike" baseline="0">
              <a:solidFill>
                <a:schemeClr val="tx1"/>
              </a:solidFill>
              <a:latin typeface="Aptos Narrow" panose="02110004020202020204"/>
            </a:rPr>
            <a:t>Valuation of Most Valuable Unicorn per Country</a:t>
          </a:r>
        </a:p>
      </cx:txPr>
    </cx:title>
    <cx:plotArea>
      <cx:plotAreaRegion>
        <cx:series layoutId="regionMap" uniqueId="{93A54D1B-E25F-42D6-ACDB-60FC330F1118}">
          <cx:tx>
            <cx:txData>
              <cx:f/>
              <cx:v>Valuation (In USD Billions)</cx:v>
            </cx:txData>
          </cx:tx>
          <cx:dataId val="0"/>
          <cx:layoutPr>
            <cx:regionLabelLayout val="none"/>
            <cx:geography cultureLanguage="en-US" cultureRegion="CO" attribution="Powered by Bing">
              <cx:geoCache provider="{E9337A44-BEBE-4D9F-B70C-5C5E7DAFC167}">
                <cx:binary>7H3Zcty40uarOHw9VAMgiOXE6RPRJGvTZlmS3XbfMMpymTtIAtyfbe7mxSbLUslV7Gpb/bcmrIg5
6oh2CCgUwS+BXL5MQP++6/91l23W+lWfZ8r8667/9XVU1+W/fvnF3EWbfG1O8vhOF6b4Up/cFfkv
xZcv8d3ml8963cUq/IUgTH+5i9a63vSv//Nv+LZwU5wXd+s6LtTbZqOH641pstp8p+9o16u7olH1
dngI3/Tra3cdrWE2r19tVB3Xw+1Qbn59ffCZ169+mX7Tn576KoOJ1c1nGEvoCec2c6ikr19lhQof
2i0uThD8ODbF238R4ruHXq5zGHgbbV49YTZf57L+/FlvjHn18O9k8MH0J32xKbx7BLxiO1335uv7
/XKI8H/+PWmAN5607AlhCs+PuqYyuOk2nzdqh8Y/F4EjTxinkhOHyK8/4kASmJ44BAlHcOe+W+4e
fS+IH0/nuAx24ybw75qnyN/Mfj7yXhSr9e7t/znwNjtxHGlzLOkjsntbACP7hDu2TaW9e+Y94j+c
xnHAH4ZN8H5oncLtXf58uN+puN58fnVTr+vNM6ocW544yHY4tfm9ZgF492C3pDxBWNjM3okFNNO9
uruH/8nTOi6GyfCJOCa9U7G8ewH657fG1Hqdxc+4EyzinHAiEBU2ProVbHpCJcIcdsNXmeFDkTxp
SsfFsTd0Ioq9nqkYfnv383fHZRxu9HMKAcwAYGs77GFbIOdgX/CTrWQ4FrvuybZ4wnyOS+Bx4AT/
x/Yp+peLn4/+wz49A+/rc5HvVuM/twmOfSKpLWxiP+yDQ2NsETAZyGEUOfe6C5Hdsw+U0xPmdVwY
0/eayGTaPRXNwv35olmpz8+5LQg5sR3iIAag73TPnrng8gRMBewZ+0EiEz/1h7M5LoeHYRP4H1qn
qK9egLGGqRVqY54TeQudSIG4LbF4WOzoMEjA4JtijG3k7LbL4WZ40pz+Ev/d6/xZBrueP8nB//mr
/6Zcx88YHFB0YoPhRWxnlyf6yAZ9RG3G8EOUhiaW+YfTOQ7/w7AJ9A+tU9hnL8Apum10uhl2y++f
2wFbwNqXyMECFPyeurGdE2rbxKG7FT9RN7f/53/rNB4235vJcci/jZyg/q1jCvzt9c9f7zNTF+o5
tY4jIOoiNmfO1h2Cn0MBgKdqg5OKOGGPnup+dPCE+RzH/3HgBP7H9in6sxcQES82Ol+rZ1z3Dj5B
EkvBGbqHF9b33vLHoI4EAqMgHkzCRN08YT7H0X8cOEH/sX2Kvv8C0D9v+k3+qWh0+L3t/vcIOSqB
kGOCACF3L4BDhc9APKB6MJiE+5+JAJ42peMy2B87EcN+11QS5+9+vhZaAnP56gz+93yCAL+TEgz6
n9mPSO/vhK3vw7a7xHF2D70PAR7n8urmN1DQf83UHpfCZPhEEJPeqSyWZz9fFqfrcv2MHhCwdEBP
Y8fhD/Qo8J/7crAhMN4aCzIRww+ncRz+h2ET2B9ap3CfXv18uG+Kpo5g7evN+nuL7e9pIQAdomBC
BHvQM4ccHSb8BGJkoCIoqKd98/vE2RzH/mDwRAIHfVM5nL0AR+ibm/bXO/5vCuG/Pmj9daFMk2nT
jMzFpo/vit1C/OfOPwESyLa3qQHQKXu6xsII+B8k2fa/3ePulf6Pp3B8ye/GTVb7rnm60C8+/HyF
463V+vMz6hoGmALJINiOUzt0+C0JBgAJDCkwcm+IoX9f5fx4Pseh342bQL9rnkLv/fbzob/c1NFG
Z2v12eww+Oer3SEnhDrMJvjQ13dOGMRYSHD+EGhNEo9PnMxx8A8GTyRw0DcVw+X5zxfDSm+2MnhW
EQjmYMnIg6852QJbF0dSB/yc417/EyZ0XAyPAycieGyfwr+a/Xz457F6XviZDTuAQdjlPES1h/AD
5SAJRMU7QmLKsT1hPsfRfxw4Qf+xfYr+fPUC0Ndrdbd5vrVPQb0TKiCsPVQ/EH45Amgg8RfqZ/7D
efwF6A/jppg/NP8J8uufD/nK6PUmez7IbXQiMKEEFvQxjgGSvcKRlD+y/uD87xvcH0/nOPK7cRPk
d81T5FcvQNP7G5Wvdbp7/2cwtltdwpjAe87MnocJHj9kW4DZnED+hHkcx/xx4AT0x/Yp6v4LYBBc
vR7jZ1zv4LcDabz9mZDJFqR7753KnWWd+JY/nslx2HfjJqjvmqeguy9AyVyss/XwrPlDKFxj2xjK
2XGVk+whBFMEiBtw/I8WlTxlQsfR/zZygv+3jqkELj7+fDXvFVmRf3rOXAoFthgUCkjhMI7l5AQc
e4FtsLtffybR7FNmchz6byMn0H/rmELvvfn50J/HddSsnzePBYmqLYUv6NEyN+AYtuzCvl190iSO
w743dIL7Xs8U+PPbnw+8u8nCuHnOAh50AoUiEtTKg9946FXSE8iVE6im3Tk3E0P7hPkcl8DjwAn+
j+1T9N0XEEndQPnUugTqeLcQ/7mDg6Fah2MEzPCBytkW04ptoS3D93U6k7zVk2ZyHPm9oRPs93qm
6N8sfv7a/1rg+Kzqnp9AmfgW+8NFv01VwZ4QYlcjNQH/CRM5Dv3jwAnwj+1T2H97ESpH581zEpg2
+DGSQkYWf6vQ3/PpLQZnLATHjOwiqj/pnB9O6Dj8LmT/v77JBP7H9in87sXPX/U3XVyP9yTm82kd
IBEEwpAY3+XFDx0ecQLEmmSU7QQE+2Pf8j5xTselcDB4IomDvqk0vOULkMbX7OFvX3R894yUvkW2
gSxQylCmc2AGgEoDQhlT2C8TCTxxHn8hgoPRUxkcdE6F8McLoPUfqnp/0+tPr2Z5rJ/3vAUc8QIf
n1Aud6v/QCTbimcpqcB7FYb7e+PvTu64hI5/y0RSxz80ldhvL8Bxeh9varV+RrcV2+C2UsyB8zyQ
DqS9wKYzOIckHuqBDvfNEyZyXCCPAycyeGyfwv7+BRQ530br+Hmpf3CNBByqkIdqCgiLbX0DHHfB
kxjtKTM4Dvi3kRPEv3VMIb99AQZiUnB0rxn+eZjw3+qqP58O/rpuflTrAOcFs2cM1ywbn3CGbZuT
XZ7lQP9YHAI6OHPEsT3liH40kePb4GH+kz3w0DrdAN4LSAF4uoDT0s/oHFEghiDTSOlfFLRB3t2B
Cmg8LWh7wkT+AvLdG0xB37VPYV++ADr6stDdetgZu3+ucOCUtYRlDvn1B+YHYuC9IA0yBNwWUNcD
5nff+/nxNI5jvhs3gXzXPEX88gVwoFewoeOyjOEU0Q6Dfw47ZicSzlAjNjGwBNTKttyBTLTKEydx
HPSDwRPkD/qm8F+9AEN7s1GbcP2MWS9wbSiHc3OIAsZ7S93adsBdA5D8PX6E4gkzOY7/48AJ9o/t
U9xvXoBP+ZsOtxv+OS8WsCCDDuEvlVC1dp9gP+TjtoyQZHDg2sEPBT0TRuhJczoug72hEyns9Uzl
sK1Th2tDJndm/Knh/+m1Gqt6nT2jvqdwMo44cFhXHD02iglU729TX7s8AJiDfb3/w9kcR/9h2AT5
h9Yp6qsXQIZ64+YuenW9KZtPWXy3w+Cf6/3tMRYKdBzdHUyEFb6ng/D2FBfsDrbbABP4v07r+07X
cQE8DpyI4LF9KgTvj5+/9J94l87fqx7/780++zcvfV0tP4yttpvh+6vu78ng/7NdMLEfexcrPV5B
5a/r9ezr3VVP7t2JbjL0QV0fVVX3mnz1+dfXTH7d3vf3RW2/4UDLz6pmXRdwi0f2atGA4/sY5e2G
btam/vU1xiegx+BAAIfSLMHhvPvrV91m2wOx2vaEmIT6UEj2Yzgv9vqVKnQd/foa8vvbT0MXxHnb
Wzugy2yp6F9fW/B9TCAYttWONoaE9OOtYVdFNoSFegTs4fdXqsmviljVBr4ZHl/ef2w7T5gP5PWg
VhsOzUK5AQOaF/rv1teQ3IVP4/9l94GxOjV4rQqQnFk6qOyFsMeSuVEeqw+OVIn2y17aF+WAcu72
TaX6Ra5wrS+yMuSdnzOo43GJ043I7bkT8VnQsvSDMtzEntOhPnMbaTV3cYGstVM5KDujKDKlO9qo
MP5IHKuZaYuKW6SGgHkSdbSeJ3Gk3wQ0lcR1iGhcHqixmVkZLqN5QKN+RUubqPOGW3bl0ibvutWe
NI8gA8HbITAUqA3HljYSzKaEoENgQjr2TukIl8ugO0Vx0XzAuMlXfTZG51li4UUiEydyg7wIf//+
kyGd8acnS2RDcRPUFYOEwQXfF0mEG2rDe7lDGDKvYWV9OfS4vE/P3S/WY683FTxG20XnwMokAi5p
cCbvN3TVoBuWeqZJcOjZvOo6Nx5T5y2y8JDaKycxqj3jtVOlb60WtW8TS0UxdiOradKZ6UamY79v
yrTI3UGXXeGaMdTn1DKxdNNkyI1rZaGdu01G2nKeD7TmLla8oW7UGVp71Kn4OyzbonFrXVeZO1p9
Tz3aO23mN3VXO/M6tBuftwO9ScuCfh7KrCp8FMHpm+46HXl23XS4/6grHl2mUUS+6KJnsV+GaBhP
Key7tY14kXoRGVrtEjwEflUIpdxhqMpPcjTZplRtOXoISbs6ze2QJr419FYy09mIkoseLpoafVrk
XeEZ3apwVlFUfUyTjlaz0Qi9Eawdaq9PR0Fm6RjElVskhmcuD7Og9oqhYWhJq8wMbwNY7VcyzKLB
y0jRJjNaEvyBmDYIvMBqcOTGYVts8oaM/bLtqv5mVDWii7yUpPJMnESW7yQ4ln6IyiA9SwMW9143
Zm3hc6Hx4Ja0CIk7otDtA6f6RJ0wGzwiI2Nm31+gGBywvRUKR7gJlCbBwiRwrxxUKLHJCrXGIk4z
87kQUXHqVNp62/a1U7qRwL3fZa07VmXlNvDCH7so7d1M2Je5ypDfVWnpZjgKD2Lqh9V8r9buinLQ
cRg93If4+Ot/LnaXLH4NRb61b29U/Pbbm3Kjbmq92dQX63L6ya0Nevzot4Blq/of45mJJbm/m/Ev
zMx3O59mg6DSek82fzJCD1mvyZVBW83+deCDCQKWVkJVNpz8RmAv4DDCzgRZAjJH2/MJcDpke4JE
yG82iEEaA8qduAAKRtpwUwjEoQ82CFwT0IkcwqMtEbA96bYD4EBU4DIdUUTkcDE5YM0gvwhFDoTY
cFYLSmoP1d2YBwUVcZ578+QmvyjdS2959vbM/yL9ZefugXPkWZCWPFi524dRBgeCQffBtSfbl5s8
LK2jEcNm88D0DlXkskJzMe+GzLSuKi1pLYY0k2faCk3hpzrC73FexXNhlXSVoYDHl2MXii9BWuAv
vVHFqRWzcDVkA5/3OY9vRdiVs94Umb4Zx7FfcFWVV8gS7IwNhH5QXaUXhSxp6jp1CTu/cAb0R9zX
8R8MJzz2utJiv9t1pgJfUEWQS/q+av0qS/XgVrFo7QXrLHrTpUkj36RSFYmfRmM2noZ2W7YrGeYM
z/M0ER9IIyzlFzVp9azJhrGZsyCXm7IIWLesQycsZkFgUXsmB4T7hU5Rwr3BwMleT2PTqZlqYRvP
wyrvnZXFaSuut8okdoMY92B/g5xzL25Nnp4ibmUAXBNWfpfb/ULlnZDvAurExmdZFS5ryQZ4hOzz
j1ExZm+6MS2pFxeGO3MlMuONRIB2LoVFYjcvh/Yid0SQgHoLs9TL8qzni9ymwSwgOoo81YX8PCkq
XniYYZ55PbgcZO601KSezOjwuR6RE7hZyQZnUbYF11dRF+B6NSSo7nyquNRubA3ZTdFJ9oaQso9n
vSrSCzJYQe86UdbjOamk1bospupjaztxeapl2TneMI54bsxgf8J1zsTbTHaDntdRAhN2jKlndESE
zJMMdcqt06h8w0eqmtux6IvGy2WpqpnkuTSruqzRJ4SbYYGCSMWuMySh7Smd8O5MJ1p8jGjIUy8J
wm6BRjOES6BL7Xcj1nHlJXlRv2270tZ+U7D4VtZcY5cTS911pdN9biNWfSiGDl1QnsXLygn5WWOl
ueU2Ycu538lW5G6E2LiSWWndptLk17Jvq8bvhpj7dh5VZ7QJk9CNM05uyizX86Aiwzirh8JJXNOF
6fsC6+pKF3bG3EB2ZimSViDXhEmXuGpsg7WTx/1dUVlGeFKYcdEUBQpcm+u89ZNesmrWJLyKvCrH
gSesAVLnY5IuWWLZ7yvcSMfPRFBsdOAY6pUJZ60bFfmIPN3xdRg5ZPRsHBRvY+2UCw0HQasZjjh/
U0lFBhelaEzcNpa4cBsU8nCm8qwLvcYOkrWwMGkWuoGlCau7Fm7KGtXNOyfqE1fjWF0I48jOzQbT
1FvDWjorVjjZhdWnA5or2Kyf2IDT0E3zFpfe95XVxA2k23NNNtxbsD3Yx+B82VZv7nnmOU7B/NcM
u5n2C4SWTD+Yzb/0AY8+AfxMcG8dCozLtn/vCcaklW5SeEKlXT3yJQqTe8P8P37CRN3KsunsvIQn
5JUXwzvw2vxPnkAR4bClBPgjYKX23wGPoYGl4mC34b7l0GWV6B884aun/y1EEgQ7FAreJdznBGYQ
btqdGKiwRFFlJwGsg7qg/UXUlOhmNLn4PQ6phc+QrkoFbxbWHkmFulA0Dmak5NkFdkKn8oVtEjav
+ib/va8w5Z7Z+qcfNG5Rvqx6pfEicGLUnyMLJbmPs7QkP1hKW3/s4A1g9WDJwVvDgm5rFg5Bqoq0
r1jFsStHfI7qz0Kmp7RAs6KjP3jSVqDTJxG4+8qGOlJwD7bR7r44LIpNhDILu2QobwOhk7OWj29V
lI/+93fH8QdBHohBPgLKLSYPGjPFID6NCMR+zIe6KM/uivex7D58/zF/Rg7uVt4eaMNwFgVOnEw2
Yc+yQgx4IC5imW+3qPAyJT72ii2tLv3Bs7ZL9RA7SCNiuI0Q/rdNfE2eFfO0pihWttuIfqWSeZUU
bg/RCTFnEZ9//7225ML0YfBSCK4DsiFBj6ZBZsqUoaKPqNvntpex98j2wT5Iq3ArsebttQ5PRX5u
G/VDF4weqh3YTwy8PelwRrdnxKHi+3CNdLTUYam07VbEaW45bhMGEaTMuFeIJnyjOtnbEDpl/DPJ
rOw0rNV4bXdtMatNX1Gf6igulmDk4zdJQRnxUlaqyIuKIAJ/zmmsD2WXZ4vWKVHuETCHZwluyneD
JLBanCapb4Mhxh+D0cg/AsGS2DUir0pgMKog9jHLmsq18iZUs9hm3eDTsNSWl0DEfp6UY72CCBI+
XbGu/ZSVnWJzHpLuHStFzz1dYTbLHCOuHaAkzHVYc6q8sAIy4TRHAbLPwrJDn2pIpV5laWBG17KD
qvE6Zo2nqOSGunYs42u7CTdgH8LB7ZFqpBv2shRuONTl6AtG8E1nWEzOGlESdir7sLqpxk4Xq750
9HwoLfM5HsL6ylFRscpJpJY5BKQzWue4cqNkiArflC3Ri7Zh9oVNO9OC/ZUl8iIuCuSKtrCoXwM9
geZ9gctPSWxlsTs2Y5n49ZDm/ZtyrIxfBqTKL3I9tOtANMVZFVa2H1UVeittI66wJoVfcMrOxRhE
ntWCK+WFeZMkPrBSxRsiizaft22Nmpuwz3jsJlVliMtSU/QXxjJhdxYy01qhhwPTMy8xddosDIka
x81TzgffToruplQ8jCBEFulHOcrTBPTd0in6YB4Jbb8Fp1DedAp0+AKHwTzLI+6hxnJh2dn8vcVw
cG5pWdVeHjTheRmnqjsFYZK5qXjv9yJoT5siHHIX6bAPXVom6raDXTOzqpT1c0VAfZw3Mm0Ll5CI
O+d12GWLUTDrfUnGtnRl05hZy5KGwqpmOroC54F7lUkqMWcJKxMX/hSAvmjqdpwZy0pSt7Z1vCJl
EBXXTT2gct4Hg2zOcoDyjYxEteoCCcZDqaEbblNYO/aig69joRvhPAVfJascIW9rGmezhoTjma4V
83tTdsPSMQWsZTcmhZiHQyFjF7zDbm5qxLPTqmujZOFUbZcRt4gJIm+6NDTJXQt8FZ4FfVBby8GR
WXcDV3Ika1NYsjgDEpGvMjWq1O9lkTFvyKVzy1Kl4/PaVqZwZTzkjl8xnfxRjXVS1j5tjAz8Fqz6
gkIk1nt1UmfAFmHNrZXSiDV+Ab7l7yqVms5jYjrfDux6ruggbyKap3NnoK1xGSL1mmQ0mlOr6ZbW
0OmrHrLX4DrT8gvBHV0mKCfzOLHEMtG6WYsKdTMnjA1srj4TrY9pJrUfx1UDDFgTtEszCOudCRJC
XNXliLtJ2ESfi0aK6yBoY8sDxnT8Xdt2B0RPmY1rGSWk8JwAqTnvWufUkHIEFga07rw1Qf2B2ZFY
A+mElcv7xl5YrK6v2iaBeVhOPLpEV/lpzDS21txENl4oE1uzJrRk6isa9Jlfkj60ZnB6Keq8CJRc
u0jHzJzTcfi9UCX84Qedq3OskvEuiVkgFl2ey2IGAXA1eDSPULfoLZJEni6D+N0Q69B2c2PphZMH
lvaRpDSeoQzlX7q6En5a2p28boGtZgsky8w5Q43qyZuIxwbPsF3Gg586uh7PHRoj4lZWOCAvd3pZ
La1YAxHMAtW/heiyqy40TrLmfd44XaD8CmW0iv06LqmPVKwjtwEVPQ+SCPVe3JP+FuatfEpEt0ZJ
35Yfa4iUvCanoDoU6yI2r9tksM7shCu6BDKyRK7Ok3ahKtwtSNDhasF5UnxmBc0GlydEn+ZAUXVe
M1jjjGcypm6LjHUdIZ6HcyRV/G4McuedanpnNiSqPJUlUFR+0YShX4l6eC9Km43n2MTowhrGvrmt
NEqJF8dKXdVWEi0aqJH71DVYxEB1lxGZs3Qs7RkqImG/y0Qde6oPy7NMh5ovixoKqldVgDs9S4th
lAx416HsbiDuS8bTDMVxMef1SOgVr6nJP9RB1VVzGpMmfssQy2cob9BpA/Ef/iNrIqx8ETsVverA
fzyvcNa+hehrpEtcdSRYki6M/LAl4SWmil2rsiHUG1k5EE/goA0SN64tMHbV0LNwzTTI9ZLTZlBA
3A69mCfNiMNlD3QxeV+nRQlBFuv6M67bcFmYUoYXQ4vtcBuC69VArOImL1tZws6p4+wsdBqn9QUq
5FUWdkTOejLk5ekAf0sl9KDsfEhcXIdN7jWBNpVxA0smsRcOLJsnJkMa9rcY0zPLGbPUTYC7uG4l
7JZlm0JSYwm2QS8doFvySy0Ls4hR6PyehyTK3QQIh24e4LZejh3Ofw+tbvwwggLg85DGam4sMQDZ
ayXtqsoYhl3CHBO5KYnwIkS6uarHuOXneRn12KPtEOJ5anpducUg7WtajwqQ7btFaWD3hXWskRsM
QXxjpwZBSBDYM5aQYDY2Ih/cAbyKBc+TIXZx0oM74mqHQbgfOaDB+IiLRTSOMRClI7dXGrUYn6eS
dbVxcRGoa1pQXs7SpkU3eeRYamEkyN01SEt+6dhDeG1BkKLmXTnSd2MUXYOaxokfobapllXQN8mH
NA1ld5lbWeJxo6rLqoSEy3kcGgQUkc50c1YQiKLmhCVAENTKhlmPSA9gTCE/ApRMYnnBkPSnLUoz
rxjBterTOsv/sPosg33Xio66g+nSbKbsuMxcnPZ0ZleNqj9ZVoVnOaSHmB/aJfDhTtak53nQJc4y
FraV+lgnGBIIVSit0rUkZCauIuyYzg2CNUTxFXDGtEvedzWOwYzpTIpLhsckP9O9kMoTQpASSG8V
rpIAwVfodnQ+jJBISlwR1sWihcu5UtC1OsXL0KjYWYVjk6pTk6aJL6qujmZ2btLwGgdj0/rA66WV
J8Zc+7mlwjmcGB3BgyqHW2GUaW+Q43g4jpNTEVbaV8DL+F1oLyvkRJcRHdNF0MloHtZZ5QWYhfMQ
dn/uVg2iIOG+X/YIWLdMOHr0i5CJ8xRnyHyprJa7pDXAoVWxszCZZSmwtWlSQ/LL5O3bNgf+HJJr
JJXLxuH1ZSQV+phXfZmCImnKmTW2w1luyp66opY0g6wO6od5xwzNPnTAnURuVeTEuKYY8DmpjQav
N6btORrqglzIlJIOEnwy+5SAcQXHwJLhSqUsTdwi7dhZ33bsKgnG/KofeCHWXdqG4XuJVOkTM8oE
TBrjH4Mw0PPILsdZVnQdOBMW+mj1VAgP+Gfztoe0XermuWFnJMcCSAeRFDMpu9zyqiQSZC4Cy/ai
IRr7VdmCuzgvirJXp3S0gk85ScEZzImyPkIY1YwejcvBuuEqEhz4pjgvXMB+WNdJkA6fCVdB9Qnr
AsfzhudW46Ms1vmNk0agQuqqLLxGywh8LSBv/SIVOPeB55MzYkPqxjVtH3k9MfZtM+QQJ+QlGk4H
IAhXFo4h7SVoYIlzsBitl0UyTFxOq+qLoil40MBqun2SroY0PWua3FWDsulMSRYZfxi1tUqHKp3z
AnIhkEgM3vQxym5LM6/BlTfADLmxbGEDoN6u8zejUwM/jVM5jC74kePo22MYQLgBSbC3HUkq2+0g
HXUpqkTNIMpwLhs0QAxF8+ZLFjvZO9hyYsHLVJwZWZK5JYz1BYewszxQzcOqQ9skpxNEFTob+9IG
r3FQ4R2jZbOoxrG03jV2avduUoiAeEWCFd76qGiOx3jo/QEnTvu+lBRDFCYT4NH6OptpxzKJC2GW
9nWdpucmgz9VNINMgMJeXRVkEeg+GFfxOA7hKrMiGnvY5GiRd6pqPUgjdcnKYh0nK51UoToXGSts
14FF+yHWXGVek/VlN6vHplDnaTN2Z0VE7GEFajFaQVAVZF5mbBTPcNINd2ANEuWlY27Hbh8hchpW
27grNjk8VdXRnGUtXyZh3XkFKplZlkkYddeipxzIMUaSqyHJqk8VN+2FDXmFRcBT6QeFbHqXVGlQ
nDdW3H1AbQ2pRq76riG+algNajOsez6DRF1SnRfAoPPTOiiT/LZWAqjJGuTJZ5Vdph9sCIpTD3yR
9rpvM/utBbn5P4TBqJ9FPRvPwgjVZ62T0XWfk1B7Ic2Ruhi7DqWwjWsdXbMAEQZmksaFazfWcGa1
4dBtk5b9ZcprtTS01d02NoGsXFgxx43LVt+VKm7eWJZWZgWsY/qJhrSq3Tbwa0fJcj4OOEgvnCoa
PzoY/HOf1NpOIFC1ICQcTPJ7UmPSejaY3cxrgZ/P3KodIwhjwP7UbmCI9C2mtc8KVoEJMLw8t5Ou
Y6tEgh9fGwd8Btlk/pCl8KuU7TxO23o+9El2XeI+nCFU8VkDf3pDuZ1CYiHbKPwjAXbtthzKFjZX
IHqvqrP4baENeq8xhKxqROkbKDawZlnPDHKBNAg+El1yIOhwdSZIrC+j/0valy3HjStR/tAwggBI
kHwFWZuqtFuS7ReEV+4gCBLg8vVzqm9MXKvkK0XHONSy3ZYEAkwkMs85mVg7DDvrvNeboJjcS8J1
+bvpmgkx+ZzMuyQolhtQvMjLR24AExOciZni5Xi7dAHd1SEnw1MXhMtVMRRltkLxsW6x5cI8bYKA
p+3Ef/CBetc1cPVKtLmv7hGSdl+sI8GA0GtAJrsOCIACJnMLN5HrRbgxRKYJKogeWBiEO+7m4VSD
cz3Bokk2dUG1xaP394x25NMUNI9SIUwIgW6IipV+AttoyJDNfr/+hqMhV1UyJcFW8mI6LIjflahX
pV4GY3Wxw08LwJ+zWmetiQaBTJb9AAlcbybTd4dpjciUKj1MRFQGuYjEjWRf4r719t2sgVF582CL
lA0ejoyGyXXeREGhNQI7yDt6+INnz6uTLUUm+ZkXY9Ad6OD1AM17rq5KquMsaaRJhMs5pAZlPH/x
TN4+8B66hNDL52MDouY0GdnB6EhEbrqYt3u3sPrByDHa+H0cpipqutsR2oM9rxNXihjJuxiQ77UZ
H/n01dqwzcaIDnxfzXhfGYwgtNui8Otoo30v2Z1Fh56YZjxAWvZKPvV8jncroV7GjSTg/BbE3z2t
jkU5rPscJMHBzImVokvYmKnJDVdQOcyfEtA49wXaQ7diCmfJN2XZaiPa0FszBxz+0TYT361umFU6
c9eqtC+Xet9RCcSiC/q0l3bgorNk2pLJw8ETLZ0sBf63q7O2aGwaGH+J0mlJKqTpQ4X5qobM96it
LZAm95BhWDdmsQZpKIul3IUT/FpIFs0EKAd805C07XOzVLTe1fAfiyBhk2+ZXpJswkLEacSpOymS
mCF1owl/5UPdbXDSq682HNKxjKsHORDmrvVqw+wcPD/FSx09trZrLcLWyNY/1jjRLwukPW7rrbHf
3GE5sH1m7RZIQeZOp6ONG3xeW++WrJyD8Dtjg4gD5tjfBbSLln1Zjf5yUjkJv3VlQOCMgYtmhiGx
2JalZyaB+JVu/KX2kywhfVSlhZH1ti8cjqOxdz+c5HaTBPwuIFUOKYVGJiWIN7mTddg6kefT1GFP
3Q0qjH/xBcjU0tKJpSMt1s+JksFnOSzTA0Aw5JJQ/ahjjN1FAFcONhaqr5FCF5aCiFtB2Gymci0f
ZbJWW8PKaJMQJcutBhtdibmBEWwM+CQm4qjow9QrSXQKHQjUNGYmv+dmaQKhwb8j+oXlCSRis3uU
qxH62TuBxKvanU+0fxg6UPvbukaiNpz8RpebpPV+jouVqzDIx39Jyz2y8WRLUkWmYhtKsx4nE3Vg
JaEIKvaTMsO3KGiDHWQyQdbbrlz2y0gw9DSwBTvbd+aeeprczg1eXFL7dlMn7ZT5bTkhHiKjvAm6
MulF3wfUT301rOG1LodPnbbfoEpx1xDGLA+BS8rTugQrvCwBtXYV7or7Gua3X+TYjKkJEI/vIhPa
z2upoujKH9sZ3rbru2tg8gvCww5J00zz4kBi5LHIn3r+jNxwuppiNW1oPc1un+MazZ8aQeUowiRu
M4f2JchEJt9mMdCpbJUEuqOC1+55RBz8vek43oPhSB039ciKJiviLkG47SMnu1Zxp5K9MVVpRaFn
6wTCzv66mGJ4X4RsAUurdVFPSUsKkpVA32/nwiWdMJbBcfTB2OWiSnoX3TDWdNvYjdGQ4p7QuofU
IJy+UzuV5a4ZInugRTMkO4lY/1ttK74rtKu/oVQg1lk0UXIl12r2t0gelmlX9skttuV9XQA5KCAt
FGE5h/KQGBuE22QoGyUU4uRkGyEeutb1SHORS51klc7NZ126IDXDAAK8SVr5YpDyJCm18TSLDq/s
mQOEjcAUVQN7YB2IYumq4MBbPP/Wn7xWZqaKETYxR4clKws5DWJsAgCDbOLmWuZL/BOA5q+Otvey
qMtQDHNMb5ew7Mh2BQ3fbPJINo9sDOyuNLT8zZp60YgTJALP2GsDoaIObDNkWkl7Wqq6CrEVinwV
/RAq8BS8W77lOm79FGnP/BxIqCyEjOvqSJhygJRsQ9iBrtq3O7t61qXxNJh2E7Tc1sIGdqw3Td6a
alt5xVJvDGnBT46+5+SnuRnMmEVlvrotyGW5QH7oy+s4T6JaDKWuh12tGnbyypEykbT5kuyLFvj+
TYFeWovITTj3YBSW8gcBOO7S2mvLUxWoPsxkkC/Rni1L5e2gTuHfIG8gk4CQseAZpGF2pzu11vc5
6eNPmre+Sy0sGyJHi+eIoGurD8lUe15qQoAsuWgLzas7mkRelAGzt4D+sWQCSWo/fWuLYaJpz/r+
mwNMt/4ckWg1dw5x70HBB857BbHAKAZN6T3JO15nslbkk3eOdvd5wMiwTzom03FUahN4XntrJB8e
LalD4Oa9T36tJSu2syKzJ5JQtcDgZ6Zt6vOiOjVY9+3MDAcCTfwtYpPyOnCjXHeNl5v7Iad2P0FG
gDTKJOvtKP3yDmHddKPY4Io0IrMGoOBH+Co+y59qsb5JvSqsWQquNh+EUVU473yI84IjC5WXFXyQ
zwp3kGStVCY+QSzTLciEgcI/WIqNnZYw4ud2VQgZ87XwEBqQvH2GAKBeNnVvm2KzOm+CAeXAT4X1
8uq5NIAD4Ju5p0TTyGzlwXDKRwnHHNV9h3M3BgPUzd8wWC03kPr0j97qmaem1SGYNZxYv4K2qu6a
toozBV8x7hyP403D+Yg8OB6K9tgBLnwclzWY0qarGT2VoU1+NyMyV+FLS9askMMw7Zi/LuU2iaBT
FMWqYyfyMWn2s6qhe+nmqDiotg48LI3rdnVe91/acAmvpfX0wU/G6dFnfoXTtXGNkL8Srb371hvM
tkp+lpFYktCQDEQnkIMZAWiTcuV3HugY4v8ayJT0qZuruBBKyYod66ItXipZaLMpbYPUzDewZ3DK
yRNQwVtXNJ8kCesuY7yQvZjyQeMtdlCPjLNFoqGrY1ss437oeASJyrDY4wKRIM4yGST5NkiW3lxp
6ED1wVZKgTLAq74Jxl65jbKuWkUia0eFoauXH30IlLpNq9bxFEgJgA9vvAR+hpSiufUVNClagRjK
oGcpJB6yyAHQL2CtoCYxeu+DM3zoz4duPsawPJ7o2qQxdvdXEH2kSgdFTSlgqcGmNGRGgKlW+mlo
K3XrIoVIsAbuiKVC9radgY3WuypqcC6oPkZ6NpVmqa4IcdFnUtPy6E3tsNyabrREhDPraaoKcpUn
1VRmEJv2VNTgI77XpFfl1pi1mV60Bmch+mQqyp3RDIetKaNu4zw5gaoDanOvJ7cei6Sa63sFeg4z
i8e8uSNjGN+XJR3VVVMtnZe1KvKe1kH7t36er73wW8BGYd23/kb5q4+kDnpxBDoJn69bvUYvzD9D
4bk3crphquEn2JLcIo7yt8kyWnU1jyT4jogTK4SOjtrswXU9dYNdwec0DLrfoR2idUfbOB6zKs8r
+qlHKEZSCvlzB2BxtRjPenMK4ijnYAl4vAgee3DXDXfecyfnfl9FOFJFWzbLd7w4cl1GQ1V/rTFt
QduSeo8gRRuQKw6COAB3EXucxtg7g45yyGoyABAIKzNVZ+7JHcY2yev9mmttdvkQrp+qsITwuJnm
+WlcGGTES85OC+Dqe7Do1Vc19maPi7Zbc4jaUdf7wigowOYQwt8GtipauURmEzRD9ajI0sdigjZ6
zQBMJI+tj3Dguhm9qXkYOxnlaRs3K3JjF5NlCwmDbraNGRIAiSpvfEQjEf/tQfTSHMZJjyBrWvjH
lCXNcCgsYojvGiTO8uRxRYqHQbb1BJPNWZMuSwBIP4zN9ORc1ZaZnEv1NExzghh5iIGig133PKFK
wObb1SVecT/KUYP6KuvhC8vz9qD9tdgHRcc6EVTN+lwOLIDaca4fi1ADVwrkJD28O26Btlnq96Lq
y9mkgGO0fxqnnJQ3degV/kNRLLDwCrYVHUMc2Ye2XUh5VYFlRk5aYPXFElP7DbrN8YbUUw8x15Dw
+5LCD6dTP7Z3cR4NjwxpfyC453R5JUeu7/OczPY0Uaq2Td3lXzgCoUG4WQJrrPySIcEZlm99Heso
tflQujQ3OFxSinN7PnorGgumJMjnIetmW96xvGHroQll3730azXdNCX3kY3ndfOifCgQhE+G8dMY
cvNp4REDDcy1B7C/7K7itTdFtiYebUXCbB2KZUUOkbZ9TQEmadueAOg193h2j2Ro5DIGP+rFmqNT
obkjHIEJDfr1WfdLcd2h2CFjoNwzAmX3FQds4uN1gjngIjTeku8WHvZQsLMmNkr0TRXND1U1gvmM
fEPvK2Xpz8DXSZEVJXNbyLRj+qVEDAjsc4EuQoB6jPYD9svBhJU9gXOLvhJt4yO6yISA1Y3fZ4nq
Zb2bjF+2SARLtqVB5d+7jrodLTmk+m25BE9yaOBhnYVDisbeFnuLnBisZTuQPbUBkqxSJSOE8lOe
bEKQE79xZJFsXLWJMxlWzbfBGlSRtKDEu7mGohBmpTrBgf91mfKgghQKMln70NOe3g2lLbdl6+Yb
P/HpZ2JGcuIzCTe9xo/qwd7LVJVD2G7KHhRiQye9XYZugZUEqhVu8rnbMOdV8RWon/kFSJHaInL2
V9EuejwaVuTXUaijZ9/yCjQDtTd6ssm+zHFrX9aAg0a+QnIA+CDGFGJSEP8/sZfkxukhuauMBVLV
SDxQztk2b4l/y0oL+aRuxjhr4U5erI/g3odpbqBnjGcxyoK2v2WO2O9UTtA5XuUxHYpMNvDHewTp
UL8WU+Ufmkm2jxUZpq9MlbkSAEYHRPV5Yhiq16Ue9tDxqatqDPh+ThDnirCZO1i077UPC/QNoDOr
vvrlU7l+oUMIZsQH02b2gCuXp371R/+6AAOItQhaLQ8Ts1DbTknJfjFsw530A2kyNlZmFMqrm4c8
j4E6QMhCHiZgmIikgLqJoaZObQsPtGfSjg1N85LFT+0qu3DDnY36zVCVELm5trVZW7FVHWSSe0XW
2kh7W0QU2qQNOMK9avK1+bSU6yyc104nirguEUsNL7ftcKQdofuzZNesrboLYwQ5iyQM1TqKDDnS
G18ibjm/uK0cEFTfAueM869u7Sk2ignP5BZYhCxvXX5tywFCabao0T3zDmFWki/DLGTvhfMB5RgB
UOcYQBq2eI8k0ltJFsFNeukwcCoKULprM7oNX/QO/qK+k3NUl1d1PtYPhVWg5fEqjrijan0C254P
N6VPZAX8kOV78J/5J+2V2FeTrW5ywgFSQ6iXQ1GCOL3aRspDCoukHvtixYLZ1EP0nM2r189imQvz
w7h6alPeje5rWIVwWrIv2ruhG5M5q8FvNSmA724Tg5VQDxajPgSLao8SbuwGKQy/teNs7km5lJWg
vgJj4dphm0gP+Uo81i5drU7OMX0TbKtuCKJNQcN2b2P44RSla/4DiDMAvz1+VifyMJCHBYeNuxo5
t7dT76BvbHrD8q0J47YWM5CFVpSS1xTKC9vdsSqg17PyCnaEtq6bD4yXgLhi43d33qhqkDsOWwVM
f4lcoze3uQlC7I1J7SrEN0cii/WbNPX0aEYIKYVdw+lkErsOG93mMklxg0xPt/rc1VgQ3bgDkGv6
zBF5v0BuvgChDxloh6An32wn1wZnRyO7u1nP9SYIaxcjRFuCq6kuTfLSzL45qXCda1HgtbCtCdq+
Tc3ooeQlshVYL7+pbyuHBdoiTCAxsCU1cHCmMVf3YCGK5RFKgsZ8RthjUCTV9sU+NEX9e0DFubdr
E+aKO6TysdtZxDMZGxrepr4LkkiYoIvbzZnGDUXP4xkoPWQ4D3ADNZRLfofzY9HtzqwjfYqIncEW
Tt0GK+5/gbRPwwuGOP9ohkwGAT9O7glJ7BoCjgBn2sAtt66S4IcGcLpJB7qGzaPHAa0jAKgB9J2q
kgYnVAr0VdpCGPfEdB48ByizyuqIFj9jikfZm2DWAwiILq6QLRIgU3jiuTgu8TC/JGtd8m2ZcONv
4HETCLFwGOYvSWzin/my0vqgpg4wEtSJRm0QwM91GuqOXC+JQWhD4mn5PKqg+l7Oin3rYzd4EIOp
+GsBZdOYsl63Bmx+Hv8sQF8kcPHgXwChTlGfetBUw3V5BjRRUbW31YiCyg2BLmMSSbTodY/KieQe
ECZkIDSPy0fXGl/f1NJHedy4VKhyWoJJu9s2KNargrj5h49z9RfrehR2uZrC73QJPdt5Fc+fqSbB
49J7pAHLXpZyfw7PIrCFgJa2wLP5IiaqSHWCFk1RFBPGxM9KmoyfDbLJYzUXtTl0qBGLMgtHvYjK
gUxGkQU9e+rcAT1oxzzxMx30eZ3SgIX1Zl0lsO8694ZnZufge6EQ4KesKSQOExyt41Upx44fwJ3P
92Pt2W73f8Z5VVYZBxde1qzLPBe437Ed2IiCv6p8qK2Kd4Tb6rTM+fSNVmMPDNb3v7wvS32r6sXt
oBF0H7geEbWpwYU0tJuIGwq7MEGHh6Wk1y02bhKtH5R2/kVoCy4S7RtYiG7OQXAh6PZ1Jb1lrMDG
0yL1vYcyKUTS3YDL1cHd+xP6i9Y1CdAeCxp79JNApeVrrSv0WboZWiC6a4GMzZef6k7evz/EX9YM
RXgcKA/DfHDV1eshQqa92dYYgul7HX1S6wYg/vtDvFVBx+c++wz6snNTjH9KuP4oFKiLDlqYog9A
Sk9Z7zFR1jsfMtm1YB/Ig2M87GsNdOzjxkac5iiYJuG5VO1P/bjqcduXLDtoSbQUFWC9qfSRIuz5
/KONr8rkQzny+V1fDoiSJjQ4jqEi5+cCuD8H7PRaG+hsAzE0a+oAHvrkSpldmVxX5XWebxzoXv6B
+PrtGzvLnqFho2GMJhaX2nWag9RMoI0TnXugnd07NW6Z3bz/zv6Ri7+eWeIDAed4XaiDAyf3emZz
5HUQkiCG1tmUDhu+c9mcecITRJSbLkWQmSUpcMe0z1w6blBLmpEUiy4AlaReBvphE2VhZj+oEHi7
I/BYuJKTQP0d8eDSXHXc2NJwPBZJbmf7PMb/6eP2P0tOGAokL94oBsDKUkpQz4iSh9fzRtExUOoY
ZTv95jxvl7mMpjQFFiRW8d95o3YtBUOaQh+T/WfW0FqmeSZTYKmp/mAHkdeFhxC9n8X2qOmJuM/i
/1RT/mlnZNKNjFsyi3g5lCAl8gyMZzWk/HHYkhu599ojFxZv4KkQjz8/WvRza6zXi3Ix/Hnf/bGD
nV+5TlYY3kPJOhQL93GUqsPX2y4dBUrOYiXKg9zq/Q9IWYQSqMJcxO9JVGn1weu/rB3GQuDuCBTS
MAIBO4enf/0kA2D3aDaci2CwaU/81HUvVchTsxSloAFk4toTzH2jw/MAPAWQ9KGsoo+q398sB7wY
6jkiNBGLCT1fH/XncpCuRTVAsgLzZOFtV+jM+uPDUvEhnTxyR/sqAwP1nwZU/9Mw/ympeLUhURFD
0WqaEx93CIANeD0obxJIdgsCbqVKbkz/oicEkUMw3Q9ed1oU3diJ34DHBbQdGshjg/Fujlk6sPqk
+nU/5Pm1zueH993E394HngptAFB4ci5wuag6McMCshPVX0KO3zsdHH2E7mEV9MJ11zG3aT7HwlP2
KaHNrReeqSX2nQbkg9qXN37/vDZo+cPjBMcybod9vTYRBcmbz5Ba9y2UuqGXJUkjpj7PAJDtayB3
EI39eH/mb6KAiyEvtgQ1C3QfCkMaGH4IoMwvxASO1ppp3xUfuPw3Xu9isIt3P4c5hPETBnMQVSHO
A/8dIQt9f0ZvzhUMgp0VhbgTjVG8zNeLCB3tUlnFIuEv4QZc007X0GYjhXh/mLe+BDXfEcq+4b/R
pIRf7OA88sbRG5lEshffLcr/zeMQkFo7PK1r1D2/P9ibhUOjgZihLwlqxKEPPF/C9OdOpaFxQ1jV
iVDdFxYcK/7BZP728xE5wfyxbPAIF+avE0hL8w6atWXtvo+ANNYp+mAKb9YLU/hziPMj/OF7vcpz
0LNgCB+SKqSiopqiNLLZCKHE+4v11gCS810C8bkbZYCuJRcGoFvWe2MYSeGV/o4gIcmZe8aW/yCo
fbtZMQxuufUpYxyVcecJ/zGhbsypG9dEiog8j9W2hR5FQYWDCgD7OdLhByfG232KYJ2gUO1cFocK
uYtJTZ4rxqTPAVljVBGU9uCk29Rze18n68ap9YPx3ryuCOOhfQKFn8bvl66oLGPA6YRKEXTfHSc3
zTw+qKURgcr/c//Z/zwR3oyEsODc5QcxLRYx4RceyDszwarikSiG6B5f2e1zZ8ByVyzOitH/wNLf
RCCIiCiLzkE8OjqgDPT1W/PNbCzUrvB3Nh2CRxL+nlBrpXww7NGmdZ+Vmzb/0hzPIwYRTAQX3Qfh
pT+yfdvWuY8RuypIwxJtCMJfcqn/rdGjfwTyEtg7/B7qQS/mBSh3oYniEHLMN7P+EhoJ3OuDeOEv
bwpjxHhXaMyIXOjCS4As1jFK8ZH4eKcYQFlgrqLmZbHP7y8YOXuzVyECUoIAESLYSrTl4eFFZupG
tsSkocjlBo+cUOs/Zn3Uz4dmZtVxseFvyaYROnngudqpfb2gpNGAId3QSs4fWOebfRcjXeXgI85e
F8H6hduahr5J5oiEoqLBBHEONC1xG7BPLHDNYR0pwL7Aqg+id+yvt0uACsZzKTfU6bDTi6XuoYZ0
rEdJaJZlxyy7zo7X+NP2/LHdiu3hIAR+u95ut/iTOIjdKA67nXjY4dP/+8VRfvJdPIgd/vmA3x/w
dfjazfnf8Sk9f6T4lZ0/panI0vv7bI+P4x5jZedP+C/Fx/lLzl96/kv28/h8/3z8edSZxt+OR3z8
PJ6/Bc95/GC3vrU4FuA2njiM0IkkRhOW17s1sICOQatC4TOinZL5Qf11K+uT5J/eN7m3b5kFjGPv
oCoXsuXLgu18CfvVjFANd7A6px1qEcNjC3GXLlOd/H5/sL9NCps08HkQBRj3YlItc1NJEiCPdaPv
UCh+QH01RMbTyVFv//5Qb82IBXCp1MfE0GeNnef9xxlV56xya64i0TZ11snnoe8zAIQpyh82avwB
BcL74705ehFCI85BnwYOzhob5/V4BamZZlURidUF5ujLtskgUeiuZq91H7jVt44cQyUJLpNHvBIi
an49VDnwPAiHGmWJLq4PBGSDKN3SZvPCu0KA/eRXebS4I2Q4zxFUOB/423+W7rWTgpbvHGbAqePm
73Pb6z+X1oWFQlO3FrC46MTX/2TV7BaiKbFs8Cg7t0Udatamv6Yt6gvYRj6iqm03HSdhxbPOfPH7
Z5zm2yhbrrwPds3ZJ10+GkOiDcjjvGfObdD/fLQVCs0qGrpYWDaAp0BXAPZRjPV2CFxSFv/TEiKi
wZsNM7ulhiDMRshREzDSKAvur943JfIGk4It/TnEhS1pEtuIGAfbLYnad85bsnDp7MFAYJv2C3Qu
jKiftef6dFLNLbN+n77/CH/ZqGfHg2wVDZmQH188QdtIWQQOT0BAyaVobnLqeIcob/ncRP0H7+xv
Y0GxheZPwGORil+kE6jIWECbIDVqxiIj3pWfXLctoq3h/3Oc89n7h0cwnkNNOG6fw9kKkTO5llAQ
lehK0zcfBAt/s5B/WuslSGjPOPPrgXrZ1LklUL30Hbnvdf6jij6y8794GxQ2I9whgFDOpv56CHRV
g6a4AZRgIPwVA3NpSOdBFGH/wWYn59V/vaPwYv4Y6cISZrQQQJc3rJoNUOFY3q0wvOLX6AVQjLep
Z4AJ228DdP7c+2jov7hwDI3+hLiUDgV64cUkK4t+B5Awwq2QT2V+C6lF4O/74W6iOx9ChqA8de7K
n3caNcHmoTAnCKtssg1rsXbf3t8P/+DOb5fhv89ysQxBNZZoe4VlwLMs3S4fbzr/q0RPGBaeUPDN
w105PzbyKCsHQcqG19tl+SA0+otZITLkFIpewJtoTfn6nRPHWccNlkMbn4Bd0zivoVd7f6J/2Yyc
BDgw0foNEN0lMGYhyEfvCfBlqDX8Tbtwi1qJXyhS3vS8+PdDnRvIMbgZNJQH/PN6Pn0+9YGuGRcg
5F9cudzrITxCW/tD1vojp/12vyBDQKM5kD04FaJLXsmbaN+jhxKsmHm7vo9/sJqiq0Py5d+uHoZB
Qkx9cD6E/BPe/+FiFgdR5hJimGh0p2JuofZB9Ue3bIA9fIAm/u0UPmf66AULSRBS1rO5/DFWgkab
vXYFwDnACfG9BsN6yCnzppdm1H21ZRX46g2YyPglYONcQVyx4rTyynpaUjAe5QFF8fy5QROM6Foa
Pf1Cf7tkPaHMC7VHEYQQbda1IZKdcQV5u4Vyofm9SJSRZnwtw2eKovQ73zTJFUxmHpGPTO6TLgxK
BmfGFfBdrZpdwKoZIsCiNE8RX/NPQzlWX0Acj4dKzfaXjKrxgPqwufrXzv5Me/w3ELjYr+PqpgmF
hDHqf70ma+s5T6vOn/Yr2kdshs6fP73/5v/iIMByU4LADDgVrk64cPqdgnDbxioRkE0KzvSVrmsB
yA9dT6BoQpso6Ko+ocnGQ1DNaVygNqlTxw6l+RGqXgit7t9/nrdhPQfhiEYCuDcSqEl4cagmZq2a
MvIkOq4GD0GQo0rZoB/BsK/W4nO8kg+i37e+CfNGkQ9ILeRtMMnXxpjXmnvU+h5ECaU8oQPq72kd
1w9M/s0mBq9zTlTihKFbJL+cUz+PylYM/fCQEmXEXq0j7DRe/q3lXIxy4ZYWtMhaXYVR3IJaI/AR
Fr1JFrBmkf+BA7ycD4UnOM8H3wmbwWUPrxcNhcY2hvyyTWszPs0SB7mkVaaYnj6Y0puA8jwSroeD
apaCxgXS+XqkKiRFg4I4FITT5IrFkKTVeb+RQ/EV+pCfa0KfC3SBop26IwD+37fEy2yFYoJIh2Af
EADhZuULS0TPtHNBeAnibYBAZtoG0U01bTl9KaMY7W4+R/xfxq7/DEjPKRKanQHYvVhWi+YVaAlR
n1tDovNCcQ81WYaOg2jm8P7ELsOT1+Mgen29qKbT6MPLMbGKsKyeX4JkTdEB0gs/t8lLjEZa7w93
ucUwHKYEOhPEEebFLtYxQuVMkRsf8jAUzqNcBkrdD0Z4a48EVwCDoIqRwUZvUua5b7qosFylGkmB
WNA9ATrkNhF9pNXm30/mn5Af2Cc6z17maXAh6OyF6vy0gQI4DO/QPvX9AehlDnVeLnSnhQdEf0N0
0r4weYsOLbWRaA4xh+hhpmV4jNpw3HpLdVv43m07BOGVpNOJeN5VHJuDR7unvl+vNYXU3VM+GvcU
d4rVwa4J3VVHxz262VCR+xDVvv+ob0C/fx4VRzgHxwGU1L8w2Mk4qFSgsUiNx1En2O79AjpuDlGP
S9ATB60xK5n68498DbNzr+7EmQ+2zF/ePJqdn9M9sDrQklzY1qAlAvDFUylU2Tmyvtw84I6x3fvz
/PsgYOTRrg/9cC73ZdtAJwdNPRwBnJAc/B1HXVqg9u+Pwv4vaVe2G7muJL9IgFZKetVSqtXlfXsR
bLdb+77r6yfkwXSrWBoRfS/OQz8cwFlJJZNkZmTEwofHDRb9fw2ImIlr7nJbVrE8hqKObdlvlA13
89lbyQc6qujpg17GGb7Kl3vMg53TwzE6YwTu+YF79Pf5O6oRDH8Xsi5avajmoniK7jtu7Je/BHjb
VJAiOAxwMyZWntQBxX217rcAjFuYTLYGt7zHtAQKKWC3Wl+GxcWWMdQK6yj10wcyAaJcCkDxa8qh
/jH0oCjPhUPsj4wcuJCU4OJfM9Q1S0lLXHcamAkyDJLF5Kb2g7d1TxbOD5SDUcxDfILqkSb41Aog
dBIO35OU97J706avEpgF+nutepXlbeMyqt5XD17sxgt71EWuHmoN/IBhZo4FMHs3GI0OMA6FoXtQ
ynPvumTU3RPXMqJWWFpIVPIAjMDrYYLrXMZK1OZ6kZdxZupbrna0O3BzmuJbrRjEkq1kB7qvr1/r
67oUIXOLlJ/SCAaT3MMxmSf8eZBQqfSUc8C9/rsV3MNBngqFcxG1pEu/SKEHOhcnIEeLgXmvh11R
VpaQBow4XMqhCBC8WXE5nJCD1F6rMRbZa32Gr3b2j/2m3VVmZArv2VH+AqCJcRFlWqPCHrVRVxhS
WKs3tcVtiRM4uOAfxpvYyHtUOdfXcCk2QHSK4jzOSgEN3ss17DByV2hCgU2GWXCp+o5YBq4eL1PM
zy2IlxZUNG0bPoEFCWzDu/pVNEcDl/naIIIVHdv9aH7EZsCCAi1FIHqRE/E7WmsABV1aFUNh1FqC
mrzMPwrKXhLtLmbFxRTF87rN5BkmVTFhCpL76RZ8acNVShE0M10GsFN41k6P5Je402/AtfkQWaZm
VJY5ppjBt9a/2KJnSFlIvwBlInVRVtGXy1zgn00CCqm0JIBYTfOirIvDFGbXzv01MwXOrAQAih4V
7+0WSeOMQdfWwo0wM7VHDN5EjnrKjuUz2RYHfTcyUoe4lJPRv/njH7XblJzr0hxMD6bovGM+wxrP
6bFD1tpID5kRfedHsIxarWfUW/EcGsULt7ebxow/Bgvj1LuClTxZP4fajoQLiQfCSGzHyla26gMo
Kw7EQlP0IQfR6aa3dQvE0MfgHL2YUc3YnYvGISkAxgREGZ46lx8B/F2ZHmWIsIAcmthJqtgSOgzn
W6n7XUIdJ2N0BxYiWsXgPyCUEygCB8alvbgtS1mP6twEzwtQJMDydXd1dhuAezAGVUjBMQ7EhVhW
ZegUwT/IQACfdWmPG1oofPB9ZkZpOxq19tV6uKpKIqvyuJDlcPfErW3qBOAxTK1jKgngO8UIg1lr
JbcfOxGErK3SM266VzhMJARAMNGjk7CAuHFTWxMdOo8k3YCt+aS9q8epa1WZ7i1oUDegljMba9yL
gsGdQI7KxBovLeXcNrVfQU0+FE0B20Cj/sbc+TG+lQ5JYWgIUj03MftYGPkT/7KejJYWdm6VChgN
JO+yHsNqlYDB7TljkYsvbACohxCwDiPZofJJfTixUSMIweDvcyWIdIxUA1Gj9ihURz+yRcwrVqxP
uOjQzCB1WqGwpmPubDJ4IE59FI7qYTxAu+obzGoWFIr4A4tkftFFHFQSagoE11DqFMHwHQh0eMQm
Bv33DXihQDWIedvfkvqJd6bhCqoDzZz/1en9f9FBi26iVf4De5sg05cbr2vTAlwP4JVF82Grghgh
ASfzemgsHfwoPWEzEIx0T3X/SxtyI/mZgv/AyuwZnPwcBzuQnNaoYjRm2T5BQEEbb9Fy8CCD1jgt
Llesm++Sl/NfQH3MSOnbvkhl7Al35PaS2ohnuVC+1v28zpkij9SCt5CONwTS56WbCae4GPWtcrOJ
HvgUFHp7DAHX8pnj97L8vW5rioXLQ/nSFvXZoi7ksmTKzwMYcGQnBba8PwrBSWeVuKc/dGlIuPh2
VCYrpUhAdODbhRFvc/i3auudGrDOt4VLBujaUTOcJj+geErl/0Hnh6DXp7yMV2Sda6bQg7AzOBdZ
xrjPLDk0s/Tznp5dZ0CHGQR+Aj4AzGJvE9ndRHqI4WFyv/6BlhxCzwkAPxXtF1Wn1i0GqULYDC5i
vkzOqu599mVw4lF6QeuIcXZeQb5x2gAtBvQbmihQKqAXD9jzJJY82BLDHDSQ3u04EECpEgPlC1A3
1VteugWAA3zdIubyb0DsjonvI+gIjEL6LKOI4frS43b+e+glrsFwD1oG/J5RcV+yVrDlUtgrOQaH
I/+2SsBKIgyWinIFKv2+0af/vA+xHAomUhRAJzAAQOXRrhWHqKtB8JVWOtijdqDWDXEvFAMz4fCo
f1v/0AvxhAkDlLR/EIg/2lbz6/FIvBJcwwGsjZi0Vpwh/hhbRpJm2aDSl+JmIH8AB4pZBqkxug74
+6wCpMbrniyE7IUnVMiCnhBc4iAfMuXI0eo3LriZuKpC+7+zQmVJH2O+oGSCL2QwU+8YSzvUH0Xt
cd3K8orhjQ4gKoZ06LEkDby9KsIwN6EDZwjyVoewwKAzUsnygv0xQuMo/b7p+LGcPj0HusdzAmbP
wewbBtDj+lhBOKOAzUMhBF15+upfpKobgnQH01KVhBtrvcul4tjIYD9uMfreCa4jdqyuw9LyTR0A
6H7imgwxt8ujDHwPUaknaQ7S49CMBv3IJ6mj18LT+ldaOJbRO0S/BikfhkTKTBEVIdgCC8QCEU/D
qDqZ+7lu4fqcnMpcuFFNUJlrmLXfVY1YSnhXqBB/s6A7AE5Kv0tssLG+d5hjQF4ECeS6zesPdnk2
T2EzO2HK0U8aOcPZXHtWot2E7pPuYjz+HgSyvch4py2Uf8Fni+Y8lHAmjbwfoOvMmA4aoyQq8KX8
QNtl/gvQT2aYDCZRfUtMkY4wOuyBuVNn3equVxa6DLArYP52whJT2QJkigrYn3E/rgOr1d/ANe02
+05+b3hzfTkXDaHMjoqbirROn24BGBeaKsMNNW9ee/LmljuveS7F/ZgytvN1NMKjv4boYwuUeaoS
d7gZCOWrGuFg6p11T64v+BDhBevWVGDDTCLdj6rkdszqGhC3sD+M9S1JHc5/gd5W0R1yEVQTjALi
0sLNzVFxmHlp2EB8FTedfDAHfjcOpeMG4FLf1mHMODsWbQFmI0JRHdAUumvejpqC5qyGI5/HsGW4
lZXxLpNKmysbMM+xQOPX6UlEk56fWvS6iH+nXzMLeoWrQw9CPLkJ+IWhqptOe3Jze/1jXSf3yQag
pxAsBj6dlizOAHsdsi7CbT77Vob7Ijz6gxWyEu1SzBFgGnBzQ28OPL6XnghCkWCUarIi3BGwr9bd
3bobi8kIRwdedj/5j1oqgDbzFECd3ARZDcmfRPfLk89SuEswIRGxaq1LUYA9+sfY9GNm3wW1XR+s
iDgQtRGIvWinqHcKuAxU0Iiy3udLIQB4Bh4nGNtCyZV6MNSd1qWKj4UrihDadY4eVVA6YF2JFq1g
BEnGyQuwr0Ctnl9mEEIA+NHUubtBB4+9fg8GJMbeWYo0XFT+GKFWTSsgqSEqMDJic2a7KvgahT0v
sCZYFj8OWvq4FaOkqtPj9WmeVwBxw4wWAXvPc9wWVYXKAD3Vu9qQk+i5CWMLLVoEUg16sBPslu7F
+oBwK7yLs8lNfk0XiQq4Ym7HdbkFtYT1MF9cwz+mAD+5jLxWhi55CAZ/AJe3VbQrOggiKbi8Msws
xsPMDLVdCRSPm6aDGdCLkvat8e/z4Hndk8VFQ59ERUMLmmk/VfHZHtJDXy4D0Dqa4Mtsw02tAKoM
8ufQJAEjNSw6g+QDIiuQIGB06nLNfNnNoZsIZ7oKzMFgXAvj5LWXB8b5vfhpZmam/z9zKIZKK+Q+
YCaCQAGUQaCBOgjEqDNGF2YpleIN9sedaWFndgKixqIA6RizVPyd1GjP6ej9J59/ZoLaqSgeeyka
LrnZevdKcA70MxTX/pPP/9cLKq9Vst4UyhTIlRBtfO/QRE7hJaYvZ8DhsgoHU7heFndwU/3rD/2A
gRoe5q9kGGtSEOkrXYWa6uhwyjtpNNCYJ3Y7grAZfCyANbbbaNT/u/Wkbw1EDd228GAf6bURH1vZ
cStWxZ8R5Yp4GRZi3Abg54ONGONsqn/mMemkyv9JCp8tJHUZLgg4ZXgRRsC4oNd2q20Uca+ySleL
qWESxMY8CMBLNOhE4gff/yE07/IvF7R8g93Gd7HrmWrEus8t1GwRGjNbVKj7Qhf0aguPREfYNPvg
JrvJntDl2qqjATlHXB5um636uB78i99qoizBYuGAoo8oX1YrPHJypFf+USrsOPlWWRl8+t1XIT8z
MWWRWZYIvbiWwICHJ2f6rKWfvfAR6WarPWgd1DdlRnwvVMKmVfzrEJViXb+OhbiAQ3lmCCCeeEsP
0O04cU5gQQrg1/rqLYfHX2NUolVbDlI4Ml7TJbhzwAlo+X1v4v7dKZ+Zwjilfp7ma+s4/ZjZOkZ1
X0HJCsb4YQutMDN4huiird60+3IL/ugncDXbrV3vOUdyynvwnLKuZqwPSQUoeCpavoBQGHj4lS1A
BW3/ooC3XJDexPzUioxUyYpMKi0D/heVngxrYip/xioktgB+2gwlC+LMipgf4NlsXUH6mQNQiHWt
PbA3PiqppQKJNIbbHlKFZJsFOEP9rQv0/3rwLL1NZ5FKAz9HoQfrKoFdcNw9t3q40/tHxZ1sNtDK
Angc7ZqiZNxAGN/wh2Rn5ixo8Cof/NE4f7pyk4h3edGBm9cRq7cOEktJ97XuI+Mj0lAQfoyKiJ/S
Swpds0Gd+PTy+5hTGV6xlpJKMWA7V8Y2gRk++1JCM6/3YFZH9XELVcVBNyrW+4HlFpVkvDj3uV6C
PXc4Qa8ryx7F4mF95aafvLLbJSq1tEWcF/pkYuwe+uFTGhi3nsUy1jz8qHQC/VOPhC0MgG3weRy4
e0EPDQgk3nlAdIGM9hCk5zz2rDAhu3XXmKapRFJqYsGHAUwTOXuWkuYYxt4Bqq/7WA72pc6bI4Rs
MijuKj3POB+W4x+3fBBYQn79JxnM4j91m6SRahxGISebMf/FQ+URAzQQvHIhkhOexowwakKLsYIL
BEgG8GiW6Da6NEZyD4ko7Dils0nR2akgGx20ItYXdfEompmhLl1yA7b9cMCa1kG7AR+3WXbBuQ1E
K5G+fb1iLONCA+yy4jrdc2frSPDyC2TQZZvuO5ingvfkjuwgCQqiC0Pc4QTah70hvIU7Vsd+8fvN
Or6Um6SspZb3YVeoIVWWRKbeODVkY0D2K2YvEWsmenlV/zaYqVumrIQjRJ7QYHazZw54Xu2lyqyx
whAW4/NN25ne7lNFHtwARJ3GES/XUyGV0owAX0F8FNPznH7A5r8LS3JqfZ8VKkvZcm6L2n4Cl6YZ
n2IP9FAJgiBql9014xZVHRuknZ6Pu2alMdxbWse5yeknzcJFTry8iAO4h1mzRDtwze++fop81/Q5
FovRUoRMj2vMOAKZiinaS1Ml6Or7uJkSJ2T4XMiDvYva0R2yjShamqdY69tuMZfNzVEBmWSqlDcV
zGEQ0VTlXQzmDk6704AyGvWjloGr9rshLHajxXCZOUnHpR/Xai5NnxCIpt5pM7wOAFgh4nbdvaXk
NfeOOlghExNGNepYZta9RyC6nDSuGfe8pYNuqs+LoB3AICc98owmUeORAvkx07KbNnfvcV9gHDgs
E9RZmmZcrmV1ietB7h7R2bELUOT/BwuFSUEeRJoKpnmoAEdRqQhSDYkCRK0Yi3yreKgqshiTFjfu
HyNXk0kohAVg2kXyU4fhfawfwW+6C1Dw7T8r7iEMhDstSs11vxaXDoBQNHUxbqjT4zYpIBWai4FU
tCTfS/1WZvEnLgby7O9Tn6bn06HlpgtiQMhW04OzHwEx4GWcDWV0xqG1GMxo5070DhIBV9JlZiB+
C3ErAb6g8xsboDsDXXVT7wswuK4vGsMQzUPbqH0sRgoM8TmeFPkLKOLMkJXFl1fujzf0vYLHvUkN
8NIFAr/FiIahhQZmUQKfsT0XgJVod4JLDEUQAGtUGqWOjreotYAjm8OdAo7JO6v/yvYEAqCbZJe+
eE6/Tx2ohu9cAzLzjPSzmMtntqnkmnJVPWgSfBymaRov9k0/CTBY1gfmqPdGHsUQEWKh5hfOKkHA
0BbIHDHqjT7EZZjEqQLRcl0F4jq2g9aS2ztgD0tQJ+vP62Gy9PIEgh38U4DfYkSEhvxGQ5qSBCpl
pqw0tjwkDhdPZEAeuivjtpa/AQq4UVBACwdyDBUWymHJT8ClgDUmgDfj30s/ych3aRcCMyQ3RWNJ
sQhS7g6EfE2U1SCAF1OL94uecRFYyCcYSMN0ABAImEakwY8iyKhB6I/mWOw2McTIPrsBJM2MdV00
Ik1FdhW9UVyKLz2DSHRFkgadKjLIt0kLWBas1QdN0NI9N0AAmOu5W9Sl1IOA+4cpjuFHKMYAcJE2
MgJPgcq4x3huLS02JgbAFAtuXEBNqZ8EVXY+AdcX6tjKl1I8QMPJinIPqw4hR6L/e/7B1MVfY1RS
bdAGhtQtjPVeD+gSpwymSEoFHLHD5/pSL5xIsIROKl42WGd6r6QFihV6hXtdObQR6M9x/Y8h3mgJ
A7crhkDZgEcA1ON99V332eO67YUsO02YSpgfm2biaZRO6kPGAJB1JMBJH8trjm6KAhyka/47M+Jl
MEF9AwySKlwEWrcUQWDTeEbHGtT8+f4X939MAQH7j3kDXIJAEUfFx6Co9UD6rjbVB+KAuf6LO7uR
gQLfDdhzBzA4W7EVOPwOulbjYMivnjPutS/+y3/WNqwpF3Fy6frH4DKGmX/cZuivWgfA0o8+sgDv
KJvMcZ0dhCgEQwWhMWQ2Q8OzZas6St/CzgOpsBM65OmfX80/6/H3J0xbfPZg6Ed3KAMlrc0m3EPh
SCQ7rWRcB64O0MnEROohKaDzAdbl0gQmhYWCzyYv819N+VuXWyMYH0j7ez1+rnY+ZWY642aeRH2R
+yib1maMQlT7yXc7F3IOIlQ+eBak96c5fvXhAAWZWFXBtHd1oIxRP/oubHl96MTNr1Emh1r8qD3F
JOjPCqQzUe1HYTz6rklggUzspCuVNZbyCfI5Gy6+7b2IsU2vX0g/C/D3R1HZSK4S10XhGGeKBLHn
qLK5xNSH3RBYEnkdi63G30gNw+gUHlcLgWl2YFFBNHRFRs6XOgRRxAqjJhp/FyXkAUcpIy9c3U0m
t2YmKLckXFR7KNnVqE9LdgmFW8HhI4vLvd3A7f2UdSu5ynaUOSpaq0avOR8SltN4kNG1KMLHlTEy
WR0Wo3XmFRWtHQGFfeNi4SAOuPWqTRbyFvBoJtdjan23vjMWXdIVQNCnCU+MPF3uDA/YQBQgERhC
VRhKAWYZsNWr9rqRxfAD9QcodQANnwbhL62QtIzrPoFHpfDbl6wqjg1J3gQuCB2g/ApRYWKIrGfz
UvjpINBDCQLi0tA9uLSpjj2BdjU+Vg5UAUTVb+KuZJQVl7LX3AR1LHEF2CWLAG5xmN/k/HOM679H
DCl/Wl+/pYCY26E+UlBEWNUcdlLA2bXqnFb22KcQV7RrjhEPLFPTqs4yZQHN86iSYSrC3RMESHkJ
nSlootbHOPha90pkfaEpNme2yjQiQ8LXWL5tMxi1aGineifbwEWf8wPkCq3YwJyxPTp77ezfP4Xm
kwfNhPUfsZRB5ktLZZCkbLqGr6fIbFIoXNrdmG2gS2YowoEDVwX3a93c0nabm6M2QtH2wQBla5x3
qvjIiaOphXJgFpBCY2TGxdBEL3kizMQmoLGCAtT+JK5palMuNqME7RWo7H6MrGhZXL2ZFSpT6Tog
OyKKfRB/dTqt3XKcAvWpQ18ldq7des1mffWu38FIwFOH/P+8op5LKUpUqtvCq0l79rfqGcmrZPF3
0gueC7j25p7JPYOQZiveFJt64568h/UfsPj5JiwZ2K8mUDoVsa2kcL0/wF8ubEHzE5iBbJKK8dpf
3BYzI1RIegPxwfcEI24WWDy4fCAGs+7G9Yz9tI5gbwEEEyNwmE+/3HljhMdtj+cYIPyYNbpNvbfS
c9T+K5B/le0ZI1wkP3mcE/GP64YX129md3J9tuNdURgjf9rx1ehZQuUbioobEQuJfvUgoryjvhJX
tkk7urBSpFBQ/5aHowgMFpENDy2tqIrtjLyv+7W422Z+UZ+sz9AnTPMpLqq9Hr4F7cmr3hTWWb1g
BaP2IoglwPiAGzP11Voe2qE1eNrNHAqhoSpt4g4T4dq5FQLGKXCNg9FgYmaK+lCQ2hM7NcVTqBcM
/UFojXEbnICROsm3ZWkkO88cDvqbcLu+jAvpBKOnP4I6Gmo/P3Ias/DIK66RvA46Y3V+0qCkQkpr
RM9aBji98+yGNe29EI0X5igna6mL1Q6y8GYuHhP0XsOtwN2veySwXKJisSd5p6HRivNFue8qjPFC
Be7UgL84TU03sIX2dy1vSu3Aa3dle1BSKHGeK89qkNh8xuouPSnhr4alRVkCShbUbxEqXuHGLoK/
lncjnRt82exDNu+DY3ust/59s0k4w91CEeWGGHv/qfpnoDSiav4DqG2SulwO7U38gN7duP0mh46q
/tbqN7mvmuvrzvSVOmjLgg/iQIEpCTNj4ZZXDPAh/fI339HxC9L0L5lgBTvvFiKoR0ipPubOBwuB
t3CTunCWOhs1qC2qhY4v32ACR7ZkD0RJkE/13qXwed1ZliXqVIzVbKhTAl8BYm3dQxHvh/i+Gh7c
gHVwTDuCetLNfSIU3hgVIEkOS1gqxWMpv9cR40J9XY1FhKgyRkdRj4VaDQ0DruRcdGU5rs2hPyvu
Wa+MPt4U0mZMD0NvwTnJ881RVhgH4hUxPoo9oqD/jC9LQG3TjwXfwwBz3Mu1qdeSVSK/AUPGh04I
1KTY2bGGQePI9HSyTfKD1544/4Cq7KAciHTTKa+kuwtS4NwGD3nKiVwLuFF7rIyOP0TjpsssdcTL
R4K64S7U3EPjgvdI6+22Usw6hdRp/9z6uV3XH2LjxAkx1WRAXf0wlGe15jcgKdPxYPJEAyy9/xw5
UPKaWB/RVpiIby/PYxRksowbFdwDkAG90sz0U4R2Pm8XSmmtm1pIhBemqGQLiN4IzdrJVHAMiFX5
ptSFkHxAPxgTGgy/Fo2BEQkdzYkAV6cynTd2TZxIMBaDR7wHtAQjyEYtvHLdMWtuwrzerDu3cDJP
hv7YoxJbUw1pgDcoXk3cMw8Sb0l89CqyGVm6cyy/qKwmaK6UV2TyS3GNpEo2mviVKY40+k6uajsN
+qrrji0YhMAdhnRUiIlBn4MKEE70NRcqX9DzBsOpl++C8X2oT1xanAPBdhlJe2EVUUcGsAQFWAyK
0cd/kqrFqHvQwxUVF92mp8EdURnYdCkjOhbO/Qs7VCjmguTLFa82ZgqVvOgUgwG7fV5ft4VEeWGC
CkBplKDuXGDdalc2RakDyopxRVt0ApwxKDAiXREarCKOEvFSH4sl+81LnY5Wm/v3aci4Myz6MbMy
xcfsRtYKGkcCHlYi5DepTows266vFMsP6vAKOV8X8xEWiuQ7L2yo6YLiJ2eEMcMIDS+VFehBY4M0
IKzEKLyy6zQZmfdfJzEmUYS/a0VjSbWkaFU5gyd8o4DLQ7Qw6mKtL9ZScfnChnj5PcoyKmqICzTm
kI6ngByVITK7LIV6rmTlQXqELriR+h0e4zyopVW7EEDS6QuW36YYdOAdt3uoI1afYPpE1K3g4kdR
SSJtw7TWOaxu0jxp2UMx3HjeIa4OkP8WIrttGEDTxTQxW2dq+4Yu36ZgoURMBp3TBjpot19i0XEj
Bv0AI/bpQn7T6sCS6NMejsLbpiwOSfq4/jlZFqhjIys8Xet5WOjkVzd1RMDp1g0sFV4vPg11YEDs
e0wx0w4eCIV/1MIwBOdMBwUPfbjtW87WI23TB5lRV/e6x5q8YxqnkofvjeDE7VxsCP4xcUvDxyZv
zsl4W5F9H+qQgzyknMhweTEYUR/C0Y+ew1XXoSo1KLhwfmsmyFhuagdyCK1DU+0bI/4g93z9vb7E
S9EogTNbQZ0ZU7k07YbWy1Xe67DX6O3vpMwee9TCGgGNewDY100tlW2AUPhri1rQrtbEpIiC1hSO
IJAvwTR9zD9AMP/wJN6XXxmjDnWNL50gJzNzVGrWXDkOQSfZmu0XfxM8qw/RzfBd6EZ+UCF5bVvK
7lm58yyGk9Mbgs4mM6v0dFauijHY8GEVr1O7+92Cz+Uk7/zY8A3Q468bY3w8ehJLE3KAMHvYQqPT
SsNiIiyMwnuNNRGzdP7MfaLStq+EcVSHsJNI+o7E8sHvArMbWAUilhkqETeCX0oJsMdmovCm1u1D
VNdYVfsrTVM8leZRoUxJbXYlGLRBHZrJCLdFM8IpX8PH9ChYINx/lR8gLRYw0vDimTdfvMnrmUHg
Fvk2mj5SlT57H6pB3murMjgbYkgmSFy57/wgPralod/Fz+vhwVpPKj8jb8ZlUMKyJH112rMoVUbB
P63bYLpHpWhIHgkckPitSU4Sar7QfKoPwR4TME0Hl7LXcd/fRhbmyUVHYz23p7hb22tUQsGpTfy+
gG30xQtISZxlNOINkhuZZ7+Bbs5hDf5fc/ECXi1jrlvT5EnllIYFuUMS6HktVKacB3jbn5N4H4U2
ZFTFpLKC8GEoTqm7bRqnGCyuuAkjh7HcU9vv0uXpB0ysyjJgX+h4XkbT2I+eHqdyZepdaUQt9Csg
qjnw4H41BtcMw93gE3t07YTFrACWd4ZpaudkmqcFAAyAPZccPBU9yQT8LNuo2wXRidPPCUhFi9cM
g2Pqs64YrRgYHNSo+G9B+CB4oygG30d3ehkZusfbUm0H3Ukr3O0I1I+aP6JKInKvSVZaOqbOqhxq
c+V7D1xlXZ+9MYVkyFYSfTQod61cbUqUL6pjNUZo1LxrI2dztWz2w0YQoWIBvPROKfYZl9pFt0s5
xw13JAVBZbIbNYcMTtk+RP3Jlc4KINZeCMKX9JcXHLwEA2K4VSSZpY+3cXhORYuImBcz83zbp+cw
2YXDhq9xX02fE83k3W2oAnH6nOV3Uo2KQHqIhzvAsVQhsrRyqxYPWr1JIsnI26NC9qF3R7Ij1z75
6ouOhv94jMpDJsVmEe3U7D6JnLT6cLtH9E1S/UFttxkx1MGJpHOK/cODNJUEX5UMjYtzN25aVbQD
KJEmr3z1lqmAM/ZQMuDsiJx8zZSFpzR84LIPaagsHWJEuLDUxMNyDeipyfsKMsrBFzjiTNl744eb
JDxzkPVr0EgR23CbaBuEHwaIn9xim7ibsf5dF2YISiH3jDJWWz1p0WdXdoZfHNtiWpCDMtqp3psR
JN5ku+KrHdcUxxpKw4p4jqXO4DOIREavQAttksBOdFbfaaG7RhTAIAGf/mFGpHmeEwVaEorfTGAc
U9ipuxIEzA1U5+JjZdS8wd9KJ/WptBFhD7xnsASWl8xPxKsySIvAmgKWk8udWcRK1pQizIfHGKry
HUim03MJYSzj5YEcobKy/0Lj6KWyC8ZF52fAlsoJF5apjUmygaglDrUfeJBri/vCGF+8woD4Lm/e
q7Z6yu3qOGz9nQp1ytDheoO3PIt1Eizkh4ufQR10fltB/bfDzxDNxsxg2rWIg2TcbbLXp9TACWep
x8h41X+t58TrWxCaLrOFp465No+0gVfRL+s9y0/ec9HGLIXRSCz/pt+/tszUScdH0L1SFfSvEiO5
kU3p4G8i+FlYrVPbLohFG5NVUlpoZF36Rp1wiQ+mm1rDmibP4E3epZtCNkob9Ufroz7dxI5idoxo
YnlJ3ZpjqYzTagpjFXIwiuP2NxJLf3PpFJ19MZ3m/fCHXCNRCRsgZ/7kle3Ip7s8rIyq+0DHydLj
/qPGZDfonECgqpXmIHRGF7R3UcR6Yf6oFf7/HxVNu8tdCyl5Mdenljwug3eAEUsbsIFb0Y1rfUZO
b433ONUMtFmMaqMZrdltarOz9kpoPPxjEIOrBtKZGmYKIKAJMOrl7+iAq4150cU1aig3olZgbLcz
KvUkDvfrhq6+LwyBLR4gBLDJIFtRhvR4jHMiBx0Kb5gyItA/4WxJ3Kwbuf7ClBVqT4qtBGGwClbK
wNBKjDEZBdhQnHTrPmQ7yUx7I0PzKvnX2KWsUjs0zbtE9YoQwlrZXR0+5sqmE8x1z6Y/cREvlAlq
Q6JiyVV8A8e4kOd3cVQkLyInkdDusyE7qU0Y/+aasGfUMa9S3I9VooKKlyjAbVBRGoWAybQjFMMk
z+GrzODF5648iNLrunPXT2bKDvXQG2WxDfIBC6jjXmcJ/YY43l5843TTO2oP6X1+UE4giAInkMGw
PJ2OV+sKHjJgLSedC576dJ466p0O/Tkz3mHX7UDX9FIarS051S60cUtrGN/x+h04uTozSH3Ixiua
oGxgkJzqI+bzM0c3lTv1vdv0jr/XbpjliKvCAGWQSqxA0Ked6sNgAeVEC9QHBsjES9zUNqlZeaz1
nH7+ynr+FLdmr84mjbN24GGtt4Sz5rRfWWxUgy2a0/tsdMi5wsXIN+sPRNOwZZ1bi0kGb4FJNRrp
nW7VD0KWpeKYdABWAdLabrupiqUQlpOL2wJTRQJ0bKDfSDcRSK2puY5lxWWr+d04vEls7ljs80/3
VrVLlENukltvU3f/UexICFUemkyYu6G2Y6ONmDfUYBeNpS/5DsD6jWvFn+LjaCpmcW4+GZtDXPqY
M3vT/599TIUToX/rZ52pikCy1LUB/KkZOJXFWx1vNHj9MVb2Gn8wBevM4rRdZxZBfRCThIOH2rs3
GAXq1Jt0w7VGCCZ8YTCqM6iAHW4XOsX2d2+q7/meO4YMCtXp2noVwgQTDbyAsXeZxgCWcV5pmTQl
o/goC7+15nt9WZednBmgUgCQZV3i1cjldU+A8s6MQgZnEq/dpw3gqU2uA++CVn4ZG+EgowSN0bUe
Te7O33o5uDUkxRCJiwGk4tzl3S7SJEPoygdNaVHq4wLWA+P6mj99k9nPpRJIG4Gunxen043syHv3
MRoZ2fgP+fYeMr9b7SvZjJ0V7qV9D3k76BUM1sM/I2Auf4I+5bhZWEic3JexghVLxl3Bv3PNnRaY
uvaSxqw6+OLHn5hRpyoHRFOp8yCEskQQVshfI3pd6Zjf9Eweh+XTTgX5M4b0CIZmqCDvUxXP0ykj
jw0As7jUNzcb5SAlxvBWG96jsq+dEhjJTcm4HS2mrZld6r0WgqxFCmrY1QNxJ+fjEV1q04MUrO9/
rYf48ir+9ZC67LXhoEAJE5Y0/SUA2U9gr//9pVMGKBdAXn5oN+l7iVrlvtd54H/hPMWpUPSAWkZ/
36WOkMY3THmTJW/m1qg0mJB89KsY1gb9pfE2Wc3CPLEMUAFB1EDpwfyEO4H2IAu/apagwdLlEfVe
KGIA0C8JNP2lIA5gvm7LzmzVz0qxstoBhx+mWXTPXP8ui/fvmSWN2qhZL+FwjmApkPjWTH0fFeco
PCXeL8+NNp4oAVwa11ba6i9dkEomn9bPfItpBgUT9G5cMSL+uvWDxAH120mUHDhTAKAvE8fgQXOu
TfF7ot+CIeigkrTUysiONwApoSBS84yXwNIWm6QwCYR3wYRNa6bJAWRy/KLqTA9sSIN6zKUE0zV2
VlnrC01vAAy9CqKEoIT+zf9wdmW7cePA9osEaKFE8VVSb963OHZeiCROJGrft6+/h764M91s3RY8
DwEyMcalIovFYi3nGHhXye84coh2mU5WJSrXy6pfAoBLsfuBiQp/Ruo3PlBz5UZU7edTGvh90F0P
UlhcjKfSQGNh5TppwevsznvL4o9FA671rr8lWeZZ81oUpy6iFEclcTEGIxnBf52K0x2MnxgNc72o
MVD93NjWsEUrmMHXEALUcNHADJ1uIVbUCQiCz3gZ+7zlRdgDOYT0P0WBaauIbjVrbdjzfPUgRT6f
XHTpgIJbscGkzC0xiij0y8b43Zb5jpfTy6hR5uFI5r7RuLvLxrGkloXpQJchBpa06afrN2NOudeM
BEh/xUtethjDpLiZ1xbv7BpD+xuaDiWVJPgbgJquOPnUHOus0BDMX79lHoAPvCdv9/u7v/EfVw7V
mVeRjXZousdMksTDhqxThSKwwnM7ZxHgBevgdrvd7W4aTLn4wYr7+lyZ49BPFaRY3mCZYzIJHiEr
k3llgDQC/gBMdYNUemBBSfkHaTjv+u0tuGWb2/utdxil4ruH38S7IV4V2JtyY29+ew8EZHUEIfP3
3ebZ3z9+fFyvVbbPD8rpuig7YLpREtYh1kWjfeyLLhe7HLVZUBwlT9QejJVOnXNDluLAu4WrxAQj
rxK3jsCsMcAgEIEgY7xy63yrV/TKHarbcWy3oDZf2fZzMwYYCcbrJBOfDbBwRVzZmXkuukggTO6u
mgokOckksc+1h8vHRcav55v+r1pS7SNfmnKNtigIAaAB/aoWf+vmbJM04GXvxr0FUAHHTg3PidZG
qM7UkygNTI5/63Dl6IM4FTuHpLHcsUJ/bDH7TocrMHE811opAy9JYdg2zO0DBMVVkRJMHrF6aEe0
OzU3do1q6Jxg7G7l3Kjxi4EhRTCnAIkTAxZAY1AcDpgZSt3KB9TTum5va5oHV7i/vEkLekAFXKvS
W+MxoriAbg47K62hx8z71yjSt41j3OmAQfiiGOwIrgRc3ZjthKNRNCHcbipDMqzHLiBurTro9Jsk
fbssRBquYnAnQtR4sqynKa2cCODGWDMD/aFdk/oEcw4YPtul/G801s+XRZ51iMOzuYAWBZ0dunvw
RFTWD+m1IZk6gI/YpniMBhOc5wBXrvXfhhE+jkmPUqT+3TDwFg2rQJBkxULOXAcy3OBLYLASoFud
mWHXoRW7jzCzN+h9Bdx6+pvl1P5ZWZ3hGxqq9mmVT98u67xgMjhYuiybE9mMq6g8DqRrY6cQfh2b
1caxi2SvF43YhBIp5LKoM2pvnAAZhkEagHbR6CG/5ciHRDFyp31jCH8Kt7MRelGub/L5lac9AMZf
u3QM4vCmp9p1lMql9rP0ZRp3ThZvy0RHxfKu5n8oPdjDYeXDFo6mgR0HKQEoYc5ng+Z6Al4fcVCl
zQ3XDPo4RhTF8sYqvNBwsttkKoQDRpU6qX2hOV27LwrTfohSU9voSFTyfSbcMLqqcTNMHmI/K7CT
ynwc0OrfB3U/lfrWACbJtauLnPhGkrYaELeGMURnRGW9AeiHhduYAIwpuKzauUnDgcrA/pNHVR6o
0zWvba4DhgaN93G9R6I6MDDi4BzARt/PWwkBU3WAda83Ub4ieMGuIPdz2gKYiERFaZur6HMiB44b
R8hK8J5CUTukxuayfmegubApeTeASQCxMMB2FJtympHZGaZ9/T7FZpURGjYfmfuN1Jtk3tSyI1ds
Kn6F1HwPhD8QQrvPte5H/c+yvCbFxiWbsbsfsxXtFwwKcbmOlBAOFZAnlFV3kr5CIqZM/AToGoQh
9bRG1vD5nDjxj1LxIxHyE44OUzdW4OdpIKL8HROf5GDy9vqr6W34Nb6nX33aQBZK9/D6YBu0cC+d
ykISbazSArJczDpO3c3Q3Lcm8fBga5IVUUt2g/I8soryzQGgi1NRIaiNQsFw4c9huW/5HISJfXCL
NQSvs6AQvx4xE2GS6Bd3shJXpNzsR00HqkM5Z9ZNVblzUA4cgF5zr+8NETorN/OiPABBScoGWdhQ
rsyknnujcarYZ1F6ZbbvoTDBU7rVydeXT9KzSYhJ9B8BIvF0+USa9GYoMFxXTtUdbqzfLa92obbG
BbakDgIZxLkg5LOBHHcqBn5wjhA6x34a/zDsj77fOtZHGa2EAMtSQJdLEHBI+KFTKUDKNKJOmLEf
6od2/phhfOH4IPqPyz5kweSQ/wDyGcwOjVtq0TVOWwS3nAk/RiS904SdXWUVEcJjYJNf6Ypb8leW
jWQLonU83c/uQOT8KrQDgSbGjAb9dcwo69FUHxuP4wTITm/Sqhyo6Zqp/2pQkdrm7dR9S0U432RD
rNOHekzLDL4bL+UdkvJ6BSaYhn804Mp+maMw/U1pAyZlN28wRdu79J3EhfHz6+sFNg0doQqmaUDK
e7otVYd7atA5+pHIFPAIs4+s2DPOVnzo0u4fi1GOTG7yBMPyEJNGxXYa92Gr+xjwDGb+elmfRUEE
mIGgvoG//myiPPKkjFQYEiGI97uM6mhiGwn5biCd/4SkjfV7diIEBpclLlgcCvzIpcD/uI6tvjdK
PTMmtxSpT53koLExIHO85a3YXRZzFkLjxeFI9De0JIKvT737LVCok7aNUp+T2vKAMIO41ryamISg
aFkAZJag6/7+F5kU+G9g3LXQt35qHC2v+QR28xTp8wnoejDbQ2k81gUejdlDsobTvRAxOy5GXSwG
8GWGIcNTaTGM3SmsJPVB7XCtI0jMeho43V/RVl5P++1l3Za2DZkVROcYc6ZnTNcVd4fMtLPUD2f3
SseUnOHaG7NZcREL5gjsPAMZHJAj4XWl6AQU6URjWp4C69zZySRCnKFNK0OSOB9WbouF5YO949mL
6x0+VjWQhsUWHMoYo4aT9Jtc77VbOJFfY960mEnVgVgSDtVKfmRBPQL6W6TFMF+GKp5iIBp3AW1D
QF2UDdZNLNHpdc2b3GzPh2wlZ7EmSglb3NmKkTpA4jcpXks3QgdT7jvFW7TG27dgFycqKdGe0PXW
tnLIKewpwLTvhrZi383k615DDp0gw4dcBd6Hyt2uC70mtcHlyrlBZ9R3knMjF2sFsIXYFW2SDL0s
ruxlpooYq6+LOO4adM/F3wenxgP/+cvHCI0HtivpmAAJpgKdlLxMIqfoEt+JBpzUbIs6shfzL+fj
5csHvk92bQGYXQ25dLtxI80JkW9Ji5sZHc6i0a+6/MNugAEppq9vzsmplbZ4dIkIgpYj5uDUWjV7
SevSSr3SnqegRsvYCiDIwgZBFNyDBaWwhoqDEH0h4D8gygb1FyYm7idjrcVgTYSizWRHfVhyiKgx
f/Q0h3WMtGIYPl02hIXzeaKIYmnRBJrlmUGKO2jeDN9DUMF4srS1t9KCm4McFKtBKIxCkKNEq0NN
9TmfytQXFXnue+r1DJ3tZrSppuTW0ty1PM7SvXskjyoBEhBtoxTc0bgDy2b0mjoq/KIPQcZuVu+c
u9tQhLuoSLaXV3NRKgBOZOIZDxv1zTmkod2Eokr9uUivUBcq0z+mMXolEFItw+/cFXFLD1DZ7/CP
PGlDRxZvDjlttArywt5EH8bkaWC/BhiuH07Pg32fIU9sTxswgV9W86xaKfOox3IV8ydgDNMBXJui
1DXvrGhLqsfJehnIroW2U7Ermgm0f/m2aw7OWrph0ZKOdFbOhcM1gJlnkI2qEizHkWMT2sOUYhjV
HrzZzr6emD7RVTkhZGS4+Aupq3kTGplXNdHWAbTB5SVdPIdHWknLOtrJuYzDrpaWMzG2Ge32x9B0
HiwWdCFiDi7LOi+Iye1DhlUHRoy8YRSV0jYNe4DApRiv0koULmuvrOjvXOb6BH+J90XnAVQpR2uq
pR90exfFP7njgB7urS9W/M+CKSF4JKgwINlKUWNQHIPuFmgJ5YMNvFdmPeWzocvqiX092jPGShhr
va6YUz/hJm6RPIs2Xcc7L+7iYdNYwl3ZbNW4UCGE18CqIBeLnJEaGdWCFiW+MfONVPfc4cUCOmpo
P2nEQsr7i0GmlGXjBkHCDCWJs8lSwbOeTSlB3d19dvhfzQgwOtuNr5c3WzUsKUX2UwCDFfkIR31Z
T/YAHsTCznw9HB9j6xcpxtsyd8F/N6+Y8HnHqBQFOA4kJMCWC07OUxuuSOgA4wGi6qYKUArrrT1P
9niYauTasP1x3jhoB4uH95heZ2u4rEt6osNRxrRo3WZqEp11uI/LHhlrPOH9iO4Al4FMPwBI1mqZ
6r0sFxQYFjhAJpEPOiV4di2QjbIJgqYZY/pxdzeG5PHyni2LwOEEJoeJ+o6ykGah1xGxgSBVTeGh
bCSOSl/+vixjab0kQyZFMQCC1BAzRFbHBVVm7s/2L3d8LOl7DcpZ/cvkVFgtbIkOy4Olo9Z/ahNh
FycDc2qsFrkuKnabEQpguLU3qBr9yz05lqJ4Tzb0g2UISKnRtTCLGkju5CPLv/qY+RSDoF+Cnsvr
T/FVrbBjVvQQEzpvAix7KcdtEDRrgN9nBYNTORh3OF200mkLOx4gB5MmmJLczeMPq7iaMY8QOaj2
sbui9vIK4DeHyzahhi+qXMW0zYrhYuBSLlBiXQ1YPoDXiVN304/EI9aTDjCjyxIXrBBJLDxDTfgn
PKgUS89HLtqxBaMGfBcAlQtPoGeNW698/OKTF6qdCFIiJUdokWFNENRYafZMhWUeHJMVwGAqfyQ0
WsMaX1hJFHxk3Ry37Dlme6dlSWdYcBKoDrzqmHVtw67z9Cz3Yj2/tTLqcWL+h7VEPtNGfA3Ep7Ny
T0INzRVxl/sWunWHvvf6KGA5sO+rL+PrAKQT6IHodJDXilriFv1QV2gsx6Zp7MrN8shzEPYVFl0j
GViyDrQDoLvVkd07akMSm/SyHxJoNIG3XmAInD1a4IuorZWVW7q5kET/V5ASz448cgw3gyA+50GS
zMCu2jZ040x+6VyBsnosI3A8o9JSeN18LawV41xwX0A9BVGDg1QuHL7iV3JWAM3V6FHvjM2NoSUb
cyIbw1yLtRaCm2Mxas8jJ52RainEhFHkE/5jsKpnohdBaxp7IFyuWMmiNHlDoucKkGtqglWM1agN
LgAXGPZLL4trnfwS4g8izwCw2pvLfmThxmTIWKE7FJz2BJm7U49pYOaoanqoZon8QUM5iVY/L0tY
3KMjCYoDqfSpDjMGCTRGvyjAaGejfSJJur0sZlERcNojK8NgEUQxhVbkU9aDNMRv3PBRp+OzJVY6
R5aNnaHLAoV22ZeprFUh8M9ZYcPYR/7Ei9nLixeazQEpPYww5Ruzf6Tklv7RI6S2snZ3WcGlMw2i
G6RuZexhqkh8mMyvuD1NORpX7mOn9vPht+g2XJ9XzvSSB7bkqwJqIu2gZrhqOxsMUwAeKbbo7eyW
wYhhcT5huJ6lu941PJGt3TFn7yp5yYB0BdxUWFgKcpRTK0xBLpcPBHVgjI58BwP9wQHx1g+aWtdl
a9/mXeMA2zB6cWr6JIZxQCNVZBxqMuhXPKsONioE27IFTkNorM3mSsnHlWr5ZehNQ6yHWSCQoit7
Xpc2mI8njtB8MACFAFBjL6y2oE3jNqgv2EsXrdjx0jbLrB9emXgSnCVKw7SzhVOHOZAHQ493vyjq
aOXsi7U8z6JiR3KUyM+taKS5BdgOeP+tHR/6HO/VMcjsfclujXJbDitebckNoLUThQd5esBDdrrF
Asar8SFCaI70ORkyX9MwhlqvTVGuiZHLe5QOQMkobgzw2/kOexhAJtECT9llL5eP4tIRQcUB2yTt
1VRR+13RZBnrBDp7xzse3WY18Vy6Z/q2zTfRGhfqokZHwpSNivS6aLI0htchuldV1ybGs9Jy5dB/
PidUO0c6G88ygvYtog6eJWmBNk8Lvq2qGs+OLG8ALDQmCjCiPMYHs+BbeyC1p1UYaAHip5H/zuz8
NhnZFg1Cfl8NXmX/tatqxektWSnCSfSko7hpmeq4H9w8H+IID7q8pUEL1uzQ+JuUza4ACMWMYdzb
cq37ZWm50d8lS6oMuKdqWamkWlsBkBN7W2XxvtJT4idWNN4CTWONJ3FRFPwLonfUU3HjK7YKO+I5
g3JFPd+yiWOp9ReHDs+XrfWsuVr6MGTbAcOJixHjSPI7js4ExsKdTJevojm3dxh9/9a34rbp/0z8
wxqGgxu1wBvvUKAmw7Mhxo1t1mWAKr7X293aWPxScHN8dBSdkwYlJg2XNZKuW00iTRqSruGmFd/M
tYrnoif99+CoRHf9THTklSEqNN5Ldw+ImNp8qdboG9ekKE8/hw0JqM8hhbkHVn6fyvte8/rhP5wD
F7kGOBw8jpC2Pt1CEqZ9LDK8wkLANrPuj25iOq78TjFji4HArSRBcae1QHTJPkE1h+1i6GNBWfxU
KBpIzKym8DyI4jcsrby4DjcuXcnZfI72qa7nWIwSILYGOgdBKZ6D88Sk37rE7ss9b0Qbb3qbTs+E
jwbfYiInR4bepACNLg3W/4SvGoKJobcWWEF9qvkICYziyQXd9uvYGSL2NN4wGlRaDVOboqG4ZnVB
f2XTzJ56BzOgyAQY7nPMY/Y4onPM7zPevFf4LSjooSfxLa1AXtpGRYixJo30rWei96HzojYp+8ca
QJJOgEPbjMBGqgrXR6Nqsh2i0ULleRiAJESb1PGGeQatS03Lh5JXMzgd4xRTn13ZUiDv2eW2ajMf
o6KgKW5IkafeGGE61JuqobpjmJGZPccZ8w8NTZZvGLpuhScoELxB6EDwqhrJjJC6qUKAncal6Vwl
PQVgFA315wGMGvEtmlycByPK2Lhp+xJQ8XQ00/vEFF1glhYYWSLipDuSgs/eqzSdv0YlG+ltlJlg
Q48Hi94bdVYforCm2zHuER1wN8RdUDVupkP7mH4b4ipEqrnr051Rt8U2I26Zb2PWNoVvCjIA7LIZ
f3I9ioHmOGrlJrLNMg0uu7ilQ3hsQoqHq+dhrvsYxyMzC6/hdx1/okj6uP+BLkpH/I0GPxCHAN5X
jWKaWCeRIROMgOHOi31EN7G+napvLprJy/ia08MqpsniKTwSqUQ0o9s3NNeQEamjDID8VYT0RPkY
lvP7f1hDlJ11h2IkC2f+9LSzppr7PIWcdqz3Q0R2RRV/iy3nqeyGle06K7/JGwmjS/8n6/PnRzfS
iMl6YchU8OzsDfeXPj226Byf3J+k3MzzpknALr1G/LLwyEBiCW9dNAfISEKl5Ev0LqxFUyFJx27D
6qEYbuvxdxj9nAo/trcTDqx4wTkH/9jGLFuvMAORvLXpr8vLLJfx1NudfoV5usyDUbu8jfAVfdJ7
On+upyTI9dHnUTCU3zELI9bgq84NCBIl9IV84SP9rtxQuZ3EGE5rAeBo235ZaVsi3MPA18QsJF8h
B5EaWFjRlYO/nGrGh94p07nATTg4z4SBmRTMrPs2YleOhf7ezMS0cGThkdeK+iCKqtq4aIBYMa3z
+AINVQh0kPdyTXSEyZ8fWdbsJqwUMhMrmuYWsWy045nbBe2ktZinn5CNtSPz5fKWLpiz1Bz06JiR
0TEho1yU3BjTzEggNKteBfuTROijl/Pd2ruW/eynu8m8mea1us3ith4JJaea6hlPw5rAkFDw28eG
89ZG3bao1xA6l5WTJQiUCtD6qWY9dKsyeUEa5ANY6mXZHVpEMkQb2b0LrMJ6kzW3Gc9XKmLn/hwL
ijkLLCdKcMjwneoGLNeOdTVMtsn+1OjmQSsrBzdArv25vHOLa3gkRzmMnLFiSil0q5urIv3VZiCZ
XQlv5DacnfcjEYpt1DHrbCODKm39OOuFN05rGN5ri6UYgms21I5yKJEA3hA3xSER7iNNr12zWyvh
LTqvI2Xkeh6drqx0Y5RYoEzu3mv0Q2scbx4PFp4u3LjB4KDXtGtwDUva4UShrR4dzoipFK/CrKob
BxcZZrMlAGG7n8RdDswQa/xyfkLOmfwjR+17GaLGmvQIciIjvwav6qZ10mBO11B8lyzuWIxq2WPa
k06HmE4DkO/gbqKsDsqsWdHmrDsAFQbpidAzhIobOQOSGaqhFLqLrGsphhlFlIGTrdl2wA4Zk9bC
VJDZIWfmVtqd0AXQkOop/4EO0f7abDDMjJ6CaVw500uaU11SamAUEhVgxXbKnpVM6GmBGuCYenWW
Nn5YDXzTlcafr5/qY92VU02tmuCZAN1d3j8X3PhoKAlo8XxZytJZOJaiHGwjb+Zy4thJOnxnLdi6
CsPn1SO6HSJ9Ruj5hrL9ZYlLK4gRLvRPApsPwZMiMSxFUkZoXfKFcPk2rnT7qrBACh056Srvy4LX
wlw5etQBc4CqvXKNtk3ahoUU1XXWTc2LB5E7/mVtFi8WVMOknYLQxlJTqxEHw9SM5ja/AgQ5OFas
aW/q+7bfAsHVYA+mE3ltt9KmsuRNsHwYx0DCGSGgsoSaxvSpHJHctjG+Rg0AW87TISNk4+Ttym6d
JwkxKos0PViKUcYHj8ypr6QJq+pZmDkqihkaBIMZKKuG816bt/lwldffLq/momJH0pQsIc2Gds4y
SIuQNnbznaW3yKsACGMVdVqeHvVCw42MSBo96/AvikPW5jptcqnXZOuBa7dbi2WB6ICE2kjyNSMY
pu9sQD9WBSDclG55vNauuqQrPgBpZAtDgbCe05XNsqIMxwEXXoRXNs9+d24UZHp10NkaCs3SGacY
a8XsGN4rKLucStJyjBExLStQX7T6N32aAY3MBwMAI3pD3J+FMzX3tghBB6ehPInnIGLEFTNa+gQw
5MhOL5jRWSlXzIADy4QmW1rue3fY6iCmbx9s98aKD8MoPErrFUe9ZLgo/wCImuCmQlXmVGnQBIwG
cOYLjBv+nA1EsQ9go/YaI/LoiA7xaMUPLETs2Eu8S6RNoXyn7KZZFWU2tRWyBZ1bXVcTca9irY4G
bySx2FjIguza1m34ipaLzxWKflMMmOgYVVAz3rbooWhCkX3NMd9hDTthPAPDf8x/2NO9SO5Lcu84
u7lao0SSy6eeH8y4yZWF/wFsyOnyArGkI+HgICDUfmrEvM6RHcnDtVrlUtiJgB05CsmEc8ZP5NRc
TntgEymgretpVxQPY/zoZMip7SJnrzc3prmdBfEHxFLGO7I5l/2RquVno6uLBDqqZoaBgbFTLXvT
aCmyXJhZFc2fzBVX6MoPvdQNV6ZAVF+gypE/P4pILdSxMHqOjkzNhOeZTV9rTUyE/BD/CQIBnbEY
TsTMpXPGOx9WmPwoxw7ts9rEPKtggEFmxcphWFo22RrHUIFAmkId4oe9jJkewXt2IzAWwvLGTvlN
17qvl3dnadVQiENMjSsDI7HKNUjLHl09SNmB08HJXxx9Sg81D7ubCLDwr3aWfL8s7uysyV1CnQxd
Lwj/UIBQznjUi6ysxZT6qZYEfXvAWGTRvzsY7pquOi31KnqbDkHDt5flqr7zUyyOGFwL9gyZiVPj
KIbc6btQR++8Jm7ctiS7pAGivV7YzYPbXkUpMsXoCKPFz8tyz6ppCGjQIYgcF3pS5Ny6IrhCpqEV
VgduxYZhRH1u6Y0WjW9aY5mbBJP3ANB2v4Mqd/7eDiV6nCQKYJOIp9CyfgxG+Gq5dXKnOdO8S3o9
9sIQuAKXP1H1D/hCeF1MFuBRheeBGp2kmt5oCDIBZ2O9tOX3IX+7/PvVS0T9/Uo8kmdNRLLIwJy1
sQP3G0idx/QxzXa2G5RIV18Wdn5qTpVRzIvEOZlLtNN4PA30MPJSK9yC1e+rbyqpE25iRHRoCUBL
sLKrZtP2EhOMeHjdeIS+2skPy/qmAXK4sm8S81s1XDf9Vue3JjLRlzU8q+FBtpz5Bhsh2jXlePSp
Kee0L9LKAquHabyDAyDlODT9hpK/1PYBoFUDkMy2hw0bvvEEQRG7XcWZ+SxHHl9c//sJgJ1CGy/A
NlST0ZzCccceRk2ncmOUQcIrrxJXLdlEqEaV2n0HUO0+xjF2/LEy/LzYjuYGVH/aHAzkwSz9JtpX
mMhBuiAxgY0Z73r6ko/PQx1YeuTrWuJXdrSVHGQT50B1fib1HgSC3gigZxAYkDwMEu22LX9k5E9T
PzP3nrBdPOm7EEhYGDhGg2JHr/Lcel5Zfdk3ekl1xZqFoOhvQ2cGsFOSAM8tb8RIFuBLI3I/doHV
lcEUP9ndGkzawiHCpv+74sqmx+OoaekAsf207QC4C6wq8oyZXBhbeIOR25WQ6NxdShv7R5xKBjcP
Q+I2IcQVkyROmzwdHCTj6LW9byL6c6YPHe1Al5d24eieyFTyIaJse0fLe9uz0XuJooZnaiiSzWuo
xWeIrP9rvEgoYiQFrwa1y51PE3eSDnKmeUQBIPNq/pynf5h9ZXSPlGpewoI5Ccrp+1AngWNsTesD
Y4yf2MJmNngagDBK63YYd42eeBrqWJfX4QyDVf1A6bCPAhmehSDjM7D4kjmkRQw8w+ZJBnE48xRQ
VX/SCajOqbmh4cMsfhTldZJnoJ/Ig3xk/iRyT2ePnYWnSXXv4q1Z0zuzcdZutsX9Opo6UXwg5pL1
aWqwjuFsBhr1WfJNRIcKwG3AJ4tZGBD65AKSBZP1rPoOfJZu/CCFu7Jaa1+hnEez4iNNOL5Cb6lH
+EcFGMG8y9ac7nmYhAOBCRDmotRH8Eg43ZNeZ3OZG6PtpdVjZm6j+mAR0G0B05uyoGNvtHjXseCY
lMOfn/ZYbHT2PtTAk3pZsQ4p6cwBHX2JonCBQXHLavAlTT97cbXv8CLLkwo53ivGEfTWgQG2F828
15snXd+G8904fSMaD8J43wGQJI4nz+yuUM1Hf+Qms0GQICy8sFovS9+og1a2otxd/uaFoE+uHnFk
JAtM0s8U5ZFFa0k6UDZMNkAe37i5o/Rds/AWachuBI4Q72e/Bb4Q9Trjq6WRz7OELaO6gzzoGfBa
6PZO0YvZ9jpJBN+hFB1kWv9BWmDoXFZy2UL+laTsS+hyTqwakpBywsMAXW3RtrXRv9itQZKvSVLu
AjPDpvEEkkJLDziuylk+W9MH0q0EzZ+oe+e29o9O6jVAcvSoTxHcDnr2Apd4s4m/pldlNweZeOy0
eGPCN4WGP2t3hr4zrSswHBGGMOQ1ZW9W+Upd0NN2P4bpFmP4Xt3d55gLi6tNYb4i1JzY4+U9OKMy
+dxuOVHsArVJYuCeHlPHSjml0k86Gr8bozagNX0MDYoxvdHaJibZjuiSDScaZIz9SPjvutaA1cnF
bmY9sHL7Fe+0bPlHH6T4jTki1YgSuO3lzrwt0B9nyGwcu2ki02daiQnP60Z/GFqQMImv36doEUKb
rJwKNMC8eLoWmZlpAxp0IbpFz06s3fI+3bRpudJ4v6Qi5FBAgCAmRg7OOpWjNQla8ik88GhrMUCa
ka+Jp6gMkMoBhiZvtC3+X77jXCJOoJ3Vy5IJYDG9u9b6sXAV2EgyyGFMIFu4KuIEr6yG5UCmwQBM
fEjpsBVzvinatbbApQD8RI6icGrxKY4yyInr5ucYWkHBjFerdQJzRHqwsJ95iFY6PblhgEXOSPTo
DMa9IGRr918mg4fBn3yLEit0CQNrqY1N7mSyw9719UF3bouZggDt3gKmqZ5dUfumy1ZOmvy9imdA
w6tcbThXYIMpdp0C+sAAkLXtJfGVY4TghP+xcpRluHdJguJPjZ5MQs+xyhm7C+n30To0GQhDvlvj
I0C/gWZHzBvQxq9IXQjvT/RSDg2wesKIuNDLpt+M+TvX+C7Vr7T8oRZ/0xaoSsC6+jqMDvYQnQpI
LqO0DkiW0wNkt3i1OhM0JQ7OBSf7DB0KRc5WHq1ywc4W9EiMsqA1BiJBSwkxY4juoWEXJRtwv1rj
U2E5QENbySqcjUh8WuaROGUlEWWbrVbilkqKByPbavEtQGRF+CeNwNNjbbIcNyMSrh8GASr+WpPk
oiv4RzhVp//SOEuNNoXbtZpoMzD9vreK2z51V07Bmhhpw0dxzZwmyHGl0LG0n5oWsxhvM3+6bJGL
B+1IE/NUBCZNIr0bsWvJrHk6WHp7bUXCmhKKO0uKVreBdgQXEkU7a8TjcgyvWLE2XiStWDU/oNSh
foJqjcQmPVUkrEYtQ5cP4tba2gjMyXL31qhaAB1ea84aLt5nBkKRhhhAIg8hSQLsdKn00c6EaD20
mxg7UxlX/fQXnT77vN1Xxeg7IHiO2L2OyeMKDBw1TT2N7nTa7NzxmXX7zv5g5E63Pgp0NVgBMR9Y
mwdNUQToYNToTxcDN8lqb8PSLXrywUrkUoBFOEXPFC6VxGzuzRik5VXR/rZYCVLmMsXUXJWJ1zCM
8+tomoWvDfq9G3XpysN/6djCB8lhY7yOAc2obBPtCoPLxkavHctsE7msCkyr1m8MXqDd0A6Zl+YD
iL1Y/BylWeY7wwwEbWGbuOoBbGfQtQNwVhyGIwHMHLoQ0W2Cytvnyh1tpYZNq2kLIpQ5fWeAFLDz
tzBJPVp9c9xDNTY+pc8a0TaXz92CuZ7sh7IOSLHhfVtgP6IKKRDTaXU8trr+kGQAkQHEVOmFmC9Z
uX6kT7xktYqLDjPTFa0GoRl4LpFCGzB6Wot8A7w4v4uJp1vfXLrWYbVsehLfQGbzMESseGqgGVi5
M+Jk2qhpNlcYVoaTAcJj4N6l9D6f6r/EyZ5qRztcXuKzzpTPnf1XsDpMGfZWmmKV5aP6pRveDfNv
yPSgdF+K+tBitESbMVN/ja4fr7NXLsMFp3di5spKR2bXIIEJ0Q6wFrL+fQBUdp+veNYFlEQ55P7v
YVJX1nGqnk+QguZZr0+anZhei2nGbRtY7s/a9Ywo95AjpUULm/LnJArmPEbS7bmM2yARoB95Mxky
pak3z28rq78QYOHjkPLH+0BSiSqXV5PnZVZOOOlF922crlPrYKXbHjDY47wPJ2AxXmcYeMlXNn0p
/XYiVrnQEnTBayzHQ3JgSCYmmwR+RaRi0wJKvG4C13D9gv/s4x2Yur0iRTWI+kCT9KZwl2pPmYmm
dp+nfow0ZOteN2vfJzf+7AiiUopQDBPTqM6eXhwFRh2rSMOqOARER5Pwkrb3WPeAfu4meZ/mFRMx
1uQphqgVYVqIBssRi3GPHI4hwHdrbMvykGpXovzWu8+2fdsO+2jskHq8nWjixeGfeAyE8eiU1Zr/
l8t/SX/FZJ3ZyYw+lttjv+XdfKjTeWvA5XUYy8FkRfc6ERPJlJcKVK/jis/9f1z9P4uvdt4RgLSO
cvYLWdUWMdVNysutw285Cl8Znk/lB4t+x3Qly3G2Bf9D2pf2xo0rXf8iAdqXr9p6t922Yzv+IthO
rH3f9eufw573TtRsQUTmzWRyc2FgSkUWi8VazsFYPAjWSIMTzgK6O6iD4PVeEwM5PwYt4HSUDpJd
WsadYRVOuKu/+C9whILXVsFk7+P0sH4G6eCOlkydBc9Qq74Um9gKwmKbR+FRlZPtugja0dEiqOgO
ZcZxiDw0zhpqu8mlHjTPmZloCWPr6OuSFkM0nV3SZRdXsgDOKUxDIEzNTC3rzDK25e6pj/72nU/L
IirPZAGFXBw7FatG+kDV/EcKQA9VZ6zbTSqJlkIFZFGNwR0eUOlW/GIc5fNgG663Q9r/Z3Pw3GTf
PY4myxzI2ZqfPVok5Xs8Xgg1o8ZeIVXLg8O8qk9jfyrVyKxUOxM2hsQw/WWBeB6hOwOBOd3bJ7Rq
OCgJIAynt/6utOJj/DDtwfr3um6DNxf9RTGUkDF1gPOFucPrHSsQzWKmG3K0EDSYe2+4T/QI9ctX
td+2vBuihioAXd1H7pQ1Zbho/wbAvtE2Bd4futc0G6Y4KiKIDup91qK0aCD8jzYMBRfNfyaFMpYu
0mIFY02xVTutMz0hVnXDffGaFY6vWtVh3JVP0Q9MOcuPAuM+ZelH2UwnZyOeTzgMhr6JtE2V1qbY
/Bc3NdOOuqPKDAn0SYGMIfWtTOVMVDrXF3DREc4kULeO3xdFCJ8PZHb0CXgciEsVa13CTVXtHxsE
WCeA0tF8RyPsp54hThkhR+EtNHg9Jrbigrxzq764SNpZ3QlwRG6wj0zdrY8/wD65ZXzAJfd8c7oB
afC/D6BsZFBCPSd9ZmBLPXm28RUeqt3v+KjuojvJ5GywJO9zZ13pxfM9E0kZRw7gOjVPwTuS6dFz
ZER4WKTghpmCHDGnNIKcIxkfE7/+4LuYYZdMdSmjkcRwaNQSstVT0JkaZlXvQey5Cc/Zq3LSQGO0
IYQCTuhqDFta9DZIeAOVA02E6EqljKmM+zrSyU6Hin9OddDQGc99XTphVBwxQQdiaP5cDZ9TAzTd
yJHRdLS+6mQj6Y0GMjD6qUAreTss23NpL1YCNE8jIY5cXhv5rdxxyCskRXzUdUysrwtc8gGwK+AQ
Y6gbzpz8fHYhgllGaIIOCoNbXIgLU83uJ7QkrAtZcnFzIZT5QvYQFjKEBNJXiAaLfJsgJmqr57p9
WZe0uH4zdSirHQZAtnUtEiDF0Fhtj6nwaLLEtLak5ue6JNbCUTaKcEhNqhSSGuPD97da/KRpzrqI
m9c18TsY1kZdBA2taLKirFFWgWfKkWNfavZ0RHu5nR6538q+f24PwWZdGPlv3Vge+CaAGITWhhvm
HVHEmBuGPHDevQ8NrI9aYYVFYZY8HlsfEueW/ue6wOUF/FcgPVivJ20RTTUEirnkIIdgDmrjpiFr
rmn5SP9RTKZC9HgIRWEsiZx91VnPdWSLv0Br3W16pGFMIbJZ6NHLNvhHMSoyL3JFqMSM2GDsqpkj
y3aWPEksxO2la0+bqUUF50om5mkL9F6gLb+l6IEqGPCYrP8++fnMMWihOiHZz8eAKbKixjf7iBVe
LVocCesulT/UAa8ldFGdkDQsAh/tqWpGKxpeKnTfGbLpc7twfOU7VmvSoh+SCUscSl/AdqRMwW9y
zZNzSDSEY+hh6D1yM783e+BTgOh03bwX128mi7ICUU84RamwfkGFvh/1nEoMV3dTS7x4h5kEygIy
fczkaoCEUkXj2L6onnL/sQIbcblpo2MqgM9qL/huz4HRVLUwbb6u4PLBQpYXoJ+oE99E5gCrV4UW
kE7oVhCAkZlqHZpFQq4yzCrSc1TEwSDVSUP5mGhqeg8Y8ji3MI4UACh4AgiMIPusk7foUjAyjGQk
KmKYdLi2KE30+7L2JHxR9wQot7rfNwbDJ7NEkMM/OxZSaoxlmMgIBSPtDth4ppdFd1mVMm7MxbMx
04S6x3C5dHo4QUzdJc1B0dCA4nHCHiPYql0r0V43ksCUI/8glzmLZXgx/AIY37/LSF1tfVUIo6hh
GR8T0GTci473E3M52ZY/SOfUrhzxEc5zy3rBLh7OmVTqsusxVgjMDqIyOMd40a3ipzzY5CDrKhmW
u3g0/0i6kLTN9jCK6k7H0DOOJjphK5k3G5Fx+BlWQjsaTcoxUJNDQiLjTVW4oEA15ZQxtMBSg/Iw
xiAUamBgmzoBzTKQ8bR+wBc3hOAjqxp4J4Gqdm3qWRRlg1JGiIUT3+QVKwU5XXLivIdo2K5Luqkc
EVeG5xne2fBnBMroWlScCFEiqTmuTB2AmdKh674B7ppHd1yF9pvc6aWtlv4cvVOhPAgsc7jps79I
J7cQOCnRaU+HWZkcBxOQBMB9eTZcIFY8Tts8NuVd4xxHW0OF1jxWVltbHKP9ZWmBEerLpO0ELFw0
DriHltWIAxWEhavwowo4Vx3eAZ1yPyjPEli319d4yaOg2xrzWBIIXAAMd73EeY78hj4hJwXYLmBB
H9Loc5B0UwFac3boYrtufv8HgQDzBloG0LUVenaHKxCiFEiPWrEOnNf6Z60jDTrcBTr47D3/eUpB
FAISqHWhRAs6ikXQQOYmQMmF0sS1lhryNVomdBAq6yYf78TuMHaswGVRiKqgewXvJVWm514MfWjB
GoNcW4XJwdqb0LjKb2pfddZ1WQz/gRMPlBgePVggL75WpurFWI018hgMk9NY3U9jiWiivgP7gZM2
shuUwQPAPx/HqLaM5GNd+pJ3wUwPRhTAPYsJMLIIMyepGlOmlgZ5e6DSzQ3HLv+1LmBxFTECgDEl
AUh+9GWNhrpy4IEJbKErfqPgFBQcWk59nWER5EK+sYiZGOrC5qVEzzUSh6FoY7YiChCp22ImILDX
1WHJoW5szG33XavjmeEhhg0HMF2nHyVGgxXWxPPiQZ4pRN3OGNpW22LCuuUi6soGwG5MOXlq5PtW
s7M83Nb6X9Y7L+4RNT5Q3aGuD1ara0so+tbgqxLu0Y/34/TGA2yHxeeyZAsAbAbhE6FEABL1tQhO
ipCp5pADNaIIiFZOluJu/ltGF6LHXAh1yajxFMlBBiGpqj/wans2WEXbpTMzlyBdqyFJWZoDPxZn
RgEA0HCvJIytWIy5AaMGjGKM1cL3UHsR8yPmhAm9ca2/8vmd0R5G8Ylrf0TBGePowYk7IQs+sd7Q
S7Y9k0q/1ALE2olC8jc9sJk9/aVBv3Wh2xm3WT9DxHTpszqXQ5mBX/H9ABQjAEOWarYJxfHcDa/V
ZDyo01eKoSlTiz/XJS4a3p/1VGibyGIpj3McpljhgcqaWlL7GJfOuhDW8lFmkYq16Fce1OqMDer0
5qRiVNGUAsaLnSWGWOfMY+da3UuDBjEFXpzJMJqp+onib8Gz2vPoRsfLQZotGlnUmSB5FBJN7CFI
QU7fHz8mDxt28orHCnVmPy4sQCohkmPNMS2cLpSbMAKAahB6eWikByPyo1ok12HS8fsm0+669nl9
o5aOF6loAVQMtx7cHeXEPSXvB2CFQoRW3pUkLYBZojBozTSSzLHHpBq/16TMRoF78N/EwmcEwgtb
SHCvQONx4Q2mW88wZyqkIaFe5zGv1uebSH4L+HeFxYq4YPVXYshnzDYQFQ5fjjWIaZp26zXDfSOX
303Gmt5eOM5XYqjVbNqp7MIGYpI6OslthD51Mz4PmnEiZIgG0gPr27dwM2p49xMGFAJwQu9eJHB8
GWGwyorU8kUWcydovwPP33D9E5lRHfJPI2R1iy7qOJNJfj5bSjSP9UrZiMRl2dX0VMVn05SK0Iwa
BubI4p7hnUCobUF5Rnf6FnWV+iER1IPgCVgVbjel+3LyGW8SlhhKH2mofK3nIWZoNqX6ENVuEmzX
t4lsO+XlNVDvABwcqT8oQrlD0PEWWayrcIe9YWahY1TIWpkdQibMcq6LWtQGs7SYHMKIwQ2fEGbk
caSIqCHo7VbdSkNrJax8ybIQcE0gfkEQSVO51KmEuVpFR9YJSDeJ+GOURIzfMW7+JTsTgCACjBu8
OG4mD31/EDm/xcCOHAkbL0BlI5JjuwT9rNEZVpMMSJyGOWOnljQT0AgL7mGEfngLXBt31Kt4GBd+
gmBM50EkkJY2yHoxHCFNDPWWHN9cEuWRpklD91AM9QIQkRStfAT1yc7PAhs3ze7vbQID9RcYAQlD
9ZRSAHn1EiNGErgYVKfno00Vqc5YGYzbeMnKRZUw/ACCDq84ysoBKGGgOwspICPOzHAEPKoV6AdV
M8fIXVdoae3mkqh7P+DSyRsHKJRx7jSIpqp9dobTscaXl67fuRhq3QRAOftQF2KU6V7rDYCBsPDD
lzXR8GzHUVJA3nxtb0maaEA8QUYrzb7HAcnbV611euW/GID6Rwrl4sJYkMqAZInb4iFvd2PgDAPD
74hLmqAFGpkdDRP+gOC41qQYujTmIwWamPA4v4pj+DjunzkrOQxbxa0O4U7bo557L5rZne9yhzNv
I157XTcMIoR2tPOPIB85u5tCAi/fk49oxrtBeeHa0OJZxJIsGdSWVUNf4caFDF12Zf+tBxMNmo/X
9VjyfSjIA79dAUcduIev9RgSMR6AJIBEZDR9Fmlw7KT0EEuRmySEAVQ3dQHUwOsyl2IJCQgNJDsH
KHs6ElPyKuobH3qB+ssW+LsI10aZAha48i21cFoRBTFG+EKW6ma7ZiKp7eoKMfELHh6jTLU7dMRZ
Yp9+dYXgpIbudlrKcO4sDamdkzHFK3kqVhVDu7nVyAAQKrh6l3T1W97xP3nDzx0vNO5ShdcZi7tU
utKAmQRuWlSOME1Plf6iLojKYsTqooXMlcJwB/hOCww8Tqc1W1w2yEZG9lR6j10nuQHG5HX/g+f8
hyRg+ILbcyopgOgnGMIqIis6X9gnQVqEA5LMCRjBO3kXFu+R/qay+kSXLfiPNVEuh+PbGKz10HdC
K8SGL5AvVHS+s1ON+xhy7yefC6dAYVVUbpVDlUbGCpPULtiG6ef0lIpjwZErqD/gtSYNsYnpj8r7
Xj8qS3lKyAHOqgphyExQ51MeMGah5tAuFdUTH6vWCJIDQzQ2JRcd0vhno6c7IOU5ij9ufaX9Whe/
eGxI/hCJaxX5KeqiVbuuqzDPizdT/tXEKU5K6Ip+h0jiI+X+licUISsaMv4Io+5a/Cj06lpDLkz0
Hgv1JZ7inVH7rgJotXW1Fo/nTBK1qEpeNuDngVpjIFuIMw5apiEc17btkN9HDW9XQWPqE5NbdtFo
ZnLJz2eXRoYf6XoPuUFUbMWkAqp1ayolyOSN5DSMoxXEwoMPWEwx4rde2zylhXqvhT2msZpkA8hd
U+hY/IKLW/zHXdA9oJj5TSoAmOD4oGCQBC4AIlTZ9lC9Y3H/LR7UmSRK+16rjFwAy58lD++yBFiD
bYLiF5pEPAwfqx3DdBcvz5k0ygXnIw+6EqJXKGFAZwS+gWgKPstmWVIo5xP0scIpCbEkjDf3jqxU
JoJghktfNNeZKuTnM7MBplAbCMSjT23zJhnNMWhVu/NevCpwZDV0wuAjyzJ7/YwwNFMpB9eUnOoN
KYR6vGjLGIvX63BTgDhxXcxS5CupAPXFVBveq3STv5bUhWLEeOD5muL2kbqNpmSzLmJZkz8ixOvl
A0NOOPgc/Erd+ftIC9DNH7x408QQs3i4Z5pQvjKXmlxvRmgig9m0qouT0D0KmY4eHxbQxFJJF92y
sshj8gLIgTQwogzqBgB1GAg+/dYE/M+kPCbgBJJeNBmYtm7r3YMuOpM7kD44oHReX06mdGo9A4Tl
tVxBURGJtFw+q8E+0K2+OIiVk7SfKr4ErMuJ1YloEeyddemLTmSmOrXKtdaXbUUSAnlY4XUJeoKN
D64MP/2RGabM4vC8mXy53EkzcdSd5PtBEaR40lrBdKd0ToGef6UjNKwI30Al/5iINkg81lVcNCTS
C00OBOFBuLZXzkh63sghs/CCXVZ1poqCdaZzmxYqrotadP6A2hVEQm50M2LTjUqKeXCkBpSgQ0ui
4HCtjMH6Glxub4gt/zogJPPFxGDJDNcNZvyYA0CJk0Fcj6dIbVZx8qspybCZD3QbQJj8WNdtMeGM
8BNAnoqmgLaZMhU/N3RAjkAcGh/lTR0Xx6Yuc1tpwF7XRaO6aVXpqwnBpjXobW5Lg+6bhTc9pWqh
MHzD7TojFFYvzBZAjMRI5/WW9nkltegoTCxZ7x1xSHaqAZSyWgYO3k9/kBk+9dbhXUujDujUAekp
qiCtmQS7FEUn0R5KFiPgshAC0YxkI7LClJWKQTz4mhECPjTtv/pBHR50rfuRR03OSPYsCIKxoFIP
mCLw+9H1S0UGLiPC4AS4LO+14WPizWHOpd/esGDXRBxPyh8akttk/2Y3rAAAe0BnkGOufibebkrs
Hj5cS+whPuT5K4u4fEkl9P3IJBeDvCYNAcM3PNJwPsA249Hh9K2iP01/3yUFjvc/Iug+rELsgQ1T
QERVnhL/Z6k6XMa4CG61ALg0hofgOnDEkAa+XjQxbaQBATtmPhNjL7elJROQUGaGYsEHo3ZNlor0
DwFgkQp/msjvMCrboQwQPurZB6id8gEQ1p2Fzssgc2oMqKLkt+48bn0wZCK5jXkFgPTcTKVwuhiE
uQeZUWoJ9VMIeMNc3eU9C+OYJYf8fGZ4mthGPp+hKDZqVtM+jZmrTfeV/Pr/pw1l3kXUK2qgQxsl
6cxAB9SPAHZc9LY8r8u5tQiyavC5mDoAoR3tccswAGhFQ7RJnvrunPH3JYvsZMGTXomgLuRAKSbD
ICIG7dPXdkJl+zkakr4nVh3vNjDF+QSaJzqdgFqEw3K9M03dKNxIhjcGUDlVxiOvs5DuFyXoeFoj
U47biW6Nk4Qo8EIPJbW2AtLmqyz9dRwBDVBbAKc7khQonlxr0AbFWA+X8pn2o5ZcycvN2LvPQhaW
25INz+VQbyBxyNDu2iN5raa2nySmr/3wQUVXygx9ltYLxWOUb5H5VVClpvRp8BopVOSWK+NezH8n
PYtl/JI5vs4SIsmALCHQJxWJEI1cS1A5reCHDq+54oiZqN07gPpBT+d47/VmdFKTN19O4l5yFQcT
p5P5mmLaodv7NnIFJrIh6NP+8BwfnSLjhvWGWeijxKdhE2VCJo8gihy9maOoMB+ZjSCKslqlMOvh
mW89M9BSE2MsZpWfDANgENG5kVo3js58V29RPX1uRcnmhcpS/RzuC9gu68d94SwitycZAq4akA3Q
x71qE6/WRDysPDU5eFN7qEJhI5Vg6sKxHCdWa8SSOAG1e1DMkHuHjovzPInjXoOdVeD1+DlqXqwD
kAMscFaeJHUCdDNB7q2oLZUtOHYwtSrLnWZOg9bv/dLvHKOdEt2M1TEHfGero22Yj7r6h4fc8IOS
d7Jiry/PgjfEFQxUbbRpIr1OA5qOuTQ1Egek8HDajvIrHx0rVlPUogi4DxUoLPC4NCpMABD3atJw
y3fDE4p5I7DNOkYwuXT9YlDqjwzqeI+KUIIRFDKM6m16lwkPG3ggf4vhe9udQXAFYlIWrOeyWhJc
L0hlMS9IGXtZNK2cIzFlKdXO979DxZGlj/XNuX1HwmiBpPs/EdTF6wF0JcWmJ1btOT23jb9rxY6y
u8lwxPo/BLBzUZQfNkY/CWQC5W7ocI7Ctg/fUeVbV2fhbFypQ21S3I59LfCQUYI/KEwI9vWop6Yh
HCSWl1xw91eiqHBM0MrKEwqI6vMvgdsn9XcxWL2/WVfoZn/gVAgJEfaf0OLSJd6O78F2zOma6fM7
BfwkvXj0laMkvFTdY54zKuS3NRMMLF16k/DoRrc8XYwnU/jdxGEe4s39dHe/H76cuyffZoGg3yJa
QAwuZMD6ozMXaIjUDeZzhdQGUxpaL4p5cl3TPJqbjWk5W4arNG72CIKIWyYPX0FTDXKVzm4L0ROT
XAQbkWWf7JP7dvrnl+ue3JMJsfiNX87/+xd/2Zg7E7/dy7///NAxncw8Hi17ez5vv89b+3B+Ob/8
etmu7/PlrXN15wKlEG1ZKFnht67RpJZp2Siyl6N82lu15bpuaF1+bQPGZXV58dwIQpQF6kNkH2BX
12vC93kapyMW3z7Ytmu7UNoxWc7y1myhDapdPAZKVYCcUWe9AtNOWoZlaMXm4fBysE/v7ub1SzZf
HcYW3xaGyLrNJFEnns98wTMCSDqcTtg2y2GpcvMmhgAMx4L6WkfORqfvljA38qgOUdQ6nGz77eT+
NjcwB2vLuCUvFSx6X+ZyKEWELs2DOIec0/v75/Pzs29O5vNgPk5mbk34O/4fRDtHx9o+fRfW0/cT
pgrxz/doAt6d/M953SQvD8rbLyJjOQg0MaxOXT8VuD+yoBZgKeS47O53WF7TsqH71rIY6l/+Y2vC
qIuo19CUq5REmA3rN93HDU4mJNlbmyHqkmW6EYURFQykw8dJ9LQuP9T+2Bg1EXUiJ8DdkWNPHAHU
g342+f1f1nImk8pF+UY8tHXZQGZqSib+AAsv/nyBtijNWL83r5uH48Px6DA28RYnhpjvTDAVy7dl
JwaEjtmCB8xN133e/LTuWE5lyaNfSZGvnYrmCyJoU4h69gnYrvCgDxtY6g+WmdwmMyl1KJtUw6QS
+IugN9vdbcw7loRLLffGOlSE1wDfx/uHhlKXojzjYpCikJ06aOZb57aO7W4evgrn6+IqrS05A4yr
d/n4z8RSxz+WvDSdBIgl9hGbb6319lI7Pa6D0Wrs2ulsW8OpMHFTymaDfxL89RX8DlbjgCfAVM0M
/2D9t+uWa9x0YpMVn30YdV/oWQCyIvmfrSXXqH26/IGDQw4PuVFxjZLDSv7An/h1xP9eDhOOE37Z
5Bivf5VKzsvKLtHjAlzplS1/9VWXb3Ptf25v8hXkW/AbNwL5xfoCiZg0/QUiemVRNCDZMTp5meeA
NpYr8IkQwYgoLr/gIh/NV2h/Z+2Jm7TPLiuouYlp0AmsgKQPzRaI1W4eBRgKC6ROh9yuHSuzVQGX
b7SmESuOlPiP68uskUjsSklKGOWVmyjjokCXcPnl5r1v+ibQCK3O/I2/TeaAP30SuTnQ14Tam+OD
9bh73OwcB+p/f59/YVl2LjlIL+fD9myfX14O521rfvt2b/5i9XDdBP+Ij8miICBAZ8tNa58S92mG
ITdSkOO9ysLIRV46kyBlNQbMvFbbTNoU7vwqSxhOdmFL0C+tiAArRILpJimhe1w5TjJJxgm6bAI/
rrXbfHpTRkxRx1nFmg1cFKdiZA6pemSd6UpA1WLYrJuQkuu4d7kMTA6PNcMzBRZ3xe2QNuETxJsX
APCYBgI/wbVX9/uQlzwiSKgUMt/fioMVZhguAacL6Zl6870fdeYO2auobcCKgjmhhHN0lfEGun2W
UN9BW2E8GMjz4DvUyDN1EfhmhqulD0BAlIsTevO87KjBcQpOCVg3PTwaHOPpSpwvdQyuFoIKZ+uJ
K5JRxAfIQuBbPQpkaGExMwVk4RkfO6nvOZWoOIzDxxBK3QieVLRKREZgmiFwomJfoXsdjSlct+WG
n/9BFFqIMSiMhN9NqbX2jFYsDZwcA9hWnL8pUCurQlvsbM9jXHTEZm6W0sDrEkV7dHPRxqvHuQZQ
BtL8b9xPzS7tXicWNvuyCAwRktIxCBuJU5u9+iJe7rKSTLgEGGYdB3sUvhP/bX3FbgMRYpPGHyFU
QBdUgTdV6oiWsFrja1C78LXDSX77lqKJyVH1SN768cQ/ZUOCJtKi6I9NAcxeZ2i5cBcnocJ6CN3c
R9QHUYFeGYhTEcpIoweirfFWFQCpTLcV76B1T15wNsJdabhha9iqdgoVqxJYH0AE3O6sBgBM9GTo
eGBeLztwIuVJI2guGmaFG8FKOUeSdyp/UmorV9AiwdlGZWkA8C6/ZFbD9W167qL+H+nUfnCjPCpj
CRPO+U3Q3E2aZ4rhpz7aff/K625SuXXF0HjZzv6IpFbc6OOyy8jYr+S9J/HjWJxS+XvdzBauNFjZ
HxFUXJ2X/CQURAR4lPjqC+yUqX7fTaAjY/W/sZQhP58dGjnNeT0huDVSNN7l7Tv4h10xYHVTLTrS
mT6UJzdidN5XHZHSAA2sQEvwptctDSDHWuVorPmIm6c7ZROU286NLP4HH2eYHnqgGxp3qnocMPUJ
SrhmD16Y9c26LU5Q8iiPjVYxJWo57BYaVKY377s2pe30mXz6u3wXPRZmtYmfYZCff51hh1wJGAiC
gNq9gQGu671TpTIB8zXplCnOYf/hR+BTYbHbL9nHTMbl/M3soxVjIe07yChjD2RWsSm22x4EJutL
uBTazKXc+BBl6AEJgDbfRHoWe8lpG5vv+tgUJMbhXbJE8BYArgINxeCHpg4vuNPkygjQ8gN6MoAE
paBAGd/asDVb5dB7jAhmcfFmwqhjLCSKOnQChPVe76j+OcJMVdV9/oe1mwmhTrAHD4ioEEI0XHti
d0pVNwH9I+/t1uXcphSIuWFGFi08Cnoe6JeP3mT+NNa4wgtFNfOvoetNNFDZiuBUpejowVMC4ich
xxMBrOyogEn3wfBRtYzPWDSVP19xyXPODBL8i13IFfiKDEBU/ceg7KXkyePsdWWXpCAhi/cEYPLA
aU2ZiWHgDldjNE810x2G4Qz9jhtsDKqtS1myD4TXBNAbDGQ3kJBq0QV1n6KFpPYHNEH/rAH62EeM
2shtig37BgRp9A2Q6c6bl+PYCxFvECkCDyakNikTGbxcub6NxRLgT/D/MYhdpqRy/FhvT7o+FQ4f
YRb0NKhaDdp7PdHL3z2HXCnYM3PfEK0pClpb9xPxN18nCoCAPQwROrmS8aVbj5j6cGQ9bZojZiwG
fpOkyoDIpJIL2ZalzGcNAy9tFirWQNIlGKroZLr2g0kmChhAApVzKYh25jmpAOI43WxHxgDrUqgF
gDfEOABORKRP3StFgekuTsNClpXfuoCD+cbghWyu28SiEIDMoMBP0L/pIrzXygEHSmQ8evL6EIIr
FqOKDB+4uF4gAEaXCmYUwXx3vV5qF7TlNIWozKI9wh6G90qoTHVQRhsYl4yDtKQO0L5AfUYaY9DZ
eC3LQ92hHEd4p3hMTT0/d8nD368X1grtmAQq7qYZWDc6hUsSKKMQ7tl2FzVf/0UAWKVAww5fcMmV
zByO4UeDb8hBYk29BqxU3tLBWMTY9NtyBs4oJssxng9EHgXE2tfLlFdiWlZRhHbC2tsIGFwW8aJN
bU61JeXFj3q75I6ZzpsGq7l+cX9mgsnPZ9p1hd+NVRInllZmH12nWbIvMo7NkrnNdaOOpwAsRlCG
Qzdf/KmgJUMa0PWHOjqry3Qp7APpMch1MC+EhyZl1uCH0fRoAp1bpWHCLSi/MHBu4RlQddGDMQDx
Ws6SIwYKGRa+qB5o/TBCLcNG6KpmivJj43UQC/T3ALP6kh1H2meSSy8Z92vdFJfNBPcEEtQq6nh0
UYpHsjhTczSDdoVkqd5Ry+9H9S4Id6L0Oy+3inLmxGet266LJWeUfuFhQIGMs6Gyh/f7tY3IYT4i
KICGahU8iMClzn6VoJnV443cu+uiFm9ESUVfP0b/ZEw4X4sqA2ArjDVcOVcad32Iyb1eOjZ+7KyL
WdozJPr/FUNF7Ektt3mjwpOPntSZUj9YqZabIcjpopZFdcCSRUXpcgweKK6DrC77qSeHLD4lxV3L
ojNffAjjZgKwNCC1gOZNifHTcKwl3MYWHiO/2zqySr41NUA5tqpspkH1EGeJnZefYcUaJ1t0ISrp
swPxHiYCqXOXy12glSLMo2zwvKuFauv5EQu9miWEeudHvAZU2hFCwj5+6T3+WUtZIhbNHHcVUNdI
fEnPNHKjZgwTh5tk5NrfpR/uin60QKu81fv3suoYlr70EAEYzL/SKIUkHo/8PodXbIUJgTTfOki5
mn7/oQfcq9cZd4Lyum70i/lUA32p2CUA0KAD4/pwoa2OS0MOIvOgOPcTWnuL8Iem5y8ZP5o9qOmV
TLCbrCiAk/gmGaMttrLd6oUDwEnGhbe81n8+hTqAHgYQkqTEtWMovVVyOHp3Tem0SuMkA0PUwkID
KkZA0hw3A17KlHnWlTiV6YXlc9DtogYdgR0oW1VDt6b+zvWMkJ4ljdrWsNUboKdkOIZ4L6vTj9IH
nI+IOg2eTMZezbbre7rgXNDZilYLtJCgC50GUKuLSpnEvsX1rWgb5P1a7pfSPOpTybjkFu5WgE2g
NAqniaYAnopP5KHiwipF11MM/p3qGQQZCrfP5K2AwatKxOu5YOSLl9ZRIANeuNGB3EbnNvS0Bbe1
h5sumR4GYBNmw0F0dm3kdE3NaKxdsEXAtyADDuAOQ4SK18eC59TK5wvcOXWrHwbEFSCSwHgKEKhM
L9YeVPlvmTXR0AWBGrqgMPqH1kXKVU9+PngxB1cd9eKm5XSzQUmjxzn7e9uYiblUeGehXVWLhdIQ
MR6eRVF9KmoLzZ7uIDI82VJUAgxJtJCBUgwgQpefzwSVhtI2xYROz6mowB/sc0kMTF+xPIyJfOaG
Ojzr4Sh9eSVQ2Mcsj90gUltgDAdqxgRcvSlbk7VF0QoJEYBwo6nqejO5QMdghi7gW6JjoWMWr2+A
CUpid1OSXI6HQ0M9xSg/1td60VxnYsn1NVsCMB6mQxeIiN8H7lzmOIiB+pIH+oYzpodSQ3d0xiSF
JapQYdmVqlRcrXiDJ9WZlFiF+HsonKHbiPLON46asdPke6P5ATjKUklMJdr1HuMJueQP5stMOVWe
SwVt7KFvOLyH/HsvuslEmLT3wLrzjdoMWUlW1gJTfnWqvTLMVQjMRw5EX6/l9CP1fFPMI6tP34W/
BpIiZqSr6F5GTIVeIeqqbPtmyv0cZtTwvsnV20aT3E63+A5o9awG2duJUiIMOQUVcz5wdfQNFfuD
13EhdJPUgkduPEQDSD+Cey6VgfEieF+yHxVOHPTiXuSFJ84TJLvXGtVCAtjAJR6ku3VrXvKIaDIA
shWhiNDpTJ/RF2WkZIAVKjzd0ZTiIEcbwHXpXLwpU9bg8A31HnGHM2l0Rg/cdn5ThAryU9l9KwAR
tqxKEEef4bysIJftPo3srBJPZeAWgi1a2k4Nn4voCCfNpY+8ZkYPg83ZAgvhayHkxHeROjjSZ4QL
+fpMc1LNIaWGVRhQF43L4h5XA2Ohl65vsM4SGDF0yGsqdYSN2AsqriHeKg612B67OKjMUet3YjWV
oRsORvO0vrVLEtF8i6ZG4LwiJUMd3K5ExUzPwFSIId7ovvVr5Mn4KT6VnRACiaBhgd0QDWgnhdcI
GWBEGzEgQ64XEY8PhUMnMx7lNWd7LWYLDSv4va7T4gU0F0J5X3mYar4PIKTjDMMcisjCxLuTKJLd
RL2Zd8NmQiYli4wzEAIxbBv+YnzA0q0z30ey6jP3L7dNLCKeRzBvRFZefnTtD3VyegHNEq+DeEoD
PCR+rstctE4ybwavgZc5PYCaArMmjiqYTgKoOy+tj73HYiNdshUM7eLRTyDu0NB7rZXgCfGExhq0
utdHPjlowyMnboz+vK7IorNB8ktBUwDwmmkIJj2XqlLNibPxs4dY4vZlUD6Neuj4bXsX+JW9Lm5x
3YAkAyRKMnxK97rzjd83KeixAcda1odazY2jOukv60KWrJ7A1fxPCGUPRYQnetBBiKKAoS8uMR8F
RD2REXQsvfkJoxMG3PCYA3gftUEJgtksilXYvZyeq16wIqPYhX2w/T/OvqtHbl3p9hcJkETFV4VO
05ODx34Rxp49yokilX79t2Tce9zNFpqwD/Z5MjDVpIrFYtWqtUD9jpBi7Hjj3gzmf7b7T3kWyq3Q
cliw5OB9P/cNCxBhFxROeHhwnLL0u6ZYXkL1TZ9E/sjLbWn+GOpxC5T29vrWXrgLiPThKEv1C0FT
F/0+mvsI3HeYuppA6oQEXQ2UeTw4aX0cFfZZpdKphYuz/dsg+gu6gakCkMSer3SyE3uMHRTkdYWm
HtQXg4HwIzQyA3tGO691wYEEIfl22EL3QZJmXUa2xTgwFQBWoBcA7a5z45AJ7BQ+o3w+9m5AB3Wn
qMBAqVA7Mc2NwsnrnA5gLoDkif6CWu7f1tYX664BDDzOJQGV+rn1CsMcMxTqMDgb/xwSx9M7GZfH
RYiBhaXYgkaEA8ppMfUp+nhsSR+B4y0KjWTfajdjFf5DcUwwI2SPEBlVVIViG9U33OXxK/mpfkd5
w7o1Ym+SOOjF2RdsCSdjrBKNmTFs9faejrGXtveuFKK3/JGza/W3EUR+F7OAIKYSvkxH53SmHegz
K3Pc5NC78uLY1XybadOWuXkOkNqQB0WdxyDoYOMdasqgWdIG89CV/LFn8xReP5aXwKglW1zUOsF/
glAupjJzNgB5zydUz9o8BGmWBz4yL+L9jd1afqTTne02d7ZDtpMZ3SZ2/Ji0P67/hLXIAH9dutML
nZ8YkkgaDQZEGpBq6F9ge/RK5y5SlQfuDuCTHCXXyOrJxJE01IUeRccROT8bBBXdLluYWBotIh50
4I5uROwwaev2e59aGUSy1XsWz/adTtTbzFHsIJtzyQH9/Z0v/ADshQhLiE94757/ish0krGP0Jwa
GwsvXacvCR5gVmm8KMCCBCznNPYgtYAeInj2ccjSLAeVrFZp8962M/oykpzPHlNs48PpY/QuFDJz
DC+X+UGFxHwS5jP+ktehWv5Su6kWNFGTUL+r2BTGUGV+hQY95hNZrb2ozFC+2qprt26m6G9mFLW7
gk1lkCXGfExSowRPZBSho1k6xQOP6Sgjk788emhmopCDnQBZBt4v57uhprbaT1qKo6fPgQK2AvQ2
o1km9SWzsmQYJ8le5Fal2RSwkpKbJHvmA6inJ/+6L1/GRawE9xy0W1DKsMWbvaFlHc0ubLSmV82Q
/wT2FJzhCYiorhu6PDTnhpZ398licrdikWbD0KijIqP8ittbl4Qz9VpZwfuiZGCgNwcCEwI8BZrO
F5WZiBfubCNkgSjMrO77NGD2c1/f4ajkdWCXkq7jRcEAEdLAUDDIOcBiYImN53xE80fvUYh1dMht
6vZDZf5iINzM0evmDtmM9ef1nVyNCAuQdpnPXpAWwlnMemizcxuYET6FrvNI4qDi3yr7Jek/uPuY
gkYM900XS8rbl96IdS5jjuCghpKwOBY+FPpk2gX4poaE7UYtQoaS31vUkGzn+uoAMwNL6tJbFbs8
Gfjc6bCwF9XRAAGSn90EmvWb2fXiEQStoW4feoj8Ntrm+q5eeg2W52JYC8QEeEKKBW7HYHZklS3q
6ex15s9jc4izI1O8XHlV6U6T0V6sXWMm2liA/YD7Cg9/4SPymjclJBVAVcReyz4Yia/mQYRaTO7Z
2TuKbTGsWndOs72+zotnCdz11K5wDjNgLpXBwTqdjm1Te9wNk2x+4PKowwToNrCZYNO84JqjbGB6
UeELQse76fbtsJvachGRqa35H5zy1JSQb+V1DAkEMBb4TswwHG3tHNQh1bKQOIdsRUK8jzOIb9IE
ZiLN8JrxYczf3bL2o+kz4bKO1Vo8wZiJ5RKg2AExWM7hSaBcOAi7akCXYIRgmPvkZq7nmo80euYq
GCZkgFl9zR8wqIsmgQluJoAazs1prdK3lCwJHuYumOa5zbM+48uFSvvYRW+Q1VaMWx5/TLVfOjuC
Af7mLrEb8Elunf5GNT6p0npl81zMu8oK0qp8uu6va1t/+vsEf7XajuRmjMQjhXSg6vXThtqPpPvJ
UkmK83syQExxlr4TcBQYe7loyxLqdFpiYicobqgq3RYTuHq9FoUylj+21hQkGibnWBUWNSJ78aMh
N3XkF+0vkxzy8a1yRmCbfNV6HGPJ3XlZuMWhPf1pgptzvSEgn8UmtOXNpJbY/BAsQzQLiPuSlRsr
C/p8B/x7EZdBJWu7rAV+zDog7wMYRL8Y021b8OeA1AiVvET1wS3nRYY/yODha+H31MiSp5x4fd41
bgV1Tdwu2nfGPJNt7XJDkpfB3JXRvS7jqb5Me7ChJ2sSvL5tJzNOJ5gDiMF3LM8gdyMkG13Zs3PN
ewHlQsPUQnYFKN/5svik4LsuOBqS95Db3NP5KcGzxdA+iiK4flBW4gauy9+iMpA6QMn13BRUYbMy
NWAqzZ6tmELLlHpxfR9rXk58yBJet7byvc6sCd9ryPS4UBa2uDzbz20NgeXESzESYuleafwgkGxl
/5CAnJkUvlkGFd7K7GFSpyRUGQ+G+laVOcbKBzszIoSbeciyiC6cfvFQem1xQB6MbfUcGvStJNPR
V78YzhO4kNBbxxjG+Rcrq8wojGnZw+I5HfdDescqAqnIwIxDo3pJM8NP+s+u+kytYzTvbEKDwbA8
om4c7oNwnMUbCjCFxkPI7Pljwb2k3yCjyA2vTu4H9+8vQRAE/vm5wtYgPvJKT/H3KZiTXUDeNLq1
25+DgtaNLMWVbc3ififhgDoQbJuXLCVqf9Zm0CnfUjBruczLk706hTTdNOToaqFePzDrUE6V3+pP
rvlelMm2kV1Ba+H3ZOVoIZ3/mk4tokFV8WuASMa8nBHfmr1v5qrX9XurQvd+eOd03JrmQ1UGw/gP
5HWnzIxil0xBTaAbl9Q0ah9G90UH7F2vD2MiuQBX4vypGbE9psyRAtICmKm695QOQdzsqraSJGxr
ceO0eiPEjQYU8l3voHpDnH0//Wf1LzoBKd8B0uy1s0nV7fUwtfaagBoWHoNgTnOQ2guZW+/OyTho
KJBzmvrAAhQAItVhER1GAwPG7jeCkgpDiiNZ5u9vIiQTwLEAyYKCCaYexeq/XSoTRmZQMS+97o1/
lCH5SYLkswZ/r5fuae7Fn4lXf2O3zo0M47vyHWEaKB1olgIqL05A5pS1kQ1SzYUPy3GCkm37Mby+
rStfEcAStFBQlYIOuQiaaUq7GdsUfTALxCjM2ViYiSMeCMU8Mw0QizIZOenKfX1qUJwOsnRMOTdj
BLcxMq/IGrTW9jM/ZrKpnbW9O1nYb3c6iTu9CvFOo0S3wVFi37FRTBq9TnYGZEaEbM7G3G1VIXL7
CTpqbuQT99tAJbCmlXsMUBkQxi5knvAE4W7JLWUuydKxAdPbsas5WvjZDRvSsF707vpM0j9Yiddn
5oS7AYrpJFZU+Fyhf+Zt6qW65mFUu3UODvZSpqInsybeDiYHJWsFa7oV0OwDUhyeQXdjHpj6Y86/
rvv6yjWNyhXKHsBQ4TWLp9J59LfNwm0ZoMH+DegKt/2meKm304Huu9DZu77ymvrGfXyEmNWd8gP0
pWGzzY4BAo7XhbEkx7v0nPOfImyzqkZWxW0M19hdi8fGgRm9V9WSe/7yrMEIwHcoCILb6gJma84l
OkEj1quD7M/gmAhIkUw+2cr++sZeBhHYIejWQwoM8w5i+pMBnqY2Kexo2lduhyhjze03vcq83nos
McabmJILjiwH6zwon1sUtg/v6kyLIlgk9z9Sn7x34XO2T7c8fPm1DFSmT7/KLkzBj9WnXsM8I0iP
jVcc6ud4M4ckRGlvK2uwXJ7T858kuHIBaK42lctmY8S/2vXuoWPfXTOomMR1Lnu4xqklDEEKbuyq
zVAtbjwbFkGRN4rSjc2i+FYjWbZJ3dJE5kTrT6Dl4qdEc5Ktxd385fo3v6R8EH6F8CBSJy0eBgu/
YvCB9R3CxHdD9rNQvYcpaLw2wIBkd6PsbMnqV7cZ00xAI6Ofa4nFy4i6lJQqqs+sve2g4VDoj479
fTSDVja0verVJ5aW03Vyg5RmptJqqXPnQxO4oHBsLU+FdkBt7JLhW288GkxCHrF6Xk8sCvHJMSKo
mRJYJPa2HsJZt9GOuI+af+hEwYP+dD1EIl1jBDh2WvoRqu2nlm9qndcvODUVeLyvyHhS05cRcPLs
n77dn2aL4LhRrGaxVS3r0wJQYHtUebDcsHJDdZC8yFbD658Fik1wLaaQz61hSTFCs7gd5gdtepcc
gOXXXsSgExvC5a8pSmPzJIFKxqKvXIclitls7kKAHCB58NpnnjLte5ne7crKQIcI8nATBS7UtwQf
yRIS906eIrfPjrb2UJjv5d9nHKgenpgQgmtqEQuznKhR5dUD0x9o/9qCWG6617kkjK+ULM8tCTFz
bDFygBYhHqLv+Yfh0wpcVf0bRrA28ZHcee3gG17ycUDOc98dSOZ9fak/Ckn943JIeeky2WgA4p6E
5IDYGJ8gOu+MHE1gTfMI94ytc1A/2sLL3+othm8Sfz6MX2O3kc3Jr0SyM7tCfGk5ipR2D7tO9FCo
z1nrO45vIKBn0+7vXfXMlOA0YPV17AaMaL5TfDHl3fovGTDNPnkdv9XaNy27jSMueTetxLIzk4IT
FYphVM4ynohy0qC9z+qWusdK1utZ/opwBs+sCA7UT3k3A/gFK9rn1H8QAAbdpzZ5KtJd9NdDiYuf
gAVgYSdeaqjCA1TlQ5cMAyqNBgoFPbpyaefHxZFwyddaPeEndozzeycfep3kDHbi+V43g6h56WW5
yvInxG2Dwy98p1iJKSZsFXOSWo8WnL8Onmv1i8gqzesGHBXKupiBxcTC+RqIg+qAPUMQMdZIaOX6
82zKKGhXTYAjeulMAdglgqzyRDMHLHqJUp9182RB2Of6qVnz4IWE+v8bEOJ7wjR9nCvMj5nlo4pm
up7f28VTIkvn1j73qRnBrWjWgs8zxTqSbj9Xb3brZZHEo9YizakJwaOSuIuTMcdKMLilpN/dOnQU
FOCm3CtkKL/Vr2IBAb7Mb2OaQliNkxuD1qnor5np0WCN35Wt5LPILAiLyZGs1PXSVWa4ElAHakxJ
Frb6QU6WsPz7Sd5HWYPimgsYgJK8psYLmUZM3Ui+yKoN6MAs40oo+omtwTiaqzYf0YKvx3tFCZz6
SMqv6+67kr4uIsn/MyFcLwWNu9xoYKKZ7hgg225gAM8FFjQFGM82qGyZNNJaLAa+E8KHoHsFCF7Y
N6AbloF7VB2TadNaXaDXeHJNGEg/Ij634Pq/vr5Vpz4xJ6yPmW4CbXCYc+hx0Hap/WaTYKK7Roao
XP9Wf9YlXJ5D70A4foYhPv6wsm0LMnJD4nKra0ETa1GVWjrFQrh0WreERAgK8qR5GZrXNNkbMaB4
z1kmybgkhmwhA2/5wEG3jMCvTru+fEHWWjR+D1yWJZmQW920PysSKRBi3QGwcBlhtpJvSlF7kJQL
XSJxgdUI7YLx3gG6F5Fa8DgVOgQZFHHh4gSUTbFHnUDlEPmTZIirEefEjOBpGssykPnBjK4+Ksp7
K2OOWXvQL1Kh+MRAzoMOQAiadWZlVbQABdq5DFsluXGA/SapvtOS4UYd7saqApZEr1qvcjsJ18tK
SwRVAhPs/QBmo1kuEgRkFUlth80IRXfaTblFyTdQFbDGmlsyelEIJNkoMfm7/yCmH6cml0hyEmER
KXibdTCpb6t9+vRS7ePO0765fhs0X6gebJM77VH7QXwloIono0RY85plLNXF9NTyn7DbjJQumSsc
ttG5r/Nl2G03KMB87a/Hp7UTABzGkj+gMuuI7OkJ68ncOTgBtbbVo//66X6yZfXnlaYIPt4fIyK5
LS0nDn1mGOGNDwhNoDu3kf3dsLeu6Wvo51ZPmbvtCsnhXjsQp1aF0k88ETRtF6tddZOy2mv+Xn4J
ywLbP74ROMqAnzl3EKr3czMv87VsVCzuG+AJ3BLo7rV+a+cW802M+pbB9e+1dl+CV2GZ+wZIHdq9
5zZHMmNiwoLNiBnV5EF3Luu9rlFa306ZszUHXccseJPeKixCbW8qte31H7DqMH8WbQixGQ3kLneW
Rbf1R2nvW+c755vrJtYjzYkN4cu1Qx+1zQwbmrUHYbs3UPA7Zg8Fe5hRIu6ioFZCVQ+vW127dAgi
G2DeFh5PIq6yKBSH8AJGDaRSBQkxxO9FbuEpxZv+19PteKT97hCiwo8qvypeCSXhvetytMzASjpn
VRgrrPWSQkeeaMo0z1a/2NKO/H/GhIthrqsiGtset2nzMBkBG15zR/LFVvfOBTsHZipAHyUOfitx
YhdVMeCDtRX0jBXPdj7wsAYGD9pUiSm5UFfPwB9r4vx3a7UMGBgsaEqN58T5PtP32J0fy0q9USsH
uQKmBAwZyPDyBsL1rUITD8o/wK5BROD85NWZjlnoEjWmatqMxv1ggtgMgPK59/vcU/ktYhl3vhxK
PVAWBJope1FcfMbFPhTLFlJbR9NdwX6kVBAdYj1gcfphSH8Z7WMSf14/Apcg0TMbFzX7yTYj06Kw
0bnGow76g5Ib/qj+ykwoEGX6jqTVDxZP38EK6elc2ze5TDf4Ij0XfoFw9CHkyKzCwS9YQJYuoA1d
d9ck7MZiY2AiO59SqXr3EjLP7nmYhHTLIvi+NvDQFsukgGaAKLgB8H+rmAN953McdZCXHthTYvbN
Y6sqZrnRzYZ3XmTacXzUYiPf2U3dkw0vDPWQuc4ge3Rf3GD4ZUvGhWLOAmwVBz/AsViPNTEq38zM
rTI7myb966xxMQE+NhSK1tCfvVXmk40r3x/meN/qjq/3neTKushkFhMY6MewMQaBYer84Kh8at0Z
LWi/Kcud3mLsfDzSFNQhSSQJ4WuWDA06n4Cl4fF7sV9gncmhOlsBkgbBsCEOwExi1o+x7KpYtQMJ
FfAiEA1ohCUcnmSGoA00OmAx8F1K9UZTf6ltu+tGFVJlpiJZ0uqRRLaN+wL45gVncW5LV0gD/q98
QcPeRcPraM6emoCeBJSi9b1Sv1r8hpuHsn9NLMlzb+0onloW8t++0mma0KLGK+zWbm+1ag86Qt8k
d3byqs07SehZDrZ4Ck1g8PG8AH8pCn7n68yMJC4nta79BgACo9afpv7F7ZswjmswEkIgggy3qpof
HcU5dFr0/br5tbWC6R4sKUvDHdJU59ZTDi32dqxqH33jt8lMwL9ANm7m+AlV3+GsNyw2JMfiMivG
uQBrD4hnLCBVwMdwblMZJ5JEMVY85ubLqKsHZdKCUWNo5Vnx0dJAnpS7BxWEaGb0WRqWzLPWoouF
vQZaA21KW7xQSJRods9wWuru6DQe6/bOAGUBZ/JQSHLc0HG3LqjpSVBi7NzELIvsky+povjJAQFf
UOB4FV8QEFI3jTquIjAM2V4rucdAqo1JqwSxwVJ2xbQ3otvxr3mMsOu/yS8wXghuRXEACewAcQvN
1NrHwF92zBktvdFkzS1qG88zT+/sLProc5dJ8DFrIcPF5ACYMIC/xFzd+cfWCFQaUp3VvtGiCsAr
z7am+3QcPFWLJV3Fi2QM2QFiE+Za8UwGb+SSSJxEp6gxqGrXGKXtzV9ux7cYXwxY3Xkuo3s54dVl
sr6YQ0MKnF8win73uTmIRXKeL9MJSH2eR8OAoEEJ0vI81Jx2O3QPvav6PY82sSarra3s6ZllITQq
tZW1gwLLXfQwRJnPKopsPd5gRER2VpfzL7gqTOHygpo6XsoivE6ZZlNzS8QHNpODkWYebv5josQB
aWiYlyCia5JN7TzNVnIzD9a2U2ViIKuLXaDdy6DGMq59vs3VnLYYpcFiZ+UHM287BTNJ7KnLZKR3
K5EQyHEIkC1gHEjBCN7DnTKCujpWWmn8QJ0+RKgG7E77pVRsp5TjHo+J7fXg+3vm42J3AV3EmxZj
gapYWTIa264cBTbzdG/Wu9Q8aPGWFjtDDStnl8xBaX8zwRPqbvTsVcGzl4Gmy77nshLX6todFw9r
3N54BwopNifumCggcvKzJChBAklebPPWoZGfJzdQx9lcX/bqF/1jTayK9OPUplmL+F/VPeh4vrVd
As5azPvIQt5aQACbAvYXL0CMVAuxJ8Ik3cD5DH5LlfmNkoJNgT9VWnOTkPxpdOnj9XWtpSx4Ci4C
a6hFAGol2OvUUU0hL14DCzhBGLPxmm6Tc9WDuElV+mD8idKnqHpLndQHhOO68ZVL7cy2cJHn/aCp
tASXp1bF4MfKjlrCJO66nADRW/Fkd3/LcRiAvJ6fxL5rmsSJnNpHxSB0Mu6b6oQsMN1fX8klqyEC
q4nLGSQlC0uJ2J00uWH2BsMcVEfdegvGZMObjRIzn07sBr05FlsMg91mtgXjALN1E6CqSTwhMYzN
V9AusX1fl5MkEq74Ej6siv8Dlo5oL4QhoKmNcrLxWKrzjls+HkHR0UnyuQpcvUBub1OS35hKlDUS
w8vZE3YdHQekaGCihc6j2BOw0tziNcoLPo1Dnd6BVT/QZwvAxMYvnI+yC1gv+wArQf/MpPChU165
Qz/CpO2MQdu8ulT11bEMDSV/wHAEhh5Y4iGzGb1CBxm464IOX5cAXS+nxBYvWP4DEZ1qAFp+7m3l
hCQt4zhMlKReX6AYBgXk1vzsCbsx1NKPclx4xoebWqgd0a3BKRAi1S4tH6hj7XKTeRFUfTIrvYkg
ZJToCmiEpAXetVMHHqlFesCGjJMIOug7yN1PLk5dBS6xITvw/B3KRuh0RV38mhnN3kjftQ7Qd2t4
AaHqJsuoR1XZyPfawcRxXIZpUamBRur5VuEAYER+RuKTEoX5qaGNO2qWlU86KnkarVvCOxOSsniW
/07tT1IsDXDYgi8lg8zQdw5I2roeGjmFLYk0azeEjdHnBfgOliIxAowqUTKTlo3vJKgMdrs0/0zr
egPyNEmoWfF0NGHxyjQwVn5JVVRNqZmxrG1A8RRFepikarkxVcqQuCnAiDmT/U3jmrYrMYl57OxO
OzoWBHeMqun9VnNjyQ2ysm48dTXME6Cfif8tQehke/EW62k2g8+3gIZFWqAnp9Bbpqh7p5MNzK2m
rxhiw32Pmt5C8XFuq4bkAjEjNCY66vXpMao/ufKls9A23k19i3ImmsPXd/uysYQjfWpyWf7J8tKM
172dw+TkawH9hoLI009QKeFt6/EbjIJ6D4fkP/B7+HZQSsLJys6emRZ2dkoa2rlZ3/hZ9b1VgZ4v
PDrdD4RJPGrlmjizs2RaJ0uMykitOw47il6AQkjxc3f0wZi552i3EyWRbOla4na6o0LiNhDMTaQD
drRg7zMdvbl5HtInVQnqCMgh2WAaJBHw84XLCDUKJBoYpodgongLzlmZ2RVB6obKms39ko4j3XYt
GmkhIoN1oExvSRiDqG4zlYy+qeAPfVBMdyIHZpdAew+NNm6snGAwh6P+Fm+MeZoe9akG1JXMhBQP
CLLtFghqw96lUT5+5NpYAwM7xSRM5hjRPnbi/KZrXTYEOsSxQGxh9XUSjqZCD4WKDkm6nE5S6ZHi
g3RW+3SZ2u30bsinQC1dJQ36JKtsvxsj585UQIzoaZrTPJDYUF9aXSveTbWEMoiiOTMej50aq76R
apHuJTXL9rwcCJ5Dk5sHmp1Q/AaH3/V2REyvAIXbh0ahSoRiOn0mLQE0GS3AIeQZUyE1TxDSDDW1
6oCVcWJtzKTVDzFotUqPNUuHuewGM9l2pVLuG4SX2TO0wgiAolN3bqsDAMwKrs+YHR/RoMnGqkUE
Vqf+MOSJy/02zpzPWsMwysRt9yuPG21fEjfdovg0BW4RJdYBQpjg5mBTj32rscle3GVTFrQ25yBG
YFbkm4mOADiUupXfphFPONABmflVuhH70FI2OX4ed/QX8JHVc53Wc+SZ7eQEzFHcr8LEpj7ZtR3f
UW3E0Gg8gTffG0AXY7C5DXuKMVbcZLgwB0y891UEJcKkgXwc49lhHoZqj6qpvlfZ6Hy0YwMmFr1K
ynpDO/iVQkdSHUxzIuVtZdZOCBr2NA5owasbUvfRrao3Ct1NEI+Mg1xXlduSw2O9qdbrd51OEejF
XKB2fTrNbQvGTdOtH5sxS24sOhHDR++tnb1qbFv08/u6M8MxT+JNloAhVDFn7dmgYzp7bQtCaE8n
ta49NGZfNSEfNB6j80jJcRz0LiR4Uf3s3QnEOZZVmejA6lbpX4+mq68NVMghkrHE8At2EkoZfKZs
cBerCx/TNmlv9eF7nt4RtIGyHam/6AzNnqPlyMgg1kzjiYyC4aIBApILIZrWPXPbDgSJPkvNY9f3
d2b8meulZ+bNVoe5aeg3tT7ctJjo7QAvYYZsdmYl8IFOBzMGAHyCF0hsSlWKOpcJEmOfK5qn+1vz
yAcDZ1H1k7TaXN/plZhOgJH8LT4PwROxXqkphdlpTEG9knuWddeUlp92uyl6iaCnet3U2rJQKVPR
j1lasmIJq5kGBMs2bvyoM1AbbY36oKkjLzwgnMzSQ+zgwRxreeXN3IIS2nXrK5fkWfohXF6FAmgr
uLMx4zu2O6c1AwUbzDCIG5OH65ZW1gm9KcjJgxsXl4GY3JNxcqkzgbcq66swAvtSoCv1szIOYWaX
oYOJtnGUjTau5OpnNoXsw44zK+kz2Cz44FWUIE1/vr6qlewYRGXIw/EYQDNdxIlFjZsa3dSh4WOC
tacCRn2k0G6UsKKt7t0fK+KDsEoy3s8Dr/yZu7hKlbc0d+/SyvIVu9jYsbHtY2X71wsjKFCB0BZp
6WXbnpGpS+cBbmmAxaFTOdKLaF+kMuXJFf8DixSIQw28/zGxJqSkDH0Hp0kaJGkaC6m5A80Y8qgX
jKhdX87a2xLzcHgs4YghXROjx2SNDWnitPErHKL3dsxtVN6nuTJ91hdK42FwCr8iyfJp9qzBiCxv
QurxI+p533pFHOfHKtbsm6Tr3V0SW0kYRU18k6SDEmpG0aNC2UEtANqEQ/0wFpbTejrtMYpyfRlr
lYETdxPLTTVrNGvOwREAEJ9VPDjRlz7uQTU9Fw9J+Wz1/103t/J1Tr3bXt5SJ6ltxlIdg10wl0S3
zrgDTHmmb4Zs5HT1lJ54Nzm3kpoobJPFu6mNItqQobaTJ7Lp47XHD/wMFZWFDBMBaPkVJ2tx+7Qy
VU4bv4HsNktmQFBANzP/SEjlacmPofT1IigNTZKurwSIM7OCg+ddVeo0g1luDmFTArw8bQsuMbK2
gyoBUy3w/aD1Eh92rCDd1Kt40/Zo58Ukuc9j2WSQzIQQSrWaoggRw0RZQgZjgiqtztK/LzWg2LhM
dICiaWnUnX8i2qpAunTAqDtq81R1ykccFZsyaiRP7rVDdGpG8GqeFtRiDswsONXivmYlMohbcEEV
bkj6b6VMA3slmcCysCRQoy7EOIILlC2aLKWJ4h2bkqCu2X022yEbjYPOInDmTZvrh3bVnIO/CVbR
BYQgmMtmq7W4hvdohKaUNheh2VqB3oBqiSS3jWzSeO1qAlTnf9YEv2h7iCVkE6xR5X4eOk/XP7v8
lpnQh2BeJQvja59Og8AaZlgW6Q3RQ4w81edkmGHN+s+wQxfS5cNXkb24QxS0/HMEoP7vN9NEI+q3
XhfKfYJLGmREezHOW3DCjKFZR2BHKIzR43nmT4k9+dziP69bXAkYKOrhTQZG6CXTFz5fmYy1W9sN
WtVQ4dRG6z6Oza2O194/rAwPn4WZD6mLJXIaOdNkpzhrFShJwn6+6SIKjtEwoXj2yPBkax55Us8W
kyQSoeALaUoUl+l7rapenb5OFuZEot0ka2td3ljL2wggIjyP4CZEgGzm3ajMuV0yUPZsMgVCkg95
FwzuX5eWzq0IXuGYo5GMRcX8ON+Z0xdzH7IqAC5P8olki9HP46HT2NWkaQUaWXrP9mqX/lKgjv6t
yrP/tJ4k4XXHk1kTruGyYA60DLB1Uf5lgf0yfbG6A1rM161c3iPYOogwLkJj4KUXC9em3TluMmXM
L+KEhEZjxYExpTLAx+paTqws/35y2UNzIcEUAhB7KcoUJXe2euWXKA6ZZS5Zz2X8W9aDnBKXLxAm
Ili/LsqUaD0sWTZyZd1XuB+VHwyu4d4rSSq56GXWln8/WddscOgjGvCIkbIbEiHtbJsOhAq9xjZo
Ok9IXS0wSriujDlxfUP/LFOoOvJ8obGOsUw6PTfQZoUYPThttwUYhq77x2WEJ7qmAmLuoH+7CJ2d
r9Cwe86qFEercqC9xeywrlNv0pUw1yZPnbugdNB7IjKBv7WNReKElw5odxY6knOzbWrEIJWF84Nn
20U+QJ9jbR+XPxPM5NLMlixyJRldVvnH3HJKTr5jXTG9V3uYsxM1zM07G9QctbqLyIM5vKbppuR+
lf+D75zaFC6Wvll0UArYjAHNsY09Bi4AB7qz4lC1Hx26vf4df/eFzuvGyxIxxrxgj8BBIphDdx+w
cLOGVnz6CkEhwradss8xqJuRowbYjGt40HIDvFQSNC/poZxzw+LZH9rIUhoY7qPqqNIfmfNRN6+t
Ar6IYg4cMOiURNlPIIPlVoNqHQ1qk29Bur3tEtAUunwTNZi4qcjGUgzJh18WfW1TBO9mbRcD2gzv
nung6dFTZb1no8TG5W2L9aNOD6FvtHkuEJuUUiuiE2woCYMQjVspHsake1C/FDyceHUHfKyM3UFb
PT8nRoXA1Jf2rI5xw8A3Vr9m47C1IS7dVIOXpjWwxKbf49mYtd8bNb1BZZnk862hvaJ67hG7DyrI
FhtkPtKo+ic3PPlhQuBSMYU89ip2g6AwA647ne/6Ho2uXwYQeNUQxs2tXR56mcL56odGlRStCyRx
F229KmvHJNOW/Rgr4HfYTnfiXVfJGIfXAwnUnRCzwIYGgYvzQAKwcQmkEQ51Tyc/wpzAbPYhs20o
KbsegE8vRlIH6MA9TnMi2dq1mxxdkv+ZFmKYMSzSREsM41Z/SNt2T0zZZbC+i39MCDGkGnS0DnN8
PJeNm5EaCCE5Kuuy/HQ9ZJwsRQgZg1Wpeobuld/ilRTku27Lv9IdeklHuqt2GO540J8dzx08jHXt
pqfrkVK2SCEmNCAOGooIi0zzMUDHMiys/yPty3bcyIFlv6iA2pdX1qatJfVqt18K7ra79n2vr79B
X+BYouqI8Bxjxg8DjLJIJslkZmQEtMNmXjl09WK9GCOzQw3gT42WXqwmgGeLZ5ZPFq6e9JD0TiNu
+pTzyOaNit13naU00HpFnCc57fig6wd9+nV/4jgOqDOxPthER6ui4bFQvkzKiRtErv4+0pIAJkHQ
DWfp9d5SWhXB6kKHUJy65rm2Nve/f/XMRMMjZHAgvmOwoY6eD6WRtTgjOmC9R2RVFCl51qoXXa02
jZ7th6n9uG9x9Wq4sMj4QJ3rYm3JsKjPW72ERu4Zveda+SvoOA+k1dW/MMSs/mjhzVzOMBSZp77V
bLUn8cSTJVsdDdUKQUc9Eshsa0I6LkKiKjUOoBHXW55NoC9F5SkSv4tzDfSqyFmvtRgY6G0K4QYq
C1iVa3+A3HQQlDkKpZG5adVvpuTolseFYq16BVCZCH2BU5du+svKIA9NHVMX6pnTdCNJMrAE6K0t
hZsChNkCr662Oo1/DbItZlFXVnE+wmBd+qZ8bBq3K3+L5gsaEv+D910YYl7NoWDWUAqiIwOtud6B
GoCk6Ycs2dbC6Wf+02fDxlmgyEe1kNKu4mlyvVQ5YAbhHHUI+QoS2eJO3+k2QAgziTdAlpF0qz2M
3jHZvZ8Dx7L778/tvneyvebXXkEw5TbynJwtcSuRiLj04pvYbtJKHJtG0dvWXk7fBTfcKZtuXz5m
35SHar8ck29g3XQfQXyrnet96MwhgnNOZLgCs8QngEdKBwk7Uj83DC1NVaDXum+Ru7LVneJPTuSA
NBWQXBc59zNAa37E6UxeQQBd22SSGHMWDI1uwuZHuNjSYfomnuez+L123pEPcgALIo0T7dQ9Zn2j
cTzulhKPzvnFgJnwaLSUxLKKAQPelRvVL91gtlNfAJ3VeNZ8PGMP2dH0TN48U/e6cb8Ls0xoFOJ5
G1QpzAqbxaldjZQ7yDlZdvt5qF/Uk0kER38wHNEB6opzSN0yeDFDZk6pbq5HcVYw38pJ8hbyZpwm
7+NJJ72nO9JOPIsny1Z81ZlJ+u259xCh83i+Vx8Dl7POhFND0TWjHuAT5AfwykVO5z6BENgT7D9b
r/Dy75Vv7BTXcu4fMKtxHKRp8IaHjhVKfcxyTwM6tsMB826QBK7VuhHpyfBd8TrH8GK72iczIGfg
9cq9wOaquKzFC5fW2VVvQWZqmLAeyCpRB1dGNev+ANcsoOsYLi0aFvAJzPgqIYvhzlNrZ1liLyhf
JDyaqNUpBOkEHuyYPulGIkNCa3MSizABjKDk1Bsc0t0HPGf/WbxV5He4DV9mEm17O3szeU/3tQv2
0jbjN2oroeU/gG0LjP7haIcFFLyByuKBHv6XQcJDALsAxzLbpqkPTZPWCwyBXW4BP2lra6f8Z0gg
kvcI+onGju3BLt+RIEFjms89ldaiI5Db/Y95xlHGOo5zfaJzPBPtc/qePiQNUSpwBxORAGv1U8FD
Iz/9uu88q29F9GNjxOjEN9H+d30pJt2QBPWoYHqlNyMjZvpbNw5D+pLKb4nmROlu4FF1r955lyaZ
gNOIlREADJiE6mL6OGwkYpwKp9hX23SDrnJdIdJRS3EBJSR+nt4SN8R9/aryIJor5zHqYBABBhsu
7S1mIo+gaVFWqYHEm/RXIBmt/FSpPnKKpokDoj5BYvz+VK8sMDLb0PKk3fPQi2DsyfJsFrpUN7ZY
54MP4B5wPEEy4CGUJd59UytHAgp9tNMFiTaKS79e1Cyu4kEV28ZGH5VnVvPPRRU50dTqaC5MMItY
xANCbQ0mpLYmXbmAVuE08BQXV/Y+WBvQjoWUggjSKmbK9LpPlLiCkQWskmWYuj2Gk6L6+35/vtZ2
AQwhMQZSbeSz2VddKOXQhO67BmoouwnhIdgQB9VXAhIKpJC2ZvZQRc/3ba6tkamY2HZoMrN01v1C
BYqG6YBuhdbMvSKotpnRcNxgLd2KYf21wYRZixbpRQalQDutGjsXQe3U2GWBVlfFazpnQXPS4kSd
F4WcZs815wD6iUpR0SbxmyvJKqoYdACNrczHIPgdT88ljyV81TXAWABsMjbVTW5enMq5mIehsbvq
pbYkABw+jSzBDft2f5nWh/LXDnMsR0Ws5XkHOyWoe5Sj2h8lHuXDCowSXCgauqAhIUARhvQbLhL/
ghFnUyBS78vLxyUJqk2Qlm/NotDWKjXczOGy+I1YFYdSiraNpbxb45w5xRLylDf+gEKYIBWfArVP
8GsAmMeWPCS1QGEWcDV7yKYQVDOW0b6NZRSejWyqPme1mMA8NVZGDukeLXWGtjCPURpBsb4XUBDH
gVZs8OOlX6TGlJEacclhMtvRII2lhyXwi8s5tMKWxEI1+XHZ1YcqCrtXDZJUDcnGCthmMdTiczGp
2q/QTK1v3YxOLnGajbfYGqXKidS4fwQkXIIDN2SSp8SOOjk5lT1NWQXVDDlbUMF5ZTqXXxAPx6PJ
BPGFG4L27iwVNV7OtdTLO7nvTZ6C5AqijOLWTMpNhE4StJRcL+UodCA6beYGiDKQVZWvmGIXsG5v
sZZNa4K5Fgh4xFIfofYl1t2zOQNNLiffcGE4OZTUohztD80PkDhA7W/cVCClyuSB0x+94tIWLaeh
4576G1ttzag2Za1hjQHW2Y8jxGvKaTcZ3+5vnJXr9coK3cAXTh0vZtFrIqxYbTUeVQD0IxKZqQJW
ET1etmLRpk+paPmhEeR2NY0cZOnKIOHIFiYO4NLbaE4W1TIUTexbEVnGDMo5olAcgjD8D9cglhpM
VJTj0GJvWoiE5XqFVh076o1TJQ7ObEHDTFMjTqJg7YZCgwcqZlBXMdFnxkT5Sy2NAzoncN5Zs+6C
OgnVqRk9gLUx1M8gkZwJ6P1lwNVAm6CbbeHKfRG+3F/SlTMXySeESriJgbf+4/wXS1oPc1J3FT2n
EC8N/VdTpkQFOD74+r/ZYa6tpizySjEaxBZonrH0+iBqwVuSmbsR6jL2fVsriS4MBnc+IOwQdWfB
k1EAes+EumlTIl2oPCcgT0osbwDTSMgDYa3N36UtZlxqEOEtOsOWYO2sxtei7kEMDxlX6GHVDupL
COgppQc7pmTACb+E8JU4ks3HWUborAmt9AW1bGgOQuH99f4croQyEDJHcRHnKA5qFstWTGm85PTS
sKB1MirjUz7yEmUr2/nKBB3yhesNnVpbs4VzdQQBVaJIniXN6Hht/8PRSDkx8I+FyIwNOMPYlMqZ
bme1+WjQOTkFz4nw+/5srRBp4YcvjDBugI4fDb02mK7a+FN3AVUC9C0LcStJr0rma9A1ROPS2B17
EJD8OzSPGsebRwRBBkhMmZB6iYSsSDOMcNFbYqibsc2h43lMkQyNnBbCLvcHu3YLSIirwW5CETEG
cx/mQy10c0Ndvhq3QaL6EpSbganYl+FwAPe4LS7qVlPGt/tm1zxSRre/TiH4Eo7La3epAsi06y1G
mUyt38nlUdH+wwMI99tfE0xgmA1JDgJ+mNDE+HEQ8ye0B6EPZnHuj2TN8bFa4OpF8koFHP56JJRt
cDH6AmdhYzlLuXhytWwtflv7SoUBtySeimgCBUiAnbHaQEZWVssGml0S5AUzCwtGmkAb0SuXNpo3
RJrumUM9PZt9NRyrLIMKvVxDMrgR8JEkFtESRgwxamU0pHW1QbqpKR1Ra4TZbgChP2tCpjwISIAC
YC1XftWikYAEojgdgsFYdmoS5N+mRU7Q3W0F9TfQN6IDJJJyUB/pXXwY22Z5tNSxemkTa9kNwLo5
Q1ctJkHexIC219Lhf1WqKklsPBdyjYRIbnwqWhYOLhq/yo1QSJYTTlFwNke5xl0pG6MH4CZorCp1
8JV6gh663Joo70bRuRmU2BOlOtgKRbBNS0HeGoLmStWieEVlzN4yViBrxqF0smRx8VVNUA9ajdcW
QOR9CQGyIhUflUkHnUY+qcpmXtrlbW50KSejkaDPEIwm6CKYoi4gc1JkrqlFw8uUTZIPttD0XQhj
CQ18sQ7MkRAA+HTfsVYjCtr8QJP+0E5gH6CyJbRFZuBhSFXKDzEYJ4/92HRbgP/VN0DbgoQ0RT85
lTCZR8nsk4JMAPVyAqi1uwqUV8jDILQAyTZzGIL9PhELAV/RQWy2nAdbHZ8V051bTjy4ds9f2mFO
BEwgGMJzZF9M8CcYi1eib3NBHn58HgaTM7W8MTFHQwGU4dCliF9E9L311kQiNOaCMrjlBIWrdtC9
gA4jgJ9vcMh9aHWK3GJMSgcMeeE02kOlmsSQOOWDtdP00lOYNcpQU6tGDWuE+OuAJpmntOj9+964
dk+Y4ACjLG9gTmHx6SOeca2KDCwQfhIamiKke6oQ74XKAy31ByVzChJzW+m88u2aW4BaBJkyuJ4I
Ea7r49WyRmFQ6BQW0kGO7VKAgADSjUm2QWnuP7jFpS0mZYYe1Ck3BkxjZdQ96cGm6Qm6+NJldfPU
WoLyX3bWRbTOeHyY13ObGUieaVbwoeP1S0JAv9omM8lYGk/312/dFf8+DRiXn8GMWreoZSK0TZ0c
HN966lbySxDxJvE2p4V0IJpcZRxZwBIobFtLiXShkOWQQgyF3FML31jew+Cozn7Xhm7fPMrii6l8
Ie95f4A3e4AxSyfgIgBtm04xcwUaglpSeoLim/rk3LdwcwNTC3hVAXwPliskYK4tNKEUKm07g10e
vYmK5ErDayL4KnQA0FeQxf/Myg5zKmgVwRaJkxfA62tz2oKCFK5XqqdzkCzQRXaq3SY/SiF2749r
beYuDTGnR1tpRdgaIniFq+K5X4oXpeBh4m+CJDoWkJGgRQg1jBtusFgNMsUcZGgadN/NfpvUZ26T
ydrqXJpgHFwTsU3zESbi8XWUPCNGg5gKxtsQCmfnWvp5f85uthMzIDrgC2+zUkus4wCLM6c7qRnQ
0olmRBMc7wnn3OUZYtwabTpyP6QYVhLsJPN1yB6a9smItveHs7Y+YIuAZhr41EyAqa+HMyWLuegB
lCnDzCzJILxXVb0Zw+Lxvpk1T6OwKVCtyvj3z9FxMWtBJGqLauBoMNNE3YuB1OPIk5LX+1ZuARNY
HGS3kbPH32AgZxZH7MB90Y9QHol74UdfKygaKUSIRXtG1WqcIoSqH8poOvXceFYfgts6ds0qRL8x
L9BYPQxB9wNMPODUgKQxZ7xSAdqvWZCMaZZOJSjKTOg1RtymgvUDxFmjYNllXIMnAv33yWKXC48+
5ube/jMXfz+A2Ra6VWe5UWAudGghFL2XGvsCip0a6DlQb+hLSA629v35X3PZyzEz068FYxJWIWVH
biYv7j7aGCp8irN0H/ft3KblmbExe0MrrDk2UPvGuk6ABU8FqUbD0Y1mF3YhGBBVCwQaH8qS+uCr
cBM5JhnaRjkfQY/hq4Q88xHM1lHTQTZHOsFtHoBmy1chk66avxfts9Y/5uihm3roj/ttzynhrJ13
iPnwJERb/m2SGNFylKoK7EZSsgmhQmOVwUFOnjvTSfQPlC3vj5MO43aYf80xc12XkgBgPcyF0fKt
mMEQouo7SjYNAit0vFlf982t+hAUDikrM5J+LCYk7mLQVbfASqS96cy1U1ZHSJ8lM4+0bXVYtBSL
MhXaz1ienCheyl6NYafOn+mmGGp/kkL0GzyYLadPdtWUhQwBQiLQq7L3edWABwMqVTgKRMkWww1E
1sCXMgc/438mbYBLAoMI7CtlC0bMcn2ao3tq6vq5QeTQuZ3m6NLjkJ5EfbQN6dDyimNrV8elMSZo
BqFZBXJ9GANgq/CHRBKJYKrdVu4VHts4zxQTgKXpUqu5BFPKeDTmz0w4iwuv32bN8Sx4AtJhtBGA
7VWVUOwVywQOUfUgvAKthi6D2QykdNZ/Gs2FJSbsStDutlglLIVdRwQlJ1JwHIb3+/to7fi/HA5z
/0AUTRVRUEZUrMakVp5aNNJIwNBJL/lck3Y61bV73+LqBKK1jtJqII/J6mzjsgn7YgZF0hQdwSZT
ids4e5F5aDWeFcbr5hzSBlMNK1VRoGUiFH4s2bKLJfmURdxEDF0J5uwDugEibNA1oHELc6FFeA5L
iQnxiBzBQoOmLyDYiQ5py179MjJhqyqpjOtH24X9sA1kydbMhnPNrJz2+ASU0kETgAQ+u6Wnqp7n
in6CoX7JBuiZnEoDe2ZDRONzCHj9uCtHFRRDcepCyAXs8Wzrr9xOZbvQF0GuDdCwEDww0r6oOrgk
hHKfhzqvlWMlLqQTS9V9rD/Fs+sDa5GaqVcUrOYi6u6om27AA6mtHB2mLCOPBnJiKg7FHIlF22Zz
o6DTJhJ+VOExnyekEDjZHp4NxifVLBaNnMqYLGNDCvNHaggHyZy8f95fVyNhDsExTjUlrOAJTVIS
YLSyehsrz1JncDxuZYdd2AEjOLMm4YB+tQWjESGpXoqnKN72CdBuEida/HOVs7sLOQEU9/CXhQzF
tSEUwsE43uBZvTRgmSR9M6PCFwEK7QTSFEeOZZYRVIH72nKRjFa30TiN2wR9TMAtVPi+bIyQKTTr
0V+iKPFgo/9diKkYkyaqi7PZWUHupk0iZvt4WkKD5HMajG6HvWZs+kLJROAAWsVNs0pGGW6ZvgXj
Ir4nUHs8WHE1/wDOwgge015W3lVw4TllJADRP4pG6JuZpP8KwOkJ+IWcy45gDoVfVbSFTp/CEXDP
qekDvwk6YzhYTSrUntKmUuRLYRh9a7Rh/CY0taKAYbmM3oGMkGIihAEKWyZ6TTdBJRfemDQJD3O7
dpygzx7oOrzHQe/E5BaWCpcfWtAg0gRZ9U7zGwStlbqZAPZQ3dx8uu+yaxvj0ho9Xy+efWHSx3Mi
w5pRj6SvIiJQWlqkNO6bWfPYSzOMI6EOA6eZYUZSfkn5Yxo8Df1nXXIC4bUnHTgKDNSjEZlaiLKu
R4OSS2QpkY6Av/6sFEfOfUU9pRGKGtVeSHyjPFn1Wdc5T2euWTr6i0kcuyjMUBzK7EH5NQwAp+dP
WZsSHfznGhCo6qkV3C5GJ/v2/qz+KQ4z+xOM8hQ8gTId3IUZr1kvnWCpoFvpDYj6lD+WYfI07TEc
Xvu03enh7KJPgISptp2645Jqj7hAt0tU7mbIr9//lpV76epTmDnoGhCOdRI+BeqoaLwqQXwGRjJV
6UK7L9OtXP6zmBlqogCmo/EC/CUoyDKHbaAHRayiWG5npf5cZhB8NSvAjfPg2AvlV9j3G9CIPSOn
/+v+QP/0WbOTfmHYZE5fLZfSUZCG3B7KZRtAuEUKzdywO0EFJEEfIDpRgVBinyytgS6FSAj2opHF
AEBXbfQVQFhOsLsUvPhGnw9nUZ6TTZKjdA71ihQaXnMfdO9Rqk1vQziPqAeqUb1Dt7G2m0UxO4sg
KnSLsORUeNZcGLEoIBzgIwbvEAtDSMKl7aJhym1JGAYQ3fQPook2M6NW31HqT13gu1+Qhzlrmb/U
KVDGEw+UeNvkgIowHsvgvgE5OBhimDPCCEFlMVl9jl66V60SPZQv36yxINAPf7Za0DCBTxT0egDN
AkgfTed4CAlUP547+Vntk4dAepnAGCEoXHT5bRoBYhgoe6J2B70TFGyut7dZBApUMeoc8HkLBVal
k+3YWE7IKJEApKnVIkLP/GMaci9rP4Nae77vcCtHNKRlwL8CVmMUrNhLGAI+i6CAVBnxUf5NUSLf
ao03Xcr+PaiANATNhSH5ghcCe++MyaRrEGq25xGEbbI3aC3q2X4O2Mv98awsNM0zgqJZpbTUBgux
aaUREkzmnNu1/D7hva1+H0qnkZwclWnxVQVdQE+iaIOaMnjiJiIqpyzeRuFGVGwZ/+3+19zOLs3f
I5mhQYsR2B4mMhSzZBGwsZCE06A8Em36GeSGPAaBlTMDK4fDFeJSACSA2uTahYQMqIMpghyo4z2c
XuifJ58Qe2c/z2QTkc2GE+/e3rdAFEFVBORlADGhpfPaXh8NhjLVuJHCBbn22Jm0H7L8NnUcGsXb
x8G1GebQpx0vdVvCTA5az1E9gtCXszy31wq1gNcOWL4oRop5HGjZHEu5BgulAq4F8bVYnLTI/Gxx
g4Jzm64NBghihFdoRoVIAXOh6PoSwBVw/qRW0p3BmdIexi7n0qXT6+H6+rg+TZg5S0JBG3QoB6H2
AahcPZB6FmZ0KkfHJfhq2tibBTUkC14REy9ztzaZqFrhusSliUOeGWFZBugHKgBa0vFQjocHOXdo
cBRM+yXllZXWPPDC1p8uxouYKB5B+B/FsKUs6CeWTMiA75V4jwr1/f27OiYN7Qeo/VngvGRuDcCn
kdHWEXfkSNVIYklA4NnPx6z7UfAYPFcuSSzdhS1mF6Mbru1TA7bwZEVM/luUEJNv9ADCTMbHgrR2
rHqQ/hqml38eIx5gFlRYFKS08AHXuxlidXEL2QxoXeVfIdhHZJBsGioRk50BdoP/YAvJBbgHEpX4
c21LGAHdS3qwmFkyBIvR1CP7YqXZUQuJrX8vo4IwA2ylsEJJJNnwtUJrpRzO0MiwWl+XHpYUjWOT
RJaeM38rVadrQ8yeqxRAhzIqxtHn+zR6WCp/Un7JpjshNWqgobHYo9Iiym9lCZUAl0vdQPcVs+VV
RIxodQdyHGpXzCFWaFYGkDE4bSkkTMhbQN10e6RVUOO5AI2hrPxKNf/+Oq7svyubzL2m4DSTcxU2
FxU44MST8mBjKDut49XReINjDpWq7rSkmsBFp6DPCHBvDGoGnd+npAVOpw52LHqx+X5/cLdvZKzn
3wllO79xl8+A02JwhYFM265rnUX9sbQqHvn2lDTbf7eGsFSkctrg72UTVPMkDg2S53j4l7GrgAkh
bQ4C8ntpPXmQm4cmSv/vtx6Va/wfi8ziaVofF6MhFuDPr/x2+inkqT2auhdHOUTKeNHJyhEKXBoe
ziiyQJ+MhUmi3y6J0gbj66bSmQuDaLpA4rl05PCtEHiP9Ju1A4ZWgRgagiAEmTdK8MEoj0PfSwKK
rDYopKQIDYo6GmPEBzN5xIvt/trdXOrUmo6rDu9EZEzZ6yGKtaLNAlgTrJ8tRVirnBDoth2fscBc
CkGkdjX0fQWi+8tnvMm23rL5rfjCrnqL7Q9QI9g6ER1MrsdjArjZebBMu7Lxh/ZisvA/kOsbcQ0E
PClEvISQfeiObfkGJQLUsSeStxvaEHR/Onkmmds2y0c8RWW4Rzj/yFDbFAtSJqTIvEr6CeS8bQWc
vXcTnjNjZGZX7pduQDsUhIemoyl7ilwinP3Xo5KxwVyvwRIuuRHBBmjvSRB61thDZtapVc5Y1nwR
jytkapDohDcy1wA0sdpIjmGnqV4yJbebiuOL65P11wBzbOhpNy95SQ1Mz8hISNJjNHHCA94YqINc
hHUddCOStIMJE6IOWh9AVYznYxwTLH1KKSXI6tBpaiOdqOGbaHHWYX2aQKRHpciQOWOigWCS9QEC
bRhDAhj/6DXNk6w/3d8ot40K1KmoDqBigdzmJrYZ9UgX9AGj0F9l//vgpG/Zdhx9yU+3hd9u6g3H
3s19z9hjBlUXWi/KFewNnvQsfR++y/ZTCgkERz4fxoN8ADmGbzgcozIb2DBGGY+GHEkaAVaGmQxT
J6w1u2mcxdoPPbStDKIbp0iAREqPVvXWEWvOtl31k/8vPgvtKUgFXruiFKZ6ajQYsRE81Dl6zv/1
Df1ncOBKs6i2FWh2rn8ftBfQTsvx+8Ks26oyuGiOFJeHTOPMIm8czJaqdSXUZnrElaBHyKUNulk5
b6Rb1pbrobByB43aC1C0hgnkOSDr8iN+XA7D5rNFze2r2GdE93IPjI6cCeSaZd4ScWDFyzTCrCXb
89Nj/iXa4IpERLgf37/NTr59tdC5ybmibrko6GDxDyQJ0KWJStj1uvViD2ETOtjFIvVO+5T92Tcf
6q/OeTknGZlPEfYCFG9I8irueTy5t50BjHW6ZS4OyNpqgYQAXyaZNbJEbvmGFgx02gau4MvfeIyB
t+Knf6yhRQipHuBW2HbUMo+lcqEhQHKov+o32UY6fK9vJX96Kr9PO3QF2/WeUiBxfHZ1mBRHjP5x
/EG36PUwzWSZlnHCMKe0JLrmVCgzJMdGQdf6ttKcJDiii4Vz2tANffWMwmDRd4VDFQqzyMcyNtsU
2hGVgMHmudu7kHftSe0Xe+0JrCKH2TM963HcTH7i/jOigTHMnK16W3f1IMIwREI6kczSiwq0Yq1x
zvC1g+ByfMyBhrVEnUCGGVF+N0ZaP/p9fwZXY9VLC8yRJhgQ6AuA8gTnug09jV3lqeeOkPDQho5O
TPLabgr/UdlqZ96+WLme0FFJ2XJRqQHyhBmbPFWRtjSzQOr2VUKtpnZmdTtZb/cHuHKzwwoOawqQ
0BH2X3ulkuSWljULzjnVBdcliahEWsNre11ZJyQtwIMGUiS03bAQDDFoDKUvJmw669UyHsWIg0b7
00d45ejIQELeQNOpCC6AF0yUPUi1BubcPLL3k2Pa4cY6KcT0EyfwQBfixfvU7fb5o2qH7mSD+fbt
PPqgHcZLoyD5uT3hrNkHrno8Lj5I77cyCZ3XjHOl3Mw084l0ji6OuciMOwEwXrCeCcd03Ke6qwT/
uh1gAmuIBzfI+9H/yNyLQ4juq2YsIrtKDmL2hC6w+85yc5zQ30dNB+yD6A8E+OR6CMIghqDpKyO7
U76k5nnsdmPkFaMTxRxDN77PGGLmKrQC7Iuwimy5XMgY7GLjh5q5YsNZEpnuXtZt/sQq4PkGTy67
x7IFaUml7DEgR3+biOFWh9RVjj8qB8AKO/S7Q7wb7HwbkeQIWqYna5s7iAB84aV0eUWzmz0CoDpY
EoDdBKSSEplcT66SF2LeFGOENvSvLnb6gYdLWpnUKwN0Mi4cMO8SSZ9jGICW9xJ4EcT+gEPl4RZW
fARVN/iehrIAVTm9tgL2finQOmqlfsiClhTyphugVp+houLcd8eVHXVpiiVflSarVKQJpqblrJZ+
3+4GkxOQrY0G2RDQGivo1kK163o0WRmpYw/REltSP9WKmMU+AAERLammHJdfW/5LS3T1LlankPUF
qCJYKjXUb9ETpvKYsG4R5vCwSxOMh1kFpHvKSsV8eYZMYgiluIFTuW3ogxdEwLm5/Lq/QLdPOsYi
43KhNbVSBqEKKLN48ZtgEdWu7WIfHmqEWuqnZto8CPRt4poxyfhfJyy4IlSY7HeF8FChZGr/tuzJ
Fr/HOfQ8iZQ7gsNjjlrxRGSq4e/AMgJcwhYPO5C/pmqrRXaODF36ChaWpOHgDf4U05izCjbQb6TA
FaEFw7giJPKWoZj0yB6c+gjlb2LujFP+NJEYVJLJl+6EBLJ5BCJhxy/FHckRYDdiHnPycyThB2dh
6Sze+xjGW80mb7WuNCJo6ia2BgIrtCaDthp6m3b00bkBKEyn2i6dwIbEWUkCzn2/cpRdzQXjyejK
CswuwFxkym9TJWGlkTp5Krl0irdVaFW8MsQ4cJKWct0uMDS7CslJe2w82c1e0GP91G2kzeK/ooXY
ywhkRJzuCAKFXb9BcYbDE7E6XNCgQJEH1y4i+uuzwTRHKsdjRbYgOIliJwg9zRNUYu8v6soJhGox
UM60OxWK84yVPlbkWF/62NY6YFpe4vz1/u/fPr0wmZcG6AdcHHFNiHxe3MFA99nikIPY1Tbeh665
jT6Wo3jS/NDOI9e1ttKWY3ltf15avtk7cQ2SJlhu3TIDG6f61fvLqSUR0M0Pwo/60Ma413kRPG9C
mU0ygBMnyiVYrVKvzc9d9XV/WLduAewRah6YVtrQzoZ7cQRu2bYJgTVN5G4DodyjqS7ttisBnwX3
Pw8+dvsWQkGA1gRQM8YJBLzR9fpl2VKl/YCESKTYowuMP3rfOmf8uRDo8OYuhB68hLylL0gZhPYv
EVUejofenjr4ALSDUDoT4J/ZZlzVnIQUoEHk7WMcNvS0U0/heSTcJMHtyl0bYkZaq0mWyTEMac/Z
wcAEE+Djq328ze1v8qfsmRbhKRDeIhPp7F4MjjnT0rwAwaEOmwCvvog7qD+/95jP3+YptgHQJflH
wQl/16YTkaYILCQ4I0SWTHwwZOhq044zrdaImrhF5EzWGRBIMXFKsH4HPKDuqgfhmgT1AkKNW8Ev
aEbribBE6P88KE6yzd3RtVzcHKiOEMVPvsIX42EwbTB7ONNnb/c8Es6VS5TC9f5+ALOwsaWjq9rA
B+RE8cCMjP6Rg/nVHb7/Mr15NznhftqjJ8EFcrskxT59UYEnBHn3sVvsOiDAZXBcenUPX3wQs+p4
bE2LlcRILsyu3kIUp/FihMqhwFlr+jvXFzagguBdxXmBKFZmKylttvRB3wepHU8nKQLta+2N1bmX
W68af94/ltbcSgFLhA4IHlDZLCoxrTUgMFWYMsveekwLcXocs3a/zGmzKYc2tuV5/FDaedqn8fR5
3/bqxoWylyFqBjjS2OaWMVQmoTExnaB/sQOjcFterzS98dmJBP8xfcyjgQXwy+tDMExqPSv0BPAq
rXdB0UIso9unVfytgxTfAOSOUfBo/lYHdXHuMrdXovQxxMpxMsT1OTHBp8lDIq/sS9rVi7cnWp0o
/o3JAjWFWasZBVABoxnZ4VMx2Djw0qPlLsfYjkG4bPmmN4wO3vpucCy3vG1wO8TrD5CvZzULa0EO
JXxAXkRELsEHnzj3PeM2ya1em2AWzhDEXJgStFhMnuRpz9FLBEYfR93VfrWvE2SebWNnh+/id4gQ
Ojxu1NvtR40j24wNoYpgL7seX55XiQIdaLASJF8Ksm3LSBS4TgHYLudA4VliZlIJhSlqad9OL+7a
vCU6qNbBGDUg6nq/P6PrliASCXACuCdFeg5chHNdpIVKpwMQZCFdbnTHprYH80VsNgN0HO+buo3f
wK0FnmwZGw41QjZpr6fmHCs59U9IC6XV6NY9mFPkt/tWVh7I12bY2yESklJuYEbYBA/lT6El05Pa
uFBGcbQzeNLyf06TwydxkgC5TSGbNzCnUtQKtGWgW0gzfibK14Qm+jo4tTqnu3ptpcA5aClUqYTi
aa9Xqm/7MWygFgkSk0MfbkX5mI17uXzsdU45/RbvRwd0YYnxPjHXkE3rqE8AhrM01j7prI4oheJY
ctU70qCSrKx9GbQtU9v+qrTv95fw9jql9lE/RqUavXdsv2bfmMsCykpMKMTNLEFFidXtTFsLv+7b
WXXICzvMu9AUwC6mognLDk1oie3VxBNa3oG1vmp/x8Lsr1yal7GFeK4tPuqP0jYaiPzY/s6R0N7o
z53hCK9oLFzsGPkM070/vNsr/GoabyRMJ71SohjTOA3fZgsF6WmTTOBvVr7mIPbk+SjyUsurCwcK
ccSjFug0WBc1QE07SmgNsfPyl6rOti59RbMTgiTp/shWJ1WhNDQ02wpz11shn+NeTjQ4aLpsmuRn
Fb8Io9tWJ03y7htaHRCNEDAecNyxJ37Wh20ZJjJ2Anpq9ebLtIZPK4ttsfl/pH1Zb9w8FuwvEiBR
+6ukVi9u747t+EVI7EQSte/Lr7+l4M5EzeYVkbmYD/NiINWkDg8Pz1JVCU63CIk5c3UaxFNQA2kg
j7blaxh5aEw3B3/59oq4Nyim/f+7JOYGlasUIdFCE2NX1u3cY2DTAHNzTr+VjfZUJ905lkFvH72Q
8jWPowf0zoGnZN4N1ncNmkhTWe9mI8aADD1qvYjzRbQJS4Cxuoy6FArTWrXwC1VeY+9K7VaOvFp6
2t6C6+AP5wIxNAi00ZeJp8QlSljZA1F69NZb40fa/cbcz0yPcnWaSnf42obivAcvsZjPGmW4Bw0N
WM0ufyf7/D7q/ca1vLD1EI55MrrQqVv87AQHZNmoy/h2gV2o1CEzhUZG5iNrE1UGK1kOyHhfKPdN
K+o24H6pFQDzpRJVKif0geLFA3EpCHFOrZdWaAH/Z0aC5Spa4SwufGURJin6zOiAo8cfcTY7uvKo
JD+3PxLXm6wwlrWuMCRNCqd0wZi6zKHJ+wjeHQzEurR7smpBKYK7b8jfaxhGQAqG5Y4bwr6CphSw
6tKJAAVma9kdZQEK18JXKMzFFtXNIKvQMHMjHFmD7sAWaRYQQniwAl+zXra3j3vNrMCYG04O00FV
OoDF8m1g7cxmVw+g2n2JQrepD1X8fRtOsIM6M4aY4wlA9OlPcPDeFfux3EfqSyh72yicNCcMD2Hx
8v5FpootdmvlpM6Rutzb2Y3p9+/ggsfgwdL1OT3kTgPRJ+O5835MkFnZRuYGJX+B2Z4lpSySLkdz
i9tI1n5WEq8y2lsMax+3YbgeYgXDOEE9HtMyoICJQCoSoxmZvG0DXLfKLEd3hcC4vkpVs0TrgDCT
31onO1V9GOxXTXsi1VtEcKsoJ6sQ3W7cs7wCZRzfGPVoSkwACnrWpzqvHETjXhKDXt20PNX86mLd
j/KnDjPKif0ds/yYTn4r5PylR56zAn0B1YZv2xvBNdjVT2JcpdRBm6AM8ZN6Ojim9VyWfp0+1aIp
Hd4HXZo/FvlWsGGyeeSsbCED2WIGvCVeDE7UbJ4Flsl9Wa0gro6eHocgPjARL98lu9FRQyfw42/z
HhReX33ugnJwe+eEgIyRGqDjR6s1AOm5+50fg1N/00LOrnbm3zI4Nx3J3wbkfar1AhmThS65UWex
hT3s30bZG81HxXzXRXSUIhTGRgMKc1ArrGpKf40QnggT8B5/tKKpN54j0UEvggb5pZeE9WDGUDR0
rLCYrHJBAuLomj9T0SgTz/mvQFhvZZFSjghm4EFWhRbH8NmuPJtCBBzUcTdNQb0SKmbb34h3t60R
GZuQSWgPKQGiUfkahuwJzjjGx/Pz8JXklQBMsIcmYxCW3fXIcwIMyrBJ5439N1VwnV03i8JNoi0e
vfFQgzBxdC+jjxbz8/XUYYxBr5sX06iawzgR36zmd7tQEicZrGE/NvXkxaA/OVlG+j4UVeVWdGfH
nxgNPOvZ4KvjLFJe5XlSA9NpMn4a3Dg7rWyTTovkAikoq8ekhRZDRjRAregHNZC6FLht3javsZht
rsNCxngYsEqwcYDHFbwrn5pIWpx37NYgzEYjJAqtCZUvN58iZwgVr0j7uww60LMqEr/j+WLoCyHR
hXyQbrM1GYR9VtSEI64+xdNHUMfkP7YPAffjrACWta5CVplaoW1mAAhBoDAQtJ+i2TzoXwttp+Si
0V3eapa+KpR9QQKA1qZLsM7SJjkeNSTLx49y+KwGf3sxvK+//veZxVRRp5lhoOJFivRtqDZeZL60
oGTYRuFt2Rpl+ftqy3IUAYKMLqugx17fB/JOU3o3tfDCfd5G4q5nqeWieqKixrD4zBVSCkUmyypw
E08adavGV7vAJ6bAb3A/yl+QP9HXCiTXg540MkCCKncscw91PMGG8c4L2pzBeAhTXkRBLpeR1/JQ
jBTXlFodZmj95eATexLqRPLX8V8UllUkN3VUDAjWQUI/U36PgZB2gY+AC9DCmx98B8w6uk6Hf5mA
YGB6OdeOyC0Y3X087hPZs4JjWb/hhCbtvgxjZ8B5xStz2x74G/nfH8B2uFFJojV4qZd0KnqoLCeA
dmDzPvbHbRi+2f2FYS7GUEZPvILas6sooDLC3QD6EFHowj1E4P7HgAE4Qa6IhsDi0hCMhMKHkle9
ftZjaDIdi2ZHRblL3i1vroBYn0CKKaQR0mHIIpLhdhi+TdJBa9/r7KDlh+2NuxaXxBW8BmNcg1bY
XW1XAGuh4umbz7YTQ13BMSLn4ey8vc2uszvvdoZzUEV1Hq5trpbJPNSHAhoOkwlkaqcOZtjcMhak
AogIgjF/DJVROxwBod53mdc8Sa50J7nVPrw1d5CCOpbuzhl34fPg5d+0M3hGBW6E+5Je7S5r/rlV
G9EswWasD+U5vCteFa9sHfr8S/poHpTHU4eRlPpW1LYjMCCW1qUgo9aAuwx+BfJoTbKvkrPVnavW
05KP1BC09fHAQEuIeZCFKhB0qpeucg5tLe0WZ4ypED8mBLxU+rGb60Oj2G6sjBiFKQVM/ZwWSeSQ
MOZDUHpCJwZLj6O2QRwHKULTInYDVXbAUKeq6KiR7oPqqEPhJPiFWBkaxXcJpuASrx3328eG+8Bf
/4LF8lZXkGTVvRL3+AVhcUdGbw49ffDL9DYKb2vYF30K8OD9XzCRN1sKYJDAZBObuh21bdzZeNQE
SDNpqDQ/xOWDVN9EBuSSjcypoC9WhyIbXj4gm0+FEghuDzTWQTmD8RCpZeVZbgDWzlXpq0zmBqUU
e7jpRik75g2tXMuc031llqNrUqriQUIGPFKtWcYva6193w2J4GTz/P1SDMQwJ8iCbbYI0tG5SGoS
Zm4AKQj1La1VfPNCsOG8u2sNwkTmJJ+nNgsi0JtB5DY6oWMR4RIVtZvzfNQahTk/6TSbvSRjKXhn
OGalYrRR4ONF62BsNZCVTM4VIOjJ45AhawgMqFtEogYF3gUJOhbM4aC1Dd0ljLdNLLmoyppmrhTW
r9S0H2pFulON8cYyun2DBr/t88C1AWgG/FH3A4cYA1ch7ZrbM7pkDDDA5O17Zf0u0QaxDcL9On9B
2FBzRAlRG2zIWFhN59YaetpEoeY1NdaSYV30elU0fi/tc5eupAiHIMwDrCMCJXDmZL+l+xhNXKWf
3+BxE5/N3YCrYt4Zd9FJNLLBLXeDUg9ifpDRwGAts4kKEiVW1cA2MBODflZcUOfkFiI/yTHx6B49
CtvbyTWRv+eWTdTpCdozwxZ97BNUH4vws5PA6mx/5eVDJao2cM3jLxSbsFO0yRriGCsDX6gX0/kc
j5FHxkFQu+QayF+jZ2/4JIsppEGwol7vwFU+Ps64/rY3jbsSDZVeDD+BXJ6VkTQwjtKHGSCa8lOV
NCeJdkP4fRuD10AFNRCCZAyuVXhVxstnRlr3cgXCu8GdfRtd8OEp/FUforfwsfyJxKP6hL4t8gXm
6KVmjxmz/Ji8bf8GzjovfsISaazu1M5oQr2SMPAgN1OgORPoZR8gY0JNTwOhv0hmhZdghRoympnw
bIB6DFvfltU0UHsNK9Yy6lAJl5d+DtC81Zlo0HHLOXGsLjoo6YNatz7FDOj2ajlx0wU8c7vIPaEY
ZgcnWKP5EkpTI5JNnp1Wrirfy5LgvuTFKxdozC3TNFmRJDHQVPWpRbphbnc1hg3M6LVTcbEjAXcO
2v/harsAZS4efbI1rSXY4ai8L8MBQb7oecl7vlxALDa1splQtQpoG2FdkvQY6H5j7dQo9DT5Vg/e
E2kXgzmr/lIzyafRLorfItq5PRhS8bIyU0eHnK/xKYffp+rF6oPd9gfm77mBVlUMasPGdOZIqXGS
VfGI39aVr1nyu+l/6DN6Vq19Vr9oswfj86xCpIrEq7pjGhY69otUAzh3mC+txnqRRhY2fTrJv7Tv
kMzrD5Wnu8kL1HdulGO1G2RHuFaOY8czXsZbEjNmcIfMd4io1OYSwdkd/WlHfgQfZDd/2g4UFcJf
+R24BsDC66pH+ii6PjlOA8AqNDdMKJKBbPHSAORJCyrFAOdcAApx9dUobmnrb39I7trwtIGmJFKa
Jjs0mkqyOqpgbnUbou7N8RMiu1PYuGO+/3d5Icwxgz/kv1DMiakiZPeNAlCR4qWSJ3cHO99PpmBB
nDvrAoX5WCWY+qE+BhQr2Y/kvrFEKizcj7JaxhKRrk7lQPWClDEAKHGN8Fvc+1EsGKDiRS7g6EBn
EiZfFx5A5nRFUS3V8TLLYcbyrp/grZVdlvxMAi9WzurgFomPyXrwgovKPrxzfYHM3FOSmpbgjgVy
VD12KItnaGX5ieTgjDpF6dUo0onSW1xIkFugfxRdO0iuMotVbArFrh6FEmRp0ualCG+VDtQE4JmY
Oodm4C6a8H7wtu2e8xXtNSi7TtmiU4K2bTefHwrjQVZ+G6Jud84leAHBhJ91EM5qNQIitFx5cmoQ
yBzDs+WAdmV7LX/6JplX7BqJLdY1fasPCkTJQAs+vOhddaLB5NCBOk05YSNVDxPhdfpuKM94TVTG
ORujnWKh7wYEMAlI7vToGPeGP2W1F4LeJ5DdjHyCuQFjJ7LT6/nDOOj3VBJ1znPebhc/m3VvcR8p
eoOf3SOfQQp/UF5t9Evmu+3t4X4HomMkCgEmynGMRwi1KCjBVoi0vTFrr7FtZx8hzLB2Mk2N8AzR
4dnb3KgLbEZk//sjC2wm4PZA8AkaBzg/xl1AKS5vwxgdW+lzId9A2nV7ddeGjH8fUh0LBJji2dVl
fRnXwTKi0qBQa1chiOcS35bft1E43YWAWWjJwXBnLi7pchlLw4de6AkkEOKnunWHxJfV/YhRxzB0
muBeh3pq75j2uXWrFygrtC5GS/XSn0WukbdcqDcYCDs0RPRsJ2oblQqdMPzlVsWvIjHO7STtp46I
OqWvr0V9IWsAnzMmZBSdzTK2aa5UaVshCTc5+ou87z35NTsFZ/NWhzqtY95mX7mb3aQnEQXVnznO
y7MMZAzOy0gCGjYqx5cbPcug+ykX/uYBBL6QL8Dz+reCdsObqSB94shpi17+tppBRFmozWMxpjne
LJAqUj0ljosHBampe/RuYZKnKO3G8NQhIDsIJkMODh13We5IJA0Lp62S6CUwu+ZlmAt8O1VOrAMJ
qOg+Xgzjaj3o9QafFfKZJuvdqy5LDY3WqLRrIXIzpdntUjsFW7xkWU5FsjPEoxCipzQ4IM4StTP+
eT9eweP9s9CPYLSKTaQoAcSrtRqHnx7JR/BDdcozeE6ebVc7Bl7x3iNFfRgGJ3dO2b12F/36984T
fM6/+H8uv1W0IIEGoZZt4Bfp79C4CeJ9H7zp2X77eHJPxQqF8aR6UvZU74FiNU9J4kG3ytGUb9sY
vCMBoSp0bWqY7UQUfmmYXWPSplxkbTJkNEin30KaYm8EM67owrGkQHBBX8dx6GWGCpEFgnoMxbHt
E02lSqHSYUkYf4K6H3FI9GN7QVwE5JsRZRnLtbBs6urTZEFBCImWEMA0fFsLvKq+3UbgbtkKgQkV
pwodJmUChLF47IObeXiW6Y2dNI6tPm8jXd9x2C1btWQF2S4F/3e5lg6C7UZCBpj5fIdxALk6BBEY
gxxwOETCTvPllcWeqRUYS2hYIbKp82UcrK68jNwO0z6rdlayU8KDofmj6hXNfRZ7RXCwVBF/OocU
5mKl7DBcIGUWDBTg1V3zKI+O9M3G+P+w/0pvde8WYi+RZ+7flIMTHkvwPTtpiYFVUN1iJjpDZ64g
9OIdvPVWsIkODVNW1bLvcnWuUdG0D2EkeNDwHOgagnnzlpEdBMoy/delXjceCVoeZ29oUVn0wQ7c
FIdtS+LUn5YNxh2PfBWMiU0djXmSaDm6SN2w9JsWsnfvhB6s5n7CCF77y1KPqfZRSgM6sxK3kH80
+j8nHXHokWDXTXS440HAHMugMiDio2K9md24Jkr7PRF4S97BR3c+GoChWYhJJAZBnssyAaEL3jgq
KMGzWzn+H8hcsAjs4iIKsQwkMOexriS5ChIMzAw62gJusulJsQ9Schu2uwJcIJAVqBo0uuE/QfmQ
5whWwOzZTMw+bPsewBhWs6W9ov6k7Z0yfWvKk/LvPfwXi2SPIp3gisplkVBg9ZvpRzmTkxTFgotA
tCL2iFV5akzLMFekqo4x36f5DV4igfFTbg9odBag8Q70ev+Y09ahba9JoJ/hlui9Mj+a9kSH79sn
jHcr2PYi/qCakNBgXwRlqdd11Xa4rAMNLSt1/CvuQbc8FPO0i8Zw3tVGQ9xtTN4mLmk6FFjR9X5F
bzhKkRrbSyNeljy3rZtZriR/KxRnsk9D8rKNxdlCRSbgBbbAvg2yKcb2NXBjFaCKxXveRuIXfGUv
ZWvMfmrGk8D7clwjxE7AJ4dWPBBHsxWXUA7w8LXgqmJMdStTfAcdIQwz3YFl/FSqd5Gs+hYExwWo
V+uzFulAbCZmcCCPqDIGGaC9PgxSnF/TqkwMbc7Wro6H0Yl6XRA/XOeBFigFnw01CxO0u4w1Zsog
xaZaNxCDMG7j8MtOuxORu72MS50mv02dIqy2HZN0x0IWJWau3OQCDhru5RmENxDL8g8dSlUdKoCX
E/VRCXpK+lmQuudu5QpiMdtVCEboSOUCNG9uZyS+GSgHPHygeVfuti3yOsXELIUxSTXHV0o74ND0
rEbfhihyRuOxIV5SnQwohqTyuxSK6Cyu0ht/QFG8XZjhYTFMUJ5XNm6wpoWfB8mMkYF1iXaQbAOZ
lxUJvL4IijHJTjemKdQABfbi3YhZUDoNTt3b91Ar+teWmD+rMkF4YBAE5yznWpKOdh/q2EoUdTP6
2uY+xHidwPxWZz91S3TW+Av7i7b8fWUgdZg0WkqxsEC5NdB9XtKjjVJyIgo6rnwys6rl7ysckIbJ
ZjphVVOIJoJocOLyty03pzF66yWRxItoUYzVQ2ISPWkFFiW1uzi1bxPzZxsM943I7K/cI7MoxupJ
HrcJibsGVaHY9qowSJwgax9bc3gPyXDXTQOavydtvkkNqom+HBdcQ2oKbGgQRmATRj0YrNCbAXA9
7jyp9MbxU2qONpJURfOclr9D6gsOOdeZ/EVkneWsK32WdxA+SX5oO+MEmhhrpz+Vu8nPnypM5cFD
7+UbXRAwXPf5L7u8gl3c6Mp0wgFBtFUusK/FLo08sBPstNvhVfuV7fPDhEgMzRW/wcyuC04id71w
LXAvi94MO+5qG2pcBAGALXJrK60TgIPWrEXLW1zHxWNvWd4KhXEtEmljVWmAQuu93tzr4eSCin+Y
QYAOYeCw2IXTvqJLx41r9y/bn5R7UFbYzPWXZ2Yf46nRQLZau5lSgOCZVUrxvo6NwzYU1wGsoJiv
mKW5TFHGbdxcGvZSNu+hY4iOFcg8GSk6ivRv23Cib7f8fWU0YxmUXZoDTrG/l8pjgRLPIDqBot1b
/r7C0FN7qqNp2b06hj97zNpDaJ4sUZmauxRI6aIqi5wlaqSXME2rtpGVyHCdYF6XvLr8jDRRPWyZ
/bwyQhAjaaiCIvfEVpurti8ziyAU0ds3xepOw1DW3jB/n6XmFqzpu34u33PlJcmL5+3vdBU3L9a/
AmZcddzk+DeX2y5W/QZV3mKGI8HULdqaMH9b7qihC9gEuYa4QmScdqZb8WRYy/0KmSpMQJk+tb6P
Qf+oVJKbabJgaxe73thZtsUnyuUIEwa4i2grQYc+/NFP8z/TB11uIptMz+sacoEUS9Lw1RDOBo48
oSC2/aW41v533wzGT01pq2tdA5CuK724l3U3gCDWbCqIGQrRDX5NnfpnSbB26FbD9NkoqGoqZSIT
tq2ih2LeI+9Og+9Bc9bCl1bVnGB6I2gUpg9ldGyi79sr5b8KQHHwH3DmYA9DW+RxB3CwLiegNyG3
ofGm0wOExtP0OarOiu5YveC24d7nNtQH0ACBvCibNJmr0myKGKA5VDvHSNlbNPYGQnYlyj1NYzil
CSo2NKP8L4td4TKLHZvIGo0lWJrj8zzFYJE3MJ5qTbuxeDXRGqFMr3nUuYX1qmPu4/8TnPFtSD+r
JoRkIXCW9I6k3Rb5nal/TpR6sXnqzH0VeGF9CMzHbVyuLa/WzHgdKUTjedQDViK7hlqPVWc4elD5
ivm6DcT13SsgxtnIujzUbQSgyIyOE15AlpT7GmTrtmEE62GLIBSKamOpLzCjHTjVML5hAt+RgspR
OhFDBv90/F3Tn7+vrr0oATV5UgGMkt9KuRtVNPUdgxC3uYRM8eDLnQ92hh5nZHuR/EBwaaMBRxvq
CWzitMiysDVDRLwt2I3CPgBHB7q1qLS3QMap1sWBpCDp6eujJtOdho2WZvM5xYxSar9O6q8y646C
X7S8MK+c++oXMT6xrDNpnmpM6vblY4RW2/4eWZm8QqvtVDomNL0azTHanR0Kgqk/DERbwEzg1qSl
pueQ6nbn6nsdqvvWIBC8Mu6NSXOLDETuUugo9LHNJpCCg/2ZykcdjOeq/Kym0cnWg5fK+AlmmhyJ
MLkjMJPo1JtoVRhItG8L5VeT1rsQ89VVoaBDoYH8J1qp3aEyn7a3kHsbr3aQCQuJYSf6pGMhaf/Q
t8eQflZgONBkLxwnwdfiO9i/5sOEhHVQ9nawPJgqctOS5yYY93L5qLT3Gt4UkukQ82V7bfzD/xeQ
8axhLaMyO8A6Si1wcOgPjay4xihS2Pp/HMi/OKwTzbVC7fvlXEDUCLNJUIAoMieU3aE+JombdZ3X
Q0dAGfbb6+Nc0vrCmwqJQ2gVL+ITl5Epqt9pS2QEwGV8blB5DbSTAYvH86WjPxPkYkYKgqTzmHl1
1zvBIHCu192KqDdjylpBdRHtCujmvcRHDlRt0JGDALxqHbtBUsZP5BstJl5QWRAKQp9m8VDL7lIA
n5snXVK9NLqXp9zf3ohrI778Hcx1QqS27qIKvyNq59JHRmBw6BjJ6Dyu74OCxlABMCcB5rVxARMl
HCSY0PQCeZvLtQ8zScJEVxGO2Xepdgirl0RUqVp+9qWTAYS1JLMhZ7AMaF1C9HOjWOP0ZzwINb4+
3Ms6uHAsDWW/iHh2cG6iSTQyzVuWgh7yRXQGCWCW41giqCcNGpY1TndGDXmSyQ/HX9uf6zokxw2y
wmDO5WjYIQlDDQ+qyLXAckjB2LyNIFoFs3PxVKXBuHwcSLL0SCxPd1X6vg2x/Ej246wXwdhch8yA
LUmAMPN7CZK0abAzwnPb/HPi83KvmABmwPdQlmPmjtWtOn4Vw1uQPVqqIA/P/yIYJUGWRcPlzqBk
kzGASQpfpCOD04Z+0go+OX+3/gvANvCBIs6aZGgUINX+XNf7zHyNgmfSB4Lvfn3FYLfQOwXSB6i2
X40zhmYMYp9lt4I+VEEQZ2lwvHMZ6F8G7fK3UJeSr1kr25c5oJHuNGkSCF4R11OrgAUnqQbdYLTp
otJ8eWhnii7QaQ5bt/aLu2ofHMMPHR1kOmRcdumr7uaucXczf6nPpje8o1cS/M71GdJE29Z5XeT+
8zM0tFhBmEjHbNDlz1ArdTbCMm7xhPIImKXjDwN83uUhcLIzBMDynf0i/fNMMINJLjEtqdeiCnOO
y3Vk9C+YJt1eFPdUQ3X6P2tiXG7dSlShAf79SD3X5cGAmJNoCk4EwYRDWWwPkmYBwrDuJP0YWomj
/bNM4Z9twhAo6AmWhA9z2HornmWDAiOrajfMf+B5OYKdq7EENxTvzBGE6mg2gIY1DsXl55CTboSV
JyAN7410b81J/5wGVjS4ndWRn2MSFaKZS949jFQtiJzQ3gdKWWb38KJP1LaGRrAN9jalQz+Y7NAC
Vm/2IPEZ37bNgee0oAWANkn0UFyXmVHaqwa1g0/RxmKPphm8ekSt8NwFQb8OZSAMgltsl4M5y1TN
DNzACsaEc2M3QUWuVpxM/dTa5+3VXHPDwyzQionEA3hIwfjAfq6mBOt/g9p1dLQP7Tu5Vb2xcMb3
4Q6qoGCl/rSOgz9DNexbfmvcTw/T/ffanQ72wXRUtKOKCMl4u7v+OcxhroZZnkH73YI9B1IKGM+V
p1fBiq9fb5crZs5zXGQqCVpAqL5+B8bjvfzQeubBvMtO3XfJ60/lreGk+x6rzM45uAAP2z+Ad0DW
S2TMtSVNhRoO8DWMXqfp2YrvgkLyCjy0/h0IykcwVhwL6NAxJz4HNZtcaLBUEkIYqDpmstOYCdqz
j9s4XO8FGrBFUgF5ZHacZjSrbGpmE1nk6MPqe8cKoJ5pPG6D8M4EiuX/BWEMw4DuctUuIBqcSvyA
nr+0f8VLxOm6f5aEWTzlCooxkCIE2+usAcoKzphhh36kiFuHGzCsEBgTCAiohqUeCIP2nsWHMb5H
rKiU3xrjoNH3YhC0A/AiejhkEx4FYRYYsS9dcgs6rILqaPtKi5ccrYMSUZ06+orKT838iHOBOfCO
8BqNXVxgpwNyQqjPT4cq/SmVgkw+d/MwvwXniOKIyRYtEjUJQQsKd6/3b214VuW7pES+xf5uau90
cqvhc9vyuOa9Cq2Wv68SX3kvT5m1hFa013YVEt9wmbtMFb0mRTCL21jB1GZmZ0MJmFQ/ajaGZ0GV
34jeWbxvs76cmVM0V2DKDzPauvnw1pcn2f62vVc837b+9xlLmxOlzDCkCiklqMr3vwcQbNjTvsew
0TYOzxsQPP+BBY1XzBJcbtakKBQjKbABefSUAa2b5NDLR2to8CASuGved1lDMeYsRXmKcUF8lxJd
jf2ceGr0VlmibjwRyvL31deXeqMNaQsUSz5l4NmykzdDEgVKfBBwrBkQL4DW1bKrK5C5I7bR2stS
yFcAkkONuG0kGszhmgCmZv4DwrxQ6xCdVWEEkLgFRY8aewZBY0miOFH3sm0EXCQTxNzyUiKF/Mnl
ckiJbDdVEGmaGjSRgns6QhN7B2LNbRhOlxOedHjXYToWSmQINC9xxmSKSYx6hdubUPLTzddFtFxT
Z0hmGA0kcnN3yvQ9Spe+0Ujv2+C8A7vGZqzPmlq1GAJUgcEs4oKZ62G2FcErnOdPwXlgwcUt4i5s
tBlGc5TDXpYenRAup8uhD9KExKOdjTa4QjePbR0kHrHqtxy6kIJCKc8m8bKCwYB5EwNIzOZCjikw
Z/RQggYGkUNYuENpnaFzJ3gg82xlUSkEFZep2CpLztalElhIRoTURrAjKaS6+sJrQ7e0K3/7g3HX
8xeI5WerpmKIyiV2V+VGATljHbTPeVYOMpIcGU7ENhrfNldwTPiOFH0xZQUiCSMenSSWnZTKB2vE
JZ+alUPjHN2i6Nwf77tSKJ3HCyuQiNQxg4ceUSQlL8+FmiuBMsYW0h7Iw2r2U1lG4O6rzlFCPE35
ajFdvb1antdfP/QYQNPuRg0j4/D6+lA7cgvG7FCP8wOpyAMFA21UCU7fNd/Dn9fRMp+HcvTyQrpc
Ik3Rf9gMfevCA71LOOnJlHvGqJ1iI9inGcK1rqUOwTRxlf5CT4gnF0L5Lu43XgQQMTugoWmVTcim
GFOotAZJFZp0pwAcciDJd2jd+R2ZnDENnX56oBC+U6Kv7f3m2fIamHHlKMZXSPEAeAxzp4sPOZhX
2lEQLvJOpgkjAokIwrmrMVK5tOvEMBAySOZ+DvYy3VvGT30WfcnFNtjEKQr70DBQrIW9jvmSSTdo
INVeIpPwwUhmt5hkN07SQ680xz5pD7E+PRvl90Sp3TnMIaignEgeCWYwuGvFbK6KFk+oHrMJT0ki
RELHLOY8MbyEllJahE5W70rRHcw7meZfHDbvOeYy5vOTHBaT0yc1prtKKT/mQPaWieCy+ppiUbse
7xKxcAhA3wl2LfuqOX3O0l4Zy9YNYpV6uByzQ13gHUjH4EFVi9tx6BddawnSqAopBNvK8wvo4taQ
/VwebqwjmsasofVU4EWv/6TDQ5/9gsDz2PjjIHBAvH0FOwamR6EdiEf6sgurAArMdFKYEDzdDeut
bI6Ufm/iz6T83smfwdP22eOU99AIr2mYCUabLkIxxtnRIe8muDnsKFLKXe9PqGkNvhLdK7pvKb5F
IHhO3ojoacpN4a5xmYhjTKBVIfcNXJ7mf43uo3Roat/6eJJerXoXQ6zgVeBluF9Px1CPjRQF/seE
cRgYQjWGdAh909m19LMmO6ryQ6bfolFgJ7zjZ62QGH+W6kNhxQsS4jzHJk4p/xgSVwsEARW3QLrG
YcwkHE11tBacvEWnrHLoHRCpntRHUCI1XvVQBa7+sm0tgpX9uUJWhhkM9P/uYYyMSBvc18VbAX0y
OxNZJfdj4cml6DpEmUFTc3kC5sYseq0YkbzaG65yUF78wtVUx7pXPsLn2aX76qHE49KZv28vkHcV
ITv5X1xyidumgdQW1gCrbH6G/bEPb0Pb34a45gXCZb/GYE4cprvUIpGA0fspcchrdQq88WgdGy94
Ll4UEH66qis7uhf+SN0bNM27/8uzdv0LmLOXUlNSpRS7OxPykMyyX2aza6ChY7Ye+qo+bi/4ak+h
vYprFz09qCcb4Kq+3NM+o7VtVSUokfOHecbMxiNUJ7YhOPwGy1MTr7OFqwE0ZMy1a7Yg5+pljBsb
H+M95CKqfe/7C71QuDdtt/Hm3W7wlmpU5ok2k4+Nchju20U5l71tLaMeldjCTZscaOeMz7lvuxHm
VZeCvQtKV8/+NRvufBv64+w0N8KOKe7+/sVnb2GZxqWqLUQlnRs8mkejhhC85SH02A+74+wOkae4
z4L9vjqfyzddYTLfNB572kUa9juCNMcRD++T+Y48ws/ErT5HLB5KluMueCtvRZxK16Ey8sy4ETFU
bqMAeUVIUJKiK60pxPBq/GYGrhwfq/4whvtleKWQHvoOyiytkyOtnzT77VVfeT8GmvHrZTsq6KYH
NDHH46jsBgXTOv3TLBrMvHbsDBDj2NuYKEE+A6g8q1+1P79nJ+2o3tZQg99pfowg+bC9Mg7F3sWu
sjaEDmKoMstAlCdX+ygOo0fvp9vwqT+kTnY7upDydvNHGbIiCvSDT6VgZzlkxJf4jD3lFPJ0sQH8
6Cjd28/ha3qsXqkHcuCXKdzNB9QTclCTkDvIe24v/fr0XCIzHl9J22FslShxZyt1jOQtyku/FYnA
LB/s4lVw+UHZyLEO4oE2A5Y3K8TJu8ZpSPnU2KNTtPJrqLSIzgenGWx3e23XPY0MLuPoR6wrCRaL
BQXKWaYH26nc+NdkO+ghIveDN57IjeXbniqIE7ibCr1bHFOUL/EcunT55YAh3FnDpgZ4NhK6r4vX
QBfYDPc0EoRzC/GkfqWjQiok51GSh8exjf4w6PavZFbuW2kqDyAyFVza3AX9BWPPR2+rCaq0AIvU
X7q8mzGwGmqCBV0/wJevtQJhDoEZIdlpqADRpHOgeb1xpma/yzPVr8mpUXZz+UlEiT/BLrJKKhGd
7UkJgGnHJPfq9P+QdiVLcuNK8otoxn25csu1svZNF5pK6iLBFQQJcPn6cerNa2WyOEmT5tKHbuuK
BBgIBCI83NMbQwzg8XQqKag0VfjXPXJtH2eOUchR2VtVCofU7pPorhYeX3ulrZmY+TwooJLRigk+
lf1h6642lq61hpBdPljQYJkYlVQIVk8/4iwRNkaMuXQG1mE4NxgwHOubCqxJuP21bZTvDPJkSSga
4YURh7VxC5QK5FnUdqWm+fXtNjnM2a+YPu7ZrwDpNR2sDr+iZztwyamYkVNZYGXfk/624AbGXHwz
CRyxlm4tOs2ZXevSbsKQXNIGdof0UTU9NduOFAV4shJFFg8EzADACxoGlKRmu9yMPDXKCHYkHToq
OtahmMDrR5WvRpiWAD7Qq2XFlxptn7CVSu7kJvOQrU9lRxn8w6gYzQ5jraUEKiIV3CgeTppUB1ke
rYTnaZu+mACPAErFkLzU5sWMmkTGoIBq1ctqe69bkp/LKNn02jezsnbx2h2/6C36v+ZQxLj8aj3m
3atBBWQ3h0S99Q/tFT8Gcrh5oHbqspL5SRUWZbdDwnj90C+5y7nh2VaaBKS5UNPKvDLFu1QDjR5h
IQryDyJeVRWZrusvewq2TSAfgAr6kh5iSrznJYEtuylQscScgs1HtzRyfzAB06F9MP171minTMm3
cD5/tNfe5dN6rv2GWZ5Y864t8w6/QbLS6IlZUncozFLywQwvvFKmit9hRmQT9/awp0Rlt0XPNq1t
rykrLebKeMqiTgZ8hqHMEdRKkheoY+GHAJHlRa0v+Da1fkhtmBlhrLuV2fsYWxQsc/u1CLn4zScM
8aROBP2F2dFVB/D0dWaNPSDfQOWZaT8dKciNlRO0FOsnlhmwcWC0EExQly4NZmRNqiib8gxjz81q
m4D0shs+rvvv11oV4uzUBZ5QDVPxeObAVk6JYqdIo1SBENtH9gvkLgvXaKnsRTxXnyNNAw1zEXmR
3X30tHprGuu+1iPHUwrtOWp1bSU6LYZGtJlAYAEMHKAWsxAscgkXEysQO5oiiLToAZ3DbTvWHgoL
fhaRe50XgdEXQbwGDV7M1dEFBUEI/Ar25582KzqB8gFM0ztm9hvC9I8cE7BF+zCCpEaJk39sgDBT
51l03BX0vU1xC3VM3TVGhkRNnUAU17/QdKLmJw7fxcZYHyCw4NS79IPBauq6HRCsSZ/uM3FfaMMm
NzQ3ivpTVYowytYU6Jb8+9zi7NlAhZMPA5QePJqOtashXWvk/J0YrWdI1Ur8XPLyc1szL1ekduzV
DrYyZNNOBykG+kK7lSfg0mV0bmS6D89yCWZISaM4MDIgPqYpxEfjjeTswUPWi+D611p6DZ2bmjlQ
lbc8AUtI5jWt6jUA62JEm3yLsthX8c4bYu5SvhKTl02iKyuDZQ0NhOm/n60u7SjJhInVyVENS0Al
Z+pucGSXm84pQnvdKG4zaVyBt38dpELgmFp6lorOkwnC2kuzecRN0DUiPukb8qqDyQzP2GN1o7ko
7EnB4EU759j7utf6xQ31Rzd6eqtBbdjvyVP0Vv/UV77xUk6DYXekUyZ0FUBNfflzpIIZQ6IgKKNe
5KJFfyLxas626KxgzpoaF+o0P3JpoyqL0TDyBiH5Xn9QwmofB8LxQSQUGhtA733auV6+cg0s+e70
UcGkgH4X+hgzmxS1g6ppkWCY1kDvikF0hZ8haho+yWnnpXFrPDRNZTH3uicvLRYMhxhfgUQGilKz
xTIM/XWtLDAFNdxmWtiCor9byxKXIg1kvXCPgpLelOeAarntu5IYXYbJ6O/SeIqTZ+I8m2tw6sWV
aJAN0vBmR947i6Cj1Q85rlMcEJs8ci5eUga1sm4Mrm/YYkoyoQMNB7Ka6G/N7LRgw4vlfkAS6twY
SWBmh64MB7Zh/E42gkoJNDyUzKOyxkWxuL4zu7N4nfSYQeyScYqhqM9m6U6rH0DPH15f3tI9dL66
mSOmMRnjosMuJpZOPaZZ/0xGtw7RS0+lpRUSyhW/Lstvf2N3oma3EWWUeXgzurLWmharGyHFAV7o
g7BMfxihOSVBHlCRQtP8vG5xKZQggvzXoj57TERtQYRWygglVezZ6cnhf8FlrkIC47eJmavghaeD
TBAmbDsCtwFOVpDEd3H3Sk3o3G3VEoiQNdKnpXvCQYIHNrJpvGW+kZFBjWZMDbiJqALbeO/KCuJh
HQQR2hNh/b7Vi6Pc/fHsKK6JM6vzzdRxv2dCwKrd3470NuV3avLCpLtG3zJIyuor3rJ0Fs7NzTbW
0RyeSRrMdeljlR8STXf5Gu3l0kk4tzE7b1XPKjNWYUMHXyqEYQwdIH9wTkEwd2iD8W/qc+fmZgcP
yNlsqGWYs5LvOcaJyz5gq/PY0x+ZZZkgrsY9Dp+0QIo0MwJAcFs3SCQ8yDvlJFRUEb+DbcH8QcbM
CSELXD72lZ2drL5lozewWLotStlEOwRQ4mNS5/mhNexu8K4fxYXPiesck4sTQTkYZGc/yy4dQlu8
r1GFwqD8vrF60EeszZ4tPTgwggsZKNNC+gDd9Ms7luUjwxwwCoVdVxtHyQYWKi6MQ953eFQyZzMI
tfORw92gNTSATqga/2KZE2ffBK1BkJuXYJllNbTI8ZiN7Edbv6vsrbImCrOgdwVW0TMbs5OhCTqW
DmrmXktSL8vGQG+h4zvKvhWxoCXSUW0tEAWaLlFqL9McLyuECwEzNwModChzv4fEXCt/s/6cdAyY
xfNfNjtPtpXVEYS7M4/FgaO9dBxnaB+vdbgWojqcGwy8oAy0US+YXO0sTQbrY4MyAl6VKvvM2FPC
nq+76tLfBxchJiXR0re+cCyYFd7wpoW/D21nd+gg1aQE1y0s+ik4mzHBgZ8PyOAsJYvHGqySoJAA
89PBabd9E9iVl1vvUM32TGMDka1VLc+l+gDqTb9tTsHwbNtYApCycECoqz06IOXcGC5IBt6rjXMa
0XN+aY6Ov8aptHToJ2j1f/ShvvD45aZWtHo1PdekY26C8iqGzpx/fS8XLkPM8P22MWWm58tS5Ajz
Q9Oyal/BmFTsj8VNRJ5ly81Ul6+loIunD/0P04RvWApKG5f2MPxoKU2P5wmEkHz5uSeucNEG8SBz
EZKjfSujgy8d2jDfrAGuFndT01DIV1Dv1ebQx6YZYpNreKcRZa8ne9p/s8nKW3CpqWtqZzZmTlKV
EGEoYzyM5I3lkm0cqO/RkYfOJnHNh9hXVipEy0uCBs1Ut7Igmni5mUWtkyQZsSRbwa3woytuhnbF
BIDp+CPzG3F6T0+Kn3juzWE6bdqzISMSGDglUj8DjGh8GHImXnS7oFtOI/Vb3pTOLiKpdLLKFGy8
hVIEKfT+tlElJyDkYO273kfy9zoF37isxGOYSkaM6oNZaZtKxFHYxyrfy+YodHe0yvE9G1odyj19
DvfodZm6Um0zvxhSftOSHD7SmNQjDVdvmsGSblkd9a0rY2p5A5xp/F2FTPKNWXB6D1mR/qinpL3L
JcZRlUqoAyRD4fQhWBdjP5bVD8yV8jQo9SZSAb/FaDXnhOBWEORkWMxofGJAvw8zG0CBuGViNbY7
VkPz0pqZvsHGdQ+4UuKdYtRK4ER4C2COzNa3Ce0ritZUzY5E06ZfFkH9HEyEvlrzsnQHHQqYpVN1
YW0aLJTLzimgeFjzLVoF3c6MChJ7mGDUnuN8tPed2fQAKvelRoJIz8EOoxeyflSpHG3jzulTlzZy
07gcmxh2Ra75Bhul914xC2kreE4mYVzhhKkpyKYYHfOtaBNgDmRZekpxxQHTaUcguOz0QFISjXtE
1rXcJa016L6Wx7oIMP+uvGqjiqd+3JuHvODKd54z9R+9IvJdZ+VpUDGF4E0ZqUUOlZgqfy0ys6u9
2Knyn2Vk9PtUk4qXVBFiV5XK6LFuKG7wv/ObBDqvXptb2k0kDQoasFqys3s1vVGJUfusGgl1a7SF
XqEWbd53ZQwZGGhHa9Slup13YVTEcb7hNFF3ldq091mq1SEwWg6Qq5o27KWu7L5ZIpEDS2JoKtlS
FW86TMEDSkOM/M7O4+aUR3VK3cqZ0hynjx/jrCgfqnI0Kz+lCd3xqq7fY91M0GRXWPddF6nE3FwZ
RmOvJnn7lmYWtN7GnO4jLmtPJadatNO7jGx5po73SodZryIbDE+KJOvesOpo1yqNgda9jh5+UPM6
UlyzRPMESp/ZIDZ50/T3ORWDADwbhBmdIRVbM5L4NgLvouJafV19gLU2edKwL4lbQ5fqMYZmT+mX
lsifqlTvH9W4Vb45FDMYce7IEICmaYnpPVF/N3JUHl21NFsbzPtJ/Vp1uXMfOTHYwkqqaRsu6cXB
7noANLjow7xquie1HlTmxhKrPnvR9YECxMOTapICU4E2mspuoVY9DTCKnjxqWZQeC2KArzXG+/VJ
HVQprCKuJa5cyXnpJlHfvWgs7nZRXjDHLSGqcuioGp1ircUBrmSjxyka9F1SUHHoukx+HypNcdWs
xqwOnpdR4Q+iwswtQ+HLhVplv6sjAgJyYbJs2BA6sr3OpOxuSEdeuQ5G/Hc1Br3D0mhRVzfGhKFK
afRHCbnXT1XRu2eK+YBdYUMFBZBZS74tUcYo46FOfMoq9j22o+SEaAjWVFYMH1ah1uGoaxKekGUP
yWsLfHbuCL7fAxEErztnAMS/1tPisUe4DuW0UYULQ/GucmgdQlsju9FplT5I0ZBszUSDcoedURwk
M2mDWCv7A3R6RViNZvYOxmLJ1YeEB8WQWdtOtiAbY8aG8BkbLDQHFEwFhxZHW1ofLPsWGpNdQNJS
DyqRGd0GEyXM8exCN0aIXCiNA1pzAnFuNWlAjVqXDPAVg2KCwBW6VgbcIq3mWbGVBaaS5U92qqGU
Wja9NCKEGVBUGBt9pB6GG7LPxCwxbthXdftSV04UDBqjmKWM2q1I8iwc9Lx5x9hgu8Xok+UxiUMG
0mLU16ZNT0ppfNUVLn92ema7lpVV94CJWce4dZqDZdvjToEjPvNCAiLtehq0UICD+AwKYxhgnxB+
s4wSJ7CJhgY3aeEEkCxsoc4y1L5dSn/zwAHoG88sUK8jiF3e2J2a4m2ZIXPVor0q/VOLjZ2vlMGX
kgIIEv5rYsrPzzI62RjqtOthgtuPjiAuZ748rMzNrtmY/vuZDYhfCwwIIzO1q886C7LqtqcPf/NF
fi/jS2IKbjLaYRkUoaI2Xu3qWwR1WLZW3l16rpxv1+zLE0VNYtOAnZLvDe05FX9eiIFn/V7HLCWU
alzOEcbzvboIoK/oNcaLYr9c36u1zzHLA9NMhegPFDO8ttmn/JU5j1l0f93Eyjb9epKdfXEnggKP
wmBC1d+SvIZXrQDqF9cwjX6hvoFn8LynMMg8G+QCD4NC2ZM+kMBCLUcrw+uL+flERfVfI7OPIbS8
s2TIannmffG9PsWncSt5ps/DTrjco9/l7fVdW3w1nhucfZksB2RVnVbVeQrutrtxeycOgF7daZtn
x5ePa4+cpWTdQFDEBAvkVzGieHkwZVtSa6dFHBsgKsy6O1u658ZNbN8CnXx9aepSyDx/F8yqFZqe
96zL8C4wINgF+Npbu7vtAggpmpv0zvQtL8nd7q3dYzxiQz9LD1fEs664WxC3rxYEpprNtTfKbNkJ
kYZMsyNwxWkPIwF/5Ogq1rvqvMpADWLpIArKhlAX4fU9WDoUgChDQ8VEd+jLY5bxMqmUCTEoNZu6
L9ycsZVdXnyen1mYBfOYUzV2Jrigw4dvVPmZA+nmyJFrQmE0JT+cPL/T27XZyMX6CujSUbAGIgLU
cLOY2KSN1ijpr0+rglbRBf1TubU5OFriW/JxfQ9Xjc3OZA3RMt5LMJbZqK2RnSFCjsNvGyFJQGfx
Guk/0/pzxejknHOHOV/h7FxWLEXxv4BRKBVoW/az2KOs7Ok/ZD8N+k35vGJuWsNXc3hsQOISaL55
7UGXa1D7Y97LU+/ZERSCuw/Q+t9ApLBwiafeRWGzQxPCPsW3a92qJQcCLutfy7PdddiYxNHkoiwP
6Q4Cd0f5B3tJN9ZKRrCg4geS+zNDsx0tnYxELIEh3XCdx+olBOWyCw5JF3waP4sb4yH5wHPvhOlP
88Se7ZVzslilQIfFRsER0ncowVwGvgaPOlWn+KA31UN7a9/p1LU3kHyOPMeD4Oa36m444FHt+MXr
33zbM8uzOGg4SeUkkyu1b7bh3iItVjaQdLTc6oeduEPIXOI3B/KRbkAnoOxWrC868pn1WeQjGPIp
kTinXv2COeZ4e6tYbv7S+XQvbUi4NoeydL1MY+86pnxAMD1nfyENBKLNCUlcRSdC3M4MW7rpmpto
rbW0lA2cG5rFPTGwARomaMNI7ImzNy3ecXnFZZaC97mJ6SecZTRpDXclU2gdrV0P0oVY0f4ipUGb
Hf0kzHnaX9gQKgdVO3XCKTrdoRswpBQ4xgo8eOkSPmsZzOeSlKYAI6xAywASR0dIGe5bAm3Jinha
qvrXXW3p25+nFrNPUuMZmpTJlFrIGz3Zxsx2dfN+zDaVs2Jp8UoAlgYTq9B0177MxqZ5YZiigKno
Pr21lAD3j9iDBUQNtJ9rw7FLnnZma57YqgqN6jKFLaH4tn4a9VB0f5M7W5oJtAxai+A3uPQ01ptq
DpVTpOcUUgjQdV0bpVz0gt8GjFmjPi/byrSTqaUjnssuNJNDFW1MbSWZXdwpQJghBgXBPHyay2VY
Mimh2j61CqxNF4dSnUHAeuVQLq0E9CuYBwXKwfmCXqroaCdxB+hIkoC5FVgic3DzKlDS4LozL2FU
zHNDM2+WpZTpRTsZalp6REE425coSAZW2zR3FsPUGRMcw4Umhg1lpfHN0Qhzk2ge18GOcf3HLJ0s
NOPw6gECFcQCs7srb7WxGlU8EixINqsYxEoeYvnQYvKuV1Y6FNOy5onIuanZZVVStcYdDlPT0A7R
7rtkDcq0bGGSR0aiYyrzVAe69IWVTm2WttnQ6qSJlcO06CFoUP/3788TmhKC06zH36/LnylP/bhE
pdOxAo3QlTC0NDCHPhXSeqBEAFKZT3TBEQHZYDBlC9PH4A6yUSk04sKlqDeDQA5Ya3B+xySIs+qI
oaTTgLr92EBLCM9J0C6ibCm7pHO2XDnxyEHRemUvlpK78x84c+JWVHzk015w6dU27xJzXyRBUnl1
u6/pVlsDWC5u/dl+zAIA+gVIdgi6WxnwHiARcU0KPdUKeqprz9ilUHO+sOmXnN3NpZMaUj5gYSkm
FrTnVjrJ8koEWPRTELFAwhS4clzPlyY6qQRZggw8YaqCZUZBz30V3LS8X79NzFx1MCsdDQzsF8f0
h5cUHj+VYRyAX903b/lO8stP8sQf7ZWcYLHoAGnyf5c2u2/EaCUSnb4TJtjIqb2DciUaL+5P+aj6
EgaFqbemsbsYwX5bnEuakjJ3KqAzgfgjspc3T40Vlvlb3hylYm26bKGDDA5K1FT+V1FyftkpPQc8
xoA0LOmdbVXmrtNbfkxetEHdSpK5b+gTi5ODSBofitGQmNGhKdHoboqnc2s962kCph3d05Uf16O4
Nn3Oy9g6/TAAgTHpA+6ZORCYxSm6ECV0Se1KanyJx9k+MSoZL2iHpC9qJI/vtpM7O6LxbpvqQwZO
+7brXKrCC+N2hOzGmCWvJaPyXRmpaeTLXWvk26jJOAY5MMK6L3sNHfNqMDXfUhP6k6ci7nxVKvqf
QETp/yQRI2Gj9xic6oipfliCGbsS9+lhiG3eQ2aDjQ/cYQr0PuUMajg12cUsacK6IE1xlEoOqTtZ
VCtN5KWdUSZNKPCCWYjPs8ARc1kXRWPmnjVAGUwyRzUwa2dHKWM7MLqgfwP4nztUuljJwL8ecsBD
wHgCJlEVH2XOoNXbiZWOgGsi83qKSgk33prnf41UlxZmd3eHKtyQFjjbEvTriHI0Qau0dqV+PV2w
oeOtApVPcwKAXYaqYrCgAt2lWIVyBEkhF+/CCrVsN/y5HAKA4xi5/yW8LGsgc7i0xLXUiocommgG
+h+tT/3CtcKsdl31kYBmgN733hqX9EK0urQ5i5J2qbbCjAEb7EP9E1DhALwGm+qYn+od6k2hsVv7
ZF9vzUuDs/CYGy0zLQGD8iZ+KJ7JMdv1AfXkh+vxYMHpz/fyV3ZxdocZlCRmx2BGhFaIkaUmNLAc
8f7/szLzv7RMBkWrp937MfrxfXRUKxd9yN11Kytb9ovu5GwtqGFHbd7BSnqMNpWXvDa+CEi4VkRa
ePhdfJr5TDlXdFBX9rCj3yuh2LYHFiAuvAEMtJI5LR7b347+iwP/bEGjahVgv4AhU96Ok0LULlKf
r+/ZwizmJGgCaA6Q/SAJm8tr8qoVcjuBtZX8nUp7xF6/AojCfIis0HY2mfppyWFlrbT/viYdk1UQ
dyBeKKCWmgULI+GROSXhXuQIT0WSRiJ0W1FeXOulTJ41u+5gCDM+GFcAI8t8YE7Jed4ARlh4jckx
Rl5D8eu1kt+6qnchExwAnopOuMQ3DeY04jH7WNndhS+IyWwbiRvm9TCAM3N8COKkjl4ZcEkOHhYa
ltvqqKUePQAOo6LlYFC33CiP8et1uwvbe2F29oCC0K2iJxRmlWY/Ck/Sfg7VTR6tCREs1DNRd1cx
YgMOFtxd8xkKkBWLtk70HIqdrJTxHE7EDdKD7pNwqdnKOgcVipnR/sMudaSVfUc1F0MqNMj6rNl3
Vs8e8qxqYreVxuKZET27q3OJf1BHGldu94WumoERQcCFARFD/3yOECMFxWy3BayEes9fHLcIAPxM
fHk37quwAnb2qdle/wgL1/qFwdlHMCpDhaAtDDrNvVanrmUG1w0sfeXzFc2qqq0et7aEZM1TtCCV
wTlD3QiZbar71+0sOTHo1E0wfIFZCNWhy/tWqkXNiYL8BG/ygPPsVGocBG3sj1/9E+EsUmYIowAr
OGe3LQsBSEDW4QFidz6RkHj2K3WbpRQFhABgT9YAC8NE/eVCugQADsGwEHXwmBKoZSCAtmtKAbEB
bcXWwseZ6vwolUC4Hrnd7OMIWae5iBC7gQIR5TfW37YVpNbXvHpxSWdmJic8uyIEMPB9OiAXGjYg
q8ld1aserEN+G90Rr/2EZH1GXDVMcdvWK6H1K3sY0jCMgmEnQacF8ZNZbNO1rI2yDCtUHo1HfQ9E
XpB+6PcfxkmgEuplO3uiB4Jykkd2GrQFUtTj3OueuXDELn7C7IhlBrhC7GHa5PLdtG/SNUnapdvx
wsDsK6YyEQZxYMD4AWZv6LX+BwlMVFdOAv5hrj2Kl9Kx8z2dfc6E5BBRTeChyY7fVEC3+dFx3Ojc
Hfelq9xLm+GVgzvsRXtqV1K0xQz33PTscEhSruX6r8GYt3RX7ojti1cduniuMjmS1z5k4Z8HyIvN
nY7Qme8mgxhFTqa40peuLAVxv8ZkveYfs5dCKqdmW0xrKtVsZwpIrNKVNSwf89+HYPqgZ2uoKWAm
I7TeUeiLQ0ejXtO/mq3bro0VLdqxMUWAqQeMQ8xHawyh0EQUsFMo9yOwhrH9vdVOYJhZCVsLsR5E
Cb/tzBwQMoXN4Ch4KcbS3SBumu5V4muetpCTXdiYeVpmRmrTC9gY44cUWvLAN5ZW6sYdaANuVHYP
gQbZ+T78xXV5YXbmbibK+RKxp2Chg1gcGly17NHqoK19qrUtnDtdUg2tw7E8jAcZ9JbFQIZm/vXA
t2Zj5nZDNUaFCmQ0CoIPo72tIDaEsbbrNpYjAqhfbeRLmJGdaxNzWyVQj8OG1U6MHfMdso0GdxIZ
tOTnYQAi+YXl0Jcs3UgBY2v+JK1lHotPLZA7mBhKnNQP50+tqqmLRlRwe16HmnUvirBUwF5Ye1Hh
uLLTAWp+zKtwZeFLu+tgXg58IQCX4PlweahbIzHZQJBYMb/3ox39GAsX9QXHA436reHRG/kBSmJr
lfylDBUDSb/Nzj5qKmkpdsHGc29j4V3Zh7HrskPv8bf6sT6sPWOXIsq5tVlWZ4ETemCKhQplsaX6
TcRAVOOzNYaF6TfP3l/na5rLgjOngMrXZMVgbyX19fHGFoA5NYiTAMO/Xf9wiynJ2ZrmAuGKVPdj
rcJa48ab3gdHhYfW7AkpUOoWG7x/1LcY9aLk4VHbMy9P/Y55Yo2Leqn2e7HmWVZS9Zy2UQL3GW+/
YYzjZtyCgPPRCf4B70gYuWxDgUw8HPqVuLrstZgXRk8CRCxzbOJIlayyZaSCOQPImqGM7FnSw/Ud
/j989LeRmY92o2JnQD3kXhsK39jyE2qK34sjJhFcsem2fC3DW8zAEIP+XdXMTTlTHLVRYFDdKHkY
bfqn+L5660dPMV3ZXStiLu7hRGQ2QXTwTpzltB2qu0495XukRPJ8bNNtt/bMWTbxb7XXmi2o6lja
kR4hTQf4EVDbPgNJsli5xhcSn4uyx8wFRZbJkk1Q9qjQBy7tk7KW/S9ED7BaIffHP/GKnb+mcwuE
2UByoK6CIJxJn33/ICU3ydoFsLBZF2Zm62gTrSXMgRktPsbpUSRbI1qJ9otbdbaSWYo/qpggxgRN
4fXq6HeN7NL46fqhWVvE9AvOckSJxQz1CCwCfReM7XxCkR2zCysI7qWTaYLGAirBCma8vjR2xsbO
JKrCShrrLsUcUgRoa6m5ZXlCaQb2esMfm4BWzz1/jtaI+CavncX5C+uTv5ytEVP8GDKS4XCFSDeN
Yz3Koj4MVunGmhmwBrSDQJ6W9tqY8MLz98Ls7KYmeRrj9Y1Fj9pDEx1z46ZX3jX2TfvzmW8UDixw
/es6UPIo21yur2i62mxkK/UIpgXdjNenwpTcXE5WCqNf99Geci3oHE/YFdCgXNoxWl635WACYF42
rs5vaP/Y1YPXaTu53QjrruxWmk9fnRMQlsmWjGOMwf3ZwnpamADlW2iK5hjKec6SB6l5/1P/vzAx
77saHPM2UQUT1OAbpr9p3PSbwb9uZCFbnaw4GBO20UwDCdvlzkWK0+KJZAMpB+HIT5t6xafj0kMD
0UbmWt+kG/Mx89eko78Gj0ujM7cfJGp1XQ+jtdUFJkgFu7VIvpDTwAToxOASig0hjdmVVLdtnJA6
gomgfAJRu1eE6aYEXVO+w/hb5ZVbrXyxNtS771znmG6co7G7vrVfY/3lL5gF4UKXzFIm+AWWcKm0
M9RAaAJ31ssfm7E0UMZgmWgiIpRdfkAcr0I4nGCB/NlwDlofWvITV1ZuxgWSdMjowUMcAzwVELea
ZTByozp1kRfISN3iIXtRhBsHqeJhwNsle2i7+zm4Ur30RgRxWDxifvP6KpWFA3dhf3bg6nxUGwe9
D4/vx1Dx81B/V05DqLr5s33z09p8/7licAoZl6H5YsHzFh+XR1akNgxG3wzFhS5T9iIOiusExg3v
Q+UTPIVra/waltHwcECuIAOWPwGdLz9lKg8SM3p4DPOlx/SuPonH1PLNo0kxSD9unG+KB3L0CPIl
qw3NBWfFgxXixWjlT5XeWRgwpAEDgFEML8qhxgIOhodc5qdulJodWASk7fXNXVroubXZ+c8sIx0B
bp5ALAAa6vR7X+ZPavxuj+p2aD+vG1vwHMDubDBWoGEGisn5rmK4N6rB3eI5YDrq5e/9wAFuerxu
ZCGigdkEkWYSM1YwCHD56XqlbyvMlSIvBfWK4aI5aN0jBbRXvHLJjAl9MvAroLXwRWfKIHYB7YcO
T2wU+gkSFjArXV/I0m5Z6PqhtQnK0f8wBpxlJMQhUqFmALqMZQM6vxenaNxkTQVo0QgANbg4YUuf
p8G6lRPa2Wi0Sfa9aMKc+4bmX1/HFA9mxxeKDtBx0uRJxWneoB0Sp1BqAVEFKwqz8S0BP3tKdhRt
WiUEmBfNhTXNTOXXgOcXm8CDo+4D6ewvfb1klAonicvc06jdjK6sR4NXRHJ012sW/NxKUEnDZlLd
s2zBfacDtq5WbGBXUPqCZhZ2HqJleieh4k/GBky+kPt+KaIGrxEiC7pNqZaNvtCQUMmF2SYb3uWa
4gskV8eGdfyIdiM71QooGA/UIvqdOZq4ecZhDNV2SA6mWsjf1KGyD5Me247jIBJPUQrkZvqogxLH
RGeCuXXsmJ+FXPUYfLaHDwxgGfdVExWPidRkrzSz+UF3sj7EJDG5p3ZsHmhZqolf9I7Y67lpvok6
qTdqNs1s92DYG0AqKpWnitjCH+W8iUGuJIvvyLvTJlRjpdpxE/6GoTaruOtK1o4H0CV10Z0jyRr0
Gh1beB1or1q3x1TWzjKS4YVyloQWEZhJrpQWMoRdZm4A+h8JmtUVHfyYDykEZtREus3VUn7L6jG6
r9qGADdmGZA5FlLqW3To2F7o4CJDOTopDyXNqj0+Iwb2NScb/lFrtSrcscuKJ8JVivIZSHPDsmnI
Z9PWuRpKFqiXPQR2DixgHfM3Ve/a92qMReKKxE4/lJhpAYs5KBuBaNOOetKgqt5izn/l/piu4Ln7
wbiCQA4gpzmHEhHkqolUV3jzQw1G71G2kdrNmMob0lIvgtpVKq3VGX5hKb7YRFYANllnChizuCeK
uoaGJ+Ke9IgCVXl8qzxrhOKE/vQUn8SBeOajccoAiuR3xUcS2EjDIC22hsZcCosG2DXA6ABJMUhw
XkZfI4otvYRqoqdloQmsJwdjxvVwskAYj/r+mYnZlaV1EajBWphwotDgrnozeB+oIwMjfOeUvnZf
78gRQp+7NaTR2tJm6R0tc6tqJxm4GPJewM263R/rMIOa8nxls8yuHRSuD78iJc5XQ069er+yd9MN
O3cSU0NeMdFGIhjPcrcW74+qbAfkjpUqgafDst5LALCZV9sgp3CdscnDArwUiEKFKUa3TSKi+u3/
kPZlPXLyXLe/CAkMNnDLUFNXz+kpNyjpJMyYefr13yI650mVC5WVvFFyFak2tre397hWSvIf6NxN
oL9xc1PGQ19JHom1zT19TgXXIAuBTxEaeE6H7kWBS8siSXF+xa2CM/XnvV4+4OQ1teo25aQaUQsY
yGtKim0FBlM6lYeC/IMk8+RJJeeS7LyARUnQhtmMX1PKvKQrvboY0MSiSa6C7PEWNg3MlbwcFDze
zbTT6kODUJtInJAV/9BCNwP8URMmBff6fDFxP5Ee1gzeaApIFQpY+y17jubcNwJte105ZaKEfRu5
CsgWBbnvoIx3Q7gvMrQltl6r3kbR33u9Z6sSNm7UzLBPAxQq+Bh4LYs9gO9k/BUDpF6hyEa41x4D
E1zESLpg6APzGudbWIW87xobWzgsYEqxU0YADd7Zte4AQmVIZEqxpuin4gRFb7TUmAoF4qYc1f7e
m9RfQe/02ev101opEoBpAcM0qC8h8UKZYA57m9bRUPYIA/3ON3f280/UkD/x5NSoNWHcd6vuhht7
V74PtifrLV1TfDj5SNtitO+yoYd1Y0czCtkRYHXQ222hT0SbuX99iRIpYtw5FaHK4gkvaoIpKSt6
YMYT6zbXZayd1slKxORIPtdzBQAiGOSSsu2gpzUKhNrtrMFYAAU/ef7fxAl3LJ6MKmsyiNP1z8z8
LOAhlyD9jZK363LWkgTg4fjvhMS6Z1LllqYsUVj8zf6iItfozEckzfB4Hk0fBS0wR99Zm3+YcodS
wu1YuCmBEy4WPmuYkDroNHQD4wXNqWvTp448axPSuPFCytFO8s6Gtfu9NEjSJVOAGRfhftuRFg0h
N7CnvCjdctZveNc9d0OZ+1p916PIrNiSrqk1U2kD3g9LVG0TLVrnJgWe8KCbA4GvNxidr+gPNO0C
x4oLdV9a1TuzTFktfVXi0tuPUrph4yU9l8i61miqFE8NnzKgoupaPO/SIda+kjRQIgDrVkG2zccu
l1QFVvyCBSyImQC6QVghOiw44gLQZqgJFhHd8+7WDKrtdVVdueW2BqBSTNHBcTZFLA8FDdcWOHFy
V01T8DzMauSxuhnRiWj+vC7pYg8tzGX8zn9gsA7gnIJl5v04aYPdFa7RAlFr3Gndj9p4pPEnoxLL
dWFVFknItFLEvxYURDitLulaU+MYhO8xepmorafHO4aMWSB5BC5UX5AjrChp7A4ZUaxIN7MNwq5P
CzQeg5Zs0sz+oIFxKFNZw6BM5HKcJ36cWYArap4hEkGGUwdeFD0BctLtuZvSz6j/a8Sq3ytEnyDG
WAHKKN60KWysjJiAV01CVEv6u3JInD5+pOlfO1qLIAom5iXVg5KP4GjNATwtNYegJnuj+a2SbWrk
FgrgZIGl4roerm7hiSjhESjK0TZHHaIAeKoCfpTknZ9lh5BgD9Mj/eseNmFlgjLqmP5X7XrZQrXa
pFFwEw4yxo1LZ0SQISgiMPDy2OiW3Zu+Fuxp0lwOehmQArXJoZ436eCywMnKHerhCp1cFr8M9hNr
H1CoQvf8l+v7ezn1LHyNoKMJ6ThXDXxNDVK2+sagvYOMpNOjT7wElG5QO0TdVM1NBNw3GaTDZb/B
Ihw5SVAFYqAWxdTzC6Jg7Di0mqlA9xb5SOFGkGq4Uzqg3GnpdsJc/Ax+qrH+WtiA/SyDfCdZ/PL7
ZyHmIt8CZDAmIwhKgcJxI1qYhliZC7fTGMbO0JqsoIzbvaggjTJyfaegz6vPg28Gq98NVfIwXhbR
IB2Qb8i84Kki5PfunJgHrnc9yyysvh/ehoJ5Aakx9pa7AEJ9DWyyN7npl2MK1Rj9kKbvw1D4AWuP
dc4LyTVbM8KnnyJcMxpQfcxabESBMl4Y+ar9U49u1UrGD7V64qeChB1vrVxFSA5BlVm6WfqqW1ui
lk7DvzDkNhWEun0DMMoHPZJh/F+2t/3e7uXpVBmmMsWWd6Bcpn1lY7uXnIhe+pT90NXHXPOTkfpp
ch9Ndzn5h8cNYv+TuZi3kyOeDdysroLMKuZz5ZN40jOPJfmwrbN4/Ojtcni6rtNrD/cfiQBrOpfY
z3WXGXAi3WnsgMlS4eU2b4v4ObcLFyld77q0VfNhgX4FGURMTQOW6lxcRjTGO1XFb0eAC51dVX2k
RuaU5heLfQcWRMYnJzbeeXDfFZLbu66z/4kWp34BN0lTa4Lotho3A9nkXeflOnLgqcxGqitmAsUg
w2Igm4KTsOz5ySmaNZAtawJJOX+Ngg0ALkl4i0yzA3wY9LWZszv3ksWtX5QTmYLmmPOcFRqHTJai
BcLcZKoBhNijlWwUesOq7Rz4TPFi7ZvkQJcLKJrE07UKBxr3ltJlGuRiRMSt7X3d3lEGQ+i2wzHv
0DneekG2QXiCYY6AyWYAVs8UsRhqVDqKmmJBUWuSKbVz0KZkvH7phuQxHgZQWb9miuztWd61i3We
SFq+5ORM27HP1HGAJB5kXhlFAGqNN6VS/IMBWFx2gmYChAUXDWhaPyrgdcaCFKTYzSQJHSuEzSkM
42uqdZKRhrXtQ44DKPgLKj14b84XZVV1rimqUrgKKdwx0B27jdxcqR4DQ4b7tLZ/p6IE/dRRhQmB
21ogrZHXXqq31MmshHkl0PYlKikTJaikSYuo73OI4sVNQ74S+4GVd111jMpP1LX0+auqvWrBjvRv
PH3SRjTqS75g2TZRV07WKiZXihHtSJj+gpvAf+T5QbWOmpG4FnnIY1k1f9m2a6JE810FRmOHIXeb
2fyVRq8pABs4670SRRirjDa9kUkWtybxz4NBRTrSCCjaeb88GBSoespNCmT1gDvR6OrqbZLJLvja
Wf6RBnt6rqGBVk0JAd0G2vP4IebNrmwCOJw/r6vMmhQb3UmWgWFUgHYIu6gkTEmbPoByFnRvN90L
QMC9qg/862JWr9uJGMFr0q0oizUDYuBF3rTc2MwQEY90V+dE0qq2ckrAvQItEpoXQYMi5t6UOPt/
KmjaQ+NngWF7g5rXGEkwH5JWUT1aA2YajaK1xJ9YohFBISkgLCjSl5AP0MDzAyvKjkV5DgQZymPl
Se9y081Rh5Yo4XKFRSkGkkQL5y7SJyIB01zpAc91BMZ59co6T42P0+w0wVfLBthTljuarDH4sgQJ
zAnkudHiD2Yf1D6FdVW8V1hdqdyNLUDyY4gu6wD4Opvu1CEVN9CdTWY/JgBmpcpe7wCrboY+beNt
OwNGNRzu4gJ92GzwZ2Z+UbnmWFa2zex0k9hguyvAEUNkcygrOsBwBjq0Gk4IfIPzo5hT5BMyReMg
mIWbnDmV5bMAAPEfoV65IH2+rtxr/jKqweCRNRgS16ro2tUWEgpkEWfmmKv5PmCeG+UoRh9BOaoN
/tBtFRmx64qhhatsggYExT3MOQrRAeWg+sxmA8wtKKbEIYp8ps/Du9o6gtdCsr6VywsFAJwpoEB+
d9+c7+Y0Dlk1llgeqvJeGcBfTZws+ZG3j9f3ceXUAOKFIjfao4CSKIYdZl8oIKHEmsZ2SwlydeC/
AGB+igiz3Zmw9P+buOVzTvwartWzai5bCFh0oFA6mn2X9PdRABS4HlytznVpa0qC1S28jyhtgHxZ
uEZ5WcVjozLuAnQms5waqewk1byGvMaW09D9zG+5jJRq7eRMHBvuAK4CeKHOlwhiEDpG2cDdvvZa
HenW7GcxfRlUGdLuijYCzOCPHMG8h7kNKmMNRolau94+MOZQUJqBoiIrpV1AK2738k4ZgFhBE9AF
ZegUjnVtxJBlag+j8aCAORPpCAKKjhZgu/bG1Dxebmo0biX61up//sMxmrjlaC4Dj+4F9FXOzITl
0/hbSVv1M62+mnRD+l1puypFI0u3zUbJvVh7WE5FCooatcFYNAynyJranWf7OddlAzSrB3iyKsFx
jJg+DbSHCKWKjhUYVZSw2vR1fEvT7K2PJkl391rMhiv+3y6KvdeEZU1ptdhFsxp+1NG9malOFoX3
yCgeSr17VkJrYyPt2xrvjSXzrNZC8TPpwrWwud1OpY3VRs0+rfwqAeJT+aR0P4Lw1YqOvHzWLL/W
v5QyUqrLaQi8pafrFi5KrBBSAOiOu3WVgP8C9bM2OlKW3NeMvzRltpmGp0mPtkrYe2nyPOloBM4k
5ly6+cLbkeps4gMIdgCs9iMLHrtq8FrbzZP7vgJg9b4ACK/+1sgaH1dt0VJVhila4L4FFQOhB/h3
DEiNNK9on83mIRg2SSFxwtbeECAw/X8pIlNkmgQdVyikUAMeUgdfZTNrO0K/kqX77ct1Y7DiiyFt
BJDVBcQF4xfCkmJzKgD2CVNkWy9KkW5Z+TrZynOtFo7C2TGh6J6mkQTgQCJUTOaA7V0DhTmE9hyQ
OC80uEmQcogoss9HM4xBgCPRl+VhEjxOjLiiEEospH+BrHL+iGDIyg5JDf8PM95lSxxS7yf03l3f
yhXtOBMiXAyaszxodQiZx4cWeZzMdivM8mYyv0m2GEH3Y8XSuFkucqzv6FlFZQEV1kaymBVrCvcT
kyvIYmBAWVT1osIkYopSnYvKqpG92mBKnf2JJkjXyg5ndd9OPF1hPTbBAARXIaoM7uf+ZzU8m+Ez
bSUx1ZrOAUgHh49etqWD/VwFrCbiJLDgKvE8cni6t7WXiL9b4+jQ9nNG9yVsxt/rA1x3kDrjiUfL
oXC1poplYTJAIjpuHaUNXMUIjxrQpoAG/L+JEnMWqDmktEoXUcrgAgFop5A3YCSCp8yS1THWTgvE
kejSQyMlaoKL4py4nA2gwMoxpNydQJIDTq+Qf7dKTXkfSFM+NyYJqD/xLLwZaJQds3k2j2wiebvV
NDvap53JuWONsdE+oLta6/x4jioQAep5L/E4VqwoCtkEgMvo70a5Sdj9ko5j000mh08FHgqyYc0D
BRhRhplQnYPCu/64ftprFwZdD2gFIPBSUbA/35eQdWVfNpAXtZWTcnQGf4xwIJn6YMWRxJytrg1l
XxTtkYm/KG4oRs07fVnbXNXa20iiySdmeVuHJeYs5/IuzTgIxyZT0vKwFkaDeB0lPFTwUMYXI7Yo
06sYSc0SI+cseLUKdXoyQ0N7nuORaC44aNqPgenpjhg5/VXRzv5mj1HvNz2ABZ0RNZ89mqjpOwKW
cHKAH2I9WUlK063CjWHwWNVHkV/3LH2jkTJ6OdMbD/xq2q9w1pHv0LRQk7riK9l+EwOBoLrAvBLY
hYWQJiiBozKkaH4u+QcxbomdeZQ9luSRkNGLxkNj+ChJXleVleM7k7lcsZMrZJhz3RtWU7pKhqJn
NoPY8NuSV6VZ5rRo321Rzr8uca36eCZSuLXjNISjaSwia18FKpcBCsDtUoPVzF2pASSu3NvhLfJM
bbUpysfSfr3+AetLBpiZpi42Q3Qz8NgCsynrgLKo3pbca9onC6y7+uyjFg1iNYk5XPNRsdz/xIkO
RoqRoTLQcKqJip5GsuP23dTvO5CjYTqtw7xswF5LIP+hyMN+jLUhk7+uVX/kC48NVy2gM4C8xQ3n
PcD5jfitBPee6k7xS6TvRvpeholE5opXcLZkwf4MMfxVsuwwIY9R/1Od74zu1/VDXHlCz0QID3XZ
99k8qtjVKAIeLfozVG1DUV61810+e/Vysv51iStGFehXgArRgZAGODxhH5VBs4dZB7vcbB8my1N7
y7Hr73GwNaVntiYK8b+GblhArV6A9Nt1jlGcEJ2wo/KVFx6d0aWRAskud8ZZ1lKz8oZi8gezTfCr
NPsip2GAIdwCUE/ptjmqmMURvqmfJJ99tbu+fWsJG0yVIJaAbYPbIw5+ar3Kgj7TStfoKPqXC9Po
MsfIjMgbmpaDwK9RSeSMtlocmWK1g5cnGBfyqnDMJb3na+qpAbyWoPGDGhcjqH0YBVYxJdCdCkM+
IfBdMUAfWKZ7fcUrp2hqpsYw573Ymt+G4cS0qmCoabU5LVFIdTIgKqvkGYVTO/2uyxBE1y4DADLA
P4jASQO1w7kR7wtMGRmAPnQtIF8Wr+WUOGpzALBerozbnEd7PHzX17YW9C6Qd0D1tFXM04iT8pZS
12WlcTy/6i813cKldbQudjCj34/pJrU/OH8N9dekkHD7XIJRYirjRLBIyz6WXaq2OgQbSu+C9XJu
FC+xH2jwjYAdqho2cXCwqy2dd7HtNsZDbb7H4cfM7xopko+BbRUiubNPESzC2E553zF8iqLULoXy
DhoaiXKPqt8Ss3H1ekfyYzh7xQSCUvQuu0Ex/oOlRaRsYFwFj9nF5IGpg6nV0Cv8tGX7Cb2PIuCl
cIk7uXZ1Ea7gyoBuBz6IiB5AzJbkAYOUHtWIYZORb0G+tRZFrjfJdKiT3mVm97dLQ1cHYuSFsgb8
PhcNHnNpM8CboEU/4Ri4B5wnpt9JJdHj33gBZ2cIKRgRZwCNRQiBO3R+ddAkH0a5DgR3jPpNvnEb
eWSve8XNtMk8gD+7lhd5o4tJOHfgXrH1vh1cy5el7y7ur/ARi6KdWIrYLGltqNMC7wgEWUxrf7dv
Aq+5jfd8b99aTvUj/XkkTnpfetbT9Yt8ocOC6MVWnojWwHFSpzXWT8FuMqq6o8vaDn9v4bUtFlxM
vaqt3tKwOkyFpTD5X78mG/bxSQ9gAtw1Dntsj/HX/JF/ae/m7yx2QsPV/ODb9XVeGGNhncv/n6zT
nMMIq8NH1BjASB4SdaPpuzw/ctjK65Iu/VtB1OJ/nogKM7UAng5Egf3qA3O0bHTK7/nLsX9Vflk7
46lNfVMSCa+eogGnBKNx8Ex+DxqciEyLEWnQCVPQkRY6Zme7ZfR5fVVkdQNPRIinGMcqOHEhgmee
dg/C9Hzbeopj3n9JTOdTdaJf7Mtb7Si2W/v5tvIGkJ5FTofpBXbX3SSy4dELtwWbjH4TRNVkwfMV
UyjpkJilXqIGY2gHMhzAKDxZvzgqBn+97AWTDs3GC8bB8vKcHyYFsfgUL6NdbRLzjd2F/a7owWTn
mAVloWfakXUbq3l0F9pRx8ENnld3w5Blz/Gsx4csJznfBrWmJE5VdYYPxrLsecEiOpJkHCeHGGO1
Y4Bgjb82w4COhIQnSuyzOJ4IxrJj+pzZoAcCjwVh+6RpKuwwaLJlaa9LA4T1gX3EtlRU+dEUe77K
YErDoAYCEwZSqepPQxG4RtMo+6FdBFYtYnoyGFs6degf7CsZY96FQ2ZAPDpRDbCTAXxHrFTmQFeJ
0xJgWTEBe3VrpuG7NemlWwR1sbl+oKuiMCyBHi8gdsPsn690tBMtKRJAKqLqPjmmVsT7qGSoH/aj
rKNmTRRODuqJ/l6CQd9zUUmpK2Awb4DyOpXNDbdY+UiS1kKKSpfSNq3gxywJMGRJsY3oMf19fU8s
wBi33dCUFZ4pt/hi3/Pd6FHNg4cdO03ipMfWB67AMdxaHvUzH4bordjKxppXFnz2DYLh01JQiIQD
vqFPjpS+RuYHGgckF1ImQ9jUKVXDjluQMRf3QXePmfokfr6uIpfG9Gwr9SWgPtnKepwbAJVDhDFP
G03LdhPoW/5eBHoMQYqLf1QVe0BMtP9VBrjeXCUxNzEzASKQSlZxmXcw4M+cyBAMdo+UaNEqkFH5
WeQnD/mLdVT3JPS1g72Ft146s+xw1nbuVKTwyDaxGWE6FiKzGbPlIE6VEVhfev/CogQVC1WDoR4F
CfXRfI5cUjuGS58Mjzn5ZvDABOFa9+ahcFVZ0mr54XMn5nw3Bb1TMjNG/rAuXOsxe+g9DM9ZH/SG
AH/b2pt+BvH2q/ba3wauDHxkVTJquwwFMbxAIlgAo33bxhUkMx47RvEleQfIFqZiQQMHXNTv1xVz
5SFgeFdBerfAI9pi0xXMi511dYuOR+1+6ntHG0NPBQwN86xgOwVsK+11WLvQ2FoLgTgiC+Rzz29b
l4CytFymsAq4fup4yJNvXeNeX9WlswAJJzIWvT290XqtIFMOGUrhxL/65k0NvSSSXbiLRNsCJYnM
BgIlTDCj7/ZcSkPbpeAHdOvgRT2Uz2xRC7KpLAd+/d8WLQVRwoKigQRjrSBfmdMbBe1DefTM0Bwe
2Y7GbmrqVrMk7F7ZQVwtDBJS9FBiwksIdTFGbDOkznO3LO8rHViQBia8pi1Ybv/+qIDXhUkypPaZ
DlrX800MCavMIu2Bmwkc1ynGON4c30WAXWuM6um6VqxYq1NRv6PeE60ISoOrcwtRE6ucsSnup678
uC5iRbmhEQTlCUDs2BcxbGXk8OlKiBj60MsD/SHFmECUTtvrYtZsPdrkFroDNM5RrOp81zqA1w9h
NgEgcdh081Oc3SjJa0j21PCsGLQA1c08ukNyV2Zg3vhyXfjvDlDBNCJ5iLNCZQs8i2KnOWupiYE1
A3wLj8PkcGc8Wns/3aZbIDFNIB22HxXEsYC26ZwXZSvrg1g7xaUDwsQNR/FEDH1URTH7OKVgtslD
YMrhSsT/4DKiMxQFe/S2A3pkOeQTPaEd5QFDaOHG5Svlh5k8Sl3FlZjRBq0jMFaR81Av8zhowJpY
rjHEpvQmHTzbKTa9Mz7Gt/MjSoaVsvlGdrKMLFm71BZ8RowHoBaNNrrzhc0l5S2tsLDcaZzu8N74
LToRYwc8BB3osu97j2ztO5A33gW7evKtfe4CHZA6IbijZB9zOZyIGOD0Y8j5x6RzXpdZg48BWo1m
O0kP1N8QmAjtQ7JBOKm+m0/gKUeAFLt3PyQavPz2hQafbIRguTuriLW0gOz+Pf01HYD+5FeO8dB9
fFo/5u0IYOd2NxyZ6SSP5hZFY9AWetc/4beaXvuERc1PlKyrjKSsl7Pgvv2svyOT6eq3dAulc0df
uX0kj6WkCeEyqwe0SZgkxNFQ7SV3LIjEYz+ENYZDtHY7Re7kN7fIe903jZ8+jBJhK4ZwidJRSlgw
Lk0R8HQCK2k91yUMYbpTc8WZkZ7FZP71TVwxBYAWQJ/IMoKClIBwjBblVVxaGlQIo60dCiaGrN1l
7ZjQ/QlaRVxUoJWI+FFBUERNwU0AIt812+jNGBywnGE46fkhfY/8MNkhISFrf1m7GmdCl3t8ohtE
ifLCyiEU/TXbcIeOb/i/u+ajfDNvyY7coxOm3kS3+Y0G6yfxNH4nOATFpIttR1oA+HTw/86Fm/Y8
Yv4Vw6EYv9pWt8neOgB5ePxOHuAWPhavsUf38Uf6Fj8n21byfK4YKEZBVI2yEerh+HsuO6+0Wo+C
CL5hAVr3u7i6Ne1fA9n9tdqAdADd5rC8SPKIEw5WGhdtWqQInatXzXhn2d/rPvIMS8/wUj+8SDkU
TQduZ6Mo3BIkzkPqkeJe7yT+2XIKwikhPkDjEhIbmGQQyzEEcxkMeFMI9rStln8ZrC033wy2V+lT
QDMHEwfO9U1bsx5AuYD9wDw+UGtFIN447yeF9Zjeadvt4IeO8s3uvcJJHMzz/INxPJMlXABlThMS
1ZCFmaT8Lr+1fkQb5nUbsiH3buRgXvi7KumLWHuRz2QKLpXGq4kMy3QS96Mv6pbjiYy8FOZYv43u
WudghbIdXbGRZxKF2FZRtbFPumVCCQ/wp/qahm7rTPvJAXmsHzxrbnbo9qZkb5dlCIpzJlS43kND
uMGnZZn286zcGKU7MFdvgeI9JRLzvOalnsoSEys87ylrR8hCGNb4Khbmmq7xXNwk3oP52DyHkrWt
bihwPaClMCCamCO2jL6AVcNEad1N7oznJjG+VKPs3C6kYEoJFw6dXUtrImzVuZFSVZDpIkgBiE+b
OtrklVrhmPH2+nWTCRF0oyqBex2MEEID0A5hTE4vto3MUF28n8u8lQEfHmE48BHFIE/VhpGNY4p9
QndvpHsDuquuL+PCoP+WABmAXMGAtngibVeWcU+AbTtWtldUnmU/aWhNVb9fF7OyW/AAMPtKibYA
ti7/f/JgBrwuEUeWgHyrWgfDNs4wvYV/HRYAN8ZApyAalmH/0IJ9LkRpeERrEyhRRaQ/AlHBo4W2
JaHEDq0t5VTK4rqeLGXKhqBL0DfhFiDZxVTjVou7e92UIeyvitGxX6ipGEjDC2agH5GUZzOA//qM
HttRvzWBAg7Ik79XY4wj4U1fsO8X4mxhNbNCWE3RxtsA2A0OjVnpDpCBr5/+RcIMBwMYGryCwClC
J53wWhBeFcjoMxDsULoZ7Njn8wRSugVYKwGjzwA0HFnm++L5FUQKNiCxysocW3S1AGDF5aofl9/C
oPVSEGQbgP6utzSW+GXLL57ZbWSNUcCAGwoIbPTACipuzpyVdMH3tKwGTjVCkwHAEmm5ZbP11P8D
YMkib8Hn08gCjSk6SVGgd0GXL9CTwJbqMr9kQJ3d8sTl5ksKfHXtMYre7VBSGV9bJZqWDQMpDThP
IkwLvKohzmskW/X6EEYAIlwQP2+a0Xa4rC1xxTShureMdhkE5JG2qDVFms0Vhyg4wftcD45dlnbI
nPzqbNlg3pqoZWpNBdA/ngwxW2MUvMF0ELSFsl51Gq3sbq1oao9lUylOG07/YKnAS4vhKjR5Ae9b
fKEGYjVagBkhtybMB5C2Y4GHDbjs16/d2lmBYnjhNkdB4yLEs4E+DO1BDZFrqemlZmiin7R4jLUM
DXoF30xF8f4vEsECoYPH3UCV9tyaVGbdZ3UFgEqrpz+zadwSo3LmsAaOi5VuGibDqllf4R95y/t5
YoubEX1qZgR5ZR7/UqPWbYrxMAJ2rVGqR1bL/KUVm2yCPfm/5QlXfEKcWWUpNtQqBgBEfEEz24bH
/vU9XBWC6AegcQBRvwAiKvhkW8D3XAiKyL7SH9ue+oDWl+jGqsafSBF2Lsy7Ok2WXp4xIhu1Dt67
trrV588wriWdEGvrQbF14QWAM4Pa6/kZ6fOUJHMywRL3T9lgg+BQcSKZ8V15YZCdRp8F/qBiLj79
RmJMdaAsDqWqeZH6psZvAaqsRdA8VvG33Hy8fkar4kwoOZDaMReqC2uaxgjI9AvPczOXBzM9ZvqP
eqh89rMEAGyvP1+XtuIFmpiFhxMAxwa7KPg1tTp0aoP2Wje17U8ls3y9iCUR8Zo6wD3TUfKBm2aK
OVtcItUgDWwt0jh7tSu8bpi+oqYBrj8qeSfX9AH+E2b7MdyN2e7l/0/ubKwBXb4w0baSAH1V18Hl
s2tIJgvd1vbsVIrweDA0XxZ2hQW1mZH/UGbKDsGo1w+c9NOLpswmWLJZuUXXSobkvNncJCVq5U5R
J/Y9sYf+meU+Gfr9358ktthG7gZwFGCTOF97lwHuIlt4uzU7eNDj8mGsXq5LWD1IsALrMCCIscQh
DBLSwp7qRQK63ONDr+Zash11rYowm4WWzDbqZZnSNZFIvGHkw0KaDyp0vihMtelBQ2GE4yx/H9S3
OdUfywVOB2WWzfXVXeY44PScHqtw8ex4okHEoDxKtQuyYQtyeTa7IY0clni80l0j2koHO9duO7qa
8FRjHhpDQ8L905SwNmeKzqaybvcx0/dz3B2DbNxNMGVB3R1So/auL1QmUtjTnrMpKEKIrOsKM8LM
Ga3PFhQ5YeCj67KI/8GeIb7E6MUSZKKscn6E/TT1RrggcrdFvO1M9b1QywMvUZM1yW07xZ6Sm/71
Fa5pDZpkF9IhVJovwMmiah5pAgox10QBzpjVzZQXNwZHncWiklTcZWv0ojUgFYT9hED8O18eMTFH
xDtoaIDSjZ4OjoHn1Qw3Sfo5mo6i31XBs0k2himxQst1FkMCpL3hv2Ji4HLGL0K77JwaS0tcYzpa
kT8AzX0ToCn7+laueUEnYsT5vgboHMBBgBi1Dv2wfVVQtKj4JgJuSp9IrPfasVECpxVBACbnxLA0
pIqWkGzxKUfAczeB9cOuBtNV2jFyJjvdXl/Z6n0/tS3C1Qvt3kLDFk6LdfpdXD9xy+SYnxu2GQ03
ZM4+xpm+1/l9wmSEcGtnhw4IVCTgOCNJJuiMWfWYXgR9E2bIaeqU1Phlt/kBleVK4omtvVToSYOp
NtElpomA5HGrF3weQX2JvsYPXgGnA8N7Eru5emoUOO7AXrZVbOj5BUgw1DSg9WiZ8QD/Q0YcnoAA
xiBOziTx4eqJIdZHigdmBDPjgiiLK9M8zGjnY21raYfW1sPsFs5mOTpAQLTBsNInjeWwgaR3GHWJ
nkhEuhsLXCySPM3lmhHOwbLgSxYWH9GlofpAhxJegItKhj8wZwq4FwKarJBN5F9ePwgCXjEq0kuc
JQrS+4F2uo1Mf9AcC/Z1zAEgVOwQqqKjTHLTL5XyXNSy5hPfiWp2qY8GRGlT7TS2b3O4UTIXQiZE
eGN7SptKW1rh8sAPm++20gP4SOIIrclALxOsIvIloA8UbhdofGp1DNEuk4JQiWX9LgcSs67IUF1X
xKD1Gi8aaMlwlcUizKTBXSh/Ixg25jeQyW/NAPYjLEOJVZTIEUdgdAXPwqCjUADkFCcqlU2jjH5A
ZVQTq2IwN7g8Jng2RbQbxUaFp6kYdm0Kele1OAbeGABg2y74+2usoWkKw0tIrmCQWIxwwqrGHc7s
wo3BHZdbPmax0uTW4rFn1V8Z0OcskD3Nsh7yS7dnKfchkkMSF6MflqB6LG6iJIghFbR5X8q6fiUl
XmkVPSoqyJ0o+N7y0PavvzErdmJhXWM2VsmQhRR9Hz1Msm6OOTid1E2vf8+mYTvD15rosLkuafml
c3cAivhHkqglQczDZhwhqbVewKeDJ9RXMBA/j18pgWviV7LyweXS0PO2oKip8M0NBATn5gKEph0S
dBnGoWbmoupiEq9sdd/460FMvFuncha9PTFLU1IrelNi2i2cmjuTp06FVuayBjkbKuQy6s/LXURL
Eeo7S+yNWFh8y6IW+KvZiEV1DeibK50go6uy8RUEQdRRjeJHnKGdi9d98qLWXS5pO13bUrjJFjoy
4Uqi1Hq+1HZEbbobFYBczWXtJHPdPtC2qbyYggBsnkcZjOfl4wKXYMmCIp5DR4ionVDEPjRSrLaC
Zem7V7s5dMFOC2/jVuKHrLzcZ6JE9Zx5btDYwHSkMdLA0WjvTjx6py0Dfl3wlnb1XlXY51SS/aRK
R3TW1ol4GE1rGJ5DT6PwIMypPYcAY8b04n1+l923G9uJ/Ydig/zyjAGa1Ekfmu/9LaIhKisVXBod
4ECciBZuSdGzisXGInp60IhL+se2eSLpMZ92QGe9bgJksgT1yfpKm8cGssJxOBYdc+oEfH194/dJ
9JD0NgbqZES2ayJPNEickgakQtirITQoyZOHXsPzR7V7hdduCtzAcjZNp6eKJOe3dkuWnmWEdpqB
+UTBbbeSyioHdbmj+MtUoBW/aHHqTeH3v9/OUznk/DYGtGr6RIccKxi828LjReja1YOSbiwZfPfq
NkI9ESKj/IEWmHNRptKlnU7BlMJRxQwxa4VsegWap1rbUePGyiQx66q4JWbFHsKCi123AS1zqo1Q
lE4N4101Mw0pjyRzpv8j7ct25NaVZb9IgEZKeqWkmrp6nv0iuLttzfOsrz9BA3e3iqVbhL2w134y
0FlJJZNkZmREVkw3dmZDwDbyr8sUQo+Xl5RF4OkhhSyA/hWaSniOYLT31E+tUv06mjBZWma3rDyH
aQtZpF2y6tzCBvv3xXkRJ7nmywNsjLH50fbJlR+B3c4CosImezOsqSaJUBVrJk2A6NFMQVP17MLZ
Z0NlzV0IMIXyJEmOHbyb874ZnrIB7Dt/LR3KutwLY1xGKTrVD804Kh0ziZ2w/9JjAMKVkMraT7BX
U3+4ioy/naCHScZ/ziiFZHw7LjzLMOrlmJmUlHkzKu1hbqNNNxDBFeacWY7ZUQGehnY5I9Xl7Mxg
sMcNFJP66gARXO0xiJzeQqlhoxuuGnxqeCpnvyTMNGWj4HxaO/eB6MArFqB+lKq4wIzlGAQ7Jfa6
PI64WUReFj3L5ktHDoH5kGvgRo6fLm+FtSz2p8YBuArDSnI3Q9IFQdxIWFMlVB+7Qjl0EAUIjdGp
Ibh62dTq4buwxXOSWGDC0fME66onXyEAORmAjQ7oNp/rIPKivNir7VhRubRvLTl4uWx87exlXU90
adCbB33P6XbMu7BvOhkHv51iWsd/AOcWzeWU2lLg5KUgsYmMcXtjnntjjBUY67VPO9iqbeqm8WtV
eSNIZS/7xf4Un8qWfnGHbT03SVKbzJTyoqY/A9Go+urfRzmfiRWBqJOH6wZyG1iljb/f2NmjEvYf
aia5/+ACEH3ozeCuiw7Q6acp5VqziwpBD5RiivapDBW+yxb+VAfPVunbBF89zEs5k9MEl3fztoic
8jjuobdyV73pG/JI6M/yN0a/vcJrPGsrDVTbXza/dtww2mU2KW3iccTnE7/th7jFsWrKrWPk4BwB
DEmkoLCW/JdGuGsCmtKaBSWf0tHs58rcZ6mrzhaYfzQnG2+zz8serUbFwiNuN6EuOlVGDmPqKFEF
BRpddIlcXTN0BG1U19CRsLk1k/I8gkpzWUJwWCG0wovZCdJnJW68y56s24EcDZICeoP8t8GkDDYr
tDqBaAmHrYwXjpf0Ye4qSiOillj9QjbQM0i0uDTyzxxJjhOMGiD92XLtteQQA8Tc/jLKhMr5k+Y/
XHZs7RMh1aHrAJpiRmF4uqvsGXij3ETIl9Nr2wCM2wnaqWsr920A8ItTA1M1W1lqwQAZfppwojIP
oejIENngoiAketHkMWxMZGPH95pxg4v25XVaOwCXbnD7ppQ7uewamBj6Yxiji7EvO1eIphc5wm0Y
A5BQtdNgpdaaTVYlm6m1QU9de5edWTt4Fs88/uVuSqrdQjYJ+xID7RCosZ8TMCIk5DO3f1+2tOrQ
94PSZMu6vN7a3YSrNSyVgIYSwHoysk0bwYXvHA6Nm9jSH+4+VKlTMpUDlq2P5nvDkuhQ4dgG9yzR
k+dead3QbvHhJieKiKtjrI7mRbRJ0/imrkbRjxEtLnejTyHJnuvs+d4dpFv7cbrHQC5GEqliUnsr
7/3d5OZe/Gy9iogKVi9Oy2Xg9vKkG406xVjs0bJfBrSCornYpKhem0V4GHUdZPzhdh5UN8xEWiBr
SWth2uJ2eYg3bqer7DEfXY/jRwVQ3OCNmNuBRr3yeDmm/j9+Qv4Xg8B4E/KXjbpqi6nyYUyTNX+f
Tlq20bvgzcyCfQx9aIopYQNagvFjYdsHuZrKzeUfsOIsHk94PeGMRkWYf5D2lh9qRQ16twD8mFn7
ORQWossxhq3eH4RkImvuwpwOPQYAoHH6sD222ENpNcQ2gQS1Y4XSja7gXgzOV8h4Oy2g6kk/fE0h
8Sa5oSDp2V32dGX7npjmtm+q121Tp/A0U67j0kurl9wXmFjZLjCBqV3MKwEox8Ohc1L60SiBcDGu
7mNonelebG/8/qrVBHX8VV9QLwVuCNVKzISeLiN0NBUjMrGMPdmp0yEsXmIRR/SqLwsT7LBdfimJ
BIkfwUQeeXF3XQHxh+bHPO5sEXqGLTx3U1XZPOn/c4aLibke7DEp8WHQRc+iw1T+GIP7Pv64/PlZ
wjizAo4QPITYHB7/kk4zqW/UZMahl1Klp7aT/9S8DmRPInjm2ltaxQwSUNdgamWMWqcrl0SEpEXI
Yvt6OgQP0020nT6lfbDPYK0TtKjWzoulNX7Ww8RQvxxKMqT2juE2PpbHcBNdg4BiE2znrbGthbNi
K7cstAWAfGBDSWAE5twzk7wOZxPu2RiH68Gs24qIrNai+9vCmYJQooIBQulgQZbuegw5N/tMKH3C
7jh8OCxtcNcsC1Cxwe9hY7qf3ekmzSn5qr1p47+GP6TNP7z3QJ+EOQkALNBB5+/BaI6p/czY44JM
Ht04A9AC13ARh9LaRlpY4Sv9ZtlpcjngAdHpby1o5NWrPH5t5+3ljbR2YiytcCun+1knhRF8iW00
xAE5Hq9SSNbFr7Z2k8/3l42thQJ4pwAUB2OmhnGG071kdWadJVUNBsmpVlFzIw0F13HombNl0L83
BdJRDBYx4gVg709NlZoCmXMLaahIdinZTvGPToQvXftAEEAGqSmQNuhKct6U49DrTd6XThR+1Zpr
5Zuo2UpiHUz2CfjgXtjhAyFo41QdGC1sNHnKJvAAmUVRDdSNjJHoWIokddc+0tIcFxFlEmVGncAt
uUnoXEJiZHAy2/2Hz/O9dib3aLFbu1ejmp1Hw2M17NLmIQ72/80Ed6pCvi8AiQP8UAw4ACC9GoJu
URBma+kTVz2QTiOgoV3GLZbU4WGPWx8uttDTaeb2apLtf9ihTHEW3wSQgjNWW8MK+0z1UV0KgZws
/REq6cVWReU2Lux7PfywtEywcmuXBQukFODEALodqJzTvdPioTeALgrtzBGwhb6iqvRgpAE1JolG
huAVLjLGRUKlVR30K9mLL/egbQ8Z1EMzx5tJAYZyczki2IY820gLv7iIKKTSshIfpvrxRp4gYqsW
1I+9LHMbv3XC+k7Ck/OyydXNtDDJpaF6SPqpb/H+yyGfl+T2W0vUa00PRcIVa2kcMYImFKDnGMfm
clE/4ykeSDgsxhZcqslLZb7YOh3MvRLt/FDwkFxfx/8Z44uRRZtNhanCGJSHd0OaH8Op22HQch/p
kBwx518qGTtqSRBcvbyaqxn328uzaSo5Hkic4LAqDIt21fMYqHSOroEBFBg65w4AI8JiPf/wxi3u
y52PpNszFwe1/Bkqeg1mYANnyXQ0y9HLZM0FLfntaL2DndktoLsil9u4UWlLhlu1fApGHS1VEDNh
vvHyEqwGFEOogFgFdTgeuZdrUqqVJvbmSIJd0+BeELW/q7kWJJ3VXYk+wx9sHpvWPE0BSoM5HU3C
SU3kp8Z/bLXbOt/OX8H0+g/uQEob2FvgVMHCfGpnsKteqmbkzwTyMRPKHzaE6Zvp47KVVW8WlwHO
SgU2wbDSYUUmyT1+C/hU4wd/TNwsLQ6tIrp7rECZET0Le+qpV3Mxz0hlON1QxFFpLX/N4Y9izBy5
0zfoel7PyvTky88mhLRIKoKqrm6ShXEuyyWj1EMhA+eeKqdXlvGYyf5jEs4bEyt7eVnXYhF4PLz9
sVXAh8MlnSBLOl8rYKmojoCe11B4FQHQV0sMjIMMSCIFIrn8fGFUou1hjjJOP+uzm56C0KSApDuh
ftMhYMaYqvGjlf1DUwrvym+rLKAW2x8P3MnGtA0yHDDUrewQW1QYXvlKcAglIgBwMQjPA6QqwBfw
kbDB9FF9TjQ8viIt+OhGA3AlyCpc/lAr8Y+JXsgLY34Y7xb+QB8mMpO2QfxLypcimy6Zkr2UT65l
NFSLPy8bW4mKE2Nc8JtjoKjhAGMZiBfGGocQHQZBf3J19RYOcTGOCZ1ZU3qUZmaAvGb1WU0fkmag
ofR12ZeVk+7EF+74HhpJbkr8B4bV8bmrjI3ZAm9kV25t2ddTpz0DHeuRWBR+oiVk/74IPzKrdj9k
7HuhyUsAKMmK20nU1GO/nbsNnfjG1nhhxLK6QClr+BZIxT4DBf7QinBxIj+4bdQBsDWmAfyIR+2q
b0fQxdlwRERgtHL5OfGE/fvCkxDDVAXmyBEN5pa0R6vdjLXK9hN0ocAMJYiJ9XUzIfnIVC0gwHhq
rc2UzIBEMetLFa7WXFWRqOZ0Tv3N2HuU/5ngX3xpKWFEVoIJY6PtBlBM6c5I8yvp+Ua+Hd6Do+ao
T8DfXJdb30tqmnxkvxPRj1g7xE5+BHdoGk1t5RUr7mLYoRuorRxHw7GglZjTckxopzhozRKR2fVU
9e06lz1Cu5dapYDVtDJoo91n2Xs5HvtwpMEoSCKCD2lySUQbo6SpWNmVAD09TFtLEqmtrqePb2fY
L1gEZiH1RdnYzAJeGtZAx8Ab4m2WMHS7GyvbId9dzlei1eMSBxjxk3HOYHCuXKiUzfNdNCROF7mD
JhjcWN/a365x2WPI7azOZFhq5O3Uoaqn0FwRVUNZb+Y8RX0b4fJHBamptotwwZAnoKNdEr3W+Y9W
0Wkv/8hjd1JpP24vr6AoKLhcgvFCFawK8EtTXjr/h7BUKVo3LnsoVQ+ejxF/v7XDn9I0gNYtf21L
Y3PZjbV703L38m2vFuj/fmbBXYJ2TLI2VrxrAifVZHQfryHOmKsHQ0QSvla9PjHKpYyoJmPWESRi
BLq1jzy5pMouv4r2yB+66lS30hNySN66l51dvQ0w+m6MkQDsfV7Dxs3HV2EWxHxulMl7DYUKU/o0
UxEOZzU6/mfprJZdK+Cs7zpYmmoIFNQFLZt/2VcLC9wSFqbZdTI7y2oroWb/iQm6QMTru3peLmzw
OdaqmrjWEBtG+k7AXxXcAJowpq1rakCQCx4JqylJBR4XsnN44vE9QqiEmhWpIMokq/eagm6N5Y7N
sYtuS0mwdVe31sISl5JkO+66RGfZonmQDcjJeHYpykjrAfDtDZeRtECNinmAN4OEC1PvSVrr5aqn
lC2tFKeoB4zh0EAD3PIlyd6L3hk6wc4W/QIuQU1lhbt1Cy+b4oton3kn2EyrZ9ZiFbkENaf27Gcj
8zB/CYYHW/Ea6c7vsHHdrIk9tPb+W4DwbIXGnPt6joF3BzSQaGk7/uwMwWegh04vakUJYpGvapCh
VudOYbGIwpHEvtdbNL31ycEQUTCKLHFbTEuKdjAbZmmQAJS+iqTQUSDaMn6OInDFavbDwDTw0hYA
ejxkppqntvL/6PJZr1Kr0oB8tMZdI4KDr+6uhRl+d6lR2gSsUjObP4mNb3MkvqCuuBraCxPc5mqt
XulM9nIcrMew/T3p+8vnhMgFbusYcUW0wEfeU3MofSWgaO+2mv/7vxnh9s+kV9bQs3VSe+LmGghA
o60WvP0nI/zpntV13KJOgHcpzqFY9WbJAHleQv+bFe4sqnst1htWxlLM51D/EQUQlRdAH84FONhT
5/ubW9xGAectyHqYJyY4y3dDRo3bH+pdfGvdKTeVG7/K+8ZNW6q7zfE5aDGtS6srSZBSVzfr4jdw
D4HKAgLZYne+ETI8Rv8SQYG8Lo5JdFRskfLYanpd2GJ7YPEkkCI1TMwKtoLyp69O7lylL3KsgcpF
9lrbdqsq2xgke7/8JYXLzLbGwmzoF7mC4xHXzo1yVDY+Onsb1Rt+Z04M1db9vC2O/lXt5S/y5j74
aA4vl+2v3jgWXnPJo20Vks7szRwMP/TyWdLmXV+TTaqA9LGFjEyeJCK+BfYnz94OC5NcMinC3h8s
dslpSxCBh9T2PRCeU6jfXXZNkFQsLqmYJK8VyBRjv097C4q3w6ukC45kkQkupbT1rEOyE3tktDfm
+JCnH8LRhnOdqtN9yJ/Ck2aWhT3DjfjYOMVWeYgoYHJ3uITWsxuAUjsHe/eruvEf4lfyKtNhp950
ju0+a9sMFP3/bVH5g7rKLWnqgj8f7ynt7uzmQY8Eh836omJihLU58Xbg4qNNtaGS2Y6YwNoexrvE
f4ZQ6OXYWE8s3za42OgI9CYUCzaidHqOMmj0jvomGX1aQqo410W4lNVdBkAKk4ICWN/g8nVVG7Wa
abh0mBhjqghUXbtNX0duVR7CeC+LevjrFSI0vnXAszH0xY8ZZSRvsjGbUOl9aF6A0EaIREcM9hk0
u9NvGlFTbnVHL8xxR0XtY/50MuFeJL/r08Gq9mHhZNb+8jdTRGa40wBkjrk1FPBK2ln3kydfRwet
cNPX8kdNlX28jQ/JneH43mWzq+G4cI47F4wkBcokh9VWOwLPKI+voSTwjKWJs4yIqUGQwuBrnXFf
DnWqkixAUyPFeLK8UxKv6TIKjewm2OrmSOfk9R98Whjksn7dqVKiSfAptSb1SHAldvzOABhHnnrB
TltdvoUpbjfPVpnE4ww8YGcn93MeOlFgXqXj38+VA1n7vYLcflaxdZuggxWSbi3tMOh3mXxjiAZh
/nCRXPpQfL4nfpGMNgM3zoGLifVUrikJb6rSG4uXvnCs6ApjdZF/1TcPoJvWjI39T29p0ChC7Y1g
WlHm1nPQ41AfCGuAoTOljUdj+kFE2XE1Hhc2uNXUAFXQDfQg2HsdtMlZ9mG2P9vZU/yvSvcqESXB
6r5emONWtZGCFhSKcEnX34zpU1GfiH0lLLytvmFMgulORoGGebPTi5Y1pUaRs2/XTKPTVx+hL4jB
1UhfGOBWbdBDPSpNGKjbbZIdMu1XICLsXDtHUB6CpCE7utCZP/UBRAdSaAVItNpU5A9l2B5sSEN4
cxcbhxZjdDfQE0vAGtqImGDWPhHQqBYwgiAZOCPpUcd8NOwcotopeTDNe6AQR/UqEVVQ1lYQ0gyM
7x+EcRDzOHVvUFuprEKNbS/V9SN5HxizK+Xa9nL2W4kE4BwxnI1GDspefHuhMUxViizQtcmYfnfk
0JdpWlaiuyGLJy5XnFjhzo3eBoNyR2BFAjFCCaWQsEo3phU9NmjVEPRqLju1snYEXwjq3xgGBDck
Fxphm6a6NTJCuC70irr51NrRIZIsaM2smoGUGqQZgL0HTe3pJzKhpCVnI3i9+rh8y3uMzSj1nR3+
QzUP5XxGcolgQ8yxn7F4FZkRyQw9BOMWhM0Nz6qS+EEm4ducBLEXQWwi88ubJCavBcC+tJ/JtR9k
GpXbGcJXfmXvk8YQSaWsfU8NLMeMeNMA0zZ3ZmZGqURzBWauXoMwdggNyvnGaB0lAW/00+VvubLb
QO0HAAJyFYTseZ7LHIPoYZPEECcbOgxRdIEPpW2c0cqU+DipG6kV9cPWtgTQuDr2NvRCkFxO11vx
M6nWFEh7dv3YUzkmzbYti0ZQU/jDfsDvCQOD0th6YBLAhz01I8+NXxcTWr9luFXlQ197oX2dS05W
bQPIU1fptpYPpAQ5l/7pW16ov4f13u/uIlmwW85VYBhl3OKXcAGWxEEUxGMHAaiXhj2k6o/KBSOT
86vbJqhA7sOjcRd6ltftyM0kiO61SIJwHmEYTshj2dxW7XsVvBsskhiyf7CLmeYtgRA53quObwyg
GsXyX46oVZMWI4YBFR8eIty2DUczqHIly5xxhObvwTdq/P/HBOKkUjTWtdbgAoPdty3uNaBHpI+J
DluTDwGzcJf3MUjOHXm+aWdX0+4nMBzVknfZwXPtL0b1v7DKLSoB22DRjCkYk7IkBbXiaMbXqlI0
P3zfmq6tNtJuFZ8Yv/xhtMpN0HZNTlMi+/tAVvr7YUpzNGVVpQJUZZT3ttLXvdPUDdAXpdYpUACV
bOUzbALiDVGAI6rFhNVIU1Urd34SBc9hrk+pW0kt5kL83hA0n9YyAiIGcpmgyMP8GPf9jAqoGsNC
uEoxg03vysKNghd7FphZy+7giofkrgGmCPAzne5Pe0irSSkisA9myrYelY3VhN7ka4KPtRoikCjC
JBzoYNmD+NROYJC+Gf6oZ00gTfCyITR+S33dJaAZVGN/Y0ed7/kQu3hIkQJNp89RqaRBkoWiDuUf
OBefkiCzZzJGKhB/8KAR0Gv3htYFmaNtJN3x94pbOJCD8j4VF8qym+4+8LQDaB8laF9aND7Ee1DN
e9mup+l+vJq8fNvRzntUj9Vj7vzDXDdmx//343i4iaYUgyRV+HGzEdFKe+zsPX5kqG8H8zrvBXjv
tY+/NMbFGAQlDFtiKwECEVWlg1TLvxTwvjx0UpS+X96uZ+cNcIm4hCMHQqYNgD4u0JQCuilZUGC3
ytqrOTX3DW4uf29CBaUjCLlBO4RCyGmMyePQjaDwx72r7KAAVKmtIwVCKbMzR5B2lovGJbsym02S
sS9E7uvQU65Uz4JmLzhqMdawyW98T3Z/X/ZL9Jm4RDdFUlJUCQvY4KHV96Wy9UXs9mukFidecee0
bkCMoxlgw3x8i7x537vJD4wF3R4V527e3fnQZ6X6MdpoXrC57N0aUuHENJcajNmum0qF6e63+TS/
9bcfI1W2FjUOd9l2BOGl4Cawvpxs7gmDdkisXNSrpYYZ5Q6HcWr8HvM7kKlGosvVqglUJ5hGEHiN
eE6ozi7iaKhxmZWNCZTpMgVaAu1aEbx4bSASzEWMYxszIhaor04jXk27RO3+REZU0GnSP4L8M+vS
o9ogRU3pV62YjqLHjpElu7lMkU8jAXHZuSIW2w6LSzL39ZJUbpVaY8HZDpZnJvWrDCXXjQFKeKdK
YzBRGvqjXFspleXoajQi6d0EhXymdMRTwAcuyAFrxyY05LAkONUIXkanKyJDaCLR2EU61n61ijcA
eFjNOyJCUojMcEkAgkbVoJQwkxQ3fuyW/nUX4wuISKrWP7DBiNRBkAIaUy6ldUOaRE2VZE6QmPGm
Lwsa2/ExnqYnu3sN8/S6TjungnhDR6RNns57Q30TbM+VCgTRFj+BK3IoShwGmY6fYAZu+GSVNA5p
+nvyKu9Wlejr4AaPCnTQ9va+H2gsOKGYf2dnNZM0ZDAPC6N9p5+zD5qs1w3cLFv9y7JeEGx0LLZ1
9JWJYMyrbi4scQlQU4cmKtkdtm4N14YUZtjRZJRpiOJX1A370h8EXY/Vg4SNRALFZmNgjfNNCqa+
1tj9FZWRkWbJOLl1p/9D+walFeQ64PXBaHq2IaZIb2U5xwqihZs8j+gNyLMriJEVcCCBwhEb0Ydu
OCQ+Tj8TpkZMvZJQ8YDQ+lAcxumlszb1fLTkESxj6Fm7poiSZm0s6MQm26KLgkEQ+YUh2bCpJiEt
EldBqil/9tqN5m8q1Z3JbVg5EzKR9FapTgr2tUJ222xPir0NCuDLK7B6foKKh/HG4h1v8hvVzhtW
vWXqsMVVYFND/+WP9yV0q306qI/EBymnp+QuqW+N5Ao9DB+EKtWh67xyeE+h7xULTtW1BKVjGARC
zPjq4LI9XR17LFBHSfF8MORfc/NWEtOZSgvUSsKpy1VLmO3VMQ6pEbAznFoybT8IawJLjZe6xU7f
4vqwAdvisQckdGds3gaqbMzbiNo3Em22HWhVaOG8hx7IpByLjleKl+zzG8sdCrpr3yZcMvqXeevT
+9L1r0Pv5fKXWjuaIfH0R10X8+L8JbFLmmY09AHXN7z5EDlzdGeJaIDWbYDjTNHwQsWL53RJmsgq
OsxxZ04+GTvTgOZroewkpREkR1ai4ZMjTl9WWEENFcfwqZkhSYsgBcm+MzS5HdF5UOTbPh/iQy1X
mavVrXzfd2p3yKZWJs6Uhfnr5bVcf9WZJnzE0BGCjIsyHLRSjTIZHqk7/4fUQVN3JK5RbzDnn1NN
cNVYW1UTFFSMAwQkJ/wcoBK3neknUKKHQryt/cgzKkui6Zy1U2Bpg1vSBCjqKpzZtgnc2aQJtInT
jMbFBvw40DG5vHxrSBC0Jr494s4cNI7zMA7gUVTjhQlzFQW57Ptbsc1oANqEYmuauEQ5qCgfZ+dg
fE07RfAb1g4hyN9aoIIExRKqnKcxBGHGAjVC/IR6xmbo1JjGXSwIk9UPt7DBMsgyU2fSiEMcNnwL
w5GQX1P2ahN+mFkjKnqdWbIYLQgCUkbXh4mInFoKZUknfdTnzuyb20gJHNXM3KSZN5c/3JkZ7DqQ
qiDgAfLT8L9TMxnIM2fSYeNJ1T7o32V/m4nS6logLk1wt66q1CYUyWGiwsNL8o8z8SKAP3oZ8zsW
rUWE5KseLYqjXMbSqkRrrJqZ61VHz+zrcDS8KZofLi/cqlcLM9y1uasAP24rbK85/tkUrlnXNJde
SfNkS/tSOK/I/tpZflxY4zazGkTqrA+whkpDm77NgUnD7Bl357B8bS2vKGRq/ZKrfRqLvt7atXW5
q7gAQc/YlIIch0z61BQ3pL0d52s5vo0e/345l2a4IMmsocJIHBz0k8eg0WlaOI3uStJu1re4NQvu
OGvHDcgPNMbzA2p8fvxT78dcDXqMztZvGRrfIVXf44P/MAX0HwAYTHYFxU/QAiM/sl+ySBi10ZI2
VWBJNq6seJuqkCZ0Li/d2q1lYeLPybYwoU5aXQ0V+0LD6zx8qY2r1E4mGt1eza7fjpyVGiI10boB
jrRy4ahdQ8F0dtmPtY2LORjw30CKgZW9TpcKcqnoLRgKrhra0QBFRIbRHFH3dO3D/2meyihGo2bK
7SN7RKJtgFdBHx0NhO0MCoUMryNITdCx3LZ54saDd9mt1ZvF0iaXyUmeKARFY6TYYKZ6fmyDGvQX
V3K2GSanCW6G2gHA/7LRlV3Lzg+m9yMrBKJ+p2sptUFcY4ARLwqMiPWMzzf7FU8A49QfmojQ7E9H
j0tOMIY3PY4QA4RmXIxDcyHootpHz8TRnf5x0GmW0QmDDC/RVbvXNtlhdvIHO6Wgqqvu7L297XJq
u4TGnt44onf2WhFu+XMIe+Et9gMpfLBPSfA9P1pb4uRPgZdc+zsqXYdX2iF6lB8ur7XQILfYwQDK
9CKG/xGhmE+ilhvctzsTpsYX30n35fZLYJGF6YUVJ+y4WLg4D5mv9QksDsCBU4kmzniIN3czqv25
o25FGs5rT8KTJeW2TdgNA6bhYQ+k90ftOPeOTRNa0PxWd+SfxU1AX0nt3uATY5C+QToV3FKES8zt
oTysC9IUf35Ac92oG8QY2XwGh1e0NXwTvXMKdWBBp3MlrsHOhloVmPhtpCT+SWAEaZebPXhBOgPo
QDByEKunU+L1Jtm0xpcFZvfBeCtRMrIhh6wrGxTsaWL/1uL5OkMVs2t2+ni0zcdW3hPrIehyT6pT
1wTTqWj26ny/s58KTWGCvAaSES53ypE9lXOGn5o2XjQ8KNk7yhe9jFf6+Oty7LGVPgk9CMoQAloN
qAuDoZEvwjQ29GSaEPLFXVHgLTHrLYVWcylImmdnAbNiG6x5hJPzLH+B46skeQSkBqi95kNTNM+j
rc5bKSfPf++OiearzN5irOJxupN6rfUhP4KmoRwGPzNUdGc1cC6bOLspwhfGoIzGNQA70Ac/NQHt
NS1F3Q+tqfJ90h7b2bEAi1SCgObRi0H+YeVQ9Ee5BIPkqsmToWl5OSWzUaNzFNUvhhIcrbB+sYO/
pnJHid5kfUeIc0MUw+Tua03a6nIPJjmwlI33zfxZRG/t3O+mxKCIBvfyCp7dcJgxW0ODA9gqGRiP
0xUEdjao4w6QPqD9wa1kAgpPlPytsM03KTVLwfdasWZDDgpxB+4RlAG5kJBBsG1aRVw5o5W9WhiK
26mRBbDHXCb3vT/V+8vOnYc64FwotwE6Brz4me5VGPSRVdlJ5cjxzOiHktzzFTWhY4tZtcum1jyD
EhpSGrDpwOBxkRilQW+Hcl05ilZuwzr38r7fj5G5A6BAALU6TxOAhoDLG0VhUwNug3m9OKFwYJh9
08CUFbcQeBu3odkIomJt4aAiBzwhlNShnchFhQ9CS0xe5ZUT44ZNUV//MkOpA727+evysp3f4Biy
GYK6yK1g4oeG76kzuJQqZVkPgNjgPa7L3VWfYgq09/elbG7ltr5J1OoAXYONAk3My7bPLqwWmJ5B
lwSGNhDinA0hV7Y2BXMB7KIMEUym/6wU7/b4YKovmDnEWFP3EUGuT3B7PIfgw2EUgFEHhyQ0sA7c
11P6ootDc64c1Z+81p+9ok33StZvSFVfDyTc22hGZ9BOyTKMcExhLPi0Z8cZs49iDbtQoiHHq2/U
Xd5qlSZXwJAR4FTGyQS9cn8TjGhT67GEcpnZ/TWz/qlNXoWjk3rshB7KdmHo2p35A6RONE/VQLC2
a3vQhEeMyYmpm3KJMzP7VMJYeQVqbrBjD+NnBUSMMdc7dEc3l2Nn9TOyVy6IlBjLLN+7jWo71SFe
XDnFoIIqzqZ6r7tBTlwlat1EDqnVVW7WvySB7PR9sP2P5jlXrTHTggBMfE7TjSb48Aqf6tGwGUod
lE6RNAHCqt2OgTRBxyD4MI346Fv1h+BHnPVz8FlBa2aDdBA1fbBYn+7dKK1n0x6MykF98o4Y8UCH
GjAyv/qpTOoh9rVtlyTHLrQD8AmZAkjS2scGwyLuZjqkecA0dWo8t+rJqm3IxgJMcj0040MZzA9S
IL9Vs/1+2dG1bLgwxVcBJrREEtyYYKoFUX8x5RDG7Qm4KWtdxIu7ltstqFAaQFPjjsaj+NWptbQA
4DIHaj0eMKzvg258XvbmnKsGn83GnRtyewpRMRtxunJZa0TzlKigibH2QDfL1dU8fXUgXU01mjdv
YUuuSPA8lXt/fKyUr9gGrWR6LZWbbN6Z+VafHGP2ymBrlJtBVOw+/6qo5TBlM8y84K7NE0Og6RLo
RR8By1a5qjLTLgucSf2M7YfLi7BqB2BdwCxRp8L14HQNRrvX+roCZq5IfbBk+jRG5y/VDnpO/vpi
AI/gEpI+HvAY+j61FEpl7Q8RyECnGZOT84Opv03+7Zj9vOzQeeBAQArIf8x2mRa47DkzNutWWT5E
c9ohJQ7ghsTxfSEAaG3ZsBPQyQHBIPBn3C2n6SSjqUPMNfblmF7Zci5dF7VKXHUIX4JpELWuzjce
Tmh0JnFBQGMaz5XTtVN8uR1nH0+v2vRxaeu2BjB/pDAF2XRt7cBCguuoAZyfzhNehBDvTNIcvFqj
ucv8LzV9u/xtWDI+fdfBDeAS4AvmcnClPnXDTMJ+Ihn4EjLD1Urqo4Sjh1eKCuY4fa93vy5bW/fm
2xr798X1UFH8SEsZG3A0QARVDo4kFam+Xb45nZGqaKlVEaPFuMkg7ZpuExoYEHOkMdtGBIJzALn9
PcUxGnmajbIiSgZ4tPLZHjpesd2PgNeWTUXteSPNspvogjg4H+PCxgH2gT2FMAh0xqHpj5giRCmh
AuYrc0kxOqYlQZE0xqRw/DrF5KkvXgwpdRP/HuD8z0kur8CrVduaW6mp4DJzDurhfox6+h2bIfQt
n93BbftempFxWy8IIhfqJBZtrde8K676pPLsWfLSAUIZkyCjrGw+PAj/j7Tv6o1cV7r9RQKUwyuV
Orhtt7PnRRiPZ5Rz1q//lubibKtp3ib2OQ+DMWDAS0UWi8UKqzDFB/cQ4hF0Nbo8JWqUlFON2cDm
E95tSJP1Q2unbcZzplarQZ0PzKJAVwdmL5koQqGOeYkGilhQwwY8ySrm3gmIu1WLeF8b4S9N7+/S
OjV48ad18WhI+OAYQq+qFlxxylxKVoOWUaNrEMiUfywIK8bur/fEQb+vm9qR17gyKVDj/zwSjZx5
1L/fi1JQzGOBRhL9Zn+bzigzqppCpGHQX4NQOWkbEt4W9wtgHc0NT4OtvCiI5/rRbf60Q/u7d908
sPQKlQ3oN0ZLEIwSffWFcPsFpQSRqXyqbhRiHsx9ar+Wb+U+9XgpGjYYxnuuzSp44tFJgUkJejXu
sM7CI+b47ix7rdXM94tb2OWOG55m7KqGLrF/0CjTF2VGuOgWRKtdjC88CCS6y5wYhIx37yq4+B3O
Sn73f3EwNnCUEhlWVkvSAOHmc+NUA0GPETEQhPQT/lCL9Y6gFPYCa72ZN1ZdlxIc1R5Y46F3P6Zj
6vdv9ZtORCjIdMdzw1iW8AKO0lBJRYeasYrWvfXu/NM4DmQ4lHihk4qEj53fPJ9z3pnkLSf1psGg
I3OUSmCa53wXOWi/cWY7urGIp+SkdjpX9SYfFUGiV/gvnK1kLq8qrgEwvGUMuoFyzCyhnRtgS7+s
z/SnF5xkG4FvD9GB5VDueeV23xueMOwTAY9/8ChN1eJ1MOS6neoJT+67EcUbCda6tjE1JCTy3eh0
dnYy7YJzxTFu7gtcSmW7cbZyoQZub1dgmCMfD5ovinx1ZZh04KwFoRJm3uJGvVTXTJKrSLIGWLiD
7Pe/85PiRI5AEKi1G3f4Ge9/Rof+iJg+Zx/Xdft2TDa4lA5ZhQIGnGRN+72lPxFlQNb5pvloXMme
3CIjz2deiS8TUAPjPvLPmDfzt/B5cy61DsOL5VVxRmG50Q3x2BW8eZgK06xtMChlGRbkdYsY18Wa
BLRuWvdO2s/23cNb4ATe5GCO9628P8XPv3Uyv49ORELPj46xo95aT8888iqGW6CJKGoBmfzfmkHq
3T3GWmwmsoyTUj5V80NW+DPvdDBeGWtAX4TngWsKB/JSeRbNTOsg1Ro7UycH2WpJRvVrcAoH3lXI
BJIxUg6lYggC0pFUoUykMi1UpPQxXewQ7xYiv6tEO+soFR1J69Q3IjGc5b7nlf4xwp64D9Hlgj5W
jKEA9qWIkVr3dTuLjT15g7mr7pFHtV39TvBjkSMkU8YN0vr7jYKC/jCW8glItTuoNioySGH9+ycu
aiRxEyJ+i6kq9BmI+2wIxwz7VQ/PERLigbKr473J81yYkhjoU7RkEEcatC/RFAhYDzM0LxRu9OJB
rndLbM88QtbvCVmYZkSUcJollEvgaF0uWGrmahsYKCXpfk3OaKPezjdc1NntzZsoI4vbHSJyO5Jy
F5yMvcwp1mSdLrw7ZNTZITqDKoNLcGuOqqk2oJGG2d/PurnrO8uLR5WzY2whv3DoqVX5IuV1PwFn
Psi5M2BMCZpbbcmHjXwYfctdNPQ7upDSjWSS2Nbsyg7aNa9b67/JJdpaS+jBWGMJKE2lnxh9EUdS
WkJx9FP7E1lcPLpuYjRKzb8Mr9lFP5WFKD8aN3wSd5ld/Yo9i8cFxdQpvDhACm1p6ARZ/YLN6UhD
NZejGV+QL/txOhtBTXT0lXN5hXg4lAmf89qcywg4Qa54EUp8oGHPfZKjyHnmpIdYV/wal/2PSJRp
iVNNScweULPQnHQp8EbNcsoalUXS8NLov7Km8iou8S/LgdqiUqdG6AplGUBnhDxO6YDizpJ/zxKp
a7wXS2Ko+zJykVboOtk2ZdR1utc1iXELowLMUkAKhYICi45EN/D5i6QIoEgYmZBjPGgbcHSVsYFo
sF1pDBAaWMl4LhUlR/oJ7yYBD0YwNc06WYz3JHtEseV1Qb43SiGxvJJboV7URH6BvhgqOURHax+3
4OJHQXx1p+4DTzuJn507uBipcJK5nFAMt/sCkdo5Q557qy2A+Lcy35bvR7B3kR5ruGsUziqy9mkr
HeUWDnLaV+WKFdeobTDsEXG96wvIMKAX0lAOoDxgpFMeAqGy9to6g7h1uOzFjOTP5SZRVjqvJr1v
rKi1RV8/R07vJo6QuaPzOPvG53V5WJ6CgSGTGM8I2kXoBaV4S96CTKhMWrxMsCsCWXKCi2gija+f
lncOmAwtpgwyvDr0pgAKpdF0cnKK9boKtaxFoZN1J7rLES3XdtWQ5Ccqvn04EdfxmOqwgaNUr1Yq
ZdTylS9pUJw2GWxQDV9HYIVaLiSiNC4FU+2iyCgKMmpnPKt+hN44rzHW1lGnt0jnKuf1SVKR8ib+
oz1x0HkCUtqIEWO1vhRA7+1yDS3dfgwe+HLvTUd8LD8bO/p9HZDx7LqQllJMYerFqa6woKN1H2PW
XEFkhSRpQAqFQ2rEQtIRLUV5OWZ6IoZ2aQ+VaYK1F8sWDSPHpkMiGyHQzzJ2Ol4J5HdGDljELRJ1
n8mCXC+CDCT9hHm440H3Nffu/k6sSLXDjAE/IwcZY5tQXtzzEsrMg77FphR0aRpD7ixgl+eBgO7U
Du5Sf3D/9Aapd9e3blUF+uhtoShFRee2nI1R1drqD4znuut2wkk4txwQ3q5R+tj1OUqXSshj4RYb
JRSTIsnotJ0zLjzaVJZzh30zkBhW1+ciXRHTGZ0cS2m9CrR4rd2FiFWpJHWnfbN7j7zyzTrJT9HD
fMT4qEP6kc4c48KKYV18ACVsVBdtY6H23TaDkYTNW40ae4HM5S8NU7NRbzn+UtVfS3uLJK6igVpG
Rjsi5zaS2bv6tQjUgUSFHcgGxHURTsl+Puu+dDT96ajvxc98PxCUPnkDSCUCTzo0JPYMv7Ajf7qz
yIux55WvsYzRZkPo4t06b3pxnvEti9WRQT+rJadVlRXVMtCkb6CHFM8zkBRdGoW0ieslFpvWHhCW
gAuDBqX+NoIPE0aIiqq72Ol3y73o884OK8x8AUxtdSGgNLCdALxk9rIX8dYV7QXHtV5tfFyRyL9+
WFne4FZQalsFsSzSJgdeJ4EQA5mLJiCyhDYVi+PYrn/om1X4WlGa6AOkqm2fgv1/nadhSHYbHNX4
sOaqkafWVE+Jfl0X7Hs18GptN4BULgalXkkygCbM/hEe2pr8xg2CU7vYcHodEZXAJs9O8CRcXZLN
C6wsBWkIdUjYJ7uichoVeR8v12xJIFX+B9Wc1wVk+Ydb+Sh3ytTEVNO6VVN60onO1HyE3f11CKbL
tsWg7kZtqvNek4CR3Ih2/zt4yo7Cj4Tot8q/nvxK7RZ1N7ad0qqdhMXrelubXnLpFqw5HGk4um5Q
d2Cmq134/1bMi/aRLR8KJ/dR0tNBI9J962Fe2E5+VR+uw/6N5nzXfBVmBAU84DCiNkoDyXinGxDN
etQPxlF5tRA9bsn9gFiMSkSvsl9hOe0MoV1xJzrS+38RbsJJ+PoAahfHOknjIsYuSpjPWd/0oRsp
/pRwlpdplJEHRLAc5ZbgKr1U/7YrDWFBLNCeEpHg6UIslaPxzCflygu5SrOOiKVWMrKmTOxNCKL7
yIvZySdmmUq38b3gZG7mj/vQub51bK9pA0itXJ+YSRCBrsUGrTC6VUby+i6T9nHelTteMw5bTTZY
9AmoEcprAmCVrhi4utu7KRExe0vdd8jYE31lpLkP7n9VD6HbIXmVYhSXyPMTGZtogkloJeBEZTPK
jS83EWT0QVbLc23rSF4TpF2dQZt4fQgMV2ItBkcVEWpVcMdS26ga6dIllooUUd04gu436RtKcpch
J1V/FxWcTWSJhOIoJORNVOZ+q/SpM1VfmgiFaHomLo96Vz/P2FJOtJOlKageXOfSGoi3fhvIPXZR
veBBg/szdILJwdRPJ9RJK77I3VuXueZ0U1TnxfpzXUFXnaBMyxaVvlTzJR1AfaMg0Vh+Vpn2Kjdg
Z2qLt3+NglKprxWkfJK+G4qyzFCgOKJvW1LlQ6ereIvpu+swDLWwMMwaNDbIJiKlSLkimGYtJcUQ
YQkRyfTqwQChTmpVBOOL7+rGMh8Cta6fYgxn4wAzLm4UzsHJQ9UGSjfoFp5uiILeFPIG5N77EISI
1n0D9zY51emPtrPT9HxdTsbT5QKOMpRqCPENFXDNjFMuuqlQuUndIL7oSFDT62AM7bfAP4e6M2gm
Ko4oqxKqVtXna/pyqfdDntpZxivvWT+X1sEtAiWOkWUaaHoniFNJRCpSu00e1PwEqkLOQWat2xaI
8smjEXcCmLYRGhXPLcgzirByl/oolTnpQFpwfd14UlE6X+nNPJUi0q/9ItR3eZRObg+eunO1WGex
6GSObKyDjPwyIlYgJlxv0Eu7O+e9Ws0a4AbrXOR7EP5wEwSs5UNkGSZQhdVF1e0lxFCn4MuXFySy
y/tYI2O/GzGEeH4cCo7D853FHqVPWyRq7aYgktDeA6TZB1PAn8Xrjh8LkjKGqz2oj+F95ashon7X
N4xlPbag1AoGcmCsFwtMYbLLYZ7Ee2Nw1N6Zo4do4DwPWYfqCwsBxsulNPshKaISWN30GI+YBuBe
l4X14IddX10cFMGiRZd6u4SFsQRSCru+3JWmLbr5afQnOKoaXku4+Ec8YCwHD5iaU7nCUsMtrnwp
2BxGEwLCwI3Rfiwar0mQOSKvZZIN8s9VSdfCjmUGFqMRVyWem35awQnHJGzF/NcTKaCFmr6OETdQ
HI7GnEtZAqsY2lCFLIb4p8ww3udhAS3r0IA3BvfyB2fHWPZii0ZZQTlSpS6NgYamDv3H3KfaMTUy
oUOlLIaKoalQcSdo530nhZqtFW15g6mx8x69Qq0rCllsT9nQ7qMk152xAVlDl1af1z+RlSlFsTw6
8dDpIYJejVKquFSKOddnKFUqu0P32uPx3UeykySWN9a/QOxH6qG3pwqtX+Jw6pRZJWONiFf/vpj3
GXiKBUk9IGt0p4mBU1kNx+Qy7cb2Ayntm5oSoz4sfKB+mrzkfvTDXYYXmtrZwU59zPfFIcLB9tHR
dH1lWMd5i0v5o2NkyHWQICdQpq+desp5QR2Wadr+/RV/GxhQEzVVVZgLGadKQc1gNzhGdEiS+wBD
53NO1pR1vLZolN4X1SAkMnqF7BrsBc0aN3/RrJfrK8bS9i0Gpe16by5jXWHFhMxL0icF8ZvUkeeH
6yis8AOaDcD2jvYyC00e1MaE1YgZLxlEWeSXMTTspt43UkdKRBQ1X28PKsoJal7QgyXbFpTardZS
ajPQoIXj8JylT1qG1/I6tZQjG2ubYNo1HZycytq1d6kUKmpZ4nkBCUfj4OAtzl3rx4aL3XKrU+Ca
iPlhbukDL23JRF3nQ8DPxlOIvlhiox9yGaxE9lilblwjA9eCfKzQOTkVlsajYfofGOokm7kZiGkN
/Yg6fykdnGlQ2C92DZZhUUyJqnAuZLambAApTREavR3Fvwo5d/aUookNjWJ4TNzkSgKiNdHA+Nno
rswwl6geOJ4Hb00phZGjQAkVEWsaiOe4f097v+GNqmP5btv1pJRFkI1yEVMoSzxlD4Mpk9ks/NZo
nppocFFJxNk+VuzU2uJR5xsFAp0ZZMBTHh31gKEOb4rlBI+tt9jzHvlFr50552FdJPoVYYCGBMXc
IP/81gqMxJgWtwEQ9Uz4PSfjR5GpHAjWPqFMfu3wwzMdJTKXJ06JM7UbLZRDqfn9mN5mxpPIZflg
bdQWg3J9wSs1tUMBDEO2pyP6fR8EO3b1/ZiQ5dzvh0PuZf70Ln3+69Esq7cD0ktRQg/jd7rpwcxC
M83hf2hL6wUDRtqVbUXyIOAEOr4LCNOB4M1axCmiFYxaxFIJ5GFa87J6H3hl/15rSHqJ8b7ow4Oc
pPvrVvK7HblEo5YTzQeJ3iP7ZQ81nI/npDlgeMB5aUanLDEbyIz963g86ahHRJEvQxI3wMvaycsN
5b7SW6KamRt3ye1Ucltjvt81F/LRszTNTs4MI0YWc5Dg5ExPTfunNj4ngXeRrq7d5em6xKFcPxzm
OKkK4HSW/ANzNyLSJIVwlMLxRs5zJITh9ruFOZW2WCGT2snDH6GreAwxPGmpWwE0kbMkrdI2gieb
ToUz0sMiTwavEoi5jagJhH7i/YRBjJcnHR54LlsztjGq4M15U3qWqnVm9mvEy+kzFXSDRNn+UTCs
YpmAZMkvHWivJ6/oyVI0BLkuAs4fcl0/mSu4VmevhJB411D3gCqMWRcP6z7WQIolJy/wKlzkk56N
nKcgD2r9/cZpTZq0Eit019iVIT2a8vieaLNdjPq+0SyOVN8NM7RzIxVlU9pEKAq5wyKqoXUGDxu6
T/oP1Ww5EjFitJc4lDVJ1LAI/hYmFKGrLE4xggYpqpwCulFnT51p5939Ytpax7l4eEtJWZXUiKa+
bLCUtaKSTrZKkjUgWx5LZyw0XjiOETtYpUQZ/9qvsP54uXF1Xlbo8gealky/swpJJTm8M6dw3+Xx
W1DkaMpo+z+JJoGFCPUZJiifk9ZJ6sDJ9exVxd11XWdXvG+25+t76GT9IBgFJlygHKTAsDAJPqGp
YrJEpLta6Qm6k1lu1Y7/xYqjjR9F9/DkZVWhNEooM02ZCuRSChHl72JhuGqJebdV4+BK4dyIDN9T
Bf3mFxilVtkglOYwIfGV10cFlG26rcY3Y+6UxjO4vjLrNYp5XDeMUqJLTGqT85WBGswmODLSoYjv
8g4LWTld8pgqRO8dtTyF4i5N3LYhQXeazZ00HqLuwYjdRj/G4b8eMQBC3M0SqFRATBBmJVIyfE6r
hT/GtP3U5dSvpoAzXWm1prQqgWcE9fng/kOrI2X+pCoslbgETGL0/qQX75K5nK9rK+vq2EJQZs8K
FT3o5XVhkxYzmo4tLv9FuJfSl0D8+b9BUUqqW51pdBIORtNKIOo8t0LtVcZREwqEaDkrxzKxW7Eo
He3aKMjR64zahLKxRXTaCHhDqP868rBqAUayWitbLBpCLy1POllm3Ao4dWmL8qgkQr9tcKyUgrNF
rDt3C0PJ0sRZGdRLi8KH4jQ1T7rQvrXFbZl1ng769QgVfpz7iXlxbBGp07YoaiEmHRD7YrKjcmf9
hnDK7VyRQyzYy2z3Q+H9F8oBfmIVPct/q2Uv17KDH9r1ax2QGHY3mI9GBGN0s+7Wkp46XgUk47mH
jduAUV5MlYVFiOcXipkrhCnHGNoo2HWFF23lDSGyOoOrSi+lda6bndi/9BLhdk6z13jzDdTZDosl
m6wGAus65mX/mNSHKMWF7KoCbrDKDcaGmOpda7xfX2cuLnXgK8OIjLEFLgihSbZOTDyXYKeWvapG
yzLySpWO+XuqI8EzuA7NPJMbianjUuQI1BUzkKvezcThsOiTP/BeNEyTCV6QlR0KbQUm5fkL4yKW
QtijDho8A223TlTt+rfrgjDqMlb9+QKhHPvRajrDmjoUmFh3QQUX59Wy/Ea4ydXbIS7s+tWS/ba7
NctfHa9ji2kMNtCUqy/UqSoMFqCVrAMFIypP4ichUirSiLZu7SrB0DjWgOXPgBJYAwks2K8MOlWn
VUUihgsQheppRpjcIkbsBdUI0pUazQY7k8dVzXYwvhDp2xXxnqydCyAOht/Jrl7eg72PBGhPKaKO
KHht4Kkvgvbr+rYy9RO1PODUk0AuQM8NSxpwBWkTGmFK4aadzmlwKsL9dQimdn5B0PULK0NF2a8d
PnUxgxW0cjCejbNdHCnobBPaXUYhW6XQUJbUpKUTzseIV63O3iJMJULnFwjZTZVSQzGUslgwgZKl
0Tt+9qXG3DUGEvvBcio0xR/1cyFLcAejkhOsY56ADTRlvJcmz5d4gNueSS/VFBGMmyNj3O/74F0Z
f7SYBnR9z5j6v8FbF3zzMKwjCfxYw7qg1uIry+TLo+hWpUxQZnAX1rov9jWJM8m5DssTk7LT+TRM
irjCypbwIgQfQ1ZHBDkqr1R+SEPujnLFey8yVUfVV+57ZMu+TbHsIxDDdwtWNpZnDzNrnqWlOsVS
5ZvmcptIz7E076YQn2HMqMwNOhSGW8KriOiz2QZ+qY8cn4B5WlAzJUqg1EJH8bozm5VXp3jGGGRz
reWYQBLeP0wRjy6B6f7+A/GND2eo8CBdIkAoPWhrb/F4SVLfRHqHF9Fet+ubK78Bou+lXjNyazLg
YuiBHQcTLGdEqnTZFVHqXtcc9jb+Z9kwKOFy2WQzK2Nx3cah26FY3BxfO4l3Kfx/DMAXCGUACr1b
xLmDPAZ4vgZJIWMbgvP2EAednRRuZ7jy+vxFC+F14bjA1PEvAqEHQQGAB7FzgyAkCzJI6m4ANWkz
ob9vp9S3tcFxwXlLuv5+o4nmUKZmIgC0kB0QrZIg9I124IjGBEHDGBoI8Q/1EJcgSpFhDPO6b0Vq
7qYYVSOolzIkheOGMVV+A0MZllrWZzPRAQNee9JXHw2qBMK16iLxgmDigDHVfgNG+XyS1Rklyr7W
5GxB5uy2Qif7HGI2BK/9kge0mtPNDumh1OCNBKC4uE9GH+wAxDDtOeYk3nh7RJkkrcIFkCZQBNFA
/CPMHyNx9vK6fbyu5WwYELVgsDKKf2mmHzCnR3m7wCxJSkxGZUYc+xEs/f+Vwn2hUIaiSKsmROoD
VAadtpOs6GmuYz8pLM4zmXmTgaLhP8JQpqKPjSzsTQs2Fu/+JfLVoHC1eNfhOVljCg/v9cpbO8pA
mCDtU/sScGF5G2EasjyQJE45S8eTiTqrCNZElj5h6XJEAp1GtjA9PF7yn3FmgmdATBFMqfNRcZVs
6Z+u6wbz/KIgHO17YL0D28Glpjc1aKZ1Cx3TuXaEdzxJjaN0jhLZIrKJ16GYrs8GipKyzZDHLypA
SRjQroSznagPU17EaNoLP4Ym2yvh4o5VIHNWl7mFG1zKRKliOg1JipZtzHdBZsGdwGoZTiMnkMnc
ww0KZZuU1BoDZZXOVJ0ue6jAYCbNpd1pXtVYbhh51xeTaaE2cJSFWvqhtyQMZbez0B0QCB4qX2l/
qDpvwjAPhzJRUjYOZi1CLLnGMMXVa6xjBJ/Tx75MeB7j6rV882r+kelbYWCBKuIgNoFlRc/xuEeL
rpKiD67HCK+AZOkjCsAn8alUu931tWT0q+EFvgGm3KlJ0DN9yQEct+jITf60gRV65iSSDqasTgU/
rx6HATMIBsydg7NaDYEnDzHKTTCHYTAeJrW+n3ORl9m5rlLgxrg8m0VnqC2ojFEomTxjmolmnrsS
hU/Zi67/SBudc0zYxxN1SeBVBBW2SBlWRZpBwJ3BCDWZiF45eygnEistKaT9VPycM4zk+/dk6Vh3
jLJcWV7BRGdRFmFKA1kGg/LKf1cQI3Lb7r1Vftc6J3zLjrBscCgLIPRzkrQgPkbz974q9nlstwL4
L3b5cJ4lX5L3U/XZ9M91dp65TL7sEBneAihE1RH0+JuM2PgSai9E3ThCudAerTXHpXe7SCNKeVuV
B6tzME2qr8H9BwLJ61q9Wu7vp+kfXLoZpQiXeh5SCL1IMslQQhFMvAO7JiauQVDnZkaXS5ZJgDCL
2BEgRWXsdHiycmKnU2rPvafPXhby+GJ4klHnwiiKSswGqI0mGNi6/mVpMv/64rHvjK/Fow6Dpsd9
K7arKSpPTV7Ycflk4Pq/DsI+cV8g1N2Lgh70dc6QAzk+ogr7Fm5mIyukxYbp00OXHhaBY+p4S0ed
uGwU86KXAVkEAVJs2SEoi39NyL0a0y+pqMOmKwGKMkw4tXWTkaI5FUHp9/opBh3s9eXjXU3UHiV6
NAaqAvOoGuO9lCcgJi1MF3PHSGmqr9exmKZ4Y0Go2101a7nTV5VT6l2mxyRIX9BE4WBubR86Yj9y
NIMp2gZu/ZyNzcBwdSmROsCF+e86vlXBvG3eFZpzXSimMmxQqLu9tRI9w3hzPH5TjILW+k+plzne
+nVBkHa8FCQTwRpexICI0awWwTsRFNII91ntXReFeV4xmgeUXSKYXP/OGdosmGkNcpfkIQL1U3kS
VJSc5uKL3hgP12HYxnyDs8q7wemiKu0DBXZBGV+RypIUN8GUewm9BaEroh2v32F4b9SLHFVn32Ab
XEr/5Flo235ZLxGUVDVDfQgWheDx6ATFRNCD7kbWz7aIflUJmhtrgxSYNmIYc8T5DuZ2bj6D0ksl
WApl7FaPJOsPlVodWxR15dNEZGHhQK0SfbtbNlCUcuaWVo14faGFKP8E+y9KrvC4q7x2fEUFIccq
csSiWdDSNg0KDKrBcWu8MIptYFkYnaByLCPTiKy5/pX9e32LXyqPqk56YoxQ0nr21fY3KnWqMndi
0dG650bkzW5h3i4bNGqvMF8j7YwJeyWOP+TmWR+OsvUyBpFdGMei8uau55xBHiC1Y2kbCGpZruIV
CQkxFU44SY2M6aO3ueJiCJPCCwcx7deXhBZlXLQoAgWYDPolpBTIjEjDknRPnAPPEcqiXJygRblP
MUEoMRPPVjxapM3KgZS5PDhSNt3WY3Indu2vRhkX21CX5zZY9oIZIH4Y38WNFNlNkyVumSmBXQyq
RcYZHXeJFQicK4PBfQGabvCsroV7aAOlqayzQOjE3ADjVaYgrd+GvoicnpaV1U5ORFTXpIdo6Hy1
Su1qbRxOxv3UWbwg0PchxdgPFMab4OrHZETMObjU8bDKLaFf92S2a9swiGobb/gPhWLGrdaCZ+ld
/Ohs8UG4KfzuWU3s7CzczP71XWPdBtuPWBVna6VBoSVXApaillAgOUpeqWIes8GxUCwUfaN+8iVK
gGZBLaqhGom4HATkjbJKvQ3r9L/KwW1wqCVFK3hSJQYOMqK4OyUo3dpo0UjMC8KzrZOxZhWQnf02
RhX8DiXK2iAOGAkHfSHowUbvMrIzrjSdRf2/GIAES7hS+aNRHtkYuo89HI0pSFVoSoa+WrQ2lD3a
DVC8GD1N0WksdhZqlIUOjaoa56QwzcYGmNKOMLaErETBhj0btS9Moz/ymueY98kGgfayo1yDK4Wl
nEy4wItXYbBhauxKlaeCzEvSUlHQhQVcx1ZcqqCB5rOpHKEaRfSg1W6MggsRXqnqxgPv6mdq+waK
WrVgkjHrsFih6rMqjURvRZKHCecO4aFQK5eH6AS01lidEN9YKAzAiMcMo9uvmwemTUdxMwipwMj0
rQ44GlErprTYHklCsiK+mRO7BBeE0t5ZmZukmKCqcG5+RnPeapzRirXyyaJ5iLobq2xI89QAZFeQ
9KQ9zPf6U3sr3wee6IhvDZnh1O3DP3DqrovKOtQbXNqzkZu0SKS/b6Rlb6KDGIWzyb0cHnvJmZPz
day/7U+0y7YFo+7KuNDTAY4w7krfIqFrhKDdVsG/pN/nh9yvjtZCXkWSPdde6KQdUQMMqr/+Cazz
sP0C2iR3nRLrKtRnmbw+Oc5omOqfzAajDH9eB2ImDrdI1MnTcquQxxBIcnKESe7n3lHEo6ahskTZ
NbpX55i+wwv6MlgML9RIoQ6haQ6hPAhY4ZaUpwVu/qOYELQ2I/kRvXbPwcOxU0hmx87PwA152W2F
p0zU4ZSXNBaHBBbbIpEXPOn3yWvrGG7sIgvnh9jQc+KYjmo3e+2hdoQfHciS/fatgnZXdruD24S2
azvZ75T3xhPPwjHmvZNYph3kF+ucIFCwqyrlYWf6vKRJDpJMY7oN4smeudcWy0BtvSxq35si7zJx
xuVRrPOiUOOW+wG3UYH53NuiUPvcZFqMqXJAAW+OiE51IztV4D6PPpUetRSZ4FmSW4vPi+iPlqfN
ontdu3lCrvfbxn9SkdVF4SLgpfI8CuB+QflgXvCSrMzH9FZKarfUDuMN8xT6hPBDY3pte7OML7qg
23H21ibPYrnT6n29PFwXjnU5b1Gpd5FQTaj3ziGcWguHdDGOY/ZHkLLXdhY+ryPxlpEy+s0AerjC
hHzGfK9Jz/Pw2AV//icI+gmU9Ov85JXmVk4XW45lO1AWb8m4/bar6f5u2v95XNDPoMW0Iq0f10VT
PQHRBzgavblv5LtBc0fMhpOOpeSIer7/38Sj7DkIFQZJjAAbam8NQtiDdNbk1+sYbKv2JRp1ojUz
aau8wi7FI4pJhxqhHeHNNMdjo8kfifnYmvHuOiLbSn0hUqd7ttImUwMgNvUJo81KkusNz8dhYoAt
GIPg4GR/q74qWrOVxtWCyH10W1ojQkGWWva/rkvCXDvpL68nato02ocXUe00ZvKKUuvODFJN8RRk
syNjbGmt34UInP9veNTK5SEGFiYj7HtaPzTqXZBiHvhNYr7nwXnSeYwKzOO7EW79/cYKGmKcpKIO
sHlYUBi/b9KWRCmn/pBpjTYglKlNw2FEeh8gwYgZXrphY844Yg3mHYpaOGrH2yzK3OphkcipCKgS
5fcWynPcbvmYp0dFPgodJxvOXLuvMACdTDS6dq6yAI6KETraPB5A6BzXJUcgtsO5QaHUoVDxykfJ
KJhdT9Fds1t2yLfv81MF2oaEIIcCrmVH2Re2cMo9MScYpOPymr0ZxHMXAQ+aKrvrVUFtUhyB4ded
Ao/3BfWLn29PsmabTu0MtuYbNvq+X8GMZSuHRbM7T+XoELNpbRPvECklQhx4ytsQ69DPBIQwo609
TMfWH3bJR/0rOituWrlI3PPG+bLd0c36UxqVFfKstzVwk5KYAkGs5djt5M/gs1cIsuGiJ5P6A3Ud
dxUK5zGelpd/ZB6eDf6q8ZsTGqhqmlox8LXHk5XDBQ5uxsTF3oveTMyH/hg8yLfBQsKP62aIh0td
7IneVhom8UDukcSIj6gnDN9reWlrDsrfJ8hGOiNFP8KkQLq4+UiCo5bZaTKQpea8TdeP/Xa1fy3i
Xy9tAyNrbaAkK4m9FuZ2Fhm/FbwhVl5oUfmzRCKeNSJi1LzyYKYx2qBSNzvY2EG+MAO1rz6FQHWy
dBdgrMpsPumIkcatd33HGCUeKDBQvhgS1sXeSFkuEiqLBfRPin77YNqjOxwl0C8XRN0FN4PdO3iH
HzHHheNsfreDKyyeJChqxw1Jl96NYTCgcAtsTXFtvsZBvpNK/WRGvEwe48FwiUMtp6SVJtKtwIny
+Lmtn+Pe2utz5rTybCvz67QIvjz0j208uuHYkqqLbXPOnq8v8ndNuvwIypNSjVyKR3FlUZiVux6Z
hlht3SRTb/6PtO9ajlsHtv0iVoEBDK8MkzSjHCy/sCzZZgYTGL/+Lvresz0D8Qxq7+sHPVhVajbQ
ABroXmspZnQA/0JAB8MvYf66WdkYC6dAn2kUDTgwmzWonSN4KxV7jSlJRWXOLV9xFkBATvKod2Cl
yZcWr3J80VH50yHi+yPPbkJp+8bX1X85mELAktLM6tha7BlBHPqQmWbOG5GRBK1aoQZAFzpERtAb
eukVy2NSTAv9INOPZNzSyB+6k65+uz5DKwcUnDkzI0zRNEPpuVjMYKf8ZnWu/gE4iXKbHPibuecP
1aMZueov2TPsygUTZqHotajPaaC+Fc6nJLJaCJZiDJPytTE0Nzk0vy3Tt3BtgRhN7o/9j0mWlCx/
83I7vbQpnEkRb3VrqmATbAZZ+nvEk9swvTnpLQfa6Pqwft1DIZKKtiLQzS7E+uJrRxlzC9zjWPTU
PjXs1MUn5MS8etXnB0DurttaC5RzW4JbHQq8U1fClpHHLuDnVQiYdOUqg2SZyXxaluHZMktUIynN
eNnIujwoR9uty5+JqW1ShtckpoM4RQbUknhGhSriPETov4qWUazuyuiX1b8kc+o6RDKAa3GxqAOC
emIBo4nw3oblBHwXC/DHylw7vzUHJIM9cC83WrW9PldrG+K5KWGuRiMfS+h2YkNM92H5g1h7Gv36
/zMhTBMrK6MG5gBMWOqId4d7pfqs8Q553cjqzPwdMhHf5rRGVoTqEnMJShopYY2vtmBeSKDBdKc6
oUyNbzX2AFZawNeUGiJkz+SVDRFzdP0bo/Y6p2goAqjUb4bphuTAG7T6G54dJTfaVR8NVAZA3fSH
+Psy3h0jVqNm6Q4sysbPloOEe1Ps58bTfxhLUKWZOsRFFnHTSztRqTYoI6Ery2HDHhW3FL3JjhJ5
laz2uvwhcf/Dbg6GNBR/0UcqnJPQqEvbdsGd1P2PFm/+REev43bMgh6d5Qy1REmwr66rM3vLAJ9t
GEXFokHD5R/d3TuwVeiaH/F3Sz2xSpInr7BGYLtd6IBBIAMwsChk0mjJgJ0dQzicnFuwn6hv2a7a
JafmkL9AkkFxo310HwbhL6fbZR8yGvrVw+zcvLCq9TZuibOY7zflbYciVeqyDygKbBO/3cXlv45L
lGXRS4BuAg0Kn5YwjVqBJ1GeLI8FKqjSgoGfwtmftP2/jUpY0dH8C9YyUCyL+OrCyKg2zdCZqtPd
SI9ozG9GX5HxLa7c0SErjsYwFJkXpLXYgjsN6jwWvY6XHGhBJ4GGny0UWPRb7eBsgDssty0urJu0
duODtYdgautBNlVGD/s1UvEVoOd2CC4i0MAWh9Rw0kLt8LdztMLNvgLZnWoTl/dVI4nU5Q9dLsFL
Q8KSGOwohrAk3B31zwhiu+DLbD+uT9yfj71mY3H2bNmZPbG5ksEZ8sCPqBDs7Y2+7TGsicd33Sba
xl4VZFvmIkfw04DuydYOjJPsfrWSWULsT0OnBao+GFgxBzKmORzIaOOF+LX5NAMV/FF35haED7+s
gO3SN3pSDzJlxZXb1qVRYSkm1BkTbTHKPycPnS3uvGuOCbQG2o3yvbmddtcHe20+z30U9m7Vzkis
9DCXTsdW/W32n2UuyU5k4yhmQV2lgbZlho3Xam+fLLd4UEA3BNXkN+eQPPGTepJUiyVOUaFYPDpd
xrXFoDbtU7rXyVaRZXZfj6KLaaLaZYxORWmFYQ4T1pP+hvTRr9zkmW0tSdH5Tye9uBbO5kfswhgJ
BBm6aZmffVO66rHPPHWTb4xnrIWg3E+bbvdiB+yPRlmYbGRMGCviUpd+CreryIxCo13CcQhCCKUb
t3yTvhcBblc342O/W+QuLKxFsk/2t7/He+1O8+cg+QgRqDIZbOlYCJtcSViqhxzfEr12AcS+jymY
1ly2cYLsmH6gGPyqbNPbJ3T4eOlWdvdaeeW5HAlh53PoRGm2zMR0MINwi+4b5wbvczvV/XXUXPsz
e1ce7J2MMG8ZX3H+0TS1nC4UHcjiNbNS6onwBQZhJWSbcwjhReW/fk9fjoy/JoQdJ9JTMs4TTAxK
v6uqaAe+hKDu2OH6TrN2ROFwQgs1BKkXrcnLFWOBBoSXHNloOdAfWVzgPaWwxhMUax+HgdsbRjXJ
QbK2Ri1QjEFeBL10OJwvLRpTaIM+ernv4cUxj25nx9z2fRDP+zjWXY66s0xA4mvGjaH8a1FsiQlr
SqZuoULIyteorIOxTr73LDzOZi/DNy2z8iUwKHp+oB/tgIJZOCS1zs6ScLlQqNS8ySL+aBagFlVq
83kcwseO9H5pTi/Xp3B1DeCt5R+jQqi0pK6bgiBPtKL5vq8G3yzsTzudPcf6PlmWl0XJZmqwNMpJ
eTDL9haNnFtivZA89B2jPzBqbaoserz+WSuRBVkcB9kkelONL9ffkkaNPad4MneUh6Q/pbqrgrDE
xIXeToLrplYy5T+cTwRPPoC+W+IVpCmRg5UVctc4Db10/nQqxVd7wPaSaZPgYm/ppeqSYcKz0PzI
qEzKae1kO58AIaRrFAbCsMAEqHzehF1zOw4Vam61ZKJXgwuegKRfx+VRvI4YdtJ19h/Q8Pjd5IZr
TBFQ95D3uJ/HXWsp7vVRXZlA8PUs91RQ5OJSLpzXnDQzSRdYT168c51tbLV+KObfrNdvKio70lZ9
OzMmnNy1Y0YWJGzAb9EWgc2yXdbuieOZ8U3L96odS7Kf1Rk7Mydse03UJLRpsLvOYegO/RCkFNpR
iUy6QeaVcE53ikmUPsR2gMZrAGF+xADNkR9q+tbbN5as+WR1mzvzafH5LEHvQQfmJCC59spcc5Gu
+jX/GY1sn4O2/HpkyCwJh26rsOb/MoSY7HeZQehFc7P2GXy4EjvrswQEpQYNZAetqJceoe3dsFIV
KI2FCBRdzLd8zN24zXbX3Vk9zbFX/48ZYZZqrDZqLUDuimfED8tE3U1DpAfXrazHwl8rwvSwxCCt
3cEZsz3axNro1rd+2Fd8a4I7zn6/bmx9hmwVj8TExEu/sHbpyGYADhDf3FY8pcN9ECgiHTChmGmS
RGXVLxs6fYtOxnKpv5yk2hxVHaQ0eI5JUrcxH/X6DSAUdy4fM6Z6qow6c21XwrM0IAcauEvA0Xhp
DmLzUDCJsdWzhrpZc9t0sVtWD1P/rZFV2dcG0UYjjY1uGmB3RIEtZiDFTxneKspIpbu+iZBHa2my
ZRW9B8ZVhjxZC8OFpNiiwFEQS9QbWUTDjIKjg0Jv0qDQotspGjfXwwKSdBgeIUFRoWVkOuhh0E20
/V8OX1raxUSzDA0UeNw60DSN361oygKVD2R2cy3LnkGRMwREj8q9kujFJy9t0+uBQniqKMD4SVXM
txHIooOMKXxjpwnFQ46tHAe96W87rg6g7aElhqnSs/pztIv2W5aPukdbtfqmgSw99ka1UrzQLscP
oij0sa1t67bJnRCYlSLeQRV0/JV0ZqHfjqER7yNrydPymZi/wbNftr6ex9q+mkclGKI5388ktgqf
OxmFRmoWp0daoZ4AkFpBiUt7rk3+NE6mBWUegw1uZpag13NAgwsOqrkw4iBVQboJjRsLjI7TEIM3
kph9gJtk/7uHiC96gKwUGDEn7RwdXTsz20+qPt6kqlIc27wYnu1srl7RYv6i6fo9TPW7sWQWhFPJ
PPcuuP5Kr4i1InebUNM3ST/k3zsL/MmzWuWPHeqju6h11MSbNDTxsxEVYwjUJU0VGGY29BDaJubW
oLkemClJ9yq6MIJcxRudqY/WAZGkBKxv2r2ywARp39v7CaRrPWoOYxzwXun4ZxZ2anQwcqjk4qsr
+9BwMwGuxGgs/TDEo+bxrCwcVx+dwfSKHGzWC1lY9WQ0SfqosZ55+tz2z0XVTC5XHGcz9iHAy7UF
oJ5ttOT7OIFk1gU/+WT6hhONaCVNw3Rj6UYKLGvVR0/d3HL7Kc/HbvJ6yrQ3NvBiVxkjOJdBxpBt
BlWdfhIrgsxWo1ZVUChZ/zI5mC5fZaFZbufagE2tofGboWS1fTCi2nlG0l3sAG5rtdAt6lA/zaoJ
zm1bw864Y2rHj6NWWewAuQTD8Cf8f8BqAq6J0oFwCfgA+QR4F3Os2e2SCo87+lD2m44x4zUpoiz0
2pyxg1IQsqsxUhuONPtnA+gP7kqZZqG9Pwqfaa+rfj8Sfup0Pm5ibF+HNmb1DiAt56gPeaLBapSl
vkV4tOOA5z82NpBj+oAqKoCdiRqUIU+2xjhD7KtyQD4RUTpEfpVb/b5vMtDcjsmo+vWsq7/1pAfI
vu0T5BS9NoauGY3hUVeU/IlY5fDLmbskmJw5e5iGEhyL1FZ/xcoI1sUxtecbYARAXx1R/aFuVSgu
FHj8dnV4u6F1n4EUUoma71HhJJprFVX0rqUpClhVUtnDfchYcYDspYKiFuH5gzG0zhPX6ui+gGDS
+zC1k7Uhme5s50EL2W62lPYIhTMLpx5NoqDgmfnQV1Am9QdbydUjJ3n1SBXObjTFTH+XFBmTO8wO
an+G0Q6BHbHOcc3M7ocnPrDcS9OaH8zZmnxaFGmQURWQpesb5Qp8A7dhVcWtETSggLYLqcfgWAW1
2wIbQseIr8ylN44F8EOOj5a9AEfdC61/GTn0gmJsmQBZHD6mCAST5YmS8UPyMUvyK27a5x8jJCgt
IVUbZctBlANfgVXICrBIfB9H3Z+76HdZf9YRPcYhcjDO3aSV3WpX71fnHyAcurmq5DYbl1f7IT2k
rPMhMuGzVoP0pOEqobozDB6YeewXqOHauvMmGYDlVPo6AMsThbP01Igc7YpSp5DbwqllNh9ZbPhx
G2901n7v8reSjAOgNGXAzTICqTe6Xqvx+br9lURAhSYaOgvochkS3/GhX6qP0POEeV7f0bD7wFI5
9OzAUKa+bmkFZYK4OzO1fMpZEl8q3WzxDiS3SlX7iROQtA7wqLnQs079q5lsx/jQaZIEeCWFAwXM
cqXUdNNApn1pNCNoTkYNDzkVDj+KlnyqWbt5JrbrMMurmuxRmX5cd3QljQM2ihoLPArXWUPIQ+JI
Uea8g8mkTbzBqN1Iiz1F2Yc5uG+2122tJFaAhth4sFWRyusiCrtncWtU+oTXAf2TR4Nr/XvBAjDu
nRlYxvds0rANanVpw0DH68SLFKO4ZUP4LU+zyTNZXvvX/VlWm7gadKpCCwuPHSjUCdMFqSac29Ct
Abz4qRle4/QtknUirg7ZXxOiCEE8KVMFLuSloDT65tj6rUx/UuKEmO2ycDYGU4OFrvmw+11nvfyH
wjSmBWUvIIOwk6t/3s3OpkWHRtKUZSoS6iSGcleHU75uXUVVvzGtOvYxf5ghiF3Vg6yNYW09QaMM
RU7wSGuGLUxQpucTxLU0dAiDsS4sPkgRIFFT4jlo8+eRyJpi144HnFMGZFDx2maKy1cpxknROCpz
5nfmc1D/3DVv6i3yp335Exxek8Te2m64AHn/kDg5WFGX0c66umv15WjM1Oe6DPL5Q7FukBddD/I1
K1AuUMHCgP0BF/1LK12MWx5Bzgk20LsW0qigPK11pBAy0iSZHWHt0srhQ5IReAO9cFJau3bOjyVS
1JwRSZV2bVGZlACoby8rV+w2ATPDQNMYYYF04wiiv+OUyXbytVUFpkTsCssdGbfIy1GbemIgVUAo
KB3AmL3JLL8eExARaKi3X5+glV58iNYvawtPnxZAusLI4Y5RK0BFIisJxm+47ZhFcMMhNA8A6E21
STzzKdxYgfWCors7lW5zYJKXh1Vnzz5AWGagUc/y3Fo+IG/dZDww9iuTQtaWERM3279eaiKfjTPU
OoRIYUTZoae9Dk6Qe/oAeGObb8x9+Rk+t/fDW/M99a6P7lrFGaNLsX3hko7ivTCT1DK6hikobLWN
+33eWYWbfI9VL9o/1cTVdpCmlvabrLv616QwoSBjnIcshKvE6/fqLup8877nrhOonvJu7ozH9KDd
KvdkJyvbrmbbJlpt8KDnUIg8Ctm2Rqsp1nkIsNl2PGoveDdK/WQb7tBMsNVcdGkkT812uHm9Psar
6/HM6vL7s/NhUvOudlIFUzveZ4S6oSZhe10C8Gvs/HVrCeAzAzNkbqY0goHmyGK3v0l/s9dk41Su
+vO6JytUIMta/Gtp2eXOLDFmtlliYACLxs1u+Td2TAIF3ZQbunUOfJu9Xbe3vvL+mhOCM4qjpOcT
zEXo0DPBDm3U4PMfnq9bWdHZuPRKCEjcjyGm1cMM94tb6hKvDr71wMfuwyey+dHuEolbq9n3+TAK
O4phjknfWzCof6KLtzjNxNMGt/vWPkezr8vcW3uLW9SqUSdEjxnaoi4nzaClmlo1wgNt+/xbu9Xe
0cNysu/ogcriY+2Ug6wzYmRJ8HGJuTQFuFntzEXEPTynPepPvY/2RuikfLP38aNhBN2NveE/0q0j
OSNWF/a5XSEuQRCgZxHqoJ76mQXxK/MTUEyiOvGIpmzqabfG91RxyTY+SZFCBjwS1x5UonVQg+EH
unAvPTaTpI7LzER+mZJ617IML9SUT5OvxKkCptEB7s81qj+VTgvsq7aRPs01aV/KwVL9sFDHXalD
MadqKiJTqJB9mxDXHMzMzMLbhtewHiLH475UZNz3q6GMF14oT+Jmt7QxXvpfkzTRB9taoNYGHv70
J7V+H7R4lxW9VzG0FBS/qoo89DSWvFasO/ePYRGgjHC32wQoMS9M1c1gxRumyrga18Pqr3MiODk2
8eY35XBuOFRH9WeL5xcck+TFjt3o11E5zT/y38TVZRXRtf38bEydJRE/22X5XMZqZdJFSYm88krb
RWG7nS00vlkG2OvryLNr876tjPfrG+HadntuV9goQO+Edh+CIS2U+zr/AIrdql6um1jdIAyiIZ0D
TFn/ktTX02hbIUa0QBsB3i/pnYkmcvLtupXV2DizIgR+lyhGVk7LvCU/7WrfyfrgV7MmVPLAMYQ2
VpSjhKhnaT2QJELWpN/BCa+uXeuW3Ne++VlvnH23G2XlqFWPcMVEXr9I8f55OTsLidlkSMNLnBi9
9qoMx4xsro/Y6tSbxAaiTDMA7hamvgGAwBo1ONQ1JTqOoVBQP/SzjEVj3QrE/6AAit5cSxi2YYix
Ew7wYmofyyGop/smk9waV02gMwP3ErxcEDHAItXmPR9w2NXTn7v4LRTk3XRo/0scn5kRIswGqXNK
lhO8TvfUyKDouzPMV1JIrh6ry+XMjDBgTk7wNL+cp9O0K6pjZu07xc9kl4DlY7+cYX+tGAJQZXAS
qHxFsKIBUZweSfM9t3xH3dtjoE7u9UBbTbbQkI03Msgi67rIJqfktDeGOoYq1A+7C+o+GA82c/Ut
NDl8kKymrt37SxlIsretL9kzu0KKoLImVc1msXsYttad8oj73KnsPH7iAff4e7e77ujq1AE9hX/o
EAdi4XITN0hnjnqbQGZEPSZAZ1OoMKfNz0ypZCDttXcZCOr+jyVx+ijKO2BSTzF9ULyrNrZ5Q6s3
dXqL2T5jpUvKPU8fisoFkNu/7uP6AXlmWnhe1Rt1sEgHJ53PCa0Tb/GT+licsshlu9FDSTFTvPhE
bkqfyAjKVmP2zLJwRvaoTUScZdzLYvQUPhb8qHevY3dbpMexlkGs1pqYVcuBCjr4NW0U/pdd52z7
JeAmGpoafraW357IIUSR7DAH0721rXYoNp50iHrfSXvQ1+oRIC9XUetB+6cmxpBesjqjM2KW+/0b
9n43fIr27/HJ2c33kplcHc+/psQgSgfbicIZHlbfusDc1rf0I/tVnqa7ERxiG2ND77MN+R69x670
PWA5W75sP2emxSCaBr3sFi9BfOk6brHNb6xbtnt/Cb3yRho46zF7Zk6IHLWfed78GdSN46q7+95L
TmAj9PTH3I0865ifig9Z9/JyC7jmonC85gSnOgOsElDbu0a5ych9M7gQVwDB1/V5XD3+lpdMoE9N
FLCEQMX9GCxVIaYxcYDRNlR3cD76eH/dyGoycmZE2Eozs+Gdk2LDUWgIbe1HVCmvG1gbrqXVR9XQ
eAO8nBARWdUXhR1hcc+o1vAp9uYoP5Wj40VVu2VWI2lOXtuqz80JERFxHfi8Cua6FHIQRrTpmpNS
bQoZJnqtgxZp71+/hDDQmjGNEg0DN270Pagt6h11R3+8GVS3uUFHHf3e3Si7wWUPo2x9y4Z0mdOz
HawanRwv6jBtbOknegRKd/azwAmMu6byIO+9ybfRfg7CgMluMzLLQkgSu+F6V2B0HftHER9y63nK
0faw6/49xSMAX2ejK4Sl0w104ByGKHoSa5C1x9DAk0kErB4FjmoDMLd0dnyFfrdFZ/Mlh61ZECmg
J8lvovytMfZ56IIZkMSPEN4aK1AUHFPtGTIjYSx57lsb0PMvWLbys6kkEEu3huUVkxd3+fSEDgIX
XSwourpOKqPCX9tP0MSD7WQp/Njii6lFsmKGSDn2k+lOU37WxUaXlU1lJoTIhDBxrymLialUH1iK
BzAz3PC+8q7vKavNBeeuCHGY9ayoOgY73Nk6+Y9OCRotiMrfOj2h7diPJ4gk3Y29JA1cOVcRJrpG
NPDoLGf55WTN4wB1IogFe2pTu6r60XetC+49Q30aQ/SJy6iyV7ayC3PCVtaXSZ6jYQwX06i5rxnz
DZ5ueiBkcbmTDOjKKXBhStjMZtwW7QEqz8DjFkEDTYmoNYPrcybzRgiNBiL1+sRhoi/uZvVtUp/s
+Yn9hysjHIFMDwjNAGMWkSL1AIneckkIxuEJTTg02TO+ue7I2jPZuQ0RG6IqPGS8wrk82bkPeLTv
RIULQOk7hOdcLaoDnsz+nIy7OpkeJLbXJ+of/0SqmAkSmQ4dYJsY39IqGLJDXu3K5HWugzZ+ieiO
609TvR8q3yAPukz9Z2W3uvBciMhMjw2jHjG6RWR4MfnZOLGbxZEbluS1rHpJxMisiUHp5HGeLbeu
zrlX9V9Gn0JCpndJcYM2Tsm4Ll8uJHV480TqZgDZD2rQ5VvO9mE9hWabHcIzOiFdrpUjQWl34NF9
DRlyEAy8lwxdplx9RLXrzjYS186+Xf+EZcu69gXCSVAWtuKoGbxNR3QmgVpQRYNbo3qWWsuIgFYH
9sxZ4Tpr6qToCHSNvS6hN7ESbSqDHnSndzMtBzfQz//iGJpPcMKCxlt8joKQc5wzFY6Bp9MY/blE
0+L2uol1h/6aEPaWPOnrUBlhQkVH6GgtIqd4bz1m/TbNXq+bWnvzQKT8tbXM41mkQEoATAIqkq/p
gMJZeFI37cn+iUrMPctdejB2+YPsVNVWV/3SgA2NXDDViKveUcdM7RPY5M9dkPqly3dogFUiN/FQ
5g30beGPQbEBv+/BvMUvjojdG/0e8qgS55fI+Bqkfz9E2ADqDGE55PgQepd7r9kNaF5AYaxx3z4C
OeVNux+ZX9Wu8sxe9H0sSe1Xj9+zURD2A4Je36ShmOUp3zWDR/QbHnqGFiTssYJMhsTV9fX411Uh
psqxgVhfuYz5pvLBarD91o4eyPJ851F95GDKs6ZtKDmG14PLBlUPyO7Rci8WKTC69aAtkgyjabot
MEaluXRCz24KGfQc0ggUUDzNjAIziSBGrbmllvkd/QScTnIvXF1SZ18izHQcq2M798s9CsCx4WQ4
DIRWgEc3/iAlrF6NqjNbwsQmdpVV6gSvjQM7nlCV6e/Te74zn3GRylzT1b1k0/1U/IcUgN3r0yxz
U5hlog0ON2OYVix0LZgAn/DMb5rOTftf8SDTCV1PHc48FTaPKmWJTSuYm5S3EQJvXb1vrF0BSWHV
eHbMe3BpuEkt8XE187LBAwi9DZQbRKSjMmtmVzYwGnaZO+G53jarB1BKqKVMrmF1zZxZWr7kbG+k
tAbRlAFLEQpPCXgrelRqLck2sG4E9CoGRZZHxRQvsVueUVJwb+BIhe1qk7b2JpYq43w1c0HZ+efu
eOZLiVpRHy/EijUatkOz9ijoATIZZ/LXPe3SijBiaAZflEdhhaSfrRq0nV/HnzQLJgiEpKl/PdhX
rk2X1pbVcOYTVcamsBYaUqVv3clCcfueWH7Sozm79WNoQtBqY/HXJKokISgbTCG50bqaoO8LbvJu
Cy78Mf81Arh93TvZUApZDaAnpVosPKOOBijAt6HYF/PWhvBvY2mb2ZTwOXzdsy6G8g/FwflQTk3S
9cvEFXagdEECbkgGjsp0P2tA3zhIUbfX3Vvpnbu0KNw+KxtiNUmDycv3aGzUDsAGVUd+4wS5m5za
DaAduvc4bV7ybX8YXOpakuhZtsLLs//SvnAiUGcOIWwGj5WMBxEw4pxtrrv4dTNeLGBFo9sEPFOm
cA70nULBj5kCaFa+dvHecm54/RrngaVLXJEZWlw9n7xRqUsU/cDkPW3q+OdMDmz08sHvgEy67tLX
vffSpWVhnFky+6GIR5BdeaT8BPEUqJvz2nLLUrInrs+NbQFyiNwBEOxLM1MKOGduAuyQonu4sDOc
1ZJ8YH11/bUgrOCJxOBhMRF9s5q6U1KDfrX0Qss49qUCSgbqt4P1/frY/XmQ+hpxf20KKxrdvLFT
E9hMWP0G2BQ40HNWB8TJi52FlgndrQ1FBwQRXAKfYH8rPBv6ojdFkaNnmyWK/qEBQPbZjaVybAx7
PJJhrL4bPM4feyU1TkmCLisXsoDJrphbqKxWSG/qjtu/IYEZvnYTmT4MyPdCC2sECizTFcfDE4YO
PGAU7SJuhZuCUx3vhpWTnaw+6k/WNEX7hJjja8r5qeUJXvKmEtee2tGTz96eQJyTORQIp9b4FZM6
RbNYVoAaSaFBqo9PpLKKbVbTJ31UnJ1RajRolOS+dBJFMqGra0AHs5oJZBvkbYSTR2Ga1XQaQz+e
+g4sxaQkrqW7RnYcLcnmv5L1YBGcmRKi02wGx1aUAjtzqu1NJXVje1c57wqEvVTrJosrlxhBbkqS
6bUdGmzzmoO+V4OQP4Q4Z0uv7oZUYQbWxDQWbtPmm4ll3lB2+4aybRylu6kARoGTt+tRuzautomS
DW5qqOSKKDCGZkBggIF7ClssdgvdUilQb1ULdmbnRKAldN3c2sl6bk7YysLYogpZYFYZeRjyNmjt
lxTXoutG1hb/uRFhF7Ma25nLHkai8heqDUnm9/lD3ahuXt5ooSnZnVc6U0HGiiPAWtAqyFoFc0k+
D6hxVAAnZKB7CX8Mtgt5dF8P3Wx47rD+WuTqDErbE3dD9eO6r6sDaqP/D9YBxRDVCnLFqFK75OCD
0n5S2/KS+Y3L2LRXx/PMhjBpdUH1JhsbTFoMvtl5O0Sab6XIIN617qfR/us2Ggynje46SH+B/0zs
1LH1rIzogJXOdBDYxVZgfIy0lORDayfQmRFb6DvJBoMAX1siXS7b15jRDYOg/X+ZmX/8EHkAzWpW
WKfAj7ZKghhU8vXEPbP/ed3K/5Ik/3PqiJ5M4WxBPxWnDosCpVrAtW6Rdkj/v9XEdZTjXL4AO+r0
skW2FnjLAf7/znDRPTbFqtaVSBWAc0IlVnFDbImZrNdCZkXI4hQrZ3O5gPnrKaC088J+E4e//ssQ
gkaUAC6NNSL2BQFhbWRsgpEufYrmLRleZrrNwN0URtsi2SjtRxO/JINkK1xbVXiY+8eqcKIZila2
zQirYfsjqV8TNfWN/kbp93r2lFEZocnqQJ5ZEw613ErQeafDmqK8J/qnkTnuLD05l5z+SwZ0ZkTM
usYyjcIFxJpWD2F3pzm3IyndrjyA/bWNuMtKD3DvDNQI12dw7RA7P7EX58/Ozip28nzmOLGtJtzO
4+gVSXzbDdFtY00/rLb4D4m/7YBKFF1+qEuKG76jcydJUuyHvfrKM08zU2y7kAmrcIvpZSyGa2Fy
bkwIE53rs1ZmMOb0T6F5r9qVP9APOy99au1jLinwroUJkixg3pAK2F+4/cOOVVaodijigcE5sho3
HWnAMsmhtXyzGCfnVoRVDYoHWtIWh1bp3IZQzTOtbabdp7nEzFpKdW5GuKB1A+jljBlmopntcm5s
2x6ay7oNKjDN7UBrwMY7osqgsrIhFE5LJwsjZ+gWq9q70/3W+EFznq/Hu2z8hHhPLEdvNRUmuoUu
aHIghFTZ2vvIjJtWfbxua9UdVI+hugToJVhpLtcWs/KC90aPhmZEAlHtw2DQ9yaRVftXXUKz2Z8j
34C8xKWZipfppHYwQ3F180bbue8q4zcoWraQ4t5ed2llu1AJYKSIcex5IH64tNWkiVFDXxxNL/bu
TkMTytDf6knuXreykmJcWBEWLpsM9NJTADvzZlfN3G1kadlKeMMA+gIJJEDAgyOE92ROyZSFMECz
1i9SMLaqxqbsnmfQBpFQ+Yzbwm3tUNIXvLIfgV5HcwCHBLs3EcmQnDA2UeDnYKyykDWR0B1N48EC
KUHKjvxY0VRSQ14JjAt74pkSoVgAhhGop/YbHQ/dbbnLi/3cZhK/VooZaJY9c2wZ7rNDhMWmmbcx
DKn1vjL2FIQx5jYDCZDzag0bDV090HMZ0y2dO5d3Ni6BMnn4laV2/gWWkJTiYkSHSsMXTNMph86n
Zu8ytrselWu32wsjwrtcEXW4HS3zlylTEILxw0gdQEvbY+sUyN9SyH5CDEEdnkpceSRL4n8x7tjo
SQbiE+iFyzGGMuE8DVrXeDqSRgqmG8Xe5MkbM55a9DOF1h6iFy7wUtd9Xl0o0BL+H6vC3qJUuTYQ
qwfso9uokc80D5fDDam3UelWYOWRdrWvT+Rfg0LMDqHOCmWGm017qu07Z/TqUXKBWR1KUDKoaLYE
nvSLLOhkWGEVVQPClST8dnTi0Sf1BKp2VUd51WGVC9b8znViSEdRYzbd3ih1Sd615idoB8BUTdGT
iXTocjoLk09KNswNQJITkmUNfPW3cfnj+uyt7dbnRoSYUXIoocz9tIg0R96Yfcv/D2lfthw5jmz5
K231zr7gAoK8dqsfQDIW7btSeqEplUruK7h//Ryq+1ZGQJzgVM5DWVmVMuUE4HA4HMfP0bYErJ7M
6dcIGxZAkuBQOBiP5CgNsWvQ/mA85uAFpjOUtxF9Dsv7odnaEMPpSy9NLsP0O4idp3bXpw60jaPI
1djL6SEvxbzD75D8p4nAugCgMGJeBjUD/Skno4vcmkMZe2VrLK4gBYcEerAh2CCXDxI8G0HvXcOI
dQoU3GbUFKcsNqeHs4B7xrweWJFSotAuw9RIYSWmmasKdxi/W+SsI+dhtfXpeceyja9dRMmlypyh
faHJT3/6DgKc058xz5qUdR59heStY0lI37Qqgk/kMcjc9oXTVpQ3IcM7MeqWze/sDjSkmiDdAi2L
3J9ootssVRjsTZNduqmgeN9h2htt6Not+VMj+cvQcHmdu1rmxjDp7ErjKkzKEBNMga0F/a9LOV7M
nASd0gnHIw+6+ntwZ7cxT3/WOzDGXsTPH6DPuNauIlfd4jB7BpTmguxK9/ScL/rXrw+TwWeopVbt
0OPDKus+8UOuT/tEX7mzLAUIbWb8Q4PafBuT1nXS+zFNc6gTZfVTRRAj4l0zntHJU7U1mMVSTndo
SopF0Qhsy6RjOI3wCN4tEm3tWXDNghSCsgq8ackEC0U2cqFWPFl7TVo8OQ4HIUWXGDRfkdHBRIQG
svo8NLw+ewvJLkaXtHLmiwt1WHnvWfICDcQS6NKdqX2/MJ1AYXqM1dkLjA0Bx3d0Ya+ZWCBpN1Sg
hXEjB00qWgklLwCNIm4OMbwA2PYzsRFb23bFe7R9Ht0WUKPM9R2f4yUyYxyy3d6aSvtSyD40L3mG
UmQ0HechRiX0+BCnkRkz4yyaVs79RTvI9ecmQ7RMyqhoy+yhdhphmONwHYGHMP5uFtdUu//723a+
UfyvFSlgE03pbTQFIWCjhdFUdmYAsfM1wLA6X1DkqKWDCgMdKOgxAq/1cfrQa2nLOjCbAJ6fXSlk
Ww8Dt558sOxPXKfFeWLfZLBvWBs79ey1nbZkHjJjqDMDSY8HFxmmlo5mEKrFCLWG4VoYvTuwWxY+
0+Fdyx8UyKZMLuQvLWwK/VorVs7dhW0+l4+A5ad40FJl7hPBcP9UbQP98URBn3DlBgLCWacXccmG
ZqCLBUyMM7+QlOm3SSea0Qa0BdyUIOQY6QYyXSu3s4UzFSy1KNUjdcDrgy2FK4DczKQGz5RDQ4tP
kTdNBq+tn6BmFOjeiqzN6SEteP+ROSl0mSGIQqMZL6308Qbsv5c6+oXrDjk9HXanTX0eTZJ3gisO
yaUJ5nUTpY9j7wwto6t9G+ig/qzg4aZ3fCAZKRDEbntWbIHunXjhfYcgLqd3nQOAnRPzwH3P3ORC
dwhnL/XK4Jfm+uCD5LNUsVOjn2a40tSCifhjZKGLkB3WKe8CkDiMv3Eh/iTLo1BSNNAJKG3PLqCF
wXLYU+feOMXJDBejfhffwp2d8Jc+4wXj4H9bmfeFqHBkVoo9Wt2hPClg9gmcYoQHFW+30PXi/t64
iS6mnb3pzlM+gLTHfkWJPuNv9h5MKQCl6TzYiO9XxeQ2m9HxvdMftpTF4sMg6QC4IzxefvEImgid
rj4+zH9UNuVF4DbvbcUt178IPLWGIMnIkYPs19p+lrbxoVnt2A/9IFXUCSIWTiAgMKCD9Pb59MAW
pKQACzgYmLTQOulpVzFYGN47V98ZXnRVXMXfxGPk+PcUNWAe3BvfSqSTgCO4Z6GX8J//n58gLXpW
JjRIA6DkRkfwFvxT6gX0SB9vssv3l/KSbvtnUCfzN8W1OHXH87WGkiW00tEUSNmDrQUB3lYxBcru
crjOflpOsaPmztq/fyu2JOZ+zpVX4966t7fsduQ/Tg9/6eJ5ZH6Oewe1p6EGjsiIMHx6fW05UAv5
rroDtKeD23fVKaG4ozv1wFceWhf6ybDuDIJo+BdOIznC2QnobrNpBs36nig3VItQHU8B5nXxMAqe
XyU4w9Mh9BcsNHC8RqE3rD0ELJ7BOvr/wQ1E8I9cQYD0XGmyHvM+Nbhc6w1PiMERlB2j2ur6vrCv
LcGDFiih/Gqyrsq1++/SgQKoqYHx01nSWDojlUGbCqOF/Z6eW7EbxPvcDlAPfjq9wGtmpD3co4dB
EzMI1FcQwqriQlPNd6UO79TGX8m1tYXrkKajPd1ED+ss2SENKUSnhEpnX7KvfXRvh1v/1vLS/fBg
PahbfddBP0m5zH/e0x/IOjY4SjbCHfngiOe1XbUcMQ8+RRp2HQvWBwpmNxmxbUHJJHA1jTcZqCtg
cAChPu+2ZDNBoO70fC/dceacRwWQDHqNKF5IG2pUSagagMPbzehMbNgqmu00NZZ2yCYeoqUQBda3
ptE9TfQrJ9hSwEZp3IBf4Sb+5SkjVWq9qkZsKy249MlH59+dHtz87XJiYqJbTMV79UIbKBmp3Qfz
AamF4zjwoCxYsBnUII0dkaGf67S1BXeyLYb8DlVjsBDIcGzKSJijFxPIUZHOvOj3VW05EU25BYmh
cq0KPydV0tiOrEmBsPbV2gyiGXuVB06OfnjIpfgMkkJ3CTS2E3Fp6CuusmwRhRdGMKlEVlsAZsfI
E4GAx6LUEzXuicZzjDbJNtPv+/Zn6gdOl6w9qi09NtjII5Bb4rEVeC/pyI2NuGtMCnCICmIHeqWh
90XTINxee6Tfa6kH6mDHUPBo/kZbEEsm+0pfyW8X1lU79CIplY6DSozVAC+CPNY+r80NRJ690QJx
RmTwMXw57UWLewIuC7QnmH4A+Tzej4KpQd+Cpx1HSQRoorgYSLpyM16aUw1KIMwGguOzMn5sI4iL
EbSjZeMUxcgjqGFPvs7t2vISvzjvQHDvgwZXMaIdqw0+iRYyoCmKyLoDbsq1ILwU8GceZrxnznwI
8vpqXRboXVuDdQGaZuWAXhHbP8/GdDv4w05NtU2epxvW389CCBkBBU077nNN5ZVV8ppC4EG3nFAp
9m3b43R+jfO3BI+VtC2dPEkvx8gCh0OT4uGcrQSvxcjJ8LCH1xLQ8htyHSUxNLTYEXy5Wn1j/YVq
c615Ka1tG97Qkg/5uUnWNL+XEHTaoU1p15s+rQkRsBmIhEdAHeS64gS9l+nKhhTXg32pppC9a4FO
3LS/URY+Mi65Zpj62hCPMN72ymMj0LRjPQi18eI044NfQYPq++m9sJjtHQ5X3nq5RcXQzMMtgbVE
jS/MXxIUpE3DNQMIA1SuXu8I1A90A2WXhqdkGymIhh9QbWb2x8rXzKFGCrlH458D5EHuiXexNCAD
vobFwrWHi0/EMHW1wZv8BBoh6OX+RpSM58lzlX4o1v2K/flV84t9FG8hUW1ALlquaNEE7emh1mL+
tYcaWa4RPqH6oml7avKabewEWMO1t/mlqzQ7sCldN4xIVcvB6BB70/uw21jR2aiY3NY33VDyIliJ
TAvB7yjYS9ZCsMwogY1DTWfFt1yU5d5utDUmkYV4fmREyniMqFeCYoZNQjdjHwQgJ6a3tRk5eEna
NMZvgNdgDc9+NvilZveRnCZuWDZMODXtiHhMmxwrelaj6AFSOpsxRoKglvvTfrKQ9RxalMVckbap
cdfOiE3geUst3fkicJL0Nyr8MAPUkIE8BKTqUjRQ0JKGNkqAeRVcyXipTK+EvJ0eyYLzHZmQtj8E
cspem7GnJM53KIxyc9jMsIM8cAeI8GjKt9P2Fj3D1mbOQEjrYYsdr5UOobQiAS+8o+S8U/SN8K/r
CDqiDsRM3NOmls5gEHH+siW5epfbYy162GJTQW7Gpry0I/O2next2QEdrWvKvWZEgquoKPNBpOON
j3qPV1FoPqRZfN1YWfa48k0LAe7om6SdYUMvsrMjfJOfxU96IV4zUl6lafLu908ZHgAT33d7xd/S
JOaTkeOyH7yjaXUt5iykBBB4I4D307kzWhYcKAMdMHEQy8/q43311jaunTxnq2zvC5Lu0AQ/sCPd
/1DHqHwi+plSWEmdwIt2vtviMZsbnG7flMvRFdeTl7nBvXKx1p+6tEkPbUsXvs7u4hHiPLCtJVua
QhxJs/eZ/jtTeehlUr5QFLSNrRlxL/KrzqZnqjDwtPPE/j6RHqKAjd5mkAobDNRWxztnEnmBJz/Y
QfuyRbbQbdoXaGFbBZQuZQRHhqRtY9BuiPQWLtpZ7yRst+bYoLrss8cgzHd6+gJG550K8UFQkriZ
eBZad9NS+7mEs6p5chWPBEoq2UrEXYxTB6OX9k0BLMRAQnwUoVxjF6CajIS1zRigymj6GdboGZd8
53CypUVVFKVVag2T3Y54RmjcAUqygCadDgZLmxCytejLQ4YLATQpvPdkyMGEBeRkVTohKzc+moop
cGyJunIDWJ68X4akIF/Ept+NMdRfkvyHQacbFt221obmbju+636/slRrw5KO47oPRQTULjaErqMI
wIkttopaX0EY9vT8zb9IStbgqH8NSz6FiwyCzjQDGjmMXgQeIFLiZk3mNPS5Cl1mJedDvz1tcalK
iSwDLFBgmdRAyCYtWeIDBPrZRzFlw26oBq4CGZJHJejSiqtEHxzFBPMk/dG2P2n+oaETGZcvTnLb
Ndts5WOWfPTwW6RVnahWJXmGo1v0cc5rQDHcvtJD14jCNcnOpSU9NCUtaUmL1IoNmEr6YJ92Kg+i
dh9PmTMNmnN6ildGJTcHj205aAO6ERyqKpdFhccTXduZ7Pa0lcXc4GBEnzX4g4sGvCaFzhPM+Eq6
bSPjWSkAnqeNpwQ6TxsNaisABfbmdgAf3djFHgMxkTAMHvVrcgxLuxNRXZvVQyFFJVNjWaRvlYrC
jUXQO2lRc7NhjrDpRd98j9Thvgcr7Urkmd1U3jkgyZjVUVCU1OXX5h4JXx1aiKb6qD/adRtxUcQp
jOaVW+lQcAwCdWWzLtzldexWAvYXQCPAriz5UERCobQFAAnhlIKVPm1AtDIqF1YUfSQhyggsLF1I
w+UeydGXUbG+/nl6zb96lo69i8KaDaQ10Enzzw+WvBihS5g2+AC16gIO2bTC88f+u6+INfalrys6
WwIegtiAln7J242hAvmJUdWObfjPedp1jl2BcarRwYhHE24QcKDVFIJ6pwf4dVWPzUoBIS7KwtdV
mK1qBt06L2KukUDBN/d50G1O25qTgGMPOrYlrWZe14LGCiYTEsg8zbGg5e60heXl+msS5UBQ1qUi
YthxIuvKDBve9+f12pPP17h2NAo5ClgtQWd+gxkL8p9RrfAoBC0MCa6bqlthJ/56VsESmloBicNL
iCZXsgptTNLWwGiSIeesHbwOlSViP006Hhmj5Car8WQrqpWDf83qPP4DlydmFFJw2cMj4rMex2Np
XlRoqR1VCI1lXAfLSPP3+5GOByqdkCQEE3LawSRQXW4JHXjkAvcJ4gqhitMUa9oEiyt4MK+Sz0dt
3eEGDXMpHbnu783uFrVk3CbvTnvjoh0oAzHwS5voP5GG1Y9Fro4jUNSmXZyHPvg/wPanoGRm5tXK
Cbi4jQ9MSUPKzMTuoKOLOIV+RuvNHHZRMjjGkDu1uVZvXLYFley5dwN6ZtI2bjWrL7McG4Dq6CIY
izcWpmeVpkFaEhu6NtaALAsdonAPpLr/MSjjRihT2rwjiBuaSvakNM7Ai3AuArLP229NWF2jNMfV
EG6aAbXSpvvTq7gYUwDLU9FYqaJaJK0inhgKP62wiqlSunGlQ5H4u0/9lTi86CsHVqQFLDKtaJsY
VsgsQN92e2ABN21S8JSukVcsnqpAO0HakQFbBcmC4x1uCaDugwy2lMbT0O+X4N08Tl0NQrZ4WLBQ
xUE+Y/wGvbKNLiw0LeHaguWU3EZrzSpLe+D9AfLfDGYPRJceu6bSrBQrF+PXLztyhj+GSu9nCpol
isR2Uv1V5F6ft7yztrHfObR+R3XDO+0i8+J8OdgOTEoVi8HScqroMJliwezQxXndZY6oXmM152RN
+HHNmlSjmKxy1kLHRKIoqoHVXLkz7cvQuA9BqmusYKjWJlMqIPRmbho5gS2zq7xJccd8g4u9QZ6g
ilNB6ThZJQleszgnEQfHD3prQVSMRM5Rx3jT0M6N7cDrJ9UNsLPR7vOYRsO12ZY/Ti/hYm5ysITS
nlDBmNhZBcwGdQqN89QNDbqSQKuLC4dUEm9SxszNKE2mhmdolUVoBInAGNg91dW3RpzrgatqOxBa
1/kuMzYT8nY/vrUIxPqIM9Bz1u710qlRDz894MWwdvAx0jzXeKPuxhQD7sy7DBWLMgFf/Npj3OKs
HhiRZjXV+5j2FUacJGd6PUC1ZK1ZdTFuMg0IGAAWAHOULDAsVdp0c6cJplDtfgjDx9WZQ+RnZfUW
5+vA0Pwhh35p6H4ZVzDUlw0vgCMM9Cd1jeXqqxEwp+CNFyI/QJ2gQfvYSA2KQaglzoHE6NEvGG2L
Fh2Rtrqy9l+X5diMFEEUFgV6omPtLU3rvNwivjdGzVrj99elObYiubsCWC/0ZDAYa9LQ3vlUpxGv
/O89fT3tyct2wP4yo8AgcynZsQb0bKYmch8D/Y6qZexqm6F5rG+2UK/tVqbua3iauW1wF4SzzRr1
0gppVjLh4Q3InxZuEI73OsBlzA3BW05jD3cP7NoVx1tcrAOL0mJloW4mQUpwnpnTFQNbY2MHK5WN
RbezZp1Y87MVTvLtjg0Fq0cMStHT73neG88JuvO2fmKvyeV8zR2B5zJQBJt5ZqAYKyVTKd6jBnU0
gMtPijNInXWNfmUIjVcvWrAyb0vgLYKmLVRIUK0wIZt1vJlaAbJOKzORNo6O+m1D7sHidls45bmJ
hwteuf23wGm/q2tyU5/KIsfZAMZ4YFdaMBVXM2s0Kbo1+YN1ll5MN8KbrrvNreqk+H8tz7ct/jfE
X23+QD2wnD6j2OlZLrinvGYXP6mOyYlrO8VF4TZe/6z/OL1htPkLTn2hvGOKom6hqYcvvA634UP5
zLzQsVzbwxecg+Xabfh0ZnHtLudn4VbnHV3ZRV9PwuMpmn3+IJhOpBJtO+ADIvWsrp9V80GN90Z2
M+o4KVaceyHdPTYmHRER0YJCmWBMS13VuNQptAciTqxNV2/88r72valcCUmLbn7gAtKGGvsOzKMR
XI+mHddRKgNViYncsPN3q8rmS3OpmyoBxQH2L3oxjucyIJYPTjiGLVXwAWRNg+3zsaug+9G5LdjZ
nk87z8JtDGivA3uSe+cgcStjBnt58tgYwHZcZeUrbn+OXVwqwGEOG6tFVdA9bXYp7qIWOAP58KQF
VqXjUQ7loIRJCoFIZH9gfVQiGyx4nhraPCl3GnlcJeBbiomQwdPnyuOMMZ4/6MBF7UhMyVjBYAOO
6/qVFU+Dv7IPl8DD5MCGXK6qqDZ3yys4uer6fsont23fuiR6NVD/r0f1Ri2N85KmLrH6bQUW4mR6
ZmStB3oJvHT0FZIDxWkU4jMw0r4vnZJ+r/z8NhuKjQqlpkh7mvoAV5kLRYm2NehHpiH9++2PR/Yl
h0oKFRLVOWbB7GyvKku8YT9P6gWNb9ialMuSFx1OuBT4irwrKyYwVIJqZ13WPGCu3v7QxQbJdiJ2
rPud4HNoUYp0BdVjJiZYTMaHuNqCriAoMq6w0m26R8ECLyRoofr7lVYwg/xyXrlyONRISKbZ6sAe
C8PmxlrOtTaRUoCzMhCDiBIGRD5B0NMQXOk7LvLootMLT9f9pxxgjSmnd6fDwFKwOxyYFAYU4Zel
xWyEAb3jdLg3QL7D8PRRhh9xvI/+flVmnkfUSJhqA4oup5ZTU8UiJXDNIPvZNx2KMRzPcpn6eHpU
y7HmlxnJSbTK71Q274BmigELGi+NxvCIVq1URpYS5cPRSAchqNwDInSYIeIu7+dDSd/kJWBz5u70
eP4vIeXXgCT30Ct/FtWGpTosHWB0PRo9mxN4BrZ670x0M1/hqTOFLmS4+IrtOVzJyY3x2VyqMhUN
oFI4swahFpMRgO8npf1HlhjD1kwm9EWUzGqBiva7O6U0xPPUGZXb1SD3MmjZe3WcramzLWUB6OkF
r4QKBSGNzM58cIToqdkCCzpzFneGG8YPs0wCbgkQc2bRylPB547+MuoDW9Jx5Q+0ixKBUYNl1I36
CTZhbIofq8R0avsl00cXwzxvaLKtNPNlJrwBZNXphv6CdD8VK9vA/fcpebfV0NFVewtG1G0c+XdV
HZ83onBSW9ufXqq1+ZGisQJ648RK8M0K+RjyfV9vSuW8QBGXrN0F1ixJGwxwIz0OM1iCUp9TMC8v
HwryLahCryiTldx2MTQerIS0ywIUsIy2xKoDIN3U90qLpvHRyU20cNPIUVrADJ9Oz+NihnvoaNJ2
Q/aisMnEdqNsG9M9+LHRhKTEpuPXbtfe2iPqS2tMy8vJy8E4pVAMkFbUNgxzqpe3rIU30fNUPKcT
WNXVAHSUDdj2UTK8HS3gDM6ScbMy6MWgqc4id0jOCJVJDyt9hBZyA95Iql7gwHN6swX0djfFV9jm
Zf1qBYJ3w506OGb/0NtnJnlmaEU4/RXasmf9+gpp6o0E4INew1ew62vzZXTCbe3Ge8FrtH07DbI3
3rtkXzjvEAvhP/FcSDaJq2zQDu5OL6e/ZfFsPJgQaUHUaupqRBzhDIqZcK1/RREj4jNGsiUVlHZB
W9KuMncs3iXBDvLXMkhBDtq3dihUWK1dxvNNGPKPV/sq4v6PENfIHKOer5NAQgdOsIFvrus7rzmC
FPoiLUuKNMQXJDXXKzhC6BarfXb6nIV+DbB/jVPWTC9QAI9TCitkKzKv3WnbiJv777Wbfadc/zEC
qFg++wraaaGBddZ5DRrE+hf9Dv2P0abYo1HDReP1ivvhPFv5LOm0a0WjW938WWWbMMHD0EjAkBmh
nTgJVacI6uFR6Sz1Tg37vHdYHzZnoo1CweMsaj8MNQY8JfFH+zsx7Pi8EypIk5vManiQ28Z4Ow1+
81J0SXWhdgK9BB2j4g5iKu1mDGPAmMCmbbuFjettEw0KeMXK0m7xFZUfeJmVVmdBTJtdxjr9vGAV
SrOVot4O0Pe9RwkiQsWWMWMHnnvrORO9f5bUwRjwovdbF/sKZW+9n65yZqfbWBnsrchF4VWKAsEB
q80vMrTnuagw1+6Y1c1jWoz9mW/aoTNoVYEyum3ll+Aqt68Lo2Zv0LezLrN2KlsumKWB/rfomLnx
qZGf6eGQbKjPiJsbzOYDRNBR5xX6S9Qk7U0B/87QWQAOiaaYchdMneGDEncmT8PMumnSbmRodahb
wc1pUndNadEcKj2j+U4wgSAJCnI0DrEW3C69XRLwqIPtagciHH9PlZShFSaumrPWtusnC0xRD6Bd
qG6sYQivBQmSMwv9W/uKMNVL+478jCqtu0UJh7x0DdCpXR7iN/pWDUGikVXoFhzVZl/jReosSAxy
C83DQHfxRGU9dqRrLsNqNEu3qqCfAOpdZQM+vNZ3AoAqgNDMSmDvgrQ2QLUzqibXwsbON6hnGSCe
9H2wump+0g4cb0LayK1YU+/GQQS3hq+FqFCWqX8lbFO7wW0dghNmZWWvrA58wUGsWgIxxGrF4knF
7B0xcuOGgDzzLESXzKVtNmjlKokVe7Xpjz9NYRpOMcV5sz0dJT/Lfqc28rzRD7IyY0K5MJlZ7rXL
6A4J4Wvs3iRnvvue82irXRf7yH3uz9l+3ECvd604+HmlP2VdynmgyVHY3Rwure33FpW1XQisljPd
5lx7mTzLi28h4M0u2LV/BX5PkDWsRIzF7MRWTcMEXS76SiX7Y4ptbQTohtSawuDNWF2axmR5ftu/
ZbH1ntTtBcuxaLQY96cnfrFwhNoN6A4NW0UkkxKjqNJZVg7oIklVsfF1kTiFZb8lITh1ar3D8WAq
yDwV1GZJWkVcUVFNKop8pdowH8hfFuDgK6QDmzV1YZG5QRMPU1dQMdsayn7KtlXcu6fHu5gZHBiS
juMOfAUKXtgAB65a1HzBZsLL2L+gRHlpI4t305pvLaaBlFAw/6N118L7xLFnKymUDj7FLxqokeHY
GS23ZvcqYnMT4H7jdsNlvEaZvDRKIAJBRjonoLgnH9s0mlFrU+CEUVH5njMc9vTZBH2n1T7TNTjN
8vhQjjPRHo42Fvk2HoSMNKLGjJrkIRgcfTin6SVOHdcCYo0Zm6hy0RflnV7GpewC3CHoxwRHvUrl
Fws0XgRl16AtCZGfA7Z/HjaRV+KO/htmIDutGqD0Abpb2pdBO2ZV5yObLqYdlNDAWXSpNT9P25hv
ObLr0wMb0i0IF2BwyWqwEbCy2qh10+2rJFijGVnaYIdWpG3ujyMaAVRY6XpwigDN3HfQgdDceghW
blrLDqGjMoN3c7z/yeQLkZmXsaLAFO1rb+qRa+MMsarJqUSxp1VjgrA742FtuUapr223JcdAX/6n
3AUetGQUDa7IAbEpkPg20BBR7UUEymnBmgbuUrzGjv5riFK4mlQ7aSug48F2eoHN5upj8o0S/TFW
0lfVxyZPDV42a890yzOLJh+8mmnzA5qUU9MEV4bSnBV76h2akBN129kbQ4OouGNOA69UztBifto9
lyYUCAxbJwQHEyQ9pFDSjhBJwWXCsfU7yFDX4I8z15rlF20AtYbuJeCJ8dJ+bGPIqskuSowrNYPz
SttqXbkry4/TA1k86dCK/5cVaaPFjQX5tx5WoiIFjiXEMZbcVf4Ali7LUdEwBqa/GmT5vdvX9MGu
c+U3zp7DD5in4SDH8UvVVIsMWUaTjN9MKGoPU/Su6OWOgPCnbtZuwYtb/mC8kpPSTO36btZ3ysNt
0z1Fw3MTPXVrzUwL+BlUL8FDCUoM9GihT14aVRZmatEid5naBCJS1o9Mg6gCJAt1EVx0xntXgbEL
MjS81aMzQ8u4lSURzyvRQ2owRDPk8KO0VMgQRdxo1vKKpYvYwcfJMhY5M5so8DHlPcgqo/MJDecg
faKQEiCxW+croW/Zj0GazUA5Du0WyY81uxF+ME9Fbo28zFW3Rq+9kecrFePF6GP+MiM58mCoPbVm
TZ+4e27K6xYiAaOxsVILVKu7eJo7rr3Te2dtYJLnjo3qV2EHiySbnMZCE6MF5HHRDGt9smuGJJ8N
QrM0VDHPIHtM6NUQ9EjP1ij6FucPCMsZ0w8AsCl5rMHAUKQKJJs+sC8iee7jq2CMXeG/TdEWBxQX
uIqdnsDFvQjaQ8hPmjqKzlJClpZta/pzL0xEN1ZlbXuxNezLsVU3p+0szt+sNQKWmJmyUlqoBIkf
hE3mnhtApydjH6Lw1yqJd9rKYnp5YEVapczCzR09Q2h3o+VFLsZ0EzTKC2usCQ327W0RxGsdoEtd
PhCd/3WuSyaHxk56swCRv6W8Ny2v2EWIFzTLrxxFxZuTjp7+e+iWkdjTwtcA7Vy0WJPcXFrDw0+Q
TsJBD6FEH+ITWJW5JKSbxLgbjeGmbm8/p/e/3of/Dj6Km38nf+Jf/4P/fi9KaCQGYSP957+uy4/8
Hzfp2/uH+J/5L/71B4//2r+2H8XVW/b1Dx39Hfzy/xh335q3o//w8iZqxtv2ox7vPgQoqT5/Pz5z
/pP/rz/8x8fnb3kYy48//3gv2ryZf1sQFfkf//nR/seff8zMdv91+Ov/87P5+//8Y/NWFx//2Iv0
Lf8h5L/28SaaP/9QzH9qFDx59kz3MqMOsAL9x+dP2D9NXJ4BSDeg7AS1HYTEvKib8M8/TO2fc/48
S/CAixpcvjgiBFDb849U/MhAF67JZsYcQJ/++N/PO1qkX4v2j7zNbooob8Sff0gd0hBixXsSmqKA
8p3lB0FEf3wQxhBHxxtDbjgRi8StiG11b9TBgw9uGq/rRn9v15HwIMY3gfFOoVvNiqOr2E+1syhO
cmT+PbRezPA+IImxmyA1Y/WsuSBKk9wOKrs5mNz/fP3h134qX/y6dvz7azEvc4KO9jFNDoK9Vfpx
oeS6M/iqePLzFCTZZVFbD6VemD0vjNIMwAy+17SyL3hvtNVd2NXZwBsWq/smioTwcD/LNnGoWzud
pmi2C1MkMbbdxiGn0dTaEGxWPhI0xl6RKmuu4or5vBwNdOxrRjzdhqamuG0x0fvS8gPgLexZxzD2
M1qBp5hMFhCdfvMYVrjgcc1UkhtV8wmSa1ZqTg5K9Vc7yYo1yRApoZlnBv9oYIOzgMSfUXHH69j0
6WTQrNKcSiHADzbjxu7N7CXVbAVYBCYiJ7Z8Ao6xUL0qy6hhnLF8eChLVgBHgEuHM5UR81ICLSsP
L0zabVTlNuAFaHHFQa2vnpnH59nnB+MUw7fOnLdobJE+GPRzwhKAIKEwGyj3Te6ne1JQ7b1Jrbzm
dQQWBKKV/mNEA4qHeV+zdszXHzShkhJjmTqobRj0gsVtAA3GoGIK73UyPpFKb578DGMEWdBMlNX4
IrzrSjHcDh2QYk6NoiYfxm4s8cZl+7jp6UP8OsWJWUOxLlW8RkPDD6dNr4LuETrCP9rJTDrkLQYF
BL/PLacdmzF1xQBS/KlvGs9XyrZymDImg9uz8IHlvf+t1dUYiOgwu2siVr61BMOI8YyquaBAb3f5
EITgfcss5QWMLyAiVy3xQwDVyKFjA+qLtsjq0e0mAPJ1tK3c9ECiXoMIG6e/3ajRv6P3UfA+3Fmf
hJ3HO4tSVIlBooZWUOwv6e1FqXCN8ImiOr1eAZ3D/Ah9YjGmRE8tP3KGoDYTr9dAW67kpuXlamBv
WNsad3GvpxTvBCY3BXE6o+5uIhYzw5tbPx/Q6ggRttTSq+sAtLKot+gNxLOtPogv7bHUel4BWxJ6
vVqOl61f7Mowr3vgaSIsEjHQZTGIFqVutbsYfZGEQMG16FWolCZC8wcEZkNAud7yXGmf0q6Ymk2S
FNiBIggv8zqd8SRmEt83EKy1QGAE9LhOYj+BPnuAftshgKQ2Wh+U8YJVCQdEqoxxOo9AnYQ68XSC
umIitOxcCf4Pe1+yHTeObfsvb85c7MBm+BitQhEKtbbsCZfkBg0BAmxAgPz6t8OZ61VaVU6t8ugO
7iQndtIMEgTO2Wc3ajhh4keybTcF3Q1Mu+a1hv3WtaVzRxEZMspmvci0OzIlY7OyGU9ueZydg6Hw
69a2lu275u4SpqyqcmHb0MwYbJo6/5jNioAzpAl76Avfy3XOg+sgrke36uiA1jUqPmSd9McU3hH3
8VIW/p0G4Od2488vEbm9kOMWMCSDBPjnrUPGS5Mh+ileWYnFBVFBeGxgO3vTZSWyHVySrQsih1e9
sPAdpOpNgfTXP42jEaxa2KH/mxWaoktRKyfi1RAbvSGB8Z/E5bH2JL4eiklepaPtdgRiN3x4DLwB
6KZibtkpKLt0UxosFTeE7TtmoG9w/R+3dUnwQLYqWMwX76+fn0jkU+0LWJivSseTDUvzaQcbnL6q
eQ7WmnDLNjEJzMpUAgkSBFBVHlD5RHUNvzUGZ9osmcKd7esEQqgkPAQ8z1YMWVhHF0okmsKg/wuq
gg7YEnnPxDP/2ULqz3vHnZcIlIEIGBkIP9/7jCzdvmHg+dcIaT1mrZg9clDiucUYL3poa1R1cDLv
y+dQqmAEebo/N8Z8Z0rUcdUQNpkqdzZHOgICgvBfpcJz2kSd2KL5p5uY934r3SIqHc35AqIfhYVN
3bpu00eRBfl/GW6SNuvgHTibDcFz/CihNV5FpYs2Tke1gFY3NNe6n+evcTj1ZcX84q6HPjiL2p2X
rA/cCllL/DEeM4oX35T9GX9PvmBMn/YA81l+ErXn67ZQ8ioRaX1PpPQ3quVYueFcpdisKt3T6DrI
5iUAn6wsrjGrQGgtCgO+HQpxQUaxU6XJMD/HY8EeZC2iZ8WjGFLimEEyvQSwbVmGKaxawRY8zaSf
qnyW5Tqah2xd/zgvppnhz/65yHljgPLjDeb4tLKLIful2HkTfSQWHEAz7JiATRfFY2yjdC/b1qLz
l9NmGHP0ScsA0cjchdcJ0Jg9/D1D8HWLeafSadqokCKBSuYhCJYWsu/cRJsMZk67f77PH1rJN0dG
fjEOA58txqwgfzP9GugEeJaFODImBT+0LimuERUM4DKNtq3Isi1WULILM41ujmV01Xfdp25q3KEs
nNjFy4V3i/HDagwEA6kliq9GO3XXS1RU7UDFNipY+tTNCwKqlzFHCI2Zbw0TwabsK/KpmbS4GVXG
4MJi1b4PuveSFH/Arj/9QHjx4jCEM2WE8hge/z9/SshsrwvVOfzACJF8tE+bQ2hTi0BwTCGjPu+v
dDryY6TRuYXpGtY+U+n5Jssm/AJL4Ndts68hzrP3PvI3qCCWCO4MIU4X8wSkI/9bwIMpVN2GmYpg
lJWKWziTT5tg7u0qyqerpojknvdtWY3FcxbiiIzSg7eu/K+69h/3AJPgEjnJsEOFKuLNRoPURyAp
ME9cGeO+EJ5me1geRVsV0+W9/fjfTqgUq+sSy4wjAlZkb/c0P8zAqEMZwaLCy9u6M8N5xp520ANH
svDYEnM7IA/7s84TCiVVRvt17WNwdggJruMk5SggSxm9Ntruy2WkEA/JFDP3ZQ4hT1By2QmdZC0q
96QRu2wyy12hpXhEyLepV43uX1qZw2IS8VLdIaelLzZggb0zTSSX5fRmuRVJVkLRB7glg3vnz8sN
TdoUIi49XDmUN+vWz8gji7P26FixPNkZXL+EelhHLIIKwD0uPespzdXaWJcopACwh0HkF4tyNQla
1SEzX+q+nB/40l+HttePqm+HoZJm0qSaVdG/dJjXfkBdQLYTDPPGKpINimkCaraL6iLaCIfYs7Lj
GItlJoOkfkZTrvLkUDNmP1CdFc9IaCmukyDOX92YomA20O0eG9ACdRVom0FzSHRXDay5ipYRDnUQ
2TUE1p6P2Wj9s/FRC/6SfkLfNUU7UN30DkSSc6KgIyNsiPmfi/a/QilO/EuvB/19/EeM4oJlPIz9
t2/j6cW8/Zv/A4EKrJZf4xT/9ztlLy0fxpefwA38P3+CFHn6xwWhuNCSMX3CF4GK50+QIgv/IFF+
KYXwpV9gQHybf4EUSfHHJfQQNsEAIRC/8v8hirj8I8mhb8TgGNkAP/7ov4EoMKP66cuAoVdMchSn
MLBAnhOKsje9ojUgG5MgqDdR68QxSIpvMwMRJVzcEW5DGcwX3KEbBTvUeqKHYGKfmlSEW7CZVmE8
x0gk6PVJZ17Jaqgzsg3aCHN0C9Q7X+ka9JHKFj1SNokF12iYAIVUbqRO3jaCwJ2lg4C3C3GVLs5B
DBO+0fEXMpi0/0pI769xzA7BR1PGmn40YlTP05hPpzHNX3Mb2TvZqjCsonKQEJMy5RQO9maDs6G8
Qom9ntKxbtZhQIs7lsJ6M6q0D1tzcpqWOGecRoUkx8KNx7LgxbLnqUJzaOQ6KYw9gB8EsjzUngck
jyDqunMeByq/zRcfrkk9TBX2rBsV4KcHXQLrCPt57jO9tiqNIZv3vD+kkzoOpEXo50KjfC2RroZc
wD7bZS1AnyhqN6hpryNmxU42kFttpw5bblWGNcYSQdlGajPVRH8YlqFq53g9gDW9iihY28jZm00V
Lok6RhkfETCu/KZXCCPqqMzOaiyKKlTRdxvMJwHW1gPt1E1v54HeGOVmVQEZ6z/0PRSR6ShOAy5p
wYvKwGGqiwb/7hwydo5hOsCqFASqb8OMJn3VdY1x2z5GFVx5NjJIRjM+2RUbyIeg7wsMVihdQBAJ
QW72ol61cewKxIWS2X2Y54g92DIZr3vmPnTcXUw2UFRvIxPCRiFMzTXBY7sNhbmy3bKmk7nVrR03
c9TFa4lyYo3ycwuO20sDbW9FoiFETib8iWOkQW+ZtD0GoG5EaX3xE8bA9NyikSabJtYuqwyWzHRw
I2G3tKCo6wKoa90VQuPmp3yIomw9c3MzkHxfj+KgqUMzmVOKqkQv0tSIQFmwyza2ZZXlGEIIUbhT
DXClH5sRpL5UO3MnFVvYwbALFw2WMWBLE+nyfk1EUgDRAoIUyn6oUrAUqy5bGFnFQ853Q0CvkGBW
fy5jcGzA/JtWIL1P2XohfoNMAbHyabg8eAlXtCrwLlxbaR8jUMPOwk60AeQU66/eZCjBETJTjahe
zgms/GzdtqvIZNduoXY9miLctinGND2fP/NJfW8TvjORPlAzHhcMjlRTvmawO9s2Jh8rHHLHPOL1
B8cYRcsWI+aN1GTNmzHCEmpHWKU7zQ1fiwwt2k5PPlDfYHswbrGwZ3+wjTB+BYTzABty8E6btn2A
5mXmVe6tPS3elPDJx/7THPTU+VsIpwRIRWLCwCwRLdjxHLZsladpuPaLGA5BHKr7ts/zBzqFxwzS
rLaqTTAfYBdzXVMnrnXSDl2lu1IiT8dmQCh5NpFk6xAzs5qHpJPbRethV/ARJC4O43nYZYulfwHr
EeHNcGwd4H42+CTepNyTg41tcxdaCe/0YejNiWrN42oI5/YWoAO4ysYbFuzGnESvE41os81RlqIV
zXVOYCozr1KKbCmBkMXvi5gzbHYXe0WV+GpxTXYXzBQkvC6Q30uXimdZWlvvJs6myjILZ4qgFy4H
dtL4TdAyfu9yeSPiMToCXGCnrmGgktIkeWwkc4c8mIZdOMQJEuVRqomocMFKd7xtUMWO/dUidRnu
uxIJK0swHMq5i69zACZzlTd0dFXqpdiNpkbznPZd4rYdkSW2vhGOybFiBs+6D1YwCHkZJUDXZBjp
Fs8Uywy29lpPfTUvXiNf3vS23wZN1LaVQ9EIxzUZLQdtc3UDBMs8Q2+F6r+HgWBjWb9Gq9vvM108
JsVg2dqTxyCrC1nRgapVWfv+iabxWUJDXoEou89EV4B354sd2rxn7K/9YeD5dCyJW6UhBpN7OptT
rmCT1qETAtRfMRN6UNX6kdbFWnVi3PY+m1E/gcQAj3x7ZEveo8tyZ1IyjKgLGHMPqzmNOV8p5BRn
ewOt6F0TKHNIBt5+mhrBUFylWVHBVudTUnZ3cJaUVcuMq2D69IQFDgLZlN9BNk5Bzkjvsj6a0Tqy
7lSX5JuYm69x7kgDeDMs1oLV4Y0U6O6qkrYeG4XSi1nFqrcEdWvS7kWR3uOIKg4cNfO6p6k/daFR
j62KgeumhdokQdgdYTyC+naRLU6dugfbS9h4eYE/23oaFTJXIguNCVCGsUc6WAWS3cHpEsxG3s0b
tGsKOQDTBJOZPsEwLaUtGHHBkq1lvaQbVQpgNYM76jg5hd7c1yOKz60b0hY7LM/q+mPXwh14zYXC
ZtFmJfKz2p1cSLnq4oDuJeeNqQJYR31eoql9RAhpcMXHuD0vXayDlQgSC0ZJz3u+4raUyyrr28c6
5wIvEv5yOBwvOQp3CCvylQhhkLCqaQc7dYZj7GUejVIrNSas36U8nx9iARfRiotMDZdR5Jcpxze7
TbsS1N8i68IPi4UrN0CVdjPD9eyjmaKkO4wjv0GxjYNlGWpX5YNcAeQLj55TsUkcO/oiD0qkdMG8
TAjSBnDIH8ZPTU7A5g7TOCq2Q1mr22y2Sbqp0V+dxgYxttdhBGS7Grw5lqAHf4LTax8f/RDfRH0j
bmFcuBO2bdZCtl9aAbPVaUJQTs2aDg6GbTc+LrwJfQWA7ZjVWoGojRKx2SR+XqpMCbprRC4O8ZCU
j4n1nqwKqgAex7LdChyVrYH/67FjyT0H5o/Q3lmxbkMHVd4yZPHRLa9Rrla1dPKVRuBUV0jjFXHF
FwPfdp5C1rfCmIjpiwssfkcTp32zRjBpYnajz6wFFSBMYemPLA/6SMc5/ybb6a4W4Kqv4mTM56vU
oLJa4w2OMVrE2egPqckNXQk/6H5bqiJ/ibkLT8b6XFUpitL6BvMk+CrwTHAoRuSI0MPCBglIjHFZ
Z3vR82CpQssDt/V9NnS7KQ3cdwGpHnKf++ADV7oAT72U+2AI422GAsUj1aCdYFFNdHaeYny0RdKs
mRf0OGtdHAZhxi3X08eeMcidorgCBIAPFCgABDXrkrew+8NKWzceGg4pjMCHkgmLV6XNR9+ESPOY
sxDOO8jkuB2i+tjCJm5rNKmvaxVP26AuAgaQzTZ+B6p7EK4pUzBE8Qqhc6zmswENFFFVVdcvy1VW
aH5wgiE0FwPu/WhjtyUAP6qIy28S8EAlmgQRq5DLnup5clCVz3RAl9ia+Abu39MrQT7sJlnkcApV
h+SnbFiL3Ig75oGQ40OY6QE85GuY5Mc7vGUU7YlKT3NC2K60wUPvQ07XE8aYBx5ovwHI+RRTCOdR
xbIvC5v3YaPadeiHASHmrWfVBKz51ca129tCR9/xYs0eyTHZrnTBHVoOjzDwlrcFavAanJXcb5og
KT93XQSVLfMDP9DJFe4JO3dhDyOr48NMerfRyhVPmPQjJGYKDcBC0VD3OgUhf0pqqT67xU2rTCfj
rp4koUitSYKrUifyhSVNsxrDucewcYjMlwW2b1D5ReQ7SVDAbFrRHZrAprqaac/NbvFklkeb5Ngp
RUehiyydkM+Ln9RXmeTTfJgWkcpd62A7flUEJthEdRB1a7NYgCILKFCPUbZMZTXnCn+viJVtgemC
aFLl0mf0VMQLISdGUks3uml5su8FbTdTmXi3mtsubW8wL+78SszYriqWaWSXu2IY1/h7U/KQCYNN
I49U+w0+ohj3OVq6JK5mGXdItizHeN7B6RZyCNWVSAjB8bwKaifWceGzVzGp6VaymaZb5lDwuQ3F
J4aAbdrwfnkop4GYz73MUV6nXX+FjcCpFoiFsS9LO0bR3nI6N8dhgT7EKhGsQhsAC+pJ093JkPuv
Tc7gWCY7TFUqoMvkcUwJR11pc2I2ppM4d2c/n1SXpsMjjhFlcVJT+DwEWj5EPJb6MFK2TNss9hHm
yHbmF7y9H4evHQuhbYEQ/lw6s8sTpp7Cfh6eAaiCyhcMrPhI4gkbu+hl53BMDP0Z09jmuq45eVWt
TnLgiWP6aUplO26YQwjhtlFdO24V8JQL7++2R9zRak5Y+cIluqMV6uE7v4BSiRIOc8mBYkeBbI/Q
EuKtxkOqQ0DoqVgZTGSjpMBQ22jDkSyCs4sB38Kr34WuoZfpAVBkaFYE3WuEx2TIMx+zfNs5IRzQ
zTJb0cA1KTy8aJR99tOAgQwiCKRZh2ZMP9SByibAbPPQbOYYmbcVsFZyB30VjjZGPbdHzmgDof5I
M/BqLw4XrVLqe1+TTMKoSERPKGDgWDmk06VKos2+nab2plZUv/o5L7oqCnj4MQucRJs1sbY8hmmj
b5sSPgc7LuoWRVyity3Qy2lbC6LFiaBRK6/EiABeDAFNFj6XpWRdZSITnCSnwDAxvb9BECnHUIdx
/dRSNvPtTMfpTtbR+NrDzmJllqT+PrTdtG2iOQO2yOAbazoMSdeyN8lZhm4yiKHq9CWM6qKPzRgV
N6FPOndPXAor+ogsSWUWEk7rWodjAdFT3YqTLWfeoSTNUUN2QMN8VdsCzVEywepmw4q6oBtSj2m9
td1sP3pj+nt4iFpE2i+O76F9yJZnXdZhfWjR2A2o6Aup1yweLkY5JD7lwZLep810QNBJs4sMihpo
a3x8O5UG2OJcz3bYMYKioJpn2fhTWyJNEqGLY7iOIMr/iPGEV4dy4kFzhVl8iJqXzcu6kQulR9hl
o/1xPew9AaFkUTGvl56zBwzTNGLbAQui4Uv5jFziyGXuKpjC3O8BnBiIiRa0Z7cA/kuxDkqBUBCL
PusLBX6utw0La5CGOU6yAa5Zn+Bs22BSboPs2osi3gisVlTqUkAkyuSAQ6oIMhyE8z0kBMnWQqeB
gVSCzlDw9CbGZPsKQMxw20uwyoughTlikLXPeWLpERVIcVWiXXnoo4R9ltRDfgmiYlQl6NFxlCa1
UFhwEya/hR4nDu8rD0lerOLjZCKEBCulNxkA6UNYzsuZp3gPzPObkYVuXQY9Xjm2g7Vv65nd5Bhg
jfs4CqL5QRqZfmegIyTXTTdJtS9F0Owp73IGnGqC8bXFMu/XLaJx2ltQdJaygWVzRkYKhotvy9cg
cZcYBdT5zefJKXPsO3x35xzUHbV3PADPBZ5mdp/WxSZMXL0GiPUgjH4IEVoiSvI1sHX40ckc32TU
PXoNDw2YFtwCYj/2obxzId2rIsIPr8V8tij3HgwqbbhQkFNt1B5ys6BDsfthbHDsteTQTRA1iuAF
srS7cjD3fRx9U5E4xjbMV41QGz34l5gFfJ3m4xWtl/tSSIwuQLnqFPSmsDn+GCT4Gieib/tC3xWR
+kT69IGHwdlJMEA0rRkQtQTFDNNn5YczgJtrV2KR9dHyQrT+pBnMZ4scNEbwQgb4ykQw3FLkS5c1
8VcZSTQFY8nQa9AXHzcb3TbHoAQXQJaAUWTuV8RiZjCWQwfMCEHqRTDOVYNmuooGiTDOROyV4Y+h
6sEBWlB0YrV/cwlWSTTF90zoD/2AhogMSwXBHESDIaagFCL7/iowaHP2oQD3hWM1SUeeytYs3aY1
kC2KKs/6lD41S9JtwqU/4ny+AY0BZxziD8Ak8GfSlXu2ZPfAdE46gvS9zTaFAOIBhel2jtBSkFmv
66XZmy4crlwwJes6RhpF6K8DZEYkKOHrRmAYkk1B1SzZKpPs6LJAnSCJCFEYaExfJcqSbPwkfbJs
m57bbdNx0KwE3IRLb86otyC9BxrASIuoKltkm3Acn8o5v+2jUp9NQo8ajVSI/anyeem7p24k32OZ
JUdsbMXBTehyqXPdddB0y02U+RuUWnBDzvN90UeA0cZwhRyBb7SFmSKvlxf4Cn1C4DKoIxJJFBxZ
koOmt5PXO+fjm2mc03u4Jjh0HzOmEqEtDy1W89UA+tg+bXE2ZQYAVW6LpELbY67joeNXqZifS4ZE
W4MbxOlfoW49MFSrq3rBVDrq8p2X8qaPiL8CDfxeE8hG0UPWWHxIctcBQXBccnnnNVrURU2vtYex
UZyiD5w5nqaWi4GBnayrWPrxKk/bcxSIB8ygACBNZj6XzTS/gtt/ldH6g02Wz1zbg0Ji7S5p5jPA
hK5KdHIfoXgPwdjawxue71SLjs9EZC+iNDpi3jdgvkOSVTgsFutsWs4E5uN7l5sd1wo2Uh3G9SF2
75WM1fCAf8ZsigWfx6Wf3ud99ALCSYlgGuhJQQ6AGDtQ4T4bMN8Z+vjUxs6eC2BplTXNY5+peyLq
T7a4OKjjBEe1AVwgrL9JoDBNGZ4yhcK05nzEcwXRTNjybij69qARN4hqRLK+lOijh43LZ7oeWEKe
6Rz6LQCQ88iKz0ndXcPZB+O9yW3yqCgvdZEFGwRE66JNPg2Bgq0KX26KfMCCjYYjWD/j5xLkbzhk
8CsM+w7h2BUw2WvG8qwokji3aLfjesO7lAV7UIwk2QPmB07akoy2X5I27uTXvozcbmFNeeQmWh4G
rcOqMyy+g3t98pgtYjlOLY1XvQk/luiyNoxIvbKgKK7pfJlqu2F2eydhZuAJ3n4LdS8MO5DkZeNx
vh9qthwSUyNncfHB1s7A/sO4z1+tAp4BVudmMiiLmDA4aSbfPYg6Uts+hfqpUOw6d665om0XbXMB
t8DR8Pta8AOY1I+FWu6SPHmkKPOrznb5NViQsG6Y7V6iII3TeIdq7tQmHg4u+KzWjHMQkss522aC
ORxx+WPUjJgFlqytWh5H1x2KlD1EvRtgkdf4cLOqATBXJUv3sQ/hidIMXO3VSMGmHsSynkyuNhFf
9okaT3kCcAICirMV4dPcZftwMGadAj27bpjpvgVIJd1TC6bYiN5pXfTpkbcDhpTMI4PWXrncHwal
YFBr7HykVERwCGiSK5qhgayTZng2pAViCMMGyBz28OdoTol046aPp+bIES/5iXfyS1osBFLuGNbO
xfi0RA7Sa1SHa9YZGHMV/cEL3+8oGx77XLUr1seHHtim4VMHmFy1H2Oe+8pb/UoD+mqGdu1qNPSK
eOQXSfe9wUeiG0zYqkBqteUpdtoFTSO6yQTwBjpSXLWJJ3xKdqBbScFmcS5HqEPYfxUu+JzP463s
ox3BPnLFU/kVDQ4O+CDcxZ3ag6by7IsaJhXzE1XdxZbNPmWgvH6iC022WHu4+WKg7aqcmlMR5q9L
4chXR5Yd8/lnMPo+WjzQIopwzx0US342V2mTXfmmPk318g1sHAbDWqeKNXhPeYvcO0uvMA+DATHm
sxUiFJKLNLLR287PfE10q2E5C+LgAQJ8+yEJ7bMYEWIBscCHvBaf0J18TxZ7bjxftl083qAunFdT
QgDo2GSFxNh63TIANrjmQ4HcCbja4dX1/fKSptiALMi3t13ebDudnqakGIEmRGn8IgWS6jHhTny9
pcU4pUDSKYq+aQJrUdl8WKc92lvuoQRf8UaXF7gtP8OxAG+zQLcQD4wcEVdbbPwY7ADAgF7CSv0s
C50hpSv3X0lYDy9RQJ7DZXBDCab+XOCrlmI4k4sfEeaNpAYFSYXlDSquNtmDkVrHV2AoebUxDo9g
VTd1/8F3FBCGEFs9U3eYaAsfj6XIlyewO2YBmaFD7CmSgTNuYW9kSoWDD1TG8wRQgeIZk0XVBSy0
9Sjup6XzZGOj3iI4uNGO3asgJnJFRkxrZjIVhx5bx3ekCM6nEOqlb3E2UjgpuIj7J9LICWLXJW/3
RZcMMEhYnKxs5JAJccKvy9mZdSknBwmAdqsAbdGKNWOyA2g2YxU27dpQTlY1Lz7PSp3ghgSkFQSB
zEhWlQbWmFqEEskSehu3TbF1HBZR1dQN5iYoyAmUleALx1q7jQbo/RPAO308T+Ap10CaRxxrS3gA
ib3eRjT4iu3mpl2SDXgX4P8UNL8g0n49aVCF6logllWWzQbJsfFXEsOmA59Ouva6088dOptqtu7c
1YJpJBiCEArW5M4kyqD+xgobzTZGyjnBsKQnAeCl7ywLl0AcR7TOcYZmM9EONUVCtw2o7lCFmWkZ
LoZdQwLpdSDjENThZtlaoKJ0a9KpfjZL07yKoE2RST8RHyH2Qmcbm8lVkf5lJfa/JIb/k4JE8GsW
A4KU2pe/qywuf/1PAgM01X+ANAeRKdhQOQTWoCn8SWDIkz+g6UXcCrxigWqXF83AXwQGgj+Ccyya
1JJc4m8urIe/VBZR8UcER16QYkH8+m8EFheq6L9IPQEuC8e3HOzWn8k84zKpIoNF1C3iZNwW4Eu+
1w5dw99+/38QRPzq6m+4VyBs1D12Lnpbo81ZuZTybQ8Y6R2G16+u/kYz1GD9wtosKs7YIjD3seIy
oU3fC1j51dUviqW/CUppHjcZMWV6NjUG4OAqnJCI8N+5hf/rsb+RszBlB4POhpzJUD4lpHhChkD+
mw/98oP+duOFQIRoh5jgs2Js5xN97Zr3Uop+9UzeUL8WmNM0GL6n5yAMHwn2t6pBI7v+58XyRon9
r4fyhqjpdFaKfArSM0YZzUeUs/bQh2P7uQx9vgWNnWyk1slWtUO8x3xNrHOdiXeo3r/6ZW+oO31D
s6iDu98ZlCy+AgqHczL+8s8/7FfXfkOUVTXiCMHzS9HduDMtSwiAQkwSf+vib2XrYRMEJiMuOY8h
hl18oecWR+BvXvzN95sH8Vx4RF+fCYx9TLc8ZTL59nv3/ebjHcFLzfO6jc/LRR66EHcyLo5/b2f4
4ZP9t09AW1yU1yw+j8LATT4Kwj0EYWz1e7f+5uMNM4uSeBQxAPN4Hzl6B7uF33zglyX0txs3s+5l
C9rsrVJBv/Y1Bgoobst3KNG/WIg//O3+dnUCoCEck0Dezk6WsoqJHm4t6rH3vAd/df03HzBJOkzo
p57dinlkq5hfPKIG8/TPT/3HXf6Ho+oH2fhvdw/EryU5gq8B8olHZAaWMH1UZAd+NXyZoqCdti4Y
om9ZaR1GZjC/Losx28xC+YexENMaso34vYCLX/3SN580XDhT6YOxO9eR2PUsLfZxa94L8/zFxcM3
Z7Kd5pAvOVJ+Rlk/1FOqYUBR/+ah+dahk4L2jNQ1U1wAOSjwOvPqWfQOEfpXN/7mm4Zydew0htJn
DrXAU9qAdYA6+p33/6uLvzmP7cIjEiiAeC3QddgZLHUJolQC/vg/r69fXf/NVw1+TloSpcw5byyG
XcoCrZ1Y8vh7V7/8q39bvCAnA1D1tT63ZQyGT5m6E/HJ/PzPV7/c43/4NN56fCTOTwvivdA6Ijh5
rWmCqYYFqk16xdb//E/86vG8+baBbU2snn1xzhzZ1ClMD+Hl9puv9s3hCxJI3Zsuzc4WVna7pGwM
hFbtezqJX935m29Vz0ncJZGPz10en7JaHjvavGN+/58vDWnYz2+1zaAEWEKhz7HokIIREDt/7GvT
/dZ+HZdvjt8CiFzXd1F+TqIaU/FHD3nJP7/N/7xg4rfe8nV6IfDLOcfQh4FU05TZB8RiwdCe2+id
lxpfPsx/X5ToaH5+OFkAekuCgcL5/3H2bbtx48C2P7QJUBeS4qu623bsttpJnMwkL8IkmVB3iZKo
29fv1cE5GzbH7Qb4mgBsucgqFqtWrVULcBdU0hvutUIfZhTjLoCeJd8vRDVf83beoWAAOJ8KblE3
2L6sweDHdO2821F1ksTF1PB7DzhOXIga5EZgLvyohuEHRVcSGLr2k2nzD1G+SGAzQ/AAakDM7qGg
/vV9W13YZJvmJCy7MshH6p1mVDJvzsIrgLP0xZWduLC6TehExaR6TdLmNPrbiuKjj5EK2qRXWE0u
rX7+9xdhB3DSqdP+5p9yU/yc5vlYTv5HJ7NI6y0wYZ42U0TLkyDQ6+DL07Y1v9yWtmINpsjQUtta
eTIU7QmfdqdUSLc3qS+tYFOvTZgVCxZXTDwAyuvVV26/s1e+dd6tOIMGuB+NWPQkBBQiWFcNB0Uh
j4v99Q/j3Op/0HkAjAxkyddGct7+xcgKP8EoDfAGnThhXGI96rQq7zE2xHZqXNjeaSsiOwSF3sQ0
LUAoCrfC1Ez1KKbK6c2F0bXXh9ND6RyStr08AYNXoIer9d8GTFE3bl9uhZ8ao8mFH+BOjEoNrcb2
e+dnV3b6QvS0aR2DtQcISdXRqfeqPGHgl49JRvyHNDLXxJes4b7//xiGNtZr46DfAEDFFkSnqazE
t3JlXtyB0iFGB2R4xlxD+1FE/XRX1wYt8szrttsyTwkmVxsPhNCd91Svo97XreCHpSsap6esb89+
MRoAed1RdgJhC+ieQ0AzePeX24ZZXl/m/IyBKJBhyPIuoo3adUXeO2V3/h9egReBsAnCKAB5NlIM
oERvwhYzEtkkr6Rf5z15w/Ntlq5zh2ad6eThuTmAc6un8q8pUqlboLUpDwCp6TBnn/sng+LLoVwV
Srst3dwMc6Z9eXlDNNnii8lL+UmV1fihzvovldTG7foRlg8WyoRlz7B4AAkCjpHLOO+Z23FB+fPV
h1MWFnNVoDaxdMtDIbs9QId3759Ea+7//5xPWM43TSyUrdL8VIRz9dCDBuJHaET2maNtgr4w8Fpo
OsvxU1gBdARAqfjcbuInkObAj+dn0C5for/AOqyvSfJdOmHWZRuBgBg9KVadQPEHmNaE+beP+RRe
E+O7tLzlelStUtZtVZ+AwrnFpftj48ZzPGDWfetpDPoC8V+dVCMKgNuBGQ1BL+C4un3pyhQDL5Go
TjkR/DGKejRSwsHtgrJpfLzCG7jCS/9UN+FnKfhtpur9+0fsgsXtqWTCOyaAj6tOSISPHli0PXZF
1PrSypZDl6HmauNedZK0+rGhoTl4pZs7c8ud662uMdcPqBgh9EfT+xsmQICEcLOI5c9l1BfAnfrV
aQmbIAbZxnCL7mTodk742Vov4v9QgTAXJBTpKV26dA/lTL0DccY1aflLNrfcUxgOJoQ8305eB57v
pSrDWBVAab9vmfPOvXG9cNs70fWDXg6NTmlI/92aGgJ5Vdt80iJs7wIzB1BGB7D9/d+69JdY3jp3
3hQuQkSn1TTqofVVfViCanBc3fJWGbWkwtRdeQLr6RqTdHymxXDFShe+HHxjr3bYKFA/NAMKFKbo
xAcMGWXoe2K+1ckuLHq9ejaZstzmtDyRtBpuz2MHVEGa+/3FL2wws1wWnXsP+HOTniBeDZKZfK3M
IzNADcbtOIOJJ+jy6JxogdDz/R+8ZCvLkSnbZhOkK/4ajkdhbHxv3GegORp3butbvgzATdqFoQ9Y
lAFisgs1kMnkGk31pY8///sLV4ZYcjmHgSlPq+o0AHcZoBojuyrBfj6Lb3jbH/qDF8vTLByKAOqC
JxBMmUMumhwjl155WwMNeQMy+xFYUbki5Q5AxNDL8N+x9ZD1uRnOcnXoDQCkd2YWqEfALE15F8j+
im7SJbNZnl1qTTVdxhIEV9XeZOG/Szr85fbVllvXBHIPmMXYTmGlCeZ5QdGEuW03k9gi6tlGwMla
D8UJWJoUY7LADc3XZJku2CS0vBqCAJ4/B2ma+DT8RSq83loNZgonq4SWVy9imaCb2ywnMU/DmUos
wWR/5OZhoeXBCPiYamyLAr3vDFPMaO6zb+OKic33v/3NFy4H1eBrH5sxGAlMXlQkk4y+D1mLYfEO
lM1tA9jy+79w/tD/uBl+wTrpU1HPRGYsT4YCWCsaYGArC87zkaB/AHt61nbB/v1fenOT8UvWwVeL
ly4YmQTmjgMHiT8tzqvgyl9xae3XJ9/p++x2j+ha3q9NBhEnDvp4MhdRjHz/1m1x64Qzk09AJvrY
yDnlB6nZehAl+fL+4m937MEFZR3xYuPzMnJSJN7gzWAeDMBWl03TcOCt9hNUmAcoU+uqgO5euMYa
QMJH8ARELpnumYnq9SH1DRB/psuLpGH+P4Uqb6vZd7nusbR1gTXBit4hD4qkCs1HgcnTHRBV17gl
Lxwaev73FzdMpXWBCSTsCdKVIg4AQF/a8tpL0WJM/X9vV3y65bqYv1rXlHRF0q60CnaNTvlnjAiC
KwRslM0Wz6gd/QRYbEh36QzM3j4PCkAby42OdygjhbdsTMlXNZXwk75K934aYF4QlSg820aMZ/NS
/+hTn16ppb1tDFA7vjYGZd4MlBDJkwho/WiEiBFoIp7eP5+X1rZijNjSlXTrppIpwJAaxJ2imGx/
u61tRZUA/CxbFvAMZgbEe22/hIY4Lv06qPxPt1T1WOVeBtqwctuPUOQ8EvBe3Dl9uF00joZZE1Gl
5DGTTfCESvH4oypF6RhvLJPP4JDoiVmLhE/mOSqaFpolVXjlVnp7P6VN9F0rzNDWk8oTfe4sA+XP
GNizXMwiqWV0saIlW9RjkZgZFPuL70871qsrgfLtD8d02etDHnk9VEHQD0/QYP61cvM7raRT3xpQ
PSvCe2mwmIjBgULSeTGPFJBA9KOLUUB5/vq7zYyBkLxN8wQoig8pLqm48F2d04rezJf9Viyon6fn
mXVwxYL6e76Wv1wyuBW/xRRMC4ZK82RSwz+DX2CWRAXTwckqdk9ka2Y2YDsxicn4ZwWwTiv1J7el
LYOXZeM3PFywNGBAUAXBtP0QRG5xJbIsHvWYhsWkOZTHihr6GPVttwxOLz7QiFsGDzqGFnjQk8eJ
QI/NIykQGl3n1LPD6udtfnFjQgWpXJAj4csrcLWA6rl+BlPP6HTZR/9pavR4C7NpyZIZQ8Dn4aAh
dzwpVjTEOBxuy6zPkjDSt7qd79Zw/uF2Uqz7J6w1lHeAKAf6fBX7kEMoB0j8xSmvjeyedwvRmJp6
+PByA2Q/9ES163NQ/jh9u90vCbcefDcVttNkMz2CqIdiNJWnTmkhlBReH5YCiAlaTAV57Os8ve3K
DmqgK3VzULtdoqBMMqpRpI+l6p5IYx4mzR1Pud0tybYlg7JoBh8qwUfBwO6yA/WP2yG32yWL2Xy+
YCwhIdy/w2i/uusWmbnlFHa/JOoUbnoQPyQoDleHgubRjjXrNWnyC8FcWCmiDOqIhTNWH+bTKv8Z
099ux9DyTuJBFbT3kE6Ar/KOc/OoMVz2/tIXXkaRTQXYTaIGXStBelgO4UfWgL2h9KXa6xY8lPPE
fyuwdz3qNJsSYlB3AKNs75SCRTYv74ibLgMVRZYsLd/idN2mg1qaYv/+X3ZhM+yeyMobbwGxsEoY
jDZgUhEkbsot6vynKeJhl3UYQZyB5h10Ebf7JaBO/QUecetq5Y2qML4UqiTqzyVJswu3/MpuX7KJ
dbECcCqW2fOwdMpBcNJs34LsmpL9pbWti5Xq1khQf6mk7PlR5vp32wCg7raX5998ca2amWdlGBmV
+Bpz4w1dirsZWZnbObQFm0BxQpYSpCuJP84TeCX5oUnN6vjplu+WJa+UjxZFAkVcGoNtme/M6DuB
6nFWrMvVI34HNQ4YZuvrr2mICfHxKn/2pQ21HhoKU346rCqkeK03geCgAQWPqNwCsd0EiTywUNSY
Xk9KHwPShtzPee1SP+bIJV4fFrARZj7EanGtnsl9U7r9kSTu3PbTboEwzAdzNSqVQJ2C7bo5QBKZ
9ddQTGdn+W+xMWKWg0ZqLCMKVv7HgnhpPOVDD2rfagHpx3ytSXdhW5nlpxiMl5iz8cnj2PddPJXq
pk9nxzeeTfQfkVZiRLRSSTuBa20L8s+Dp384BQG73wHe9vWskyMfMyQyazHdoV3vuKm2kwaqKzAt
STBYXaik8aS5G8UculWOmOWkdR5Nc5mt8pEsHca2e3DC6nT94mYVy0vFmIcazBaQJI2GQ5ovD724
Jmh3PnRvHEa7oQEaBkhXdDN5XJRubsIBM5xFGowfJj6yv1GpKm6c/oQ/8u4vojt63HWqpl4+Yrx5
T5Z1hSwpeGmcFrc7J2s+A9SLZ95jrRZzX4Bp/m5unTCxPLI7J5GSUU06JNnpWtPDqNFxnRoSXDmV
Z0roNzfAigZmEyqvDFwVBV5oolPa3pdrwXdzOf2zQJ5y11F/eew6MJ1Alv1JhP2pami6X2Wgdq1U
n7KZc0yl1+CV1TWN83b73EKkCYS+DHoaVfZXhQmhzyzXd97Yn4aixUw6k23MxJQdPa8udlDS+uq2
EVbcmRd0VmW2pY9gtHv0lz8Ce/rZbW0rP8AUK8izPRI9rrmv91maPfGlcmqPYZOD1/fJBl7GfDEr
XlJhfYwWsYF2gpdX9vhCNA6tyNOC8EeC0FKC7EccxzB60s3mFhlCK+yMDaCeNS/kY4VpSNDUL5R0
uy4caqceMAxjhR7MBxZ95nvycQL1ym428nsOghanHf3DYP4iJgSe6T0jpugxVFTxPUih5hziDOh2
v7/++dS9EdtsBQSvD9EsnBGTyxKaYykDD98MgbGDB8KNw/s/cWFr/2ivvfgTfAAW836E3FTP6WOl
wYk7RLXjIyGwQsMKZbV1qkz6qKA1WYMfCbR7d4vsVOhWnAgsdwVOkYCQZpGP4DXRsUSZ76YhTXQF
SHLJNpbDCj81FYhi5CNISj71hP69hk6wMog+WO46bxNi5NbBo/x1XzcH2mUu95Twz8PyL18hkfIH
6DjyHCi77LaTZreJ1uUJgqUte3QbaNNUFOYnKlaIytVBQIHczInj8pZNxDZV1VorTFcsXRtvo/xs
ltZtmBJUN6/N4vVgPVQbXU5dyb6OHMxW55e3y/UNw1hBDBzbG9DiajltULc7+Csy1Qaj83sHF8Xq
VgTLOgARNigDnSpRhL+WsxiBrianG0/4dgyThK2hHuh2AiHTv56vT3K9hpF5M3xhaeuN44eNBybU
aTxl65A/pf0MklyWV196MQ/PTraxw5esuEHCo8eTgOLbRwIy1F1W1+Ffbqtb8atfWr9emRhOGVDJ
d33dIdLP1bXwcl7lP9Ed5rE8NVPTQASUFU4ia8J/oBha7Yu56G5XlZpbbRQ4Ct//M8SFH7L8ls85
yCP7tj/pERLzZdeLf0Tddl+XaFWfRmTmKm5NqFwezfizLDeWMuiUXocIZRB2k0uyA6ummyfYOXgA
AnLI0S36RMG4GgcRRPE0m/wrZjqb4639sLy4KOeoUBDeS8pWH1vvM9TPXK4pmMTyYN5CBluhFJds
BZiohxnMyuHsxirg25wjYCqW05Y1+OwgBC1sCXLqak2dyp8CGerruBlCoZN1QUASwsBGOQw7TMS4
7aZ/Pq4vUo8mkAuZQe4Nwtb2zt8gdkmvqapd2Mo/Q5Qvls6h6LK0mK5JODQWWlBzSVW43VK+5bUk
8iGU129Y2jSfKZRn4qk2h/cd9dJnn//9xWeDk23K2oySJCPg8csyqJuONYSU3Fa3HLPyA9Dtlowk
OYpm4OUmXpybxQ3M7vuvP52hGRqKwZDEO8t75q2+TUM8At2+3PLMaZKQ2lhDkrRk/gJC7Z0qlUvZ
A+fbck1fFSnk/LCdOmoPNGQfwNb2zemrbS4RsL15vInw1UNT3njj14FWbvb4Iwv84pxMnpGg/VpJ
Qml9nDbwwA9OtVrh/5EpfLl0xPoVxM8EZebw49RDBRQdOrcDaPOIeNSUZhrw2SjVPC5mOVQd/+1m
a8srlR+MaytHgkHRSO1qZr6xwXOL3n/Gml6YhEmN2kSDtduQgVRsXp5C33xx+27bJ5cVWKQBxw/0
LZ8MGDNjNUHcxm1xyyc5CxQ0XhccQC1iKBPe5eu1qs+FSGWjQHna96VfSJks0wpad2BZbk04bW5v
mD9twBcWL+tAa5PPOCgtWomM7DE/5eY6Njx0KPsgJyFNk1E0hx6sCGCQcCnpC9/mAsEN5g8MIgJJ
BsJy5A8opLo8RLGydVPO5aygKzsRAIcg4ne+hcMIVOZOp8TGfdbTgLA9CJmEev2CksMGMhDj1IjA
l1t+CYzqLNu60KfNNyT2TPDFI/waicZ5kTcSNhv5KUfVZMrbIGW7tV/zglU30Kb9JENGDm6msbxz
AKG/7Jb6rJWbnxVimYbUAfIrt9Ut92TQtgKvJQe/CxSs0Of04gYDBY6LW1cmy2dvg6RddyoiwG0b
BSGRtZrdLk0b3VdGZ7IV0AefcmagNCr76EMY0WvDfG+/izwb3ldRP5g3yL+cvGIx35msfNBrQzvd
L0sWV62g9EosePv8QOrwdc7StWLBXI0GRw3gyMiIMDV0GEFA/cyhQjI4/ojlu9D6gN4oZOdPwxCV
T+EmxEOUFz+afGNXMtLz5/7XDdD5ff1n1F1JMKLIQOsAuYp49SHaut9UWCRFt3mfdF+RPUSFopul
oW49egHV7Ne/mUfrJECger4Tg+dUQiu+If1PF7/ANKu1tij0DDGZ5uT7gX9nAJG+GcswcLrNPRsh
LQpGgm1L8epQi3wI++2DhtqVUxbsSculOxSX8NRWZ9a4LHvswpR+2rxicwEdweiWT/sgByep3CYU
O4rncJq/zYbVV47p2xe6J608WIHHrA588NzWonzSBTjVeedGwwam7tcbOjdjQZu6B4cu1X4MCNkN
LbbvTofFRo+OvT+HGiqSJ6rMz5T6T15VOS5tea6BAKme/Go4DaZVx9DX4IMGyulKmeRC8LHho+0w
SZaRaDo1EdjE46HG+yOn0wgi2RFDim7Wsdy07bxq7c9DUx1UgGLehA/eYD65rW25qQdYB2R89Hqi
nrgnqfhmuPnltnTw+sAQ3ChsHusoWQbC48F4Rz4EdO+2uOWjTOuMexAxxEQ3mJjDpgQj++J4ZCwP
HUGVNGE0aAbTgXkqt/S7GKG36vbdlocu2ghVLEQmPbpxsecPH1nkWIsBA+5ri0NTxOSmq2WS5Tgo
69j0EFKrArdPtzGkSBaKAZJ+42nj0ZFG6zEt+mcnq9gI0gao3aUJSHsSmJGKwzWIA1Q63YKiDSHV
U0q41rI/ZUx+U5BK3LWo4zk9ckDe+9rkQciQovGtAZuHfspRK4WI2xXXvJBB2QDSFrtZegVuUDrz
f7vGUzuT8m9mHPgd1BTc6qVQaX79BzC5MI6RIPyKQOejGPmNMOHsdk0Ly0sbj8/gP0yLE2+m8U56
+W6q6+ZKxnQOUW9kTDactKimARwdHcY9BQ9uc/CUx3XG3EbnPRsxWg9BVsxTVpz8TIBpF3PVuz91
QqcDbyNGa4gAgmR8zDEMLp+JAkgvom50BZ6NGO0Yg7a3T/PTsuW3G0t/bgQaZW7fbd2moIKs+g3C
Zye/yT7mrPgNgRq3oWbPZtLwSw9NMTHlpyE1Akz+Y/MtzAJy5aa+cFq45aiyzmtCQ1iFF+QTredf
EGi8hmy+tPb5319UOsSQQ1wwb/NTqzuCm46O8QDZRLdzbmNGhwC4yyyg2amK6F9AfX+FVHDrFhtt
Gg0D3QaMT2l1KldQmUEk9y7UkKdxOyzWPQqRmlBMw5l9meTpLlogSsdb+dVtcesiBU+MD40qfDmk
ANtdxCCNU0DGxe3TbcxotY1QyI4gJycxUAsV4UgelnJ1q6d4NmxU1KRdST2g7lbI7z70J7VXPzmZ
xcaMEjVAgbloUQfK+S2Gj55FBX1at7WtJ+o08XXqhjxKSMHooVhGtW/7pnA0ueWgEPupocjXCpTH
5F+owe27iX9x+3DLPzszZDr1lUjKeoZmEfR94rx0tXjw2vmBGZBhu5A0aRsy3Enp3ZK1cmvDesy6
QLuwAVHIUPIkFEv0fYE05O+Fo8rsuKOWh7Yd9bo5K8Jk7XR005vQO5hS/nazuu2h2VCQeVyCBD3Z
L2LtHrZucsvQbbiov4Fgls/cT1Qvu7jd+QV3TNBtEKcZaEFAODInpAqhlepBDdlk9Y2TSWwQJ2Tq
U9pGak7COXog4fkiCpyqeag4vj6GWhbQL1HenLCVylO/BVRDpWgUbgwzno1IWnUUtaBhGZMcaino
zeTzrhqHr252sRwUjJ202nQwJgFk7eIg2P6VK3U7hjamUpfpCJ4rCBiR1j9gmgwKUmXkGBJtQJIG
vcNEA29M5nq82wz5ZNJr6f+FpMKGIzHAYLoFteSki6BFDRVPFQOi9OxmcMs3oXgdLlBuGxPVNDe8
lmflPLfmo2djkfJhGhdw0w4JL0LIckMRFpThjqmWjUYCK4vZSiWGZAzCL6Upn8RUuwUVG4VUzhhS
qAHaTlgRSuimRsb7sI6MuSWgNowS4uIc7DTRefnsV01RbOWzdLw8bRTSBqaheYJIZaKDDJKXUSV2
ehs+Ox2WwPJOL5og9inKNlkgvbSLTMZ2fq8cXchGGoVQ1oT/F22SQqZsNdXeC6lb5mwjjYooG3vm
5S2wEv4eutI+XrduJrEuTgOtRDaOWHngi7oB3r/bKxE4Lm45JwSPQj1CnjNZZFof63L2i50pq6w+
OH28jTUy0mRm2vwG5D9rqveFHw7rLajFNzfgjmfDD6DiNYFMYjurgFX3bDPBPoNwuJt1bPzBSsk4
V77XJXRL2W4ryo9EyV/vW+aca75RUvhDPPziIQeeobXH0xlrMzDypGMQ/DynYG0czK3jRWpjsbZo
oGuggyYZh+xhMkPSRPQK0vzClWFjsdDLGSbGWZNUQTHksQf4qoihENG6BQIbkOUvKqgI03UydWjW
7oJ+aX57VASf3rf+pc+3XgDeZlKwUc5twiCi95V0KZSxSe27JUi+FcWCWg8y81SdyHp4Lpn+ZUL9
l9uH208AXYlu7QqT6PV7M9CfYSjc7iQbkLUNoAGqSqwMHcAd2zAPslK33N+3Qhj6iCbs59wkE+11
3ITQ6FW948PCBmQVXKjZb9IxSQ1rfqJgtH3BK+nZydw2JAuTi4oBpNAkeQQqfBWsn/nGnEAang3K
4iOEG6M0bJJu1fJQDxUGugN6jdTywgm3QUhdsEUlJMX7xOt5l8fpNLfQGG8Hdk305NIPWCcxrcGC
PPRbn0SKsC7uYKbDSsLgl5vlrefoGgBGPau5SzauTtXUNfsFgsg7t8WtA9maDEKWxTYkRa4xtUVO
eVq4dXRtKFJUs9oUW43cayqe5dTfMta7hRUbigTR4A3dxRJhvCBih4fjc83JDyeL2FikrBgnDZYE
nUwhAbZkCz4sg3Zs59hwpM2oLSOB0kmpg+VjlPrbbi06dSX1Em/fpDYeSbBthPID6ZKxobLdy3aK
vrd5tmQx1FwNaKRMtStqXjmmHDZEaRsWnea61glZvHCXVmhWHcCetvT797fignKLZ8OU+mKKaJgO
fdKVwoh/Nk/T6TEa0+Zv9K4j86XmeopKcDQr0dxCaw3iIlC5oN3XmQq/vw9FG9S73CNDB/VWAc1n
FOfMCuXnEnR3sxdsO0znYagzKifynOpSVYnp6fMy9HL+MKerqB9yMgYGU5/ZCmFwtfixJoFo3a4D
myLP+KJdOyiNJxmUxoHp/rtfrr3u3yb+EB61wkaURlOQkU4njTYbv19kS6NvoOfC8ydqx/6sWbUO
X9p2LecPnWl0hTnxwczx3EKS/f39ezswUlvrYFDlEgzAZSfQ9b1B0fIHKIud7mhq8wKpNoumAUqJ
yVYO+0i2N142X3kzXshHbXK3ImrmtI82nUB43MjDGJmF7sctLzSeMyRy4urA/lgPDtq2XjeUgU6i
LdxLrxH7kkNKzsnyNhBME782UenrZKWd+eRVQh8yowa3fbXRXz73oHwHtfPEFJl+buo6uMmJKZ0S
O2pzvXExbxWkt4YkWNM2pvhqEHu69V6ojfiaQemVjwbnRqMJGwdpdF8J4nYmbWTXNpF1g0w9jF6l
GK+RUxWDsdxNL4/a2C7Kmcl0s2hUeNgQQ435gyDtFZO/feSpjewy6VhP6ZTqJN0qtqMoS30QuYAC
Wr1c4076k8z995lHbYCXX1UhhUYZLota1v+UzfB7gsL1HUI8CKY3tXyDvGf6QEja7peFrvFQ1ubO
SDrceNpkH+tgyvZj1aHzuRRi+JClfnSfgb0dEuf4ryuGuBSxrKDZyC7whg5+o7Lyd19V0y5Pl+XW
zSmtXIsL0GjSQJRgAc0/boHO9mwCvNxtcSuc1EKSYhbwSbFU/2Zq/dBpN1UZaoPQgmCqt2yt+iRk
Egrd5QNI/385fbWNQRME2r1saHXit5E+4uDJOzPUo1sUtHWd+Oa1qC0ikg/F/EjFU8qI06Of2hC0
csHsNPiQdCK19yxMxk9EFKvTi5/aFIYY9lyA41WooAUL3itr1EDovnx2s/j55L+otqQmA1t3iSKa
bMCRHGURJO0jONH7q4s3M1BqMxhmbBl7olSfUINCLqnZ9FistLkfGKvu6zBovyKzMlemBi5ELRt5
pRQ0fVrW42FUkXTXmrqMV9ICxwuosNPzCGQYr62lReSJfum6JPTIPd6lt32/OT2PqA2/CrK66SRF
cpSLiX0tUXP4uPBudIs1Nv4qZG2WlRW2GbqwZNfmqHxPrVstk9r4q6ov82Um8Np8Iu1NNUNeV6jo
x/tH6HwQ37gnbAQWyqRhnqV1i+e6+BWquYiXrnbiwRSokr3ez7lV6UpLvL94T5Y9hCfyWE/M7T2E
J8br1THVQ7RfmjahJH/YMNmOsU88193sYt0eG60rA17QNmm37O8OyfRQTW7RzIZdpciJZLlMVcI1
Ge+HVu7QXu/dzrmNulJdusyY32uTKAj3kJT+q2yqr04msUFXW9aiaxRhaQ642D6v1M92k24dNWrT
9Ol51KkpOzxeKKQwF66+D5vvmJ/bsKsAuutkzhG62nEo7/yQPEVpO7sU6zmzSWpVm48kA0PGUQ/p
r7z1foJb+9P7Fn8zvmNpy39QYGi9ko7pMZvCep8rfzqIAIoGRQSyNNmQ7cMGupIrP/ZmJMCPWe5U
1VwtoqPpEbqB0GHNmydWC5dTibUtbyqgs9FneZAe11EOyNWXg5rFtVvw0odbuRhE24aoYQM+PKXV
TYfWhhpSJ04LzuxbLwpmH3Md2N0JE7L7CJP3B8bryCXKYHXrwmP1wmsxLvI4DDzdEQzyx3JzA2Jj
9fOxepF8DB1SJbDsy2PYFUitFzPFW1h8ef9sXrC6feWpwsvPggPyyBsD4iv6Kw9TlwCJ7z5nIC++
22RLX641rNIU9V2kAQXW924fff5jXqzcKfB1ks2TR1DrPdZnPomJ9R/d1racFZ2pBqji81fz6ltG
03InIuJE3AKTWM4Zld7W6GKTxxZMX1lHljiMSidiBixueSeOnQrSJpRHyOMmTW36fUaL3PGIW96J
Sd5hIaMSxyVvbpsimHboWTu6vn3bDVGRVWWu+DFf8oeghlr2wmOn7bRvuyXLectZxo94G/Rx4823
fi9dShec2Zdd52Xesm0FP5bD1zFsTmU7uQVx+6arhzalosj5scrh7dLnH2jYPLlZxHLLGpHJi9YO
dLQjOZLpe1Bun91WttxySb26od7Z1oTTo0cKcrf0bmAdWNtyzKoGW2S/1vzYjRHbczYvO2hTXilf
XtBdYf+BF9fV0gWKRUfj+3D3tTF0txRcfQBx1rprmfwlicjiNVrYA2U1/we+XN+tA2JPluogj1VJ
5wMPRnZfj8QXmKtnIcRN/czby7RK0bHQnltgtaGWgYgCAHIqdlw8FO7jZnBLgWxKTq4MUkMo/B0p
53Os05bGTXHl2XnhnrE5eVN/qOfeDwT8sHxA/yOIfSHc9CIYt4LT3DWYbfNWfgRG9Cen9TcDb3Q6
0za8uoE4BPd8yY5rQ+d9Tvv5JmCb7xZVbXh1mRXt4CnFjnoKP7OyK+KcMJd2H2c2vnqRXpuV3GfH
vJY75Jc/5eKmnsNsQl5iIFrASMiOUgdBXG7nKcIycrwkbS5eKRUysyHHh0/83ykCwC0MnOiFYBQr
RIFRztMrBIKPeYj5B8F0GxOQ8165bP7In/3nGY7l7RjlYxiswqDlcW7DMJ5UlcUCc61l7OF+w1R8
FDyp1O+faQqK6l06yj6PwSQob5t1nHfeiOlGt2NreUQ66IkSmfpnas6EbN0RgBWXqWAOKeXXyVee
+2iErSY8DllwrLv26KXKcWkrj47y1XA8doMjnRoWE1DsB2PB3XzNRjQjpuXUNIF/7HKzD3h1C8KC
nZO1bUTz2LFuYN3qH5VWh5xlD9nCriz9ZrkO1rZu6wFFhmaUsDRvuwbE1OvvYGB6v5V+dXD7eMsl
tJ831RgS/4hE+sPmDffO3mYDmlvQy9Ea4y/HsYZNOP3YVdLxqFiZtIdEQIILxjsCh2VigdKRt6m/
3SxiJdKU5V3Xed6K8KaLvcyMiKtycRoGxI5arkmCzichz+gRPexfa68fwzS/8uEXDouNZ/YNdPqE
2bZjnsn1oQNo4dYbpyKeIKd7JcSdT8UbEc5GNbNq2TLT+dux5RjDkmn6rSvktXc0v7C49dLt+77J
VaS3Y7N003MTquJjNevsG1tyhXGvond8FdgI5y3nVSjZuhwxwfMZnEi3mo9uiY6Nb/5fzq5kSXJU
CX6RzBAgIa5SZm2Zlb0vMxdZd888LYDQvn3985pTN13Zaca9jCIRAUG4h3tOTbEtS7Sck1lvD0Fh
bQYWxuq5/E6wEtlVfWgxumTiMCYDOicq4tW+B7Um5/Z68QZXEInEqkxmSYNRvunm8JZAzLW96QTs
rieFVg8MXuGwyUzY6Ac0aBX3c6nojbPy2t504jZg+SSTplzPhR3QOwHN1d7SW6/ra/N3w5YEmrYb
Wc5iE/A5CFtzBnenejNDeNUv/3bZznmpuighw3KG/0j3MASBTGvtW6Ry2by8H6y2EVYH3etVqin9
i4nJL9d06bwdGvlWU+j1vOPA1IEUaU+59NvzLpe3plPXd5NZzySy8x1s4Kt7dMW2fheJq69oiAyT
ViXzOU6aQ1/1b5ZmuHEcX9mPLo937pjMWzPN5ybY3ia6TDJaTLd0fq4N7gQrynXDyFvSn/UYHKbm
R7jUPsTSOHKZvJB4jiEitA5nLkN1KBp7XGblpYaBwZ0YnTs+rnQL+jMPbJHxInkX1KWfuDiYtb+m
pp2A8XFN7HAu5SdFzIRnj/Jcb5fKG8iZ8CLC2BO3f1XF8D7oPdfEZfJqBXtJXdbDOVyDKp1aEO5G
7Rc8boNDaRjKX1Ex4IUZ/8+UlGSQmEh88NI4+q3BYW1M0c8vEy/nPWtt/hSPjPrlpW6Hw6psP8Vz
058hcvSsiPi2yfqDV4Lnkpv3jjfbSov+nEtwBWo2vq2k5/3vem9PkE3Z9sT058mQf/M5/kj08pff
tJ0rFJXjXkGmBtMe9CXf7sl4y877ymHiyitOUV62EsL85zKcioNuqzCD0p1X3xS2iROWGjL2UBvQ
7XkACvbMoLVx91LC97v1XVozinRWR0XQnje5fqRN+Fy2XrSPOHJZzZzAhEXboj3HW7zfaUP+CXbh
Z98V/cZq3ttO1RA7Po/F+p028jyNN5OtK9/zN05zLiWMJSt7XsXyHPdtti1ekkNYk5f86CfspY5K
Ndhwbc7TwvhJxnJ+JKGJ3nptcZe73C67mni7tGektlU2JPTAV60PfoM7VyaDJWMImdnm3OxBcWy5
nY4i6ULPqTvRmS8a4swr7c7bJh+j6Mzm+EaKcgU/drm1zQwBCWAYzVnmKhiP3Wy5Tgcy2R9iHct3
4VwmD2LRu5foAz6xE69CyViU4Yh14jE55mKSmRr6bz4fgbskWxqZvWax0GfRBz+6BuqWSZd7cWxi
7nJs4Zaowz2Q5lz09lOYJzjXQ69kjv9GsC3I3lWjNedATAx8u+ig8116Zf7cJdhGWyVpPo7mPETg
248BxNoTgoqh35I7IYvzMWntVJtzZEh7sHOvUvjWeGmnYM1fzqCfDoR5bUsTi6E574X4ZizEtqab
LkP0JTR/Lzdwl2O7tn0i61U1Z6zO9BDnbYl2hKaHJyw35lLkcXUXdeH+tl/E9DzWw3Y0UDl9jJqg
xtknxsexr7Q5vByGMl24zoesnOPulMOAODxGPXoPaWc2rLZkMtMc6YCti/l5h4aK5+o75wKZwqju
KkQv28Q/Mw9htbB51RqQjv+69CUFfTK0uToPXZ5CIgMeVRP3K8NzV6HRwDy8C2vUkcAw7tKie5Or
/tZj+vX7ibvk2IqhzQJn2XYCve5Bh1Pwv3Kx5T9e292lx8pdLfMEFcxTUM3/QLvmsFBIb/iN7VSo
Jp53qFKr/VQShr7ycOB5VvGef/Qa3sU47aqSNany+AQSwqUswyWtbf3ZY2wB5vuvm2Xol1waRprL
PAl73CAwdaiqxIcZhMGdQwA0kraN1EujYzB+F2Vxajrx4Ddv59Y2UQ0nrXVrLzBXZvfLVAA6TFrh
QyXBxJ3orIIllniRNpdQgQRbFcFj07U+4YmxnfDcOrXAOXFpLkF70JxHcBBhuc9GxNjOHc1tkgxJ
DCIsoJIfuhweq22s/MZ2Mc+h7DkCH72TNdvSPs+zvvAk3LuAZ1nNexxE4KlOg/gc0XQfcp/7WRAX
7lSQeJvDZsY2ialMu0zw2KsAhaFfytU/3XB5uxRNW1X6kiQYsx1znS38BofkJfp+u+AwthOVyUgV
LZoYe6SQoGKLelr/1091ly7jvvicKvgfTnDK9WW5eqGhtDXqY5DUb9Zo6Y5e4elCnmgUlouUXF8a
tAQGPH+c8uWL39BObPbl3myUgLwrEvXENn6Xi+6fPw99bdmd0OzHAmru7WYvLdppHvEm6LIafWuP
XOyek3cCtLZkWrslByN7GegRymr8uW7bwe+TuiCshQepQSOsvfTJdMdNX0IaR1d+J64rLBVuQYhG
waK9NEV0r+JDU/oZCxAXg536QBWBqmARrjRJdTN8GFXld9q6IOzUxNEMSeD2EnTbhEeFeDOEgd/1
5qKwFUA0HsJt+KVJ7Suc156rvve7ll2Tu0GBBxNtur0kevo8bcn7qK++/3mTv8T3K2eLC7+yOWGj
7e1LD/wIFpkEgNxFN1YkuTK2E5usVYsyrWkvXUjaLGYle492zfo+iUd5SKJ8OYDGG2QdEPH7P/+a
/2CQ136OE7PRvJtqEIm96G7cvm7DAvOC0uT1cZKiOpkqxH+fwz5tg3HXaW+kei93An6+Fe2Xuk/W
93EzThnapaY3KszNvdL19pEYPh6KSrxnda8zq9o9G6RU5xGGHalS7XTohza5r9q+vu+XJbmrt/xv
O5jgnmwrKfyuXFe4aCZ5FG7jZi5RHL/TUv4I8/BG9eDaLnAOoiSaCh6Qpr0wMgKx1WxK+wa8kz9/
lSuju5CzbKuiB8US3fMDumXIDiPYuvdi6wjigs2zhD4kKVR7iYviYdVDlW2RUge/mTupvK6bguZC
NZdtC49io3WaS+H1KMbMnZTB2lmgnrrqS2jKOg2i5K1k1b9+E3dSBlGHCwTiIzx/w+5rHMmHjbZe
wDjm7STbSdcblcBs/SLq4kcRmO90SfwSBVfiaoOgvcwnLEkdRuOdEscVj787vyVxjoZKjGE+D8Bl
laX2kRKrz+Eshxt7/MpZ95udngjmRWtrLjUN9f22bPphhxpKu4syU4IHh4CDrrTMkZ8zKXGB4MA2
qpzR0H3pZzqXx2mCEnhkQpxFXsvlQsFTKQz6K5oGRwK9ZwIiwEELl2u/wZ242jYRj7nBU3Cuqk8B
X4ZDV+7yxiVw5bhxseAtbxvaI1YvnPQsnWtSplXkxX8QxIWC9x2VDkJLdenQU5vmoFilnIh3fsvy
8ot+ekTEYFWNGmgCPOW6r9XKaSrHxouVg5k7YTtUe8AgGGkvZT3neNafd96uNzbLy3d75dp14eAB
ajSUlkVzaZJ84wcyTFUGudQu6/qYPnIzDSdbNJ7pkIsPV0JNG4cQMHRHqw+leUQF+ovfB3DuQQU9
D+jTjeayLY1KWQOKM9ludV29nOuvLJKLDodt0GxGUEh2bfKulPIQ1ck9kfqvcL8le/If8Pna/3g5
nn7aQU0FP+5x5/gBY0LW4xJX/zRRU70Fsla/CeYy/LgvRXyC9/XIUzUTdWawsZlSM7HuLc8FZtKG
S7VlYV6uP+Yh1LcAvqtTc2Ie3jDhRCCjdanCfejSucVtqou8PVcNTJUyw4wldz2HG3eLd8p9KXp2
5iKgX5utYk+iU2BKLbp8tkLEByhbdT61V0FC5xqWtID5eheYyy42FOyJhpry4Nlb6gLUI9ljXnPc
wxOT8i5aqM42CbE5r+3qYtSwMY6D0Q4WRpFzCaHmpTnk8KX0HN05MLqexmxqWpQdQthYjHsxpevg
+e74jx3900blKHONkA7F05csIo2LLoaBNLtxHF25AVyousnLaYsFMRe2L5nV5H85DXa/q8sFqkNZ
oyhgUBXQg8BWaXidAi+88WK6UnJwcWoytz3M4xs0lxd1me0lXbNmY8lp1cZT38fFq3UDb1FuY3Ux
Y5Ic+tE8zVt1a8tcm78T4zAbrGL0OxtIkyfLYwJr5Ex1IUMwd8LvqeLC1hVaS6Wwtbl0cTR80kv1
lgVj89kroFzgWsGTzhA4sV8gtxBC20t+LkZI5fgN7tzuC6Q+1qZZMPMXaVhhzzoJ3voN7YRqufK5
T3ITPKMKHqc1qfNUJMP3Pw/+6uUeS1c1g+7NQoewURc9rg3PilaRuzhk9WfbwQVpEvF2XifmRzWX
bvtjbgZR0pkqkFcmk3Wk/zho4bNMsXS7Hzdb1kkN2fLLtJU2w8UnszEavU4GjO4kD5BEaeKtXhBZ
nLAPi0RFIaSLvrHvX/0K8BOkv97s2qAG1PQIrW23x1z3p2RoHixLjhXEwGlc+qWgLo9ga3sZkRwR
oIr8qyzkGa0FfpKIxOUMmFzSZWfJy9jzv5yUD4WMPv55j76aW8XSZQzMYAjrCFJrKOx1KO2XrG0e
CTSO7hs1yS8FOmg//PkfvXSw/JZg4R+5CZYgnSCr1BeJRsA+1bHtoOmwNffjTpbHZutWiI+utk+T
nCh0Yg+AkP/8n680DoE18+sOkFHTlLjuDaro7fy8Lht5L0YOh7a5aO7GMZhS6NvIrGoqGF2D7ZTR
pq4+xo2ozmYP/DQQmIu2SzInQdK388mw5EvRLlXao7rjc0TGzJWyKsFJCsgaDaeORf+iC/AJFPD/
/Xn5Xs0JMLTz/Lc1EtByrOZTB3QWEsjNrL93Qxt6PWkxvhP9Kq7KsJViOVFN9ZsiL4fnaLZe3Gnm
YuFN3cLVNB+GU7Kmy95U//Q6Jz+8FsaFwkUpS7jFy/4EH5cvhlbvepv4HYnM1YlisMsxNNnsaaq2
IR0grdapW9bGr1ZcYuYqRZXjS+tQF9lTkYdjxsoTJU2FZ4UKUxUtbyqR73eRnvx2pnsJ5k1MIsXL
4QTOQ5WxsIzSOPFDU/BbnNRAEmm0irbphCqO/VuYnjzMIfNrmUNm/evBwTY527DBVxgE7d9Amye/
D+e1PPx5/7x+9DJXTGQlfJoDGU6nEU53NrVLwjLBYEqXhnjtZXjxBp7fwAlhaOsnizFkOM3jkqQ2
hCsgzbcm+/PveDV3xTdwAjiOTTAru/cnAh35D0jsk5OGT93dmKCh+8b/eP32YK7ESGCDZtrhmHKS
qw4z5IBFttEmeF7oVB+ULIs7uwiWJgsShzQvilvVySuHnys+soqCjCqG+3y05u1x35r+GKxebg0x
c7VH+nmm3brP4VNQlCzN9wjsNE9eMHO1RxbNS/QnY3Bd6ibd87ONEr8bwdUeiXsWQ5QQQ8sYXezJ
2Jh07DxvMldsq9n2ebaCzie5L9WYMlEFp06J1eehiDV3QhovtrgAe6E76bmc8rQbbHkuGsFOZk2Y
TyqI/+FknCqgLVmhDnla4+p/XHQZmAG3ipH/PcV/z6OYm4qXpg/Ruzf0JxCYSomFBydtgxrEt9Jw
dUTPR/uQF6p/XLbaZC8v7jsCVcsjs8b8++d4vxYTTrwLpc204CudQDVJ4Qf0Lc67b15Du5maous6
Ntswn4JwfU7k+1oUPlSkGK7Zvx7ldbfjBcNHZDFGvUXbNpv92rPArv115CVCX2UjOyxHFLzbpPjG
C69yDCb9cnP8VOsxTZmDId8jFkj1v1igswy249/9lvrlNP9p7GbO7YBg605iX74N6zsa+FGcMG3n
UtZ6aaYxKcMnyKoioVuPzMhHv1k74ZuHbNXNVuDoMSgiiXbJ+NJ88RvbDVs57CXPMXYxVWuK1QGd
Ndae+88JGtB3axbaSp2mpvmLmehUMXKr+/NKQLqUMjYRmGQISZ5QvfsgefBJTOoG7+NKjuJSyiob
L00zBuSpYN30EOzIHHjbJhczkegAfYr9o9fauwQzNpLG7iInT9BAAziUXwKaf/Ib2gkiaPLHdTji
s+ay+Rd+KIcJ1uh+iZVLMKuDdYviJSFPYDT/C0HNr1uf+9F4mUssC/I2LpoCSwJ+3KUzNDoIRuOj
36I4cYTwxD6kmHhn2rdV0ukjROf8xCCYK6EDUqOtuzwiT3Lp3xQMmsmbF0QZM1dFB2I/0iQKQydr
lSUs+lbExE8oi0VOiNqezy0fOKbNBtAV7A/4AHV+G8WllCnWvhiKMPIUJ+ojyhCfE9vcyGiuRL9L
KKsWCj2PHtNme/g4V/K+H6IbpbNrQztXWz+zQFTdy4qU32y/PSVN7HccunwyYho66xDrQa06JmO2
murOa2e7bDKW1wE84enLSaI+E7WnW+vXEcBcNhndoP/WV1iOvoaZrVZpxfSD36ydeCw2uKlxGPye
BkAZaWLW/bDDOPPgN7pzs+1cxMukavoEOuzHEnBXFu4wP/Ub3HlcliVdGOkr+iSn/K96ln8lavW7
kV01jynplpXNL1HT5ZdmgVVeQ/y2tkutMraUw7xgm4A1UyNPrqD/kgu/9XapVVoWaivQQnbqq7Z6
KJKGHaaa3XoLX4lK16BQFysngQkR8HL6a9b9cW2n1e9jutSqJIGphFW7OsmeJSkz/Hu7rH65myve
UVc0BrvThE/bHKTjPN3vi/Ec+mWpfk5m6zWvkjmoT3RIgRsDbv3La3O7lC1BrZH5ioGXdsABazOY
WPjlJS5lK4JqWJ7ACOVpjmaW1nG/ou8FveR+E3eicg2oAutR1rCWq5/DWv/o4s4L+I+ZS9ka+a4E
TJmaEwJIww+D15SlEHsZ/b6my9DSZJkXRQZ9mlW5P8QFM4d49i3puPystVCDjKBafarr9u+etT96
sXg1jsTMleqA6LvRZm32J91FcbrRmaS04n45m0vP2js701qY/cmw9sBN/omx8lZZ4cqZ4rKzusSQ
fouD5hQw9Ve+o4lxMJHnM9aV6iADPIOtnejTNK6rhulTLSCeDM/czGuvuwStfK5wWIW9PuVB9HeA
7mnguJ4ZvkvQWnVA+hBeTqea5VDwaof1jlVyu3FRRDifXinmuIQsqJAPkKWR9rS1rf22KE7e93aq
PsA4k937LY6T1SZQfOPJzprTvmx/69o808rLZzJmLi+rpx3Jw3VqTtKa6pm3gjzCUHG6sd3/W+JX
FsdV7hCguazropsTdFrNQaymu2OWb3eF3sKMRnzOis6SPA2rcfy0x8l+v2APf1vgNv4VsEABRy5K
8oOZdH6v5jL+tvYoccRhXzb3UBwbMx3UYX6EN14PjvoQ38Fm0Yu+hKVxMmdWTlB4wro/AXw6bIFQ
ab8q6ndJu8SrjVVbxBco4SUTCOGmvVdjeCOU/rt9Xlv0l536001a7xzy46G1cBnDEQyvGUhhQWdr
Eg91KIY2GwORwI+n7qDlA1LTg8hZ0GbwyFmzWRb8OCiOqmA01sGB6iSs02nNh49Mh+SUF3N1XxYz
OSg0qd8LiNl+nbpEXECJgMZrJWV/yMMNHyZ8yWoaxsPPy5SXdxGN+ueeyvqIHoX1EdpT9pR33S38
4srZ54qK5EOl6m7Acsbmn36RJxiF+MWeSzMTULwHD2ywSEs4edfBEBuUJym8sE3pNs0HBMfcAizt
0oT0a6XV36q9tQ1eXxLptsyvDWBH8BvR1CbMnTIhsPmee9V4petJJTfaWbtj7D3Y3kEehqXtYv2O
a7TG/bp90a2+VmVVgagisEeKqD4kVTx6PS2li+CjB8rOaAQFJxHyM5maxm8wTPBqDgA/wnmjJRuZ
e9Mn9aUqKXKqeAb2UbVe2aB0MXw0bJfKFoVCB/H2Ywn7MdsX5Ttz54aB3yENoIQIBv9I7+Yx+A6y
gF8RTLr4fVSW3RKv+J6SJDyNG/sVWPiN2uaVTe7i94CZllZ3m7oUK2F3eR5H2bzRyiv2pYvgB5KG
TEDi5rINffCh0/OTDef9g8+lLl0Iv13DbTMcjCm+7eWDlYl+RM/YrSz29axEuqC6lhYSefCOvpSE
V7By2Pu7MI6K4wbVKM/VceodwEKLfX4pU6Os/He06vdwZPU7X1xYvY0g3pasc4XmufYjXBK+b5P1
qtJI16ID2ROcLpZeXYZVlMd5sFMG39viRsJzbT86cbQ0lQ1itO1clnWK04rLJ03gHuq1Y1wA/aV0
pTf4314otydQ8Ers9Yh7Du6AawTtQbRdQBuOKrSdS1KnZAKZzG/mTipFis3O3QpmPrrao3NCtUyJ
DW6J2rwOcEgXJu9C1YFiG6nLOodpMEdfRiRspDefalkvnr/Ayam2kmt0kXF12eEj31cw1FCVV31C
umg5xE/p2LUScVQ3n/apbbJZk1tmt1c2pIuVA8/cdlmM4GV2dZvCyW9N83z06pOKpYvIhpoH6zDB
e9CE/NBH7NNGud+quJDszC2loLyoS7zPXyHjahbhd7i4iCzoJaUyooC90No96qX+qPRyy4ldvvoY
lK6GSL8mwzjTvr6gjwaV4K4V4lPBmvJgm2Z4Y0hd5tBchEJ1KpqSfl+nKfcqhkoXsE1YsNIBIqOX
oYP4FeSXunSPp/95xa8ru9JxNkA6lmGLxlTcg0DP70c7+9HLID/xa8JnOqnNFq3qEgT0YX5B32bp
m9m4GiPxCJEBPhGkTWpmHxW1/ECHeb5xB165Zl2VkbjoI6j/l2D1dqt8iMuteCvhT/i/QeNQuvGe
uxLCLjSc8GFFHXrGL+j1kDaTRstI41csli443AwRxHl65MNtVP6LYuZl2SflOXHn1J9hKFNV/aDQ
QIx+2bW9r1Xsh5dLV3JkBk0z7lFTuPRQNjzSmN6Fgnve4i4kvMx7SyuDHKFPgj4NaPG2a3a//MOF
hMU062UpEEognbAiZR2rv3UTeue9ItVVG0Ftpep5DS44hbd5NsSTtGlNReG7X5xYjeItHAxvzaWK
+QdSLRoscGk8N4xT8Ba4ZauuQrNF0YYq4zRo0qjobvEAr8Sqiw3XOpm66SXzo3utHst93B8CZWgW
KRr4vS5diJiNNKo3PeoL4WWXjkNmSXjLO+PK9F2MuKBQjUJrqULTWA824BCp/tihBvauKtv5BqT7
Epm/V46kKz8CNy8N48oevWNkb48JhMKyqQknJGvYQAu4EVPRhTf+15VjzYWPo22pAajBHlIWRLzZ
ysQ8JlAK84sDF0Lu473RkAavL7Nu7239DdDM0SvCXAR53lVQxktUX0YWTUfo1UX3QedHdJG/KZL0
SxRoiGJd8lHYLKZFcljD1a/YxJ3YlbxfOrPibMgpNRkRY3MI2PTVb1mc2G3MpmWS7/Vl5fEP025L
Gu7Sr1oqXRCZdOOoTDyisGIZ9PB4Pj5x7Ue+gIzhr+lHD70t3tSLvrRDvqTzKL+XbPjktSouigzl
jGShgtSXKRnl47rH0WEj5ep33Lgocq17IfoIulU0Wt93dKmPLV28+mtj6cLIoid7D9VHdVG6LJ7K
uDdvBwDunlN/OeV+qlFv81a2A0En5jLYfxK6nmzCbhws8euHmCsVMy02JjWrsc07uo/o3ZVord5D
smcCfYEPjQ1v6c7+lyW9cl660HK1rzsJYkh2bFrrNK6KPFWCJA/zME6PUT+C21us/7JWDibjOuCp
IWJIp7ocHkw3Vede0PhuLTp6n/d1koURKd+yeOKHbSLTOzkOJWzR8vChRYvwnR1JfZdPeBdl0dA3
44Fu+3Is8pzdLbLVx0bOOUmrbuQPYlq27jLaaj/yfftUBo256+vV8rtwte2aoR8bkpXTulh6LHRL
P6qKmiRbx8DMB0gGBc8038eHXRt2JOTFbbgC1HdvxrqF8Fq5iyRNykg/VnEbNum2dXH+lU+h+cD3
CR1zIeqfnxM6bG/hH08fYcdWpISI9u1ay+bGV75yfbjQe7nHdjMKV+1ExYXS/dD0zY0U7cpNy5yj
bInEEAfAIi/BXA13MWyu01ppcYyCuXj0OxecOhFlA7CkCnuUJjskBDvyxbbjLUGKK0vjYu+B4LXA
l0LeLYTM9pXZo1pM6+WcJV3s3XR5Mnd4al4M7EnST4TDy89rUVzkfU72MWg3FBQHtbEHKOXuaYHd
6ZdcutB7ubWJTcDevezz0GRJL/VxSQbrlxW44PuLyn/L2ha6K9Q2GZuiNwMDYui3MC8f+qfDMgoE
mMcdFiYMiodYNiXsYbhnRu8i7yHoH3NnrLrM23DH6hl2eLOXalcsXeSdzBBBi6BIddmKDd0+ASk+
ybngH/+8LP+he68cvy70DrmuCL2uaJeueCFOYLDpf9HXzA4rxF3SfcvJZ2WGLRsh/HvPcBjeNQth
ZdbBCfGxbpa1wl/ir7w2WOLiVhGgaBInpoKemq3PPKffh17NNw6MK5ea69wRhzmbeZVXFxMERZOh
r5Be2gSI06EbX3pxaRcMnnHocgISZpYYz4v6kpQvLUfl22Qlod9WdgkBkumF9mNeX5ZiV0i2ADTX
ton8otCF7OFJqggeYDWEGYc1hQIsh0jF6oc1uZB92a5TVAhRXZqOkXQpCtx8hvvlQ65WSlUuy6gF
TicrbZjljcAtChPnG5fltUj5DcVm+y5136FEzrfhQ1Wv0f0GbYojpK2GJO1RzDtvcZE/G5B43wxG
67dN0g/pOuu8z1p0kr5Z+4Xd2Muv30/MlT+BWCSS7AJg/V6Hl3j5qhL26c8nwrWRnZtbQh8DpNil
PuVxcZjD6a8kiPyMYpirfWIVBAjzKFCnbu0/yDL/h8+517ZlrvKJgtCPzhNanlooKKRjgmpQV+bW
a2sxV/TE0FU0rW71aQ869rwKu0ID3tM4nrkuHWgljWReyuoU1+ISE5JNsAX3+pqu2klOVmY0/ERO
Ro7f86D/tIfc6ynMXK2TFrf1HlRVdcLSvxUB2niEWf1uPeZ6dJi6sjxvp+pUgIiLMwI9oW1R3wjl
K1ucsF9zgZKDwxOYJXjidfC3GtHmwMve750NcbtfBy9GE2wFsjCICVdfaGFPXE83kupr83ZCs9Il
V4UFf33sh/p5barHzrD4rd9OcdLpIdh0DEXe8rQEw4U0Zk7rob1VN3x95tSV15jyNeKCt5Bsp+V6
AD4H1+di92J1UFdSgzUFL+KJocU3rPKjGPWWGdN4YULUZRc1bIltgBakk9HBerQ0T1K66w8+a05d
ftE+tsm+Ioqe0KoxPkbJvh9MT/36quEf/etO3Gyy6KkMkycIunXPBt2ID8TI6uA395dP/VNCbcoN
ZplqT556vs6ZrSOWTuXsVwWmv3GMbB+qBR5XT0MoVTaE+2HtSr8Eiroco60QQwjVoeQpsDZJay7+
jtpx9EphqcsxGvqtpGGxJk9VwMpLHrC/g3jsPHejE6TJGOouIZt4isv6Q27ZctTRPt+4Ql/2xe9P
AeqSjJJS93DPzOOnQKDKITgrnyAb0h1sy2ave5S6XKOuDQO1liR+GtcpPEAWbvso115+/vOW/I9J
/dovcNAyZGhIK0stnnoxUPE3D4X4sGhJ0nKvwqcRTuhQkYbvzdzl6i1vejZja20fgJnM78YlKv4Z
4Wmt7zjkjA+51uwuqoflvYBi5xsOhuZdxXPyKYTo8/0c7zKbYHL5KEvSQLRg8APtqUuuico55HOn
oqeIQfkazy72PNg48dMVoC5lKiAB9CLA8XriS/61C+yHELzMPy//lUPelTgJUTSBcSaJngIdbk97
0q1ZgZf2jbi6tjud86ZJYDEgujV66qC0EaemgzYcjfvwfQianVdiQF2hE0BP1VrhiQKGfrH9lUzJ
dhTwvbhxT72ODFGXkWUJGfPGyP2pQiP4e9UV62ONw7PIukkOLCMtxFvRtkNvVWviK/HsHBbo+J1m
u3fR0wJC4cHio9yXLFAHUHyquwZpyo8b3/1lwFfCziVVkXBXY72gKZLqKZw/WJ7UePH0TXhIdG8y
CyPVdGOR/VCYiPDDuEZUpTq0E77g0IM6KvdCnWgf8cdY1fxLFa3FR6U2+Q56J4NNeTczxKMhkCvY
F/S8BjCARVL7DiLS5Zt6DIr7Wg/LRx1t4nFq+nJICfwuTuDKf9prQNq2tOoeJZmt12nC5vAeglvb
fceC5pNmNjhbHY9LGglWp1ZXw5eC1n4UYvp/zr6tOU9dW/YXUQUIhHjl8t1sx5ckTpwXlWfiCCEk
ISGuv3539nnLWWuvqvU4Z2LH/hAaY3T36P7bOcUEZQbp+HEzYAHbPDFbW8j/NAX+myf8t3MK8YuH
YF/RW4+3+pzJqT/lGo5eWvnxZZJ7/x8az38z+6Z/y8O6feqdKUeUBhjBxtdRrw6Z5TAJqID/yRbG
HuYbdZP7GW8ub1XafSSpyqoEjFYlsf13nrqd/VcYQvq3YKrPIFYTMMu6Tfb4NSW+qLjGR/sfzvK/
Psp/S6YiZ/8oSn16y2b6Y9PVMIX/MIn9m2f1t2SKREL1dEDzHkdQnixG+jqOV4iYjozVPi6P/3BP
/ptb+G/5lALJJxPQNnhUitQRD2dT/JcmZen/Z3kzCYf0xCK54V0qfo8F4yeIU+J//u8Pn/3rD/9v
Fd8874mQc5LdcqQTvAJX2W6kp/oeWLxtJyHsaR3Zfisytv5XFHf6t7TPx8tOF+WyW4+do1uGo9qw
jfKn//v3+TeP4m8DnKRzOyQSOrs58MY3aUxSeZmUn/+77/7XNLhbSuIdAes3c8AWtPIWHYlYWfr1
//725P8ZdP6re/2vAoItr3GQ2JO62Zh2Iqu7HhF3HoIMEv2xFu+YiF+OdaHTL4nlrdJU/dFviMVI
+zWKdSVZmnNfHQr1YKx4OpmePgls1C5D7adkXro6MAqOqzrstEOtEhVkyF7D/76CVdiwO/xbzK6E
bgK7c/PxqacqR2LAeChAU5tA9nVSjYfuzacUKprW72V6FgiCjdoptigW2zLLC4DYgrUdDP2+B+78
Gbvr96nae1kJs3P4vZk8rjPd5Q1IqwEzZIcCXAa99hcXsfx+6Mn8nMiYw5b8AMZYzVx1J2Q+/hYy
On7xBQYswxz6ysVl+MaLjX+yYqBvutzmR9eZ+NQVCHZdD6773/u0e1sNGx34oy99+K4RhBCdO5sP
w2MxTzge1YTuT+OQyz6qFEncYymVbyYIHyvYMOIZ72qB8e6ca8y6xN1LUIW/pHVjpejweVRHdl/i
d0DmZRe2epgS3tBI9bXqZ/1ceEi2q9S74jTicT7FEisWn8qBb7bmuckfEXPLHyNeyMsw6ySqZsSZ
1upAqOHlUFs6foYHGbXIRCm/R713FSsETRui06+ZkPFPnqW/KQTyt7GX/jUvmbCQcA+xrGGaohrY
luWNHqep8VmYTz0TE3wPZMSxQVVYbIct0/g6TkOKGPOh2+Sd78p0voAuTePHMtrgPIfQArdees83
8tXZ0RUtogzw9TPkj3+WrzKj6qWg+uIkTa54ABY/penhKHdFxhaLsGYD9CdUssij/pULiAvuikmV
e9fi2rR9qCMzMHOfMHwpdk/sUh9exE9SizirB2rSExdWQ708QxQZNWFarbgGNcju0WyzP0mc9/th
9+tpJuN0vyIZpmjMJEmVYygxjRm0H58LxYb4lE9wAz2ZMiX01Odb6Xkz6gOYQIXNMTs+miKa2UPu
uOtejXM0frQsOQKtODrHuDadUQ4UwOyG6AzwEFa7sO/E/uSNZhA5nlIE2PhTGjlB3pewyOMp4gbR
9hJedeP3dNnVmtwTS9LVVSnW9JZKjcti7tM0Hsg98vBG+VMeIpH3iZzwVzU+k/x5sH0cVTseRn7q
ZG7oCVRsyS6r4Z7VJuZwVanGeLBYJJn2kj0Aii/FG7SFxJ9g70bMI7P4gubQFkRMtW5Z4M+IsS4I
Ijs2up46N2byQ1EzYYEVw9kiHkeCg3hm87LQm7Vjj5yhUUvgDaOYsdodjqNfnhSbRdv7iGMHBKlA
S1FN5brSbwMhZHxzCHYZn1mmc3QsMcPrCb59JJfDZMX2u0+7aHlW8SodMmm3SFyJnnBkk67vu2ug
3Rg+SOl78sDiXoU35cuNXQjJZfRVQM6HBtJOxcZgQ9CTrGbFOvJXfJWZn0aXH3FRrSRicK8vkG5w
7sNO5zbTU2y+DEW2zQ9FgnN9V8w6KlqX0n38RrFUmmPSHDqcY6xalecRZrTu4SAidJey77X7Hh8s
1Q97Nk4iqReQ4LOoHALS6bXoQzC/PO//mChaWCme+2TI7WXY9C7uRvgMJRDblujcYV62Dcd1KzXk
pjXIRiubEG/Zn9t1TqLlm4FQIJzG2Y3kPsVttOetlZb3NwU5Lf+2ZJSqr5oayJIrGFTzTFTpcMCr
YsBdoa8bfqf+2cNwE8bDJZ9yEIc8H94M36fi1i1LfpIeUojzsOLvI0f1sLylu2HuGeljEwz1+wSi
4wvamH3VTW6WeLjEZS83czpK2BjfQzcFvXhEkT0XKqFmTc8oRDDLS0opw3W182o+CkVTekntmELh
sWglqslT75txUkPy6/BLNJ91gqDGvvK+WPaKdnnUiCmREZReGmbV7zYttvjJDEaZvsJNgyhHzDGx
E4CpKGCkaSj7+KiOxKJAlbmW/B9B5Rq9FC5J5ptxtNvOmR4Kdp+oZGE/e5smydcA9aQ59ZQE/p0k
fk0fdJG58JL1OKS/lzRaimuHrRsXI3cqTbJ/sjgN/kIOZC7dTWbZoPGEzZ37KJYFoqCKLCnx34pU
TsnJSniFPagQ0+1+dQTDUTUsgqn3Ocy8/MSSYereNrwIS1dlxTrxr2yXPDr1fIWuJi32TdxLuOYh
ZovsSd41Os3I3YD44Ois/OzyuxWr2/Id2FE6OFh2Lkk/NVymJXCWGMUk/nl0M3JA8Q9p5Cr9eTnA
J/MMVNBapUhaiQtoj5Nc3cs0OYysDyHo8uvQblLvvcn78B4OGRUYz/Z+/woBguq+EAtrhI95kGS3
DRTGdM5PVBLgSW0IY8LuVYdb9jnto3jqLjqOOwYj/zQEd5k7txFxGUsu9w8NjzaUB5mTjLcwxi61
rNhAx3yrKJLActoUnUTYYRXSMVruU+YgZDElzwpUW86n0VfUB58nLZbhKZuajpjcZmdIlMP8Nsl4
BUu4ItRZwrEdcTLyRz/nSBar6bxgQ1yDOc+QI7cbsVAo0pOILfC+lNuZD8xO6sxhhieSRsJVPTI3
wPMzeU4XTde1JltJ3XuvzTyOFVFJJ2+2C8TudSaRunFUA1sLBcPOZTxow5ZgkCRUYhE3PvcmUqOq
Ik36/HqwaFeXIjLJ8juPR1qc11RG47kD9MSaHBLxtZ4K3aNh2uTU5fKU2IKLAaTMQk1L++XYzwNd
VfoW8c5M7Taz7Hd/FCb5KPRC1AVremDk0iythyDNUxpteVxRlfTZeUC7we5KkcbbZUKC1bZf8iMh
N4YM5h31etXqxH20xF8NUeJoaRnxvD+LdFPR/T5FS/KT6TS+ZFmSIZktR/1uhZFTvtQlVKbI0Ovi
JH2w275NQw2ULoWFBhITn4QWhn1O9LI4uP6R/RrN3rRinWk9jHNc3hYpwrlEG+V/YHdZwzZNDGRi
V6/K1cEg3Gxl0TLCYPdRHdD4meuKzhK3huzlXJUbrAQZjEeMq9BVrZk57yqk6Uty0E1EJ+Qhue2m
oYvqn6NkypO7LE9TtGt4dZPdwv/WlN0/IiLOX5gsbgnL7LVLQ6xxw5b2bR3LaL5z06Fk0yNXjF3z
ZPIMfzaZaKoioHDyH7VzmA4eSxd1N3TWlHwPHpXrEc42On3h4xGr6xIYDiDFUj6IjdDnQZ83Hzn8
JExBiHbB89vUMzSX0y2btPwF0gnFsOfHRdh8/V0UUzdPiKVCKCpUd9zM98XY7f0jgRdn/rhvAHc/
7wTeUxeY82jZVcvQ5eSuGMi+n5AqPdmPMkmi/DSIELO3bIbs7nM+w93sMxfa8589flb0O6ooju4H
FL0RjeGSdXT08dBlb+EXPAwhxm8WU1N18SDhKDhlO95fPy1bUgOxlXtlERMprgz49gkSPth8VHwZ
5TlVSzHhrthU/8jpLCJ0lEN8dhS7/LLU8EloF8ZS/yWnsVuSOsZGQ/R5tk6OawtigufjZRj64VwW
DKU6FJyVXe1LExE0Z0de/OIGdsaupgv2Aj/RZc3lNd2O3FbpumznQ2f956LXYkSrX2COOyGMLoMk
bI3nWD9kzJuxq1TPtPuUcjXYpJrpPlPU58inEx5cJPrjQU9JN9u6H/e9wv+P4Cgy5N38PKFA4PqD
exT3WyUmaRqy+238lfM9eqZHhun9j5ryzqBNR4yB4qk/gNdlkfiCU5tkiIod6XqdGJroCv6pe/wp
CY6BjOVlXop7ShlMWGuFVZK5xTceLmrDS/ylK8Zy3R5cmYzuabV8L5phHob4GY2CjOEfrPYgTpGO
afEyl+hWTsbTmT37cuzWM7bh+H3GAryyy1yc0XIhnq/KYlXqM3zHSPJ4oA3UEOriXNnWw1h7ctcl
t/no0FH/wfe6ZIkeJCJul9/T2ofinzXp09eVpuwDwykus1O5a0urJeXb3IyZz3/ttITdPqjEU5ji
dEcgMeMiMzUuH7Lsbb9C9+bO2QxE1F2FHq1rMeCXijXZDLXPl27sxBoaMLLBCaS1HYzIUzb7dH7K
y2lNnzLaRW/SrQweEQKTAavJbqRir5iMWbib1SiMrfc1g+QQ4VfQVCNWCdBqljddZoKptlCGh24j
8ftEqOvGeuujPuVNuoxRUlS6z3323SVZtEKTDu8CValj5cuD29YemfOBo5OdQXfFQ9pOG5KTfjA5
srVVeCPylz+SpflWumLNEVE5ktD0DkrCKpuYHSqNldyjHk3okhTj7jgs7xa2hMl5ZykHd1ZskY9e
cclq6jG7Rmpvj+5PwHNV+nTL8sqNXsxnqrq8e9g3T8hlnUs2fyzMCESUBaFBt0wHmIn885T3yt9r
kyVpeU3R379NPCZV4RUC5AIwghsdBlVjAhqTlq1z3hgiSNp4FW9vcmXRuUjT7NHMe4TcvA3/Deyd
fDhYiY+n0Lv+AWeF3iHUoQQJFfaoDstIrprsy5d+o/bzjE3Yrco8MI0G2rgsVAnYor2K4XBiyy80
yzbQEGb8IP1EVkDrkJw4vx3VJkr6zBaMWGhJxjpJMBYi1vP4479yZPCtXdXTRDxu+I0f5Cat9nd4
u6aktsemAHSXx1WxWNc0QHY9zutyyeOABmXzeRXtTNewDvPnflxEk+THdJlIzs+F4Outl7igWLLY
etQ2f0gSADZJN/Zo2OAGwzLu71RyxG0x+QRRSb2qWUrWOheTPS9LNr5Ny4RLyw5p0/MiaSnHtRtp
U1SErd+gw1YYyzI0TgEj9zFMcdv1uDMgHUZGT0DQGbNZCZgfgEfo6Svp4NwQONzecFHwNgJ+kuIz
iPgpqNhjYrLhukfbz5CNFF0jVN94PPh5pFUbZFsTx+cv0mSqIVB2dwwtAqaAbP7tHE2+jgOuj0xG
y9tgp7V2madP1I/9V2jW+VULz289cwb3CTafSOQo9tMTLO5LcqARpVq0pt/QNnWliy6w156b3fVo
6SjCW3/Me8+qkcMzrIdO5AusUsE2USJOyELWFzWiCYTbzHZkdR5pfoepGr0dtEdnGJvQu7Qo7Vjl
uBrOwi40rgpCQtduPGP6zsz59k/mPBpgDLfZk1NWYvzHXt8HHIPiy5RF+0sGt+OzFcWi4PN34EMT
Mm9E7+J2IG78aZaV3c2UTp/FNqY4+akEmYJtmqrDYTi5XGzQQI3ZJe+Fbg8sJdxlXpvLIP1+IDws
rCcdOdVVsePdhxggVutLIr7bP04Y6RJp3ZIusa8Ietp2mJ70E73J2KqT1IHOTYKlkc+5EOPzmA35
O09G+XsRW/TkV4rGrGTs62GjiDwQyrrHxRt+XdOujKoNcQtIqO/QA+xqtmesyKv3gHvQXegBmKvp
O8HPfc43mBmPAzbzD8n3Cy8T0bU2jqK1KmLVJ81obQ5wa1p2D+ion02jUL5afvA9eZv0hrpcyWGP
7xIEbYfXNA9rcVfmSyRb5GtGU4tpPcuq6Sg75HsV4oEkVM3tCiAPIJLef8aI7Huj0Bs80KgYDjw7
jIgYKxfgCaiTURsK5j+HI7Wk8jOZht9c9mqsY/RQn0SfbhQ+SiHrqkId05NI0GKGo59v+5wOvjIJ
c+IT2DCIyw+0v6JVIROPWVqasjmE+zOODOgvaoZS/07pVlyh87OnlEb+Nw+xP4B5rvwGQ6uuwCpr
XOY1Tkcv6iG2c1+ncFp7JMWK12hddDw2RZJj123w0Zqf0g0h7ZUvkEtTw0dg1DAvhiz6OhSofq3W
xN3BNHSU6CB1/tylbqIPkQ/sV1xISKap8mhokban3+IxK3CKwQDELQQxaFMKPFXbDmwPP9DjTd/4
UfIP6zzJq4RFIq3pmqE17mazwAJtw5RZ70uJDWi0rvF3adf5Ey6F5N27bv3woOWeVgbHXGw9KJzJ
aD3Cw7qW9LZ2ovtJh5D/g5at+GZiXWAmE2aJ7va1s787jv6tgtHA3jcCfdKn5Zi6o842Ut4lYkpx
mYcpfVEB3VsV4/x31bEM4i5FBwJhc2/S6cS36TAnMWWLvVIEM91c8gcCKfCPlRW+hQnoOzVAjcF1
Q02g/y6+SSayoRH5DHetFM56eT2vbrGfQh4roWHSDRfWJzhm4GZjGe6/p+OYefR9Q1d3y/0WWjV3
8B4+4g2IKyuDKlsIPMLndITUtI6zjeUVJ1yUzwe41gsQD8xmuBRjDmCIDfbehTh2dWH2CHZUDvdF
Zx1Nv3ViLB+PdLNfbCIxgR9FgCA1KzpgH8Hx6ZhRDrbJfR5odvwMoZ8vWwzZbxvt2ryQkEU/Iqux
su5ZkHezI2j/cpep6bKvUr7SQ5KliTHPPq9OiI/+UIO6QGJ3zLXfAO2dqIZXMVwAB/02wAPsEY6j
5tNYwKqy5bntfAvMgi61wQwibpAE7/MFX1HeUkiMDKJjE9o3GfUWzymWTtQbi/3YUgpjrbqLiw4z
BzQfoQk+I8/luuOB4ntjebTozPEYaxh2VRbFgp82sqFk2cwyc7eKfn2X+TT5yu0D+AzqMsRpZj4A
QNl3NOHZtMJ6a5FqLQDOiq7p0j06Wkk2YW/ygBa4UpBqpFd8boK2OQn9VZZg+FYTkvia4qN7j+YV
0PuAxuShJLDjO/F4nPZroZTNrgbbo9/9jL30p4LK1FSzOgxeCFQ26q4ADzrV+gIA2eWItoXW2azZ
HXI1d9gpugJlyNBlSR7Re+0BU8ISupotWywxwvXL2nBH/tTflNuyvIgg1LdMxt2Inaiki56LPUkR
0zk6u52jaRSIS96L5GleTP+uwoFBOpc74EzkmChwK0mW/By6Ah0IYfkk2iSMcB6LvSfzQxZnSFsm
xRJvDZaPi8exj5Z/fJglueTKli0mPAAr8LMchwoPbHiHzQ1pimPusYjF9qVrDEVn4DGY2RMr1+7s
YdRSVErm0U8Y5BQPQCQYPe/E7VdwILr/SUYfvyxeaMxCnuv7MZ61eyo6El8BQT512AB9TER83BKM
3aaycE8ZK48wboCNRnfkbGAJoCojZ/E2lsMOr5aELNc/G5JZjVRtcT7StcPIfOi8jd3k0eDb9X5E
Giem9HUzrsm3XMTnqEjGb26c0rJB1+stDNvsPJ7dviiU5BmDWTWqlLUWQGVZaZv0xcuSdeNDmrA+
VBM6S11lRIeXziDlALfLqs82GY5fHZnBCg9duWafxnTxoS1LeFzfcoerHygvQ3eRSzP9CcqJ0KzF
qUPKRhVymXXNRg+7tGlWlv1F0ZjRGugogYtZ1um1MTGVZb0KuNfTaaXgPHa6W2zfAbGp/iRq8opk
pvyUs2iro4zJnxtRasGMIePl1MfeYpULTh1nF+/iRFNTIoC8JARI8ziKuBKd1eF6mHF3jbFYTK6G
AZY+jXaQsLUD0KdrMRP6CNw6b/qBiE+MZzgnqSxeaUiBVzGMubDQkVy/iijA7EMhNA2tXl8mvsYW
Xq8Qf3ugpTAxRCDVWmKtuloTEs7EmCOu9IREwS3P9Rufu3BK1xlDfzdp8CxL6V9mb/cfeTznsJPX
IBDq1aPlbmcpcROkLGfxUyc2+mVA2h+Cp/ioXiKF4EskpQ7bjmEd/gONBTWxtzmPNqCjkChjS3oD
ilvjxSuwXT5yGVWg0vYXK9w+N8D0UQfSGfhfhX2aMVxjMRTvouyU+X2Qce0rjJdAC+LR4kMydhF3
3JM+rY3JDPS4vIuOJ4cdA3X2NlocOuRQ3kOrH574jMSwlhqJTE4J0VpotqJUR+25Ey8b7AyXekew
wBcwa/5jTIqdteil+ks+JP0ZdR6VSTh908DF4OyJqfEPs7B0j3LFmUJC2z7kd/Ag66bbLgs6glAD
znCZRam3dsC6yLsD2N0Ky+X3NaPLG9HJ/mvHYHMDAI9TR/btCyKLYJA7wKGSnRR32eOM0eaKV0uu
zU4yN9TGw6UT081QEOT1kGj6ktgs0DPVdhivfyTyew1yYP2E1FSq70BgmfLHvh0J2DiP7hsXhtcf
4+j3nx7hp+K0xkvypRdgx4R0yRXKBXo3rwn/hYEnn87bwSU6dJAxH4F6nALBtgTyGTIWIIapw9zL
7X6fUwB/CwwSv7B1fUx5njU6z9RyQYPwxxpi79BTuPCrtNu0PAgOjrA1VBx3KkN6NXPE34dV5+cu
ZsdYA5brcmC+BQYix/V2tXjQAEhtghG0mFDg0M3JqdJb5gE7AC6tB4lFiTPk9emvzoFUqZYI5EzA
QunvBaaXElf9oiorJH/dB7cVOF5TYRsR+QUXz+rCQx5t8rfOSjTBeR8XeQUyEyxLIeT6MAbj7MUG
ZBxuEbzOajilft1Q2lCMp0MCwNwyEMGOmRvXZfKyR8T+QpRg3CKD2bZJDK4MtiQxLjqCzpCwrmhJ
GovbMc7mtBL880kcutMkLTC/UqHIaJA8lSlYdwIsPAr4IizSNTOQtRelEHxZiUOCevcxfxilRcu7
qC28L71yDYddDKpKhGDpkaXHiUvE2oGzEry2S5le1sIsrwVcgYY6eNwh2DgpHlZdjBeyc5OB25H0
ERMY+G6QZrUZcg8QgAvyNg1yOQUtxDOUA6wJtFibbczXb3M07U0KyvnFFdHwqHMla8Cc9tIVPHrF
2w65aMygaQcalpxn7uN2nQAgoBaK80BmhTdIcowlTBRprbXEe6kPgxZux74HXbv3JHHwHM6Zxegm
509eQ+/JOPreOgG1dUknYACxF/JhJiatAIluGDkDEgI3OM9UesAaXgYnhGbX7mWBKqRJCfxD863I
L9ry7ZIlIGON2fd7DBs71qWH6GnJI3mBJCm/DoNlJ+wtH2dEbQz3YcjL1rj+p4F/a40vhRPp6Lms
ZquStdqt3BtbbuWT6vP4dZU2bUBMxo8AdWEAIHXyE4edNEeGjFRCFs6bzcZgOUQqKku6uOLm4C1X
sLojApgh0bG4TDLpGrjhIdl7jaJ3yM04AE35jj1DfaYrZ6eFQY+Fc5H9KuC3O3ftQQAPNj0thueu
kOEERBq0KN+2hvhiPhdhL6JK8uUf5MsBmunn4+ps9gsN94cTK32BN/XezPDS/7T14KxW4PRfYhhp
nEH7po2MtvLKSh99mlb3Tkc7tsp1YFcEL0/ZBGoPI0iPatkX2RcgCxOseby6xTmcWiE6dCjke/+R
ZsFegEPS58GHL0h8lq9DTLOhntEDYENp4sgkU+ouyMBekkEWzeGBR5wiOMJUqvOwf7BY0q72UMQN
N8nPAqocfJ5L3hyl19CvdEiqbg2sqn0NJYupyjVf1rqDeqJDscfqQuMUZE1uC+Jpi+Rb2iM6671b
DdkQj1nEhmatKGxUz93RaXJew4xCqGgEPubJ7X0s7vU8pSQ67RSrVUClQhBHjhdA58u35Sg3c0Hb
tm+fAaX2FmTV7rPyazct2c9cITL3EWYNhWttwnb/G36qR1DVhp3WsemmzqUPR3mw8M6ki+0NHzc8
2vMUSgLQ3H7sHlOnKLk/vFZNJhadfttJcrhbqhINupGEtXMvJVbKPMrekqBKxoNL1q/l7Dv3waKV
ur0yo0w85Lz4A3QbSHlcqwB1TlfPWS+A6e5J+QM79+ihs4KJT6A/VdL6xfD/teDt27QI4Uu3zlJX
68R81PLF9XsNULdAa5kFSMdREYPG981Hm3bvu1MZOC8eZQjChaOBe8VAOaJHGnDd6FoOx/4ab7DU
fi4lW7sT0pySuC4HNz4AVEkhZ1Bcjb8XqPfMl7HPd/OSpP3m61Ki8G+NL1bfVxIva39vp9HpukwQ
K4m5EzRWVqEsG/NoQsB66CZghzdUagdgXQ9r4kE1kAySmRuMXbP9HibHXHwPkd3ZI7qtWL7ua36M
1TFn4/oqjcNhSlNQT0lL9jV9A/HKkicFkEX87pB593suoMRuiYVQXTZLHjNMsxYIw9X6OSE1kKYj
ekLrE0Q7sS76Uq44JQh9zVTnYggTZKF4JVwOszURzdKcWAgSuHHIF7gd1qxj8/Y5dCBnGjlB9RRV
hYXQF1paGzYN2jfm8fw7WUco+FrweTbL7zfYbczVRDmkD6j7wbclT6L5u8ojs37AF1awtNojv3mD
fgwBplvtUNaBKaM8SZB/0zaKb6SPwIgjFIOw6KrHbmK66UfIzW4DFtS5AhlfBv5Q7rlOLtD7+P0K
j9NJ26aYNPyIp81v5blAZvTormuRCLRFgtHjR7bMWtTYo8bmroDHcInG+H84Oq/luHUlin4Rq5jA
8EpO1oxysl5Yso/NHAAGkPj6u3TfXGUfHUlDAt29197dsvr1rWC05T2ts70NcreO4RxkbIgQbLJJ
AseIe6ukzkW0diE0bJ/f0JKIDGBgSHA0r9fRYdFfe0dPSrebdC4bwv4TmxACU/oSlAb8p+gZWdyR
Zp336rCWCzOw2c6D5ibRw5o/CFid+Rg5sMS/yplshMmgZEe6fbKxgfottUIIK4e2VfOz7ya3LSNn
b5yg6+idismaWNtpHItpw7Hlw8ybM+cJDdyp63rXfNr5Eg47b5yisn5GLNh0fx/ZbtjaO1ZuSPM7
cPJg/W7CuahRuLeg+b0yEZjlofS8vDgMUbnKIR1dYeQtNwjYiaIJtncr44H2aH4C458H41GawjtN
MkUPzemM2KFoYwqt8CckrAt0/zHvr8M9b18TLbto2tQNKr3pbo6gNesP3KVh1CTZLOhPNo9zgt90
2wy/eZkr/2ZPbikTqT1NGkg1Fbz9tcQVvzg4gddxiv/lhV1+L9Q/64TOVYhoTGsPvCA/Dn5umucs
GLmujd2qRw6ToDojbrXipY7KOXvQdrNMN2uATr2wnWE6ONmo2h3MuthXPG7UJouM/iviqo6T1ask
r2hOWUHJKCfrveXM7vf8/M28L0Gjmx1Ykrd3AtvM95nPQOdb5CYYviC+3P+kt5qI0QICKmNtHflX
gUhNz4G04R2zQAFcOX3cPEdDGVttsgZ2EOyI13QVGfp+81kA2cwPMe3FliKMhvJW9GVUHjaP93c/
xIjAiTev5MGlsgApftf9pL197NjrmNA/mIet77XpkwWDh0mrivnrowX1Ig5IzEubVN4mNgqSVd5J
V85rmmVNRtyvYYSV2MVm1QkvD27O3iXCJ7e0/2HrwF6/7S5yHXJgaMgZji7b++o6i6I4Zlfhr8WJ
++OkIda8PAjPsTcx9hOwpanLKvApiVybV4lBRsWLXhLCksQu0chYyyOz63sogESYIpxOHQ+A+5rV
ginR0FhNKrOqeRz9SAYPI9UuRUsxzStqYdVe6roMzTkg2P0Mvh78EfFqF3uADfvTDcLlJeeTZd+e
lhupAW0ADRra6lnBCIT/Bczmf2cZb8tprTvd7Qj/ZzIY2pSC5xD13b8AJSxPfulvDPnbLsqSWdjL
va6tqr6r6qKn2vDa+dsfYm+9Zw358IWWt/7XZmFbp/GQFX7Sz76PqpfjE7GgV1MdZ0uUVktVtFwc
IjwxZuSPM5UwUhMfVp6UxmpuQxMF+y5vl6OIwrXayVIzhrB/XuTejVFDWA3/VejJ4LlCTueuWIY8
ZBTq1u/uuPR/G4TC/1j725sX4wv5tVnYDp6qppbZnVK1xWLdzVriQ4ZCrvaAk2bYxd3YUphor+ju
xcYOsLQrGaIc8HxV1nMA34HZy9TqN5LcD2f8M67Hkr/2MxP9lTgCRO/cVhlKTF55qS5nCDixeST+
RU7k1VyobLN/YICL1yuBd63Hf85U5M6+AGWh2LLjOa53ndha52gNynI/7T7r5TtvVUh8V7sx4NLS
rpuHmDG2Svjg2vDvGA/179LppcMzZObiwPLJIbiDIeOqLkd8X0FMIG9qLMc9AShVBB4VDBamsR+e
lsCVDDcVqEL5mBPGmT8zqAqeGcHW+X/BSE9BXvLy2bOw8AmL6dqlDiloLZapeeTst+bGes45u578
bM1DEp0WEe2DtajBTkNp+eWdbgav+aj9oeO4zAtLnDQNWHiKI0ZGhzBgPHKA8CrnXW5rEJV2i/Du
kDMI4xM2lb29SP52VYneep9zKfS7aBtZNK/YMeHlhDW9tivD3fXYuK3xdjXGvcd86u1470Ml8VyZ
VrdpscWkhifajQFXErahh/1DsdVF9tWIphJXBkJLFqXBkEV+whDJyL0ng1DcopzS+KGttTq3fen5
iNBKci7NVTxepmjTr8NoZJFYwh2LJJYtqkOPxHlstzk/hy0n/WnZ5lEnjE2DEoGDc+hu2Ebj3oGP
2vULKfIsVU86f+PHywcGlZ/CzL2/J0bK59tY9KJ22pT8FEHJ2s9gzrqXeNXhqx0H8QdRI0ucTo62
rX/bOhT8WXTZX3fy1FdkL2F/WFGwlqTIhjXfN4bRcWpRlgV/XM4+q0jmmNUaz5EOhNkvbTHKdx9n
v3VoWOiR/ddRZoQfZhDLk8rd5s6i1Hkeh0jCoNSKz6vJxIbGMM9hYlt+RUZWFG4jT/3cdLJ49GXX
2A+LA4d6bbLJug4tRAs3Z7fdDxZlFXR2RSSNnAo0FchPDFdt0TR7EVoFOQDNZARquZN7rx3c3Ll3
piB/7FpVpJouIRloppdEiyA+qQ6+c+ks+enZzRgnTe4WD4PDvplHwalY7Ew19b/oTHIAAOlTdfUM
cbpb3TaKvK5e4zCaqroqUpLxVw6xzo3ZheKtLmdUVJhfpG32KdjyOP/g8u5jM452/tQulepforAv
qrMqGvlT+/OqkHjjMV7aFk88r8FUwl67AH7Hguq/nZIw2wzsC7PKFzqSuN9L5S7EFXXilg+ZPMfU
C4AWBHZ5zxAtq7+j2RrHd9O44JWhDtrmtRwyu9uX+Qqx46DBMBHU2Zjf215sP9SOTZBL6dVjfch1
1kanblhEeQXiqxgQL3LK/iEpVNMvAn+H/jXzDKoQhdTEJ2Da8ZYxkPUPMPBTxOhxmfnLcerlUQHK
F1xEaEynuJ8WfW4ge5+r2a3dw+AOWbNDGiZ61zEZUndhAWP+5F0z02TvBb154vWurZ+NNfPYD3U+
TbgkuPnEDYGbH6IrXUDFircKp7wYg6Qj/UzePPbEtye/NoVBYJlgOZmRm+PYW+2hgfE5S81RkVT4
LZaUQnW6H61xvqiIPTRd3+dPcTj2l2lxA5nEVgANZG3QUwqtRexFobxbjv6V9rPl6zupMs/7pKLY
gjS0/N47+0aYf9XAW/SqTVPemtWVXyOWk5zIHL3kKe263m7TRAx1YnF1TESmkvV9HDbbqe5m1CG9
b8kFOmtW+/Ftyj58FNnP/ldr9mYy64byt4qD4Riuk40/afJW+wTCL9Qh1iZkpZ6hSE67nynPhVkm
kXF2Vpij74z58jeKhQhTf9FOl87l1J3BENSz7C2/oN7c/C3eiZ6rKwUD08XjMhsoBN7EiVYttP+B
TrRpO/Vuved/Ln3kBhl4d560hvg8tlI1O+xgeZBmNT34H57q+Ss327SH88KO4AdZr/aD09Lb+03r
Lgc3HwcKQmt9EHKJDlVe1Vu6zDN7sCaHw2rXS3s6SkPeIBVWvV9Era/Cd9oDjsl5t1LeXeecuWaP
5+BLx33FAznUbP8xQ7/zx6l9dKpsaI9NudUPSCPtqXDW9kFapbfnLHPRHNdtOShqoaSKTXwSQ7U9
8lue5j0lIUFmIg7sKaXDhS71hvww5+gFTwOXDSnDmKv8F3stljs/HuYdSAUbTNd8Blb1VQzR3deh
YixoNPfFOPpoIr26+cLkv8Tgr+5bpZzJ8Y8aF5H7qVRV6jvy75urO9rixS2C6CODfMtTPEbZkkQW
InGIeXVMVFu5f1foKJPY8aJvhej1qfFqIJjWINB26mdswMrwu4bVeTm/e+X98fo66A+Iq3gHkLeb
Nl069rGfcwM/0TpuPpzsTMQeJYHLmiY79698YpQBqyJlk9JSsszX9u+zqGREGgy+NR0E7pyHtdim
G1/kE2yLYBOCCMwL3kNMrXWkarKRitk+GQFtRHRhbfWpgpczrCLirojMmJ9zba3JQPt1Ah8fX/pa
eRkzpWDZnsOoY9BgWEfXJ7UKre0eYBYunKLPegsWDzlcq+Xnrjf90XFFNB0RurZ133El2n9tViLo
JIN0qlMGEzCG2vMas5voc7cH5sLAahwsUgx7yzitZsWyw11hMPb0x9XufGsnUUeLZ8SlcrzOVkxj
kSDuSQrLyo6t+JKREK+AfRq6oxjiSNyF04xCunFBnzgGAbOmbshoMHW/PNLP+9/xMAZYjvylWBMy
JvP3ALjtYoeWfBSssPKJgFS9c0+5OWc7pweR/7DL2mIsaFvRPtQr1TIPbXSSPBPUbRTYRSpoH5HF
nFWaHaaueUvaMOjVo+l0kTHMWx3J5HvMM4gO2NoXKpVl5r8tcywZTd+9EhUaWhc90PHtx9iRb77f
rzsOlPxVLfh0GA3OrFEoSxMHqeyQpIoETpuDgHEip7iNCHDPSjiKLlT5Zc9n7HzbNCb7YvaFOHBV
wirkYENoXjWVdKJ0DXmiNwjb20LBGqTcput4ZQO7rA4OEMj26MxydBBN2jk+/JzDkUmQJe0oEQ0U
Q4qXxCn2uamC4FGveMOTIRjW4CFuRWgeAPkKfYaL8Ldks3mrbhWvantZQjH6py0fSno/e9X+Me4z
p/jrYjlgSZ5VMuooEFx1YtdZ9CvuIz94jJyedLKgtwoXp1Hf5LugsNc5ndesDoiswyCSqmHCZpJI
2Df5tE3cvRz9eQOElbKi0O7SkQsEMWLOJmjOdPOAba/xLNnEAAlettYb/3bxzyu242S2vejaqr7P
bo7ymmyvuzV/9+au+MYexrjbL4QOd0ptgvFt7PvR/I4a63d3rQ4RfRhTgm2Cs0q4bE+Oh8Gmg04W
LFMuc1UYgF0NHc+waBzfXEw7w6Edw9I+dlG4/M2LIT4UgRmH0+TRLyQ5TopDCPWZo87M873sp7k9
mGWL1HNHBr0F9FLmRZxkxaBY1BJ39R8LEX+874o8Gve+H2/HILT0lui+Kayk+nEZUC+3+WHLyhLz
CGblNFiD6D84M/9ZZkN5LfoQBTQqXDrbSJfAJsZM20FRSqwpLhl7eEW35Vdv5aHNFL7t3CrJm8XL
TnM/tNm9Zxn7x+05dR5AOUtMrJvPVr7uV6/H8qHrunBL5i0Qr2LQlkePbkfV1RW4Jm96RJz4m9ch
Pi/TFeGL+sG4EOjQkC8+E+324FbCIEdZq7nxIDlU0rU2p3EU2WNjQCtfWhr2R59LF4YAX90uE+Nq
rm5V1uEhQub+othikZzbcYqWCZyz+bAnESu8gAryOtq8hVH/XPpJ7RrBg9PLX2Msu51C+fkb5PZG
qcISt5O16OKj0GP3ytuMcCky9zSj8v6RpTAv6yqCq9uN5vdGiOmBTKTqGtph8B1kMA2oDwCGpar+
EHTBOpPGFRuma7FeLcC8MZ2VXFH9cvXZYmigNR3m8L7FGcoNwd3pkFaLM7FmRB660/ArLgMLOa0x
70CM64NBfTw3Voh3sM3icl+xv/3OWvvy3mkWOmOTWUy/Qkk0Dq2YG0KY5/NBOu5yBB2ZvuDKrAdd
lCjskJh3GEtlvMfQ1v0HGmWnOGaY1o/aeo0KrZ77bVi/WUW9Xh3MKo9ruF5qHqQjtZJ8sRfJ3WWH
aj4Cn+eXaFHq3FsudLVVU2MS/2XvHbH8YS6BG2csqitUGC4wd3WueReLX4DDAyk+a/xzMbZAOSxn
6c8mF/bJ1d12CzmFAU7a/qPPgWotPpE/xVL2/7omwMyyTtbrCjX0TJ6BvtbLOp99IJCr51XqP0JU
rTPDPn3mS9HZUFYXtyio42u+/BB9Y+Y0kIQONk9FXdwsg9pxkkUMHp0uRwyztz2aKSokQLZgPLbC
3MQV2iQuelww+RwMz2QyrQsIWGTJhNazfXJdAEehrW7vTqX+bJeWkSvDrSLebYsqTmOxTrTFLGpP
VUXTt3h+uRvC1uVKtYFOk5V6heOSCXeaNzF4xDSoGQYwlPlttCQogsr6JrVr53usQ+uch1V2yaI1
/LVavsdQLhI3NJDp91ZZM9CGXb1rJ0R1mbV7RWDRZ2sx8x1GmG6XxSra52wlvAyzVe6sKl/fkUXZ
PhrZazJR+f64D52jR/PKAs71gEHqO4SvPZEqvZxoZr3vSA7T3WhE/8TQkOmrN1Jrk1yXWkO4NMgt
ts+RV1pH2Ngaa4IdH1ZMmGyxzMwf4+A0qzCDfwRTp37nOGiekMYxPGuEysFqlmNr9RM3JI8R9LGa
dwyw3DHdutC88/wCrcg+esvQt+qdu9j5v63urD1CAD0rmjWRsTj+kmjO7Imq1O5u41YLJxWe77zk
lpAr0rzdXra8Hmikq9W90YXZlwHBk8uGHcRAzKg2XQfPDFdQivdiY/dcLee8TDqmn1jlNRWEa8Zd
7c5AQExVtpfJmofo4Ndb8xEFPlNYRnB7+iFYuXAZq0eYMKY6DAqs8zbE7an30ACjssc4xBndJVT+
9Q7P3fwn6ILyE3/GiOgRaoLG/Po25EX7HI9b0D+1Pi6Cohjaz7HTOJvjjbSWpJj8iAYHXzSOugai
yGUF0lB7IFyAZcdGVNVlbjPG3pk3rWiA63YpB9++w6GtjhbaS7un9q1fV4pC+D9cbpgxrAaFUVMs
uIP3QWTuVxcFEt/xNP+s3Akq++ISkoIwGXhu6mjg6lO1KSDdYnZRoHFt76gqll3ATAF8aG6PfrWJ
bxco737ES7Jzo46blo814BbRtEAF2kRKVVynPGXruw1kNpNozm8f85pP7Jq9ApPLkQ69sLryoKEh
8LWjN4QX/JDeU68D9ZQbs52k09YL6nIxQzVJ519dmfaCRd2G528tuMPYpwEDypLxX8lkNU+2H+tf
6njldOf6c30jAWcK7xB3K4E1n9bwBKK+QTfBFlUJxU6XJRpT2olSMLrJQmV7hsHgJGrw0nZQ7W98
bQjJkGDT3h7l9JbhwXQ+iDKIn1iHB6iRy3JuqiTwNB5AzCjzIWwn59wqUB0sn/NhIz4YDle22Zwu
9hReZJOTykdqardeHLIJKM0mpztO4+qwEtYezKMIKNrreFiWXRg05iMLWMLUFiwjPdbE8XzlfTD+
pagQp42W6mBEY++xz/SvromcV+Mtzt+hx70i5ijjXjJIftpr8q9CLW4B3uP616Ltpj0rUMGMmeeI
OvFw7jGA0+xAjUvLuUBcaOaQk/U1xZjxGDCH9ZvUrX9up9L6ZsTgd6cNB/Qd5jK2XtZteda2VDeR
Wx2QZ9zLa81qs6TZcue+2PjZYkFtyxvFSIrVrAUeplHHCdOv9Z8flOMex4Hge7LFq2bdfJkgeaPL
Qe++kAGW3Wzglfuc+OQj47YBP5LcDhPjAz+x8mUo9sTv9S9LL2nWqoZRTFF5/f1Wdv3vrrS6RysO
rJMIpXmV0F/4PxlGmXSK56HC61IxqQyC+ODOdfNkjPYOjjaC4UMf/w3wJxFgYOwfGLuuTxMpRvsZ
3enRU1F5rbNNv/8gMfcuyv5bGPrLZ1NQfeCnMv8pZwQWnxZ6h4QGtrkwQttST83jxYL/f/oxGWJ7
sXgoUhnby21lWw1qsmv+FLbnPYeg1ufMi9rHyjXzb0952sO8EdQ9pz1SA6QvU1Zi1mpEAJq6EQuE
w0Hoh3N28NdsuYfkI+SQWLWuSv2xYpgNHBFARuVR/xYteGb33DTbQz7NVbcfh855CWyuiRp/K/u+
fNCiNUaIvrfxYlXfZeagMzkblHjM7OSfDWm499XcmL8lUWSHcfLn6CFaHLiiyWrmq8rxXVxm27Lf
x5Ex1b4QtgQBnIawOhc5jEnPUJiNb7tsrGBwyopovCPO66h9IWoldvbjVvQ3SGHrzR0YQh/izpfF
oQ9RsNMa3jE/YCYS/w1FFvSkBOOUSYqI+5swJLe132snCJyjWlomqVvDh0CgxrIYFUD9dbiy19nK
LuO2rLFMB64Bcus24WRbSsOn5RXKbusYMyrsVIyTqkXg+SnmjR4Uk/TBny2vYh4AZrMe1DSJsxVu
0v1qEeTTqcmc5ZlLMJxetY7y4mx6V/tPRKuZNamlxZtLM+fdhdv/8fIx2x5Av6LmykqDhjQ3Culq
vBejrNaJOZxjDiR1gISvqvSjnTXIxeoPngjkDgjdrRAqQnsY+Kd5z0aG3VaEtv4FnP8jF9LpWliO
hj4i1oSQmGtD/p733qEnxa9os3XPydjU28dQMIEtb0MwejANndTO3m6JEtyOo9nod5Fla3EjLcXV
KdMdCRsZ/4SyP69TTRtUB8AvbWb77G2ohD+qGzJaFOE2aYXK4chC6Dv2JHXK3A1z7HXPRkHePdiB
DfydYjc06tGL6NuhnIWIX+3OVhPRzv68Xpm2bd+ij4FBWPJTzwfWhhbMNBV7JiQFdSiCJWH1bNif
/MDRO3e0EOxbMzov5EmrW7BG+DMYEK4eFok+fGMYGX1srQmOiIXy4tE8PKnVeyrctTqFHZOzWYV+
yrpG/7dE/P7KcbBcZun7+80PGQsMUFVI7ZvzizrP4u4gtabEevnotA6FpIA2FJECR9FT0O5FW1M/
u1U2gxHFzY2tItErV0R89IeJW6qsuYjdaDyWWAU+SZ/h9JCCsidpBROlkDCOi++u6z/QBiet1A8m
M2adi/wdNI/dEhWPZrDCu6Xuu0PQwLePY9UIhqlZ4+/AktzHjR3INyaBNYjuj98wKXU1/lJZCCpU
DKL49sYBO3hXrgezTtsub4PhfZU2/L+/rB8QMuotcC20nEZ0zlcsPX2KPQ2PQ+Ezv5J4OOKRL9Wa
IqesPBu91qyN2PrP3sNZmNJQxgevjra7Us7Nu98M+qsmrkilBW+Fh8bO/8qQZXA1oQJBdNr2feKN
24kiaAYAqzlkhXPu/LHK1exwW/qvhu1nt9oOqzxpST3/aDe4b8w6/VHQZV8j+tbTKIGlkw2Pz+fg
udWz1JuC/qdvPvgcB3R1GMSTmu2/r7bV519doR2q9nH2d7WzFrsm9pyXwR4Xa79G5Fayxw0DTufJ
h7qsOWw20g1++WuF96YMTP4io1FeAMPNbunW4D/XspkcMDqLUu4PcG05eheNsHYbHdf99PxmfSRE
Pfy2sQ1dlStcB359yoBW8Gc85QqDKn7Iaj8HqiJ2hR1v7FXQ92Noxn94L3FceuRgqA1DK7bTCI5h
yvO7YCAyLvEKa/1k1KDuJ0ZdjIG7eUfeRfU+YZh4yxcn2JFeuB2CPG8xmEPa2omKhFL7xnKDdocV
dGRHdFcH9/gRKobzlsNY/tnVk/tVaVv00AZgQzus88o+bFZvUqdende2Rg/UPCfrwQ69YfmFgho4
JxcgaTgQLjF9Mt77xHgH8+lhO5RJwFV2j5m7iHZ11wfL3qY1rO7taRD5rfhpUdKsknI3blVn0iUb
GAF1RTscOg/C/DgbpY8EQjOFnslH/IEk4vgriHKrOFixxrTRu9vyo/v6vTk59jKC+5F+cj8QV3jy
uyI69Dao4iWzJqzPYFbPxPBg4dm8gQIgDsvFXKa+8w7xSJO3lJZCHmPGRYMxzRzRM3XVHJF81E5t
fVL6h6P8id84qLYJmHzFfj2nnGvzbkF/OA2jXn6XG36TVUxwUihynsNDHTNqk0RrrBqUPyE6VMKb
epX+DdFCbJXLPIiCAtroJ1K3kqlDbQZkHtYbRtasUESeqMphCttBP7bURBZ7KutHgoLMSQ4LNDGt
0oXvCw502X5MFjYWZqakwz4Ls+YcgBNfiE7Sd16BL3YtoC1He+U+cGkQeMKGvrD3cEAwzlm8ij8A
gXrEgzrJt4Xx5n8N1xF7qcp437pe+6BMLD8U7e9+3fSWMmbujp0d4uasq8HqdluTWy+ViIe/W+u2
e1B7FMjFUn3qhgzhQxOB2ILKKh8nbCaRG63uv5ZclDeThajhYgokZYkBfM4EKHldOGpfRAuwV+Za
8E7B57hkPWJs5LCkua7B0StxHBFIDtxH2eMYbttb3Psdek1VvTGOjV7nFmcZ6EjZtodl5PcHIIK0
VkIGPA9kq/Gm49r6q2leDtboQ/Dh1P1jRG0g1KJ+SEOASTpDhzkyUDnKVKfyKl2qxbrYCM87pW1K
YFgM5y4nfSdPVY5PLHJhbo+2B8R1RpbE/OKunlUyR+9Rt1AblL1bQlC28+Ko9kQSbPPklUyPyPaq
UjoBfCnxAHq4WjnV7UyI1fdsXOipGHSk7ELvVE0u2TQGNeSBy3n7KDehni1JhAN+Q5q3zhmwlcVe
tR7J7YydA22Ryc911YmCJ1s5NyayP3QIqs1VcO+9k10xqcMwj8WE5hm0n7aOzE+taUhcNLly+yeA
l+gq4nKq3vNh8sjJ8apUNb13Up4/hL/8fjQt5w5GurQs++HEPtg4og0l0UALj8PZ9PP6XAEzh7ui
tdmh5BlbjSfRgUVC5TkRY9rCnnxUi2Z8bba5ag/TT4jPcZKGrDxS7ML8GNjdYuhBgqZ9Y8PAUqVj
masf0C2u8j+Nzkqe5E4q9MmQJKzsZWFbFrl12zaUNAZe19JDb/Ha+iQzMXL9s5SVbP9NbQgqg0JW
N+ft56tfJOtOrBPjC6vdYZNYmYxGkcIaNREKo67sJ3bcLyIAwpBXL+zE8Bx3duEXqc8cYrk0vtbh
MY8YN6Q+7j+Uda7ZIC0mJ8Q3UupQncjw6J6RJ+NnNTjL66SH1d2rcINgo8hd25s1tbO+YxBZPXWx
Vh9mCbYmDSI4w4MXtDo7NKQ/nfrBH+7YZImowSwNFZNcF+ey8mqmRS2j93JS2Lh8usA/pZtt2cXr
Kdl/VaRsBdiNyPIFft227w0xRKZC6fEbBwW5hMtM33YnVJyFR1Qcke0l/Pctr53ye8Xh9+JZm/8x
0VBAncCQ4UwQRelfZpJKWDRFPAy5YrSP0QuSnJYvVdanEFbMcFsOoyGK7zICO/ZRNWMZjfA6rXuC
C7HIwGxNzz2ayMGdjH2/kfRxQ50X4FWgQ9MRR2KcJw3zyzeooIproM4z6pJC/xsQnY/MPESZtrOY
z2w0E3OiNUF5JDaU/80B805Uskh/I+1UL8Q06IeYsX+9k4LpGz+sP+w2txenzPHqLkErH95n0v2O
S1gEd21GHksTeeLfPKDiHHNHa45pC0275evdx1MUusfGTOO9Ay2/7tcA9KyKWWK1LzJaNHTzCmN4
jI+ii1vvEMGSiwuIF/+W06i3d6SFhgOcCfBHEhmrgnpjQH30pk7sZokxgpAnildebY9InaHliIrl
itllQnD7XRgMaAnxBOtRydBGdTbbea2R9NAKcqaXtO4Jud3LtwwHTVRFPcX6PMdbyNa2ojkIVXUP
8IQEWYGJNZe+WrsrCrm+b9paXoIsK+67vsoA0ibvLWwtp75UTUs2wozGdx9NMj56VUwgmCVeHbvf
zn7mC+TtrI4vNZUJUUybPoXVOgaPnczi8YbYTyFDTkgVuv1ObivZbLFVhCn0KoYlOWSPOO3MbRt5
Mac56g/j6LRE7QH+EGXUXvB9+/R3HQ6NgpSmW4maigI+Bc4XwfvUxllZtH+z4sf/VqzqK/dZHBf/
JEKlnWzCX/QBzh4ZyOxI4hgfmCZtEGhOZuepY02zs8+9ipGm5xX1VYPiHnuXOEZbivGTFZeVfa64
TKkl52E3D444+XpWA/aMZop2fVhbpBk1wR7700cjcHMHjvxo3cG5d0hOI/vH6GMXG/E6l/b4p10j
9agCcpJ4N3qW3BnvpSiI1uPatBnVNRvqYiIZlh5Dt674PhuwFoTKSAkA9PYPmSDbnTeuei8cWp3/
cXYey3EjSxT9IkSg4LFtSzYbJCWRchuERhLhvcfXv9NvJZVIdkRtJkKzKKILyDKZN8/dEEwYpjeL
aZBf00OQewuUGwzgwf5tEWF7p2JsZqoYsEU5+nlz++Qbc3HgOESqoc6m7r8KtheePReQUz8tn2wB
B3rb1exoo9uPxy5b69tutvxPq1Y6D1Bj7E9c6LUzNUXrTtD2QyKdF12e9J70bkMiKDuCHHF1CJ9Z
flfShSK2c4nf0dnK8/pH07bixkI4xpUzmqkiwfM60rjKzr+0dH6b5jps1qSfbuKoD++8Mpx2Hove
TxtDgScPx2pSIiX4D5N64c4DMrCNi5EdeVpoX05T/8ZIEYrpqHnomIJ2/62zG1pcGrrtNjbC+yNF
BqIvxEdw2VvkdqIbr8qaJ7c1smcdksGGrk/tYGg1Pa8dsIZdi6is3ozdmNxWHW31a6l3H2GK2mdP
/F9RNBkNfe4aKyXCBoN7ba+X96ln9ig0bVJm4UrPRZyOQKkwokGEjfHo3ZwiPylr0z/lsIueW7Ls
2G9Rvn6Iakec58GdvnaN/mtZzeSrcET80e3j7MFx4mYXGdz99GzIb5DxOAFig+7geZUDV9wL65ua
gsiREhrnVoCFl3WLuiZK4eh7GEPN2/fcq8G7pnQhIUO91E0JSnQa33Sx2F+mbtAO2mylAekFqAJi
yPeuiU45qjwc3QxwYr/YeN2fjkbXzcKX+kBSQ9APZQ/Tfay1y49Bm6O7Ye3TPVQVQaNYRVKjuYFt
nHHKLBLwwtZtbsBrWw4+fiIpRJIEI4H/0rQy6nPKZhXTujfZTYexE/0o+QbCXjEZm1Zz7fBej7OK
/EHe++7wEUVyYqVb2EEFRQKuPSyHhLPvFQijQesRXcjnikduUasN9CiMe7pMuT2v3T01oixnJTC4
FTywv4IC2FROjiA5QIsSptphhccTcfqFzn7wVqShHzX0mNXv9wHDb9CRHR8K9B8GIn00oVhzI3Ey
QuPeR3/cAH9QG1ryCgB6UrjTUhsnJudb082nstWVjLcMx/z7qbmkCTfPS3Gin5j+yWOX92oWVvit
/z20JpByZVlrn0hxfOis1dl0+lQrgs0lWnSkhSQK28w4Rd3wwF33C/vcFTr8Wy9SwkQvISpCNKzG
ibsPZIPok5bRHaH0Jm3pI3EmHWGVQU9RVYT/Wf3y3eVTVxz7giH/4wOkJIcozHQHUiIQrsxK3Caa
olGLLTuRmPQwG5SITjENKDszMUx4TV6r9jLtC2P+zydv4A7aOtwQjop0BGYHlIJqFhi2/ffQRVND
MUnsmqs1bL2vZrpcme3LAK/AxG0pJltR6bGeuvXJQaikkXFqC7RmKNYSaMuKpkS2FJ2WS14SSR9/
RGQvZl080Di/U/sSpeics8FLO1HWJzy6v2dt9Ygg8kVtaDk2G7PPCvIkJ/bUB50rHFaCaiNLoTk3
Q0v1NVlOOq4N3vxoL5maC4MlBeYAKRWsQLScIh+ugyUuVkR+NKl94JYUmm4t9IY8+UzYe+YD0qLm
FnnyoPYqLSk44w4hfucN08mZxrtOREe9Sj8oTbglRSZvcm1aFKCnkrMGXmffOrdXnHEpMj0TWmYv
uvEUdlmzR5Vm791mMRRnXArPZBSgIVC6nQRu2fftzNUVj4dEbde0pLjMIJ00tomwu7tAFerB+R2G
aoalXN3/XrFSsh7t1IJXtmNkMr5WcTcoLDXfYMOSYrPViprD5NqDYHV7uhdI14axUHylUnh6fhdn
IH4LzJJcOluic2tVP5Q+RFOKTy3qvGyM2uaE5oh+lDxzN42Afqc2uhSfVjTb8NrB/LOAQ1TRoud0
Tie1LciUwjOhqcGws6E+hUJcejddDrMZ3DG1R5ci1BPorla3qk5RuXpQZcZ7ClbVVm1wKUZLgGGp
4L58onMq24DROQg6whUHl0J0yLukGEY2t0TPn0AhcYssh/TKtNjm5aN7ZYM2pRil31E3l9RmYmgo
fzK09FhZw2dK7uAFa0xJhdCqi7rfva3d9TRXFCC6cj3bnl+sB+Ar0We6f7Pb1KZs5oadz13nkivn
ooOmoftlz8jB0DsOF3uGdosu5EPYTvEWoAnSK41G7HZBwDsgybUXwz41C14I0/jTnckl0Oq74e7v
PU6lnz3kOlJfZJ7zPa1LycmFvLaJY+02H6xPSes/pNi5DdP4ZV5iElVrhgiVq95a8mdrt9SmJ68s
s0Pv6NEeDZp/yFr/khauP2T0Yu3zaBCI5+PxVqCmtdHzYDSw3M2zGx1W7nndM24ZN2beTtWGHkjt
F7xsFwsTe0QuBLp6tNCji8k81ghSzrRtV2ScUqjLcfLgN2H4ADx2r0fd+C1dDNqBe2e3uKG5p/nl
Tnjt1xVtw6015A9aOXYH0vUa9/Nq/jH7nAwc/a4gy9DoYe3eCA16FQ3I5Ie85ILFdsUIBWUeUStr
mDeTF0atRWN7STebtSmwok6iAXVzdSfq/JaLa/lp9sLwaGuQ4h16Pu7h/NEHuqCHHcFnWsbjaJuP
o2dPBy6BBR3W7kzrY+/P25Jy1J7yz7B1Uj//kiZoEJNeOwr0VI8ZNDiAhfe1D3O4qNLnNS+8Laez
cjlQDL4B7vNUa8tEdoR+Y86bOz/3smUHjPzRomVti4IaMlg7LzdANvB9yGIPO3CacVKxnDUak2kU
tbciCsOtx9tvNNN2qcM68zEEw3vjmIKOnNI9IFbsPpNSRLszUhHFIGMQNPiR534C3JzQ7AupbgsF
SD84E4XFLW3oNG46RnvnmZ07U8m2GnDk1LR7E+eCuln6c+j39xUf44XkvMfEPE6OXsspC+jUZG+L
cbkhx3SeovJ56pejyLyh3FfUWhzLd/KPHbKW82LrQQq2dd+B1t7Grk9/n4AzOwJlvqMVsN/2jf4s
kE8ddJDxfGgpKXfbK7IThSfv6NKE4ni0xVvREXeJI7XbiwjCY0Lr4cWnlL0rXOAFLjmo24H+wV1D
lXMTYa6O/csKRHvQf6/W+qHv8Wh79CO3g/nftYC4xHym3rsAPy8JYcqrBpKzjVjmYME5EHDQ0qw0
E1Mqo9jYj+YpmnP7qzUMtAy3nv4JhotztqeKeieg5+LLBBqJSbCmLdVPf/kE6SmwyWsYz2E14ApS
3Wamo58T+MckfTr9MBj+Y6OlFFum9Az/bgfz69YxEcH483joLsIMekHFvrHbzWBlKa9gWY5eEgGT
Au4BXIRvenvpg6NhbP6Qgc06FFNy6jPzjhT7f240evciNUCd9S2Rvaz1+nVN8hyGSJLYR3wyjG01
6cBVmvhU6KbzghXIAo8FHjSWLD7dFo7tJuuhGRPzbBsU+XfGMOsH4OaBnfiGtwPUj4pzHd09EqRQ
25VLfTlZfY9jHGBAAuVbm+L+bxGWWgrcqPmcJHp2I7qSEiHN0edxDT/niXNpplzH4sEi9XMwiuqE
YIXYgFTtD5c8VmUhsaXDZANkimUmtG5oyflBN7H47Gtc4ujvwD6ZInmz06D7IZhFa86/R/3Bhgqz
n6dFQ7RSX5SAbqtpe4/WseeY1sK917XuzstawFJu1PIuYjpRl0Qvz92SP6BCCwM8Th40lvC6JAlo
mhqdDAjOMN6Z4PGxHAh4+9+EU9+UWXvDB6Y9RPS3HUI3hhAeUguYETVWbYGUxm5AztEVSziHzfqr
LlERZp2ZfULtaCC9naKv5KfAhzlzom3bctACvUInvJ2Gnmp67lfDTw3pSAuDqmyewnb4jcxTu4MU
ibJ44V1SHxlOkQbAceGV7preXT9yqlgPCDnqdYdgHoUjpbCfo9VyoR4d3As12rX0gn65xcq/i6Vf
MAAeM1pNa2PvryhBYr8t8TdoH/uJttWsx5jStPoIVVY782qsyvEB6fvfyStGN3rfJF9y3eyr06hZ
47Lt0aue02n03a3p99/aDtW0CXb/NBYT4tOs8xbqNE7/YwDXsy39fkXEZNlPNO+jp+pp16WwXOyA
AdF/CdGbXimATUJ4sGmAoN34SDuOa1ZF5zGfbkdbtCe65mNIBI31mLl6sTMd0sear992OEbtTRv0
+nYpokcSj9h5rdYwoVdKzfjg4JAzVr7j3mkw9pvvLj4+22xuo6Ndu8Dv/PZpjHPxReedooIt6E0E
3lJZtV0/Qzpbh51H9dLceanhfs1HnxJao+vefVOsN9DLlxvLRik3Y5ZybFJqAwDUsx9RFqP0gIpa
Uho1X4DQeB+rlrJonye/TJ0aHBpUUX0dllK/q0c/+jq2fbFv6Ibf5azIUFmq2E03HGrybZwMPU1S
CZSYNBfjgzagGRjCApab23smtSTjiX5GcRuhrX1ZsMl6dpt6edDSglptaRfo561Z7H2Dlk2z6Kkp
gcZ8SPtxfbT0lZsH9S5WtAjAaI7o5FB3uZvi+YLaiaKtMTfbQs9b9qzKpHPBF3SUFHXZ3UXxDNwN
G7Phw0SL8FNFsvxMv0/5TGvhsO9tM/qMiLvmhDDUU3/AQ2u5QV00V6dM4JmlCzO28WbrqMcNccki
lObVZqq5PWurRbuTFWtIDvx9EjY4TziLuZsqK5jASlNup4knm/JnqwsnjD3CDxRUNEGrX5sfDbZS
DnaQncyBv4AOCYFb0jyHnMS2KC/LxyVKeXOFqyk5yHqmdNlaVxQHJkLhILesg+15/n1tC/Ph/bP5
GyaW3v8Pvn9kzUzUUDDH0jCIxiHdzcngHTpjhTAezvXJqOJsF41t/gOOtE71oHUgV7u1tm9cP8df
1MFnq8A56srDXG5K/5622UP/vrWGjoDuU5th4CLgOtVeBpBpqgrgzyvHUvBBEMTiNGo/c7cNwcDp
2ObREzJ2YD+Ek5ymIkx2mek2w0VbuEBuXPvDNNNDRuY/ydhwSfS//6yXy8trjyrfUjGlG2LYrEHZ
mxctSg+PC/3YExIu9+n9P3G5wrzyJ4Q0G1zX2ewm0wswYPgZGZTKGqdXuquC7ZBmOi1W4q7wEDZW
1lavIOmPs3Oj9uDSXZXOsRV3h8wLosp4tjusA+l/+6Y2tnRTdXy/h9nguYHXds4+ztejbbWd2qwY
0qzM+Lia0eD5gW5pdwjHOLfnH5We25DmBAY8+h+39YNmNZ7LFtppBwf+ysf4xpdiSJMSF0QC7gN+
AJTpI82qt4huFIeWLu8jHSfkX3ofgqf3SNLnBzjJW7UpufyaP5YeJzU6sxMMDRTwlIbei5a6ikNL
13Z6zm2AvYQOXO5sa4Oq22hdpZSg8gzj7+eOk6arxtzzAh+Dp104DLf23GRX1sC3XqW02lsm8FN8
Drxg9iK8wrJi3Ua1q/YRCull+lM0mWDUvACgxXAMV1qhWtv69P7rvHxsry1X0uu0RuTOAEm8QJud
8YifjE53Q7ju8ommTT0V/pX98BIxr/0d6d0WtW4YHc0LgTH/X3mRRUg9aOiudw7K9BvyzOXWjCt/
+/7PeuOFCOltz5rfcGOr3aCp9e9+mT44GLyoDS29a88tW4PyuBuUaYE9hjM8oEl8VBtb2p/wRtP7
grxe0NrzJ5iuP/yiU0pFerq0LzluTF4rNdiXuir8Njhx8rx2tqm24OjSGuwYlo/rCw/uLeG4gyXz
pbFdoTi4tApjhwnVJWTwrCHPefYRV18Z+fJ4r3yVurQET6YVGzHY1aBJTevOROx7ot1yPKKTII1m
NskhE8goSj2qr8Tb63Hg+tJvyci6z97UgIEHf45BZ7Kh3f7Fnc3AFUOyM/LxSelT0qVVI0+wJFrC
wQ2WOrNBHWHMQ5u0p/g1ScsG4Pwhip3RDVbXNXcYjGjQSTS1fUCX1opLP2MReqkDjyfHhoJs8b4b
i49q82L8vQ+Qu2xbWtycYPCTM+ImeCbhL7WhpZXBTmJu1GTkAtNLMEBJ/ccKJtqVT/WNFU2XloYM
4BmXWIfWIIvVuinL+FMLvOhKdVVchvk3Ekj8/D0tZBQw7csqPhffolxO42n3JfZt8x7/v2+VaMgX
ZJf2stTBY2Me+zsOW7nSYu360uIxeDpauNW0IcZq0Q6WAkkLI7eU9mbXl2Kc1gsjokULH6klNNn0
dethhfB67Urx+gbq+nKcGXGrW6HrBH4bIyWj83rnQkNDmtbq84eVFLDaedH1pZiLgXugmtTtwBFW
99F2uLoC+qyvbNCvf1+uLwVdEgn0KanlBDaaK0wyIHDq8UElMFxfijm3j8RC9ssOxrKlJmP+igbr
SW1oKeZynVwpvhh2QA5l2NvGYt529lTv1EaXg45PftBpymbKgbEAALR2iA+VljnXk0IO8L3TZEiS
g3Ga4H6munaL2GtVHF0Kqgi/xXYUfC0uWtBDS7/QES3dT6V58aRdLBnxltBSn8VI057CyggqgaZQ
bWw5Xv01v2TLaN1yMlyC14HmHvpC1AaXorUF81eP1QrkrtOgkOehQabEy9Q+F+8SW3/cjWw03kuC
mjxAx/7ijs60raNFVxxcClAcRnVSNwXfYg7Qdqv3UEARYNqu4tRIQYqOkx5yPWfeQWPpJWXM3oKg
oTbvUpgu5Qh0KgMuCIYnvO3b+tda0/avNrgUpehB9RrkvRGA/etuYbxWuHB35Y3S6K4Upghjkx5d
p8FdWnzXLTS9Tfft/aEvX90rm64rxWjaod+GwWsEVpYZH0oYTre4E7Q3ES6uasu6K0UqRwSYrb5v
BXNUa3gHuiDUaEB5//kv3/Vrzy+FKj6murALzcJ37sI8t6uDnZpqmkbXlULVbFevAB7C4MnUA/Iw
kNutj2oPLgWqhs0bngDx5VvXu10zwb/F1UctRcIB+O9lIAF1IeyU0WMPr7Ei385dr/jgUpBi8sMn
41R0a+ja7zZNv2WG/UltTqQQJUMuzJb+94Du4Yd1To8gwD+rDS0FaL/ipl3HiRHQAG7v5qmpN9AN
fLW1RVZfA9Ce3NSqDYju4TcE6LtOt16UHtyRAtSAdGTjky64LIwxnlXUiavIWtVWdEeKzXE0VupO
FDBAlHzxbVwbfDOOFWdFis16yGwbYw4joBwADSEFW5F4lmLkO1Jw2l5fT7Y2WsFC0zycwfC/dS6+
qk26FJwrXYRth1NYgFXfC8r/F6+xn9WGliKzTcAzJNRDAyzXqCzFupV/pvQ1KuUYXVnruWAmNkbI
PYMOAxdKpvpd5vdq4SlL6lvDc4B98D4ReOycMtOxU0OPpDYvUuxDsU/0MCrNwA7zXxYllzxXjCAp
9CNghsKqTRHoq/Uo2v6OaqHiSVFW1BvjlIYRAI2gB7q3B69FXjfyQrV935Ziv2z8xIe1KoIsz7fA
sZ/xL7hSv3tj35Ql9ZUz5wA+Goa27N9+FH8sKuug9CZlPX1pUOijO84IAJwmW1bD3/WglvmEDvL3
vua1LSIRGrQCjCIwKMFpCdMN1cGlqNcKH+vXLDIDIFfP5gq7a0z7L2qTIoV9bbaONqJrCKqONroZ
i2WK2INa7NjSlrwgn2p9LzcCt3LK/0z4xJ8icJ9qTy4F5krv45JWgxG04IRvzCn7gFWMWtXCtaXY
DKHI4GIiRLA02nIwu4ZW/qkPlJ5cVtVbJrLOtGEt7OvyaXSbe2vqI7Up/0f1joaNHEsvAtzm4AJm
EX1xImoVR5d2zmgNi7TH/CgA2vMyRxMRhBBbbVakEBp7v3DW1NCDJMVFz9WKHhPSWi1R7lpSDEVd
BCNV1HqAJduuz40zQPz/1B5cCqHYdukmBaXPariChPY+I+xR/FKkAJpao2kQYa9BhrHZvHWjyHrG
ZSR8ev/JL1P7yiVFlr0XtGl61qTrwQCgpNi50PJJYYYmqLe4Ka9kW/5fWHrtr0ixlFf+mJdrpAdm
kdjh1qJr6iOCq/KCVciRYg71ZrbKBedv2xPIwEILX0uNZXTVouWnDRVq//7PfWNvMaQXpYNA8hsL
6LHnonz0NOdbM3jj8f3B35hLWYpfYYRnDn64BHWKh80WEyvgCgIfcFwf8Fua1TYxU9p669l03E73
16BcMNZYmgnXe+VjtyzKh5eNpySwtIAu9xcfBcoWA68rO81ljXjlMzCltaMcfdr0Z7EGiM4iNN1G
/g2/L2O/6IV9GtoqtdUWElNaSHTmI0oMWu5R3S7f3MRGjuUb4lo54LK/vPY7pJWkXjHe8tJkxeoZ
N/WpbtLfSeM5P7W0jW8dyCu8doCEaIFXsXNs099argD6Oq6pqfgRSB9yBEOlG5HrBys2iSzFm1ZH
uvz+d/xGkJjSkhOBysW0nmgVM26SdArem0nWXnlw4xLzr02etGlPmnAhKZkXHAJ2kGs+gQCwMQHt
46XahamXoDR0wtM0F+U2tFaxyf203KKAK7FFw1vT6cKKEv/F0AWLPnO/LDm11Hh0sH6P0QentW4W
UNfBkChNh6yNwBEGXEKezcFMYxN8duraK27IapNtSNNRJ7VjTWnB6CVyUirz44Gr06T47NLCq2v4
4+hzPl9UNDmC4hw8IdhKpYmRxVy5EWl+t3pTAAwy2pU5PkhzopgtlkV8Wqz5WbewDgHoOPdhim9t
eK0q9cYHLmvysDDr48SvQN9by/cmT0A7e/aj0qTIeqvScvBOEuUaQHb4MT6uWfpTbWApH9LjRNbi
2cDCDATI2PgO6WiYGuas+KlIi3Our3ltG/EaWAbu895U11vYmtGVvfGtKZdW5CEcyxp7ljVwLHTe
i+OWeyA115QKb41++f9/lBayvqEHu2F03bDDDfQIfYPEV+0EJusKtVIPFywxlqDpI/uJ3uDl0ek6
TTGIpNcKFMgqDM1bgjKu8n2+JCOy6n7ZKn00QnqpwIqsqhTNGLSW+M8QbbqrsCNTHFx6pxH0Fqtq
5jmocVnadlMeHtEtRlc2istx5pV9QkjvlBONaZRxPwfCAdg/h5gO7/xEd895duG8u0Z7olMLJYHf
96q/SNpVQ8+c6tFKhmCOWWyadrjDZFktYyKLrkhmJI0FXj9AqzDA1RXiYGedYh1fSNuIaU25EyZN
HxgtvZQgk92joEa9V/uMpG1kqsWCfMPpgqy0bvL+E4aCSlIZYGF/R25n+iCyKqsLuiz8pScvCQQ/
tciSVVdWMbtjyM0sKO31EGc5hpCT/qI0IboUtVDxm54n71DV3rkXPz3EV8mV576M8cqHL8uulrJN
bWMQXeDXbXuwa3ycEHyYN2YvwlM5hsYPGpvGK3/sjZXzHyHUKLgUx/wQk0bNjV3444eZRobvatMk
xXDuY7W24nUXhDWm3Ojb6cTC5OCj2uhStEK0j5JqLdogi8ffU6gHdutcOeK/NS3G35+lWWaiq1wa
2MYEwrY2f8cSVXGz0qVQ7bPRx8CaT77suipIwRztLsuOWqjKSqjK1sxQg7gZAM7ejraub/yZjkWV
GUeY/ve0lGkMZ6Lm0VnL0ruLmeUup5FM6YyAnPPv0c0uA6mEU2ugpWu6W/C53Nhz/0Ht0aWIRSxX
rf4S1gHAuIOmFzlA1TpT2glpKv37yV2u+k43Ok0wp65209HCeVzyTi1GHVlERZ9OFDoYEQcYS3yi
CWFbzPOP92fljcyMI8umsL+2eJV4ZppAtm5CvD+bCfMXGuVDs3rUhL1vffebE+Fqh9VCemeViJ+w
jbpWR3h9l3dkYRWN26R8prkJPJEvNS0tuXXsGs/4WcbxfC4nzAaB+JrTjwS4uuKnIAX34q9QyT2/
DkrRdecKjMy+LK326f0pfX3pcHwpvAfmLfM46gY6Ku7dqPVf6lztDuD40j6sY6kuAFHVQVd+nklw
bCqMPNRiWxZcuZVtYPNiVQHURXBwPZ0R1/I+b0yJJwU2xtB4N4uMKZm8TwfBf5SmWhZatZAmlzSf
GJeGH7HSI2dpVqs4H1JM12an+bYz1wHLXHNwTcw8TWGFaiuGJ52dM7sK/384DwY3FFACgc/GWqE4
+OU9/HkdSucc719RBdP20r4NxBR/X7UpN/8eGq0CYELsLYI21suz07Tj2ajWZ7XBpcAsjKaLARwU
QZeI23XsnwsQB2pDS1GJR0CRhu5aBqnjfacNDZTAlHxUG1uKyswpQtQgSxVYHq2l2nxObc7gSmPL
+qoKVaueUJcLNAvvMxpJ0+iMW1qithTKGiv/YrKRG04eePPQbJM8Xbazvihui7K8KvaqBX8Avwws
P/yhJfgfDn2nFvuuFJ5GasRJ7Jk530onMNnTsFQSiVISx5HVVVXYWxduPbPe6jdcUT5fCMTvv9BL
gP97undcKTYh4SepsJc8oNPBAUGv2Tt7pU7QhaGjVEB3ZIVVZmFdF4YVK7mlPbUuIFDT15Tua44r
hajm4l+As0AeWPOIC4jbRkhE4aO/PzlvbBSuFKV64QwiElEZeCVt827RnFaBI9f7g78181KY2n3s
zKVW1cHkON2H3jImnEu85i4PUe0r/QlZbIWtAeYROHMFGOY027Xr063TVPE+mfVVSbLoyKKrOhrX
yQPiHVhOFYxLfwMf4vD+078x+7LiKq70lRtyVgSzUSTBUo0hhoHmfGVu3hpdCtg06+cai9E6KOzq
Z4YvHB4C0+f3n/yNVysLrrzExJ9Wq4og1osVU1vbO9f1HO5ATlwrirx+K3ccKW6nyo/00Q6LQGi1
/kmDmo23BXDhuyT10BtrqbNfYsO5skq8MVnW5Yf+sYN3ad218I0LUCzLg5P8hyG92kYoV8Fx5oAR
O9dF0K427JDqg5mZakPLyFQdng/aNK8KOrfL9317XhtwmO+/4TcmRBZ44ROUL+SlOXdUlbspUvh1
AmdmtcGlZacHxN34k1kEfRUDY9dAoUSNppRKoF/z71fpubonStuvAlu8LB5qwzGBr6z04LLGC2hL
3RlTUgcZTGyMogwsI4bRvvLkl8h8ZauSNV694ZodpNQ86JHAeHj/2DEOEhaMks0Cl+h3jpe22rYi
a75ahGrjUpd5kOcXK9nxUz2Gz2pzJK07ACCNzKwmrFKK7AfZtK+1lqZXvso31h1Z84WzvN7VFYeQ
2I/zZps76fKUdRHtkemyqjWAOTJQtRjy7ALIy/Fnm8atl6/3vRmaajuuDFLlJEIbzGLkgTAtfyuc
AYc1D0b5+3P/xqIpq7+sRLP9ou/Yz/2muZsmEPdw2iGEUY1Pwbkbbn1cilxcWYDeeh1SHNtdpU9r
M5bU3kS1dzNY2njNXASbye/3f9Aby5AsCrMiW+T0qLJFahiFGuW4MexIjUsAJOzvlaLqwm4YQgYH
22KdCzEcGyf11OZGVt+WEzDUXq8JA0xX9n7c/CqsPjllhpFfedlvzI2sOyt81ywmjA2CHHO2LoTy
b83Fk9K8y7hVLB6WRCu6PBid6DdWTM+42145UL3xjcrI0qHROvC2UxHgn9F/dJBZfmno9ow2WWa3
myppynus1NW0xI4MMR2LMWwpnPMabCw5nLlJdjh2xGrRLKu5Rq9cHRLuLBVp9zsxuhuBxbHaXmNJ
+9jozGm9LnVOxjoud3NsPjhZX+6V3q8snZrLnK65jAeHpu3tfKd29xm0lSsb2RtfpqyYGhK/yQ1/
yAN7Tu9N7iwbv+1/qD355bP646Q2xJaIEbHkQTU7F+uEeBP5keJ9SBZMJeWqu1VYZ8FkeXezPp2K
fvig9tyXNfTP58agiKOJSIOyibtN3lRgJLv+oDb45UX8Mbhm+HjgulMaVDXmzqh9tG0kVrWzgswv
JR0398MqkqAtw8/46W7XvL8y9Btrgax80vowqTvaEwOnn3Wy0Ukd3lp1258mIOyPQOXE7yLMs29q
syRtVz7d2GW4DElQeQOWHssabclnhlfi9Y3NUBbQxF2UO9iBJcGAk9/3CeuuQ2SI5YSZaXll6Xwj
rmQdDQahS5TMfRKUSUh7Toerbd5g1qI0PbKSBtdIr8WlmtHt5Xas5ng/N053VBtcCtulm+a6K5yI
no7xobaHm7DDMkxtbOnEKZy5D63cjIIUxeM2jyDLaomlJsB2DClwMzpny9FdomDyh69ZXBwgZ6rl
1AwpbF1sC10D5R/abvs57Nr7wiy/qs2J+feKEFrYrnlJztCTdzPk1Rcj136qDW38PXTrrOHYRTje
J0MHn8cCIbw4avI85x95njlj31Rp2tnNu91UdLejqL+oPbe0oRrapJNDY+hQGM+gWutNqulqOARH
1uY17NWjkyZRgE2RuZ8RJINcSNRkRc4/kihtHKrE8LWzrZePiTUH4eCpnQSEFJhRSXdYNBs4pya1
+9AvlfsQDaHapifLoTCbjoq+jqNgqMzxwYutad/4nqWWd5VRVIvmTmLBdRc9lLh0nyf6JtGvWd1c
fv8rl3FZDhUnxE9h8ujJkGgY0GtW84CHZlpuwsXojwMV7R0mi9dutm/UZf/PVvxjB0d6OXoCv6dz
1miJvZ0xLtpVGAy+eDkgeJJt5WGpG227WnZ8VIoHWSAltLH0EzfRzgtmby+ap/U7LhShUvchQKu/
Vwkxj3hr4fp0zkT9o4ujRxfImdqDS4Ech5Vd1BePWNt5geRb7RLDNq5sgm+8B1kfZZkdR5FSi4LS
A8SEoVN9WEWfnYBa5zCY/AEjrqU7UatVTDDLsiknHPyy7zvtjCNrt8ELhf5YuLlKUyXrpmLLx7YW
0vlZAGAH0flYt9GVs9tlk3olQGTZFKxuM0WH6J+HcXkupvR+TRe1c44skorHKcGJtIwCK1zcTT0t
X/rQVvt4dGnP1acFtFzJnmvpy8l0nRcQu2pyRkdGRRnG3CUO9KnzUHa3+RIWG0MIXe2Uo0vb7mC1
5mRHU3jOsuI276xvC/2ral+JFKtd7Jr9GJnaGc3kL1FP9dEQvRopxJEFUpiHFE0Le//c68VLLNAL
t+TTlC7gtiyQsnK+bSNs2QIg+G68fPzu6oNaLdj+Rx/l103SYoxwXtLlm9DiD2M9KR3PbBm8ZvV9
Es66jW/ACiZ0NccfS2tHV5be/6f7/g1NW5ZH5Y1tOREbyRnYThlgAInnTO8N91E6wOpOuEQcG1rm
N2Hphkc3srVHlrjydqlXC1/Hdpi+Cr+PHg2BcyPuJr217ecee956zPpfFm0wT25lZj9TZ8Xn3Igz
58OQlm6EPYxDHifyzeElQR/41dQttE1ak+UoHScDBwgv3/aePvyIvXo9UGCgKXgqioc4Fniez2k/
eTSjdcDGNVyJNjGfTIAD4bpdNMPYOpFXwlPK9Qn0ckxxfmrdO4QX6bfZ02LwnN4IzH1as3NUaPlR
A6Z760wTVvDR5KuJ5mxZHFZbcYdDpRn+j7Mva45TSbf9Kx37+dIHyPnE6X6AqlLJyJZsa7D0Qnja
CQkkQzL/+rvK3fe0hQfdXRE7OsItiSHJ/Mb1rXVVF1BbX6FvK1HxPOccsi04bGEOOH0oyl6xYQFR
PocEawgj8vuL/7y7wLbILwh0ZMVwevAGM+9/dkj2LnOCQSpR6Tc6rM8TrWNbdi03Nx2DJEJ6FbT+
RSrL9xNC+hde4ecuh22hXjkvQX8zdvIq9dHX8cplz2i7nmlKNlEFdDT4CshEesUHcpWn7A78hGcF
qhBueR4LpSPqM6Vy8gr85WlEvPdeELw0evfzsgO4u59fW9ai9nF41FVaYAS+J4u+qBzkUa1bh/O2
5Rb2xavRDVULkZOegzGe0+W1WZaXyia/+KZyk7xPK8C5hcflFYoyl8EK0ZB6DMx533SL+gpH4KAF
JH2vejYuO4rJwbgtIBz8+xP180en20f36xnxCVQ8E8xvtvGMouSFE/Q81CTdPjufUk+qtF8SMcxh
ktLKRGh4D2dFb3RLDgbxBSmbirFkHux6GRCTx2W+LrvzVoY835RGpUEGDwRRAzbeihJ67plKvbM+
KjBezy8uwN3RZExzIAEIiya+8Mhodh4sk8pNLNRXud+1fFgShFvtYYKQ2GFKz6M1pHJjYzoGDKIT
AUkgBP+obX6grjmvX0C3yDXjD01mGaRYoORwWNSdTeuzqst0C1oLVi05tzJMiHJqJ7KOQCgkP8s2
0i1mbYQ4cgCgeJh4ZkjSARS0vjgzZqZb0JqxPLWk5mGCwvKyc0rQnSHDWVEzJDCf70MQyKs6a12Y
rG3QxRD2K6MUMyNn+Tq6xa1JizYHVKfmpKZZ+aEK5eSO2Qqpz7OMOv0B4IFyCVrQJUlEhtKPzKPK
L87z09A/er4ymai9htYrlp03XRRMAAqfcOZn2ZYtvgP8SJgNtM2c+NM4R3XmxK5bi+k847LF8s1j
iEFoMNYkRaBzCBOVr0rJ3p315Fssn54wcb+WHox5nUPuvXHH1h/vzrv2ZskVdMgIlyRMWpLRg/UQ
I48qD85clY3dkhMpAC3t58T0SxgXYX+ZelBfOevRtyA+m698hWZMmPC4XEgTcagrnneItuC9aiCC
rakKEz3TI+BkYJOrXoI3/sL7b9F7ammFLFrOk3JQt1OfHlDxegnX+Ktrb4KisWog92wnkQQZuUHB
/T1bxHmOfwvdg4pT2Rmr5qTzNFTKOxOeJmAZhJjO/Jynd/quksmDJQg6QXGCgFrvG/ZghvLhrJ2y
hV/5pdU8T+GIRKowu9/XHGRv/CXpmF8s+hZ+BaB6Vc4gUEpYyPOD9t10k8/zcDzv2cXzZTFNSIit
EcnVXuci0cgDZpfOMyxbmi1dYpjQc0OYDPOYBP10XNb1PGu7RVy1K+OLWsYwAd5+Pnh0UNethHj4
eQd0i7VS/exmDE7MSbPMLK5TYm6lIN6Za06er3kLvXpXcDsnZS/IQSLk3RfVXJ53krZgqwCqoUDf
tEvSZwGkcXM9RdZHqeO8/bIx6EAcG3Al5nNS8ckkGYQTj9ZW+uN5V98Y9J6KvpyymiS+n72BpOer
ZRRnPvkWVqU6vw4X7k0JG331SmXLeARhNT2riU+3uKpqBIEH6JimxKwgsemLrLwTtGO7s9Zli6kK
FOTVFDfQM5zljqf+HqQ5Z4Fi6BZS5SYBJU9XLYlpeBt5Vb3E4AY5j3WYbgHMyFp46xY8uOra8FLJ
pdqnaKSed5C2IGbSMmU0xaL7rMgvIcTbJWm1voTY/XkJAzTOz4+pGKeMlMjgYAR0fwh8Qb6Uilfv
yTJ0L7zAz4tfdAsD8/sOchM1C5JOWHmtZd7tSt7x/VxJDz6E2POymS0gTLXg8m0nESSizh6paG/S
lJwX4W3xYKU3eq61NEiyufCviSQ20j3nL9SMf+H8toCwMaRI6/LT1Sfx1ldeFQ2d/+msQ7WFg3U5
a4D/muYEpH7FXVVm0/UkCMbwfn95iW3yY7Wbbhm0xDL4wlXTlFRes7xvAnA+QEy1heBwEXq7lVTd
Td7pmUOnN6vuf3/Pk9f+yT1/6A7PcFXAtQ0JJAnZxeIhdc097+A3QfAAwsvlpg9alId/f7NffZtN
NLj0pF6KjsKgsvGdZ7yPQuXn+bAtcVfLs4k1Fl7GTjIeavdJN+uZfoCcXue7QNCANLcFqciIskGZ
xWMz3kAF5ryxe7oFpTFR+phybcckLPhwCWakcY9csz0vht3i0gJKmwEQizHpO/Rk0wnsvE6eeZC3
YoykhCg1GhtTUrKaRDLA/+j5hX35q62y8essTJvZawM8eDB5u7nsvV0nqvOgUHSLPzM+1FKgPjQk
lQZMZPLGaPCn+e1Zu3wLP+tmTKWXYBdNkMCaYy4giTwsEEf8/dV/4QC22nmzK4HnaMopGQE5vO1D
gDGj0kDyNOgzQD17cyYSiG6F9LzeW1LG8XnzNXzsWR+lI6aNf/8Wv/i8Wywa9Hanwlo+JmPuWATQ
ACTki/bDeRffnNemZqXw8mmEC4BKzEzV63mYz/OLWx7IEWepAvf/kCgxl3sM/9coUYov5z14+NzQ
VENdVv44TEmnqbtwzSzRYgaTwnlX3wTimNedMPLZTkmrIVUA6ekq8iXrzrz65sDWKXiF+34YkzVv
h6hwGI2sVP3ShOEvIqstKm1wg6pLDJAmKODSgw+LfKVpLY8LT4vzPMgWmjasazaNWrtk8sgbS8I/
p4CfR3hHt9g0G2gDURps97AxPVR6/SVijJ/H20u34LS+Un3ap2mfeHSp34SNHY9Fz8QLEecvjuoW
nKZU5sNJrVOydE0dzaF6b/LzxBHoFix2ctg87c2YTNS/NNXTqJfzzukWEyZpEXLmh1NST0sdL/0a
RisZ6vPM1xYTBkw3qYIJa0L8ctz7S5/vKCPnzXDSb2Ji38UbQTGGXqtgeP1wMYmFvHWSg1fjvGff
AsOmgQTCjQWujuG8Q766Lm6lOy8d32LAVKGK2fPzMWllcAcM9hux+uftwy0CDFt8sIXBmtdhZffG
pjfWB7/2WbZxiwGjNgfwC8LrSZ6DwVz7nYUS+AvX/oXt2oLAKjYUHsA3QwLmrzmuGghnz70rdvlk
zqzJbbFgjNIs133eJ4ZI/+BQdb3IS3Zm2L5Fg1lt/RkSkX0iy3S98rz1IRht/QKM7Vers/F560iQ
0gp/TlARLYojULDl28JvzaXTIX/pJr+wYVvmLDHUFmypQZ+Epj/agD4sIjsv2tuiwoalouVp/j2p
g45Efed1UeEvL1z85xkh2aLCcsw2+aDWhH3Mmbiau1Htp3kAqSGt5Hvos9k4bLQft+n8Ug7685Ui
W6gYyA1CDGuNY9I1XRgP3C/3vl7z3TnHjGzRYuHElgA07V1icnc1M3lDjH2hnPbzfUS2ULGclk3o
9ygbcxvSS28C6/4whM2uBc7mhQjhV7c4/f/f2WVfAmxQCjTsZBbOX2tfmf004NRFnVUvhVE/z8fJ
FjklgRarwx55rGrN8Hkwmb8fHKl3Jl+CS80dObLFL88KlMm2vekN+MblqotkWesv1rRmz30kWt++
9X99nv9bf61v/lVEcP/8H/z7c90sHWj/+s0//3lbV/jvf05/87+/8/wv/nnxtX7zsfrqtr/07G9w
3X/fd/ex//jsH3uLlV7eDl+75d1XN5T9t+vjCU+/+f/7w799/XaV26X5+o8/PteD7U9XAxmg/ePf
P7r88o8/AonC3n99f/1///D0Av/4483X6W9PXz+WH+2XH/7q60fX/+MPMFXzvwfALgpJKBWIRJDd
TV9PPwo4+7sET3PApULIEJwyI1t3fYa/CtXfQ6J8IVkYYJoRXEB//M3Vw7efsfDv3GfIWxHVSIge
woP9vwd89on+88n+Zofqps5t73DXk9X9TzkI1LEBJcByEVyLodm6bWWGPiT3Rmv6x1LM8sC0Xh6m
ICBRYyF35vE+/MBdb8FRDn2v12mai3fMp9nHqWdowDNVDH/pVJ+ehwd4MepzH9Qx/jY4z9csDSaX
08egGiWsYQ6CF9JDAgxCXS/YJrV99ZAwgcHckEHADffbpEm5smCVF7N5atILWV2uFZCcnEVyaEFf
t4ewFPBFL7UYf3pPjOIr3Bg52Laq2zMFRn6Je7rIRfVFHq+x2eud90IE8i0uffZZT+/23X02BWom
xnEa9GKe+sO8swf9Su/by49+5O2aFwpO35KO392KPjeWLbAvgEvhVpDGw0vxWMRp5O/y+HO7O04R
ifj+pS/3jeXn+3tiOINjDYWQIb6c3EI2y5DwFOpt4aehM76LDaA+lxpcw1BDtxwUK8LvGr0T1cj2
adB4Tdzyuta7MQC9bBxqBj4WPnt6jRtSDyBWCyFqACrMDrO5VpwGUpXzCxLrcKrCQwre4jY2GWRY
o8wrimsiLLg01qmWn2R/qjwggZ9ZRJagsrs11+Dx7xrGH0Fmyo+r8EdIQYIPd41mX/ELlyMUigcc
IEhkp2GxXngLOqH7chbB56Z2pY0Mcf0XV+ecxrpcSbefpUmLyE6puW1mv07jYSqXOQJ2T97OCw+a
aJjsQo92zQsZga4LDPTA3ufqIk/JqhCLYkQ4Ms1QqVjXQ6EiqRwi06CHFGZC2gCYLiQ65sqpvtNx
j66p3I2V387xanXDoornax2tDuJFk1F45Xw2VZ2sVRq6WFHanXSm++rdguDrr6EsmMTHPllIFO8I
TKK/rfiqTCkwvnXrpyxY+4sOzOlX47B4L7SLn/v6013CgAZS+hx3omzb0lmI6IvGT/1PjWiqeMx8
KIuLoo7RnXIvJGQ/nM5v94KNk5gcYwTqDs+PTCUy0+VAkX3yJ9hA3KwhQzSC8tWPWueXYMbhbfU+
n7P8lvcq/Vo2pgujQcni6UQG+BIj9E9eHeN/wPZBgI/BuWwex3Wdhkle8OpAKxxY4E2HNOibY7eI
lyayn9s/HFQYdY7PqFAaCUJ/m2FkMjU6HGz1COtYHorceTGmzIt4WXId0zQ1seAzRTOkVlcu9au7
7/zzv93f9+7u+Zuebn+6sa/wpRk9DQM8X/h16QYXBBV51Kax0aQk6BvmEbrHBftrWs3fbsVJiAiC
QHpTAcj0/FZyApOPCUL62OYDuZmKlR7k2L4kmoVA4Dv3/a+7nLYs3JfkKtz2lp0m4SL6hj/WID+N
c8G71yFKRHG65kuiGuo9/H4Bn+cnuB9CjkBC9hiD/35ItkoXDaJWlU6if0qhRxnzcA3igfLp0Jt2
3WWSZR9IO/cfO16vL7g0gBG374odQwIlQsQ+vv8D+UnfyLIaa0Y+jrkpPlXBKvUFREjNGuV9N9or
jHlApyH1+CAjawdd7FdpbBijd9qoyK4ZaS8qDjGHqA7QYTiMk6g/ha3nkWgEX1q2R7c1Ky4H0I3D
a5rUfpqFCordBLGeEYRSC/nCyg7Y3V5azO/Q1MsuJ4cELdIBbPUFIjjzZdVtOsSG6ja/tMIj3UW2
YAhzv4w9Fg34X32UDD5pHwjqzShVTfN9k5amvchVJqaId176BsuXFhemzQp5WKko1W01Cvo6bMHV
H7FCQ9hktQBZFNFMvKnZUzUEXwxZbYNAphLjpSVj3UfAv/TXU21AYuw6dM0uJn9h/kENSwBQLALD
+5k28q7ONH7ZDGDAjIsKimax5k15HNXqkR18ezAfmdC5iReZKqhKpm5WUY7ScnDM6pOEziDT1RyJ
RXx5kzVIM45lUPn8kOZsvMYhGMs45UFZHFvaZa/mKg87eKfVZBe5IxXD6UOvI5ZBVvoxafwu3YFa
YWIXjXbggFOhrvDJwtIGN8rmoHyWpk27CwhqTXMMdYugj1cNvs64wndZdhWdJr3PhNR/OlGDxlMo
H/6eAvIKUhtfK5gYHsCh+1U7xdUgATwMvbDvdzkrIG+nQeR2VWAc/X7F+M47zK5VIIe3odQRGzR0
7zWszO2Kwbb7qvaXMraiY2+tVl21N7UCbXQ9sXKO+lTQh3F1UGwlToGt2qygmvPLwbQ7SBwFepfz
LMzBXRyWWRJA6ZrEQP8KzOFlyoy7VZRg7pVEVcOF4VV2P7SqfejWVX8uFqXJq5YYMCbNtEj3Relq
uUdDwfsyznNho5ashd37ea3u1i7M/pwrk5l92hIsk5odwX72mgwe3ZDsvulBUQIibUAaI1GFxY0n
aD/E64SDHWBiad0PecsvNHHrPafQUogCJK+w18G82rjxw/ww9CRP44WKXEWjk436uFShuJ9SF76a
pR+OcSPqKY/B9hQ2sVum4KaxfrfuCUPk5QBsoAdSr625LTMQJj8hfpP5lwLhlnzTlzrDhLf17phz
ACxCcKGYrmwYGnPlKzejlsemaY4k0CRlZBflJ9rrbBWJOZyLA1iHpnG/9mljMGJiplvNS9/sAeSi
r6vJl3cqdeoRlF+ImUIoSXyoO4UNWpB2qaNwTb13rZE1IqbeL6+RnAcu7q2Vb00wsa9gz1F/EtMH
D65KzYxiPyjuLjtvxR+wueHmqCdZZrvCU+bdWpSsjIA0pG8DXLKKa23n/QCM3RSTsnWI8BY1t3sW
Cl1HaH001wx0eSDS1LbAArYDQtKybL+IKp/Y3khW3nr+oJaIuJHvYcjGt6Qb0sdWppWIq7QL3zK5
5PdjWw23y0rA4AJxWHTknTRPWT8xvArGHPJI8Dp7P+JjZVFeSh+H0U/5jrEiWKNlEONr6dVhGnke
eGWjZSywVAMkybtIj9R9Hqe5riJ0yn0e+QUTn5oCcOeobhePYjesZRktqXN/CuBmdm0PJrodoDjl
65Z7/fucgi8ubspluklPnPcRzMU6xwWz9iYbsrCG9q7Al7Bl4N4CVpBlsSBFPkdYyxYgNm/UXxaG
NixsoRUqzroB0brugaeIB1ivm5bBpO0m7vkftF8gay3UTC+8Cl14ZJVQsIUQ7Fwtb4Rug+EYGBGk
UVApZbCAOjyyCcHmlapmh7g4DMy0KwqhplewVqAutILU3V4SHPg4BaVCsx/LeWCRnWv+ACX7HuMe
OvWuW0Qe+b4i1dDEHiQAAabObfkI2XJ6xwTL1th5XVkc2jJYVpSyrHoE00zp9spldI7BFz8uEaRa
ZB2B9R4NJTp7kJOodVVft2vmDbFzkFqMtUkrcAq0GtD+ubTZCHpx0887HaQLDFzlMA4l1kYEMR2M
yuJizvxpBzc+vTIE9HqQKgvN3WJw3b0FZeaXMqgRTjhvgtIiqN/CKlr1NGAf1XLtdzTsMUiAI5vb
eKz54OJsVVUdQbivYvHIh4Hs86b0r0jTt4+YUl+XSLKlupyGpVswfNB14aHMgC29JHU1wl4qg7FI
fw6wqS3qDn1EG5GxwxwKiCBAnbbi0Tx0yoAJg6s0hkorf0e9Qn+u7Iw8C2HJqfbb5O9sMee3BfOz
JtZ52l2hktKweBmGU+AHSQh9MIjH5gh6NO0YrxlI+eAGTPoW7IjumhRlDfZOF4g/USFZ/dijqXgK
C8/V+7Hv1o+jpv16mKplfm+YHu/kPDZeJL1uGXZN2OprYOf4F4sIwkVEB0TuurYK3haZ45/dmq5/
VkQvB+mlsIElhzLRjvaSV7tQ90gfdSbnWwAudHAx6BaZHnNq1JGblsbtw7Arp0sNzdHjGo7yaakN
EkCIyU+3Zd7m/h5vwfwYVgSpMbLP5Wbiln3WjPMUwo0WCeZSTu6TGRZ33duaV5E35mW2n8Dn+mlu
5wVLxubWhyadHXfWLm0f567TXzxR9l8wb1RmEZK24k+EzUuiS0P3ff3W0tIv47qFjuHBIe95cJPX
wbWuwrALMEXOZbyOIHmPTA2eAlblkGxkEhqSkYFluhow3eUiD7h6DzZCnrJbHpJ3sqrV56kNgve5
HMQR7ea0jWpFHfZHPuunAh2duymbqmJXicW9c9ynkNFL/brfwV9mT31mi0fTOoym+uDh/ohYyXyu
xlDAeNWYU4ttP5gbtmjAr8BrL4tDvVpkWzob1UNg/P6GQEwh28MnGhrnYLu9rDI3Xa1hfq9YW1/X
Vuf3zkogaqe6X7uDqOEyoyAlFMphthjjVtcqO1hw878DzbrIdjOCzjSqZnSL8HsS1kDjrGRREMyz
Osxt10PW1Jj8dTiAHTGqKEaO9+1ctBqGDaYqD/KUA4dDyjf8hLF7RV0Lyr5q1TNKPPOp9YydO/fH
zPPDY7WYIcZuTF+vPPCzCMejfx+2FlEkmxksYU6nSENiHiKwzDyN9TjAUUMbiO4g2zSnUV/y+YHi
rBYxCdsa1Z0ZVjg0i7kipfLfF2sfyJ3mZgrjhpWok7ezXqCyPfe6fWU6XR7SziFVaPuySq/Duqg+
Nn7N/QinhkhM2pUyjPw1xRJkU9rOn8rCahQ8MIE91zZSQ26HixSt2HEfDsIQRA1eAw8wDuohs219
I6nqX4PcG7RqmLZxUO4ovDF8QpNfQs7KcX5lqRXxUPptdkjncJpui25twtira89EgezKa48ixohQ
+jDHk20pERE3BkvUgxn0IjVlcWtGMEdGfdF39cUQtjAh/rRyF5cYIJ7iNEOj+IBOpfhkoTh40w8k
h5mCe7/0cjnCmiClestX4Mdf+d0o79KU9fpyaSvX7IbV5jQJJ5JWy143pknNrhFDCxZq3xYu0g2l
+uB5NQpIRVXDVgVTk37Oi8HLY1QEyHW10qKPw24w7hj2wl2X3WnqhYYwnZGGULGNbNtYMHjSJVz3
i9dl2S4DGaCNQvCD3KAmNvoHkfpF0rkl+FDVlfrsNzAJcaBrv9p3JCg6wKcQh8TaCbXGU1mRAFqE
FuKsLi/G1zpjcA2pyy0uitnk61aBt9xLVzsdZtsaBOpd1yw7LpGHY8C+9q773l/nQwsZUR/eRI5f
pJkwKB+MyL9Qquq94ch7g8F/VXLkNY3DyJdCedNGzULtU9AN2cdU+80lQwrHD+3YmndSD4AEgtgM
JrNH+nLTjuMqo3xcSB4LCIx+BY6CNlFprXlA4pdeI5QpsmgJm+5IjaW7cAAwJyphtWCLNfE/qVov
x6XpinctjtqezQFiHYmc/B02hfwE/bGrNc92vn1HZ+yyyEgu75DElkucTt04JXDIw8fQhgOIBRYQ
iskO4w9gAMq8fFc2ZX0fwqSlr5c+LXIIqo5eRaMUsCa9Q7NL32sX5N3V2FS53pPx9GIzL132qkLr
61qmmF9LMg/l+Zi6WXzwUOdTUYoE2ccysOyV9jg2GQxQ/WXoKjiApskZIN2gLanBkWDNiIKeViC6
yNj4kKGA8gkYHIoQGiksi1Sql1eZa909BJWw9woCkvqLMaztrQ1QttplGfQp48wQrKouXPq2Um19
yxswY+2oVCJxCqM7Udp31ds198v3SEqrJx+ywiJKeek9WN/iHPaQo75Hbp7dg4TdPmEqf/g0Ac10
P6aQiIoaJMdXTVk09c0oh1FjKbnXtSjrhsM1Cfh6S8ex+rTg4GCWbOHscVzE0B9UmvEOn7+f8yiV
SgMzOjv7eUmFSl+hxpH6ie+FZIp7TukU18oUH/AQ3UPljfy9mZv5HdMLDJHgxXhVEA/TgVYsCjVT
BmFudAblR5Eu9dvKkRlfpspkt4PKWs4vM5FnF1WtPeQ4/QJC2BrkApGi6/K5HvNPvoYJ2EG4ziQD
Ct2IEaxcd4OBRYmszJHUAErraLS4ld11UMhScV5rdegBOcfYKXyJilM/FHbXZFWDvVov/hrZYtJI
8zPiPjjUh9BimHRNX/M848FFX4RZf0WlFs2+MAXKbtOs5gcjyODdhU5WoN/ACpY7t6yuSkBY3vB9
iwcVezl04zsxdw2if8x4uMuxImP4oNcsgIAA+oU8EnKyfB8UdvwztyOhB+PXGBrOPJHzeMncauJG
omB0yVIIpdAUld0IJfz6DooEo73RWLQj07bpQNGeD8OxhssoEmD8hmCfdZ19xepmCI6+rSd8A52P
xSFruR2itZ7TBsGSbESMjBm+DzIEEzvUoWH5IVjp3L/SM1nRyQUXhkVUM/v2lW6pKp5Wz7ZdbCq6
sJ2HWb78MpftPFzqCsMyiTJpWrxH+cHS+3xhqMZjLcR6xCcR06H0Th87XfuTewPv6U3fk8LFs2q9
AEIZ1XjbhAH5gBRp7qKWreV9RkKKOM/Hix3SBlmOMoh94hGjOcGuoJS+Lmefprima6sLkc1lsFN6
QbOiROB3Cizq+n2R9eZhxI4yaN0Lg7ZLwQqchCav3TGnBVLttJsQWwXtQNsLuMblzrIAhf8ZRZm3
Bg1LG/le0z4EJR10nJbYD4lQ6pRiYuSQJWGZNiRyhWUfJO3sFE8jq2+rcvHZHn0Ez8T/B7X+kDUY
WXwcOK+/NipfSvCZ5QTt0v/tqv6kanvqIP2n24OiowAAz0fHh6L6iNU6FQa/a8enVVGjvMjlY17l
wVVt5uABVcbihQLjT+/CCUNN1j8VqU+l1u/usq5zC/TYoh7zkk+Q2dRyD6j8C6/yQ7329CpoXVFJ
UEVVWxxcUXIUgVAvfgS4w+1GSVIAYbo5EmGNwHgw8/73S/dDvRb3QygeoqwiwxAL+PylZpH3vZzy
9HGFDm9Ug08i6qfcf40yqz2A5eMeajrLwZvXl4Rzf3zRkKE5hx4dnCDh2+mebuppzkHR86REby9y
kM8nHgKZuKvWdMeKoX8BOPNDZR8ONQQ7j+BoCgrc+PmLOkNaMSEvfCpV0+zwIT0o1ZfNrpH8pY7n
729FtkAgDOVMiyYEFZTKq5OwhmflWd9BW9r7a6wL38rtQAUqBD4+Rtvldud7Y4/wXmj71NejQjhc
ttcLs8Pt7zfJjy8kqPB99EQY7hJseTtQberTeS3tk+/BKmRISZGMZp8G1HtfaBb/cMaAePj+Tpsz
Ns+tYsq39snDHNklQR1zR1Tz5+9f54etd4JV+BCK8wVaFERsAMrtBPxOPk72qZx0cehqaa+1DtvH
pXXkzSRX7/L39/s2OvPMPkmBZnQA9qMwAJJgK03giq7s+rV1T8tUe4/aa2wVd4XH3lddXu56bpqj
nfVtWvbzje80hlI70qJSWXf87cp7HrF0aj/MtPf/En7p2/ZBn0bh4SSDV9miV4NFQ/4Bp+6JwUBf
OIw0RoNj3uXaDJ9/vwY/+bACiENQSiDwxX+nLfad8ezQHYFnntsniDOCzrkOix26By8x7vxkowrB
GY55cEKrbDFTZR+ANI1W/ZMpVYhSU/UF5ARVnKH5/VKL9jku5l9Lh6QDHscPKUjYt4YTyaGYtHNP
mGJL9wDsh0cU8e010prg6LXpdGzLNXuNeYbxvuw6AGR6qMytgQu/MoDLXyDs+DanstliKCCcMA9w
hjBvp8f9bn2hqLkO0i7TU0YtCIdS6NbaWGWGX5SIQ2gUItEK92nYimPeot2x48416mBwzm6msaYf
gL5uw7imqVHRNELVa69QXEjRHFHLpQ0NyIcxdwxRsqUc9LFpIXXiCau/lKTyriWbwO+4YhD/DoOH
0ORWHQqz8UJW+naED7j2oD/xEqvVTz62FGh/YzI08H00i5+/sqhbyXgWDE8EKf4TYswW1P5BdaAt
c7vf796f3EqderXoRwN3FWynhMT/5ezMduNWkmj7RQlwHl5JVpVmybasY9ULUZZszvOU5NffRfcF
rkUJKviigW4cnLazmExmRkbsvUJXCydbwv6YmwUkZoVYtbDL/9KmPScNflfDRGCwvkJVJ3mlqVvZ
dC1M+kOY5XKkrLJbgEjtCEHlLlOnX7B404tsOKflffdsLiIyF036eoogc9jUoWWeCnZAlWezFdvH
MaN+I8JVPI2K0cU/TiNDsUad9elQUvxR7fy1SEdHE2XeROPRGcjthEk27YfZUH1Hs8Mzb2yjW+P7
ZKw1WLMJ1tjgtjQoeyZtF9bOcDTCeLkHrBA+qJ0p/bzQFr9axngHe3aN+/tnyQ3zh8i5TYgkNgMF
K8LT5w/+J2x783nya2wT0Qi3TKS0W03qnBe1IpJ6PKbc78CY2NaFpIfvntolBVupOl8BoYeeq7bW
V3uslR03bvOpLQqF1Id7SLVOef78J3302letjG7Zawy2FYoLu5tI2uvjcRiU5MYoMmUXD2ZzRX75
3Ar7U/TfPL2pabx6TUeQqG0hd6VVT+OkDfIobGuOPErs44CA0NUzFEP2fO+6DpcfZ9Dkk+MOXNv1
3HQPrVlRis/7YrqjSZxcvE6byevbwHJiiEpd+RuM0JpL5Dp/RVqNOyboj+6nRb7iCa+geMoRzT5+
Pm3vzjHXZF3Bs2IrQFCxXcKaHMMlT3R5nJayPMzpmAetE56j4f+x0mxnjHejIGnitvtuG8grbuJz
Uc5HmEntTjS2dbfUS71v9Lr4GoPF8Zuit724aNQ7O03ah2UwmLFZ9ru5c6K93RfDNUI344L7lzzz
Gb+Ln5gD3V5jdo2qirb9tFStzfoENO5Rqia+5HYsdnETPTch3xig239Dz/75kk2DpoAOM+Hwj5vb
nUtlYS3oz0fKB5QfQ5nuatqP7T9/sR88FBIZck2oV9RVevX2NGn1PlQSFO9HYSlr9jPpDtWc6B6K
fnGrder/x1MRPuhsiOy8HCDr7/lrL9QGgdTDrebjZCniSmgVRXPaTO0+f6oPlqurEniRpHLZdbeu
36KOkkJE7Xxs5oWXk4/iZ1FV2pmo/Y/p7u1ytUzNRa+KMoKxtsRGaWqT07ipegxTu70aGlM+OlYW
kl01qOoUJNAOfTsUl2pjuTQcNsJjRQLTQ8Se3yRm2ZB0Qkowk7O61enE5wsnIRp21esho/pYTml5
Zgm/nxeiRNtFP6wY/GfLf7MKLOIhyMojrQqSfd0UmlcORnwmKnu/xzIK+51huCT69G2rp1Y4+mCF
oXqEThQe0lEpgrkNm8DtJ/3MA71fvgjn2JqM9Zjhk1x/yl/LaXUsualWm0fHJNk+AyvyR7u1bl2j
kVeUx8810XsXp7BmGUqx+GDYCra0gFmNB4RFinvkudWDnZljTt3IomlCuzQq+fFkPtRkiH58vp4/
OEhtPhieUlsPE32rjNTMnKxy24sjwijtgl2hF3d1Y8nwumJ134kRDDZogXr44iCVBT5uxuaPUCua
1F8s4R47g+K0r4YuadDPf9r7JbX+sjWdAfuYu8cmHI0ny61czQyPtEfMv/Fpx98LOzmH5vpg3sFB
cNu3TJW8+NbNGGq1Foo+FcdsUrMdjXebwIrUhvpc3DZ3iZUkB30qz/lJPxiVpcWb5PhGqrjVvkIH
DqOyoZJCiC8uI1U1fmVZqj2ndDI7qENp7jI3z85QZd4vaYSRFt0OuaS7PO1mQrsZ2FHuLsWpJfq9
dFNJxTdvSZR3VXxIlXl4+ucX6CoKwnveEv/zLi2gCWWkyUV5Yo0RInKu3YKyts/sCe+XicsBsyYD
bNPmaN+E21T+Gq3trfpkmcurmxpdoODS23/+KNuNhwuwxS2Qj5M0oqts3xcFJK1G1mSe6tC+ZWOy
QCIuuheblXn4fKTt49CvnH0H2RM+FeLaLRGj1Em21sSpJ+irzbWJrteXURSe8e5qHw3D6uOmxzZH
Hm+zvdmqQCM2sBaWZCrq3dA6WXK3uIsmD0KV+j3dWlJ6Z88u3fRaq7gTSjtfulWYj9euOZqtJ8jI
o8jvtf1SqrrwuOaUOgqY2D1IV03rQ5koXe8lNBhMA1Gp4xd3cdynVhEqwWZBwzXutEp5LlW4XePr
9HFJYUWQfFHfC73HrBrIaTN9k7oTQDl2czE1V/1i3CMV+LcONLydt6O94+2UqhuWLqMNvZoHet+b
QWWH51p1v1t8f0b5s19QVne3F0rijV4tDLs4NWkm/DzXBz90m3afT+Ovzxff+5GIPled+Op1IoO9
SXrE3RAty9zEpyjn3U3C4lJXczdfMB0E/zyUoXBLxmpAGMbrenu+FmWDPjWXyQkHrHadVxMVpaY3
r9jhz7H5311dCQbxMuBg4TRn+9tuEVOax91YGtmp7EWFU8TogwptP1LfvlYCk5aYXH+cmkZFcxn+
GvVSBnqrTzfxHFejl1LdORNcvP/63v6gzcOLqLOyzlayU0VZ7dJUC3ER5Rrh3edz/NEwxrpfkZlV
TY7St3Pcqk4xtrWenWAbKUHrFsqDo0/Vz89H2ToMmF0aoK6H9BpAcP/djLIa4cqpr07KqEgf9P5w
Q2pEXiONd//rC517pu7GO/oUImsN43Ps6+1Rug7vkAhgs1QcB9vE2+FtYyhitHrViVqYfZNi9vLY
VoaDbs5JEJkIkjI40/8+s28G3RQ/Qi1uUOM51anPhuJgRVNzAF8ynlkm74Izno3kI+ZDnos9zdpM
rWlJdO5hVZ/irI5/VOgNkKs1KYIGddjVOcoosILU2FmnwyGyhOWnlunSj8ElObiw95NaM93d5+/7
/RZr2ZiDbO1/Tskt0zDt0F/Rc6A9Gciwb2CmmU+QJSv0hLlKY7vIPHMZ+mA8eI5kJZU1QlW3TQky
GqAlKdfHEzm15V6i2X9oGlt6dHpQbmsjcfefP5+2elL+vnwx6xQ0KMtwOqIB2PJ99bqpbB116Cm0
W9Xcp0Vhal7S9SiU+tGJX0Q2OU/uoojXPpMj+oCluYi7LseON4XFXStZrUHD2XlpEiZbXmJNrhI0
eLYUb6gys+Avy+19W5dT5RnSsX9bPRqNM9P2wcdPlYTEIDsAjsttPt2QpsjVvutObj6oiFKcDh99
GJ6ZrPejcEdF96YRsVBgNTf+niGZqAXES38yi07uIpEoKAia8p+fhVFcPgJN0UkUbZsjJOB1egN5
3clautxXnSwLkB7r//pR4xbWcME6lMQMPAqbSLJjy08SPVtOcCXqvZIs4Q4d6zl07LvtUudL5sxj
01xve6s/+e+L5eqtaJXYHU5/aH27GJJVRn4uVXdh1Le3qS6VS1RzU75Dvq/gOHTzMxHzuw+KX4Ao
E6fUGiOxwN/+gmKZue/oynii7aRxPY/TjCp5RPdUSEQWq+D88w/q7Q7NuUshRXe4X3JJZkluV6Ja
DgOI1WahWlf/h+6ygt88LBJ1talfmCYKkTiZq3NGrT8sl//3Gf9vWPYM0rG4C99n1ZCn9ENtqsux
n/Xqa2FXPRC1iX68+8zCnOgvtp1c2XYkkN3q8ahcWhiyieLSMj9npXobV/35KabNdrKW6wz6aG++
Eg30SVQa5ML6xSmQUJeLryYkxGrpnmvW8MFQPCvXeZytCpWNzVA92tm8bC0MHVhaDhXWE9Q5cXiB
4vPcBX2zUf55LG4JrGZulS5dLzdhjB6KIm9lrhzdOols31zm7KFKQ8SthOZjspu0qH0cU6RnAfGe
a6L8pYWUP2d5c6PoS2gEFYKzCwR92Ej0qFb0a9GXzX1p0gniwY2y6AotkXgUKtVxr2R1PTpG033/
fHm+/SD/9xTsKzjydbKH7haANSdWKymfsDwttbNxVfTqvaF2vd/Iaf66yEm5wcrS/KTx5ng7p/Y5
DugHb2wVUqx5UnYfCm9vP8dk7kRu6ctyHFWrCzqB2iwhYMKQAQHt80f9cCgON9TvbNbv4vtR0kVO
9I1yNBKc24Mjlks3zNtLt8Ow8flQa9i1+fo4RFf34prTtrazqufarJe0aTgWKD2DBOXTry7MNL9T
nLb0MpIbfSPcq1iJ039Kc/zvfdp4il3SkGywW7heVaf2WOHzOMq8aWlA1Rs7/t/Gmg2NL5e8oz3j
54/60ayS3dDXqwWJ7ncljKqMzXwRfHI4HgOcQ85VN8VOEJvqOT7K2617fbbVwsuh7oBtoPyzXSuj
avBhNfrRKNhS/cxI0r3uNs0PDOi4mZK4jP/7/OE21un/DQlFgwQLUT7zuhkS12cfjsmiHJ20He39
6Bh1s8MCFX+d3G46lrJG6JxkSfZlNPT6hj23vLHNKPUb/sYzM/1+UWkcV4pBSy0CYj7Yt58K0sqR
eG/N/6J1SJAapQRmMHVyXyN/gS0yzR+TljaGWVlrL59PxNtI5888rGkzzs6VmPFOGbSIaomsXteP
kRONV/kS5oHiIhH+fJT3awlJC4U9EpJ8poq+ydEB4lhivIbuEU6Z4yvS1YK4HU/RTH/Jfx0JhQpr
lt2bcJ5q4tu51GQ30a+tTyHFWmqgpkaxN1sxBI5IzvX52uh11rkj5FVUG4urZaw+17djxZTnm8Ht
s1MdueVzBjfygHxS20UR6t92jKpbFSvaDlOt8SQmy2Db7xU/LEqEnjhN/JUy5SWiORcJvZ9tlrTh
QAjH0U0Nbv33fyX5F9HUjhjs/DQ5aRq4XTL41dxFBy2hOvr5dL9fPgzFEHy/qAPZb94Ohc5YxqYZ
Faeyk8VBWcpqV8WGevn5KO9DLRNllOsaLh3EaFyx+Vj7sAN0UHb1aZS5ftOS56G+q0xYZMwEL4C0
n9E79Ge2+g8ezeaCxiVNNw2AMpsbOE49M7aXddDJ1H1b6unlWJ9tOf7BuyImX3EGfP/89+bR7FgR
0HzThjtAHvpJ3CAsEELbl1mYngmQ/xRc3x5eJrdtBSWbQpDM3vf2ZVkonoZ2GchcK3aE78ntrRcn
EvG1HmbynpXeUHS3zB4nlWoCU8hRxyaeM6Ol8icnti64BlsZ3otcAAeZRppb5TR//iqIfjHMlHau
epO+dI+ajNtsr6SWemUmip76MPHp+6JiJ9G9QdqsShLCyu8Sz4PjSZmb3yUph9pr2Hswb633Ia+3
dVwViIF/VGExPBe1yW9EFjH4rWq7jwhSx9dhyMjX6lla1oGrUX64REUpfi5KURsenXIhfypj1Pik
E0asw05Tv7SVwmMmiIEKD933tHhx29PkwcZBTvUgTF/tsdHwyJS6fJimkvxZFbaVDJxOxSnZl/MC
IjaloRWk4QSWWlFlSox3R4nCIMViLHwt67WXiPzc1z6K5e/KxOtMDSbE7i7tvDmZiwNOoO0V52ep
DznOb4BSt/SZAspW9FlBbtymC0Iw5ilG1BKON047uZiWr+FWwAqHOqTfFc5K+8CH5zyNsi3OZTI/
CINZ9DYbGwVb8nrbAC6X9JDLZNmeaAZQxV6N4oLGJvOvpIjqh9pdvcaJkBeJOqDJ0DrBTzHqx9Yw
hz08jDho6Ky5nwezujTY/y+XLnZ2XUnOIVJ6ecUFEM9knWuXsBCMM4fAB58uKWVF+wMvsokM3y70
GDOg1JK5PZVTS6/zvEUibVXq7vNd6YNPl1Q54mRwV4gctt0eRnD31gxe+dQMuE9nd3KDeRlR60fz
OQLvR0Nxguo2ZA7S/9tuXpGhT9jGdXZ0d7EvCiuyAjXv3UtoROcarX+w14LxcqgOU4he97+3cxfq
OPhGMy9OItawnFLe4PSI2vJ6FEsTe20ful/7Ws5f/30y/9y20MuQEdnutpArQBPZYXkazFYLdF2v
qHOEur8kTnwmGHkfbZLUJdxkeVCRRs3x9glVvUxdabnlqdJ1mr4uY+LHcZxdTMYgPH1q0zPXkw+u
7JYCJEZxEHGgoN22RhD1kE9GnpNKptK3axoy4lk6JUGnQVROFDv8T+RZvGsJCq7oEZHs6HR+rknm
u+sg6QIN0wcpbXI01C7fPrQ+zDIkj8VrTTER9VS1bnWzD+8KoSb3im2Fe7CU+B2TOds1sy7PHKbv
VhXXdmaA6xkLmKL0usD/CkkMO40gehQq2XS1+8Ei/gVpvtrjrUkva2RdF+7UVWfe8/tH5qyD60XZ
kfiabN7bMculdFPOQe0UdUt11eD1bbx6bV4flVX3kOUTBnfae97aTdvtnKX7NyMI4SHPTOzAxDP6
qtJ6O/5k5TG6e107GWHbB7NpyJt0Mc9FoX8k0X+f6sS4yAUpbLGYEd5vvxx62QwIxArzRCa2Uz16
K3I641h1r6s6yocVZyHywEAq98Po8JxB7IgAmyhczys/rrL+LhaO9dy70B39qmhxDxX6XGk4fEZz
9NppUr6CAXGuh0ofbscyDHc9pozO13IcoRUV09XdE/6256x6CcuF7LXVFWmgstp0v2vmNA5A56gX
uKRry0PUh3kk0sflWWiTFmP5DrFiyyZeXnQIMuhmc21pfAsw2HcnbHEThJqbX0Cxci7VeeyUg2qN
wGVKDuTIUzp6NHlKWKmmZ2JJatANYQbf9UZs3uhJNE4easn6vqoKzYC7WSp3YjD59TKV+lVkGsWL
zBIDGhkL1y/KGOPpUhVN72FLGY8dnrADzRNB+4WyOEsP/oMhfPvycNWwzWooTzlqt43xZITjt5HS
OC1tGM4ghsbCz7LKsAjEVOuSSAQRI20Ek4ewy9zxEicnzs9GEOT5fRsXSTBHWvJFF8J+qmkq3XqT
tI2v85SMdypzMlyVuXuuWw1SY5bum59tYL8g8Wca3OWotWwOWJz86pTVOFF1bM44cId0fG7LrHU9
O3PSIC1Jj2BKXYkDmt64rT+EqvIYL2l1MlKZU8saoc8Flh2FxiHv6+6mj7r+Zx6n4ps7CLO9kqUG
ukHVh9b0EreV172Q/eKXlZLYh3EYYYvkoZO+YNC2Fm9o8E14Ze24P8d+0n5aOQ5Xr4WBEXpLaEta
1OVThhBmGrFig5gBzVZpJdYpFzSQuV+WhTawat7VL3B2RBtklSgerWmU8wEttKHuJje0Zt8WtZmy
6MLM/Qaxq5xJ+TjAuMK4z7/BGaOTV9JO1T1Xrug2RQ0+eGpXLc9uKOdrzUmK0I/rLrodsh6AiDsL
nBRKmy1f7ATmcxBltbgY6H4td7BR0ttIod9TELtmWXmJA+8jULPB/WFVAxiDvsuzHYRT52ceVctt
gUlQ2wOwEp03kmM/la2h3Euzn5/JT+L4HxWTHS+j3dUvIxuwibEBh1/KrHBGNGBV5l73eRUdqw50
kpdqC0geyBjE2BldazgS2tSzjL79alZF7fpK11bo9vLBfMmmpQmZ/Mqsd3g9BdSgJEkfm7yplFul
la4dLMMUVleoLcJ835Vd9CsPi0k8zQJ1cRAratQEadPL+TZvFtznC2KMk6yBx965ZibSL/jGw/Ro
1aEpEJE1w4R/VU1E91VXwtyBMpBGVXoxLKMcYw9/g5XfTrGCMAKBprAubCrFwq/aqPqe4pDrvDoT
GQ1Ro0zpKJyTlPCqIh8O1OwhYHAdCKEDzVb9y7b6/j9nXPgjqhnP0wpZ6h5D3er2Vp21+n4Jw+6m
ECJWcMumGjcDaqhX3OXUzKMbTwjxEDZy4heN5qZ3cyhpMw+fQp0OVZ81IKQGkN6T3tW9P2VtPe5o
fRwXvjKIObsuHCX/RZbBupmN1ExxVGkgulF0Wbck0doXQ++MxqceYF3DO0ux5MkQ0KCsoYCA6oF5
hUAloV24UIqIrd6Q6mU9jzpFTfLGyyXlulK5Gox0FjvyM9qN3cnYCArRgHA1BgSgl1CKmq+RHEV5
WfZFnd2MVuwm9+2k28j/yWRcqkNXXWEjLZvET8WSv8RxaN85oWMxzfokagwiekQv1Lqwb3lCfdmL
uWSjCkeruQObKX4PfY0oe06EDjlJFiEMhDwNbycDLMiVrNQoukBH7F6oMcGRz2rPO1+hNZAWZPo0
aHv6pyTlnVFbeeJ3atgVe7UaIRRQfsTxn1ZOYV82cTzoF+jSoIKFSoQLdpn4eJD4d+APKn64Vzmy
frGhKSBO1Cj57TVe8Q8Xf2/vO1E+QmDTkujrqPRF4zVkRp+pJ4fmThUym3dZHIaXPaAP2wPxkr+M
aoM+X4vpXBsUc8t+NWVaudNcfkdQu1FybSb8PsBjakaTaLuJX/QuMfXDenFskGzX1pcoAy12BSKz
uqaKgIcfPRN+HWAZk8kxKWbIn8ZirzukRjO4kMu214GOelw4X383Q9b2HnDBCPU1jBoXlNicHMPO
ATaGndetvTpeZHJwBjX6Ty4tegJtdDqLjalXNV8Pcy7+Zd4bt4MCwtJr2yUxgoYcRb0iumKTm7hu
KXtrmCl+9ZBQEw/6FNeGECpWxA1VWx5R97jI0MOmf5qNqv7tdKV+ZBOHIVXpkfFfls7Nz7rpicss
kaTMrG7H1YHeEfaJl7vUft3bktOuirNHUSdqERBYDBpy4R4oW2Gs0t+YpyR+71V1pyctQFQjiWXt
mXFixx4pgnz0OFTUJCjHieSqCvPAX1Iw7Lseq93s2YObQ0ctqC0Hy+TohyriNuY3rRJ+1yp6v1M1
Eel3vNjm99nqm4rsRJdoux6G0DP5tsgJNOlm93TQZSZMt1FvWl30N0DUtG8pfWvw9Sf8KWgfw41j
lX3kq5VIfrJnGIXfuZj+PV0nd3Cww8W4E8UEjoAO69CXiCFJq9DBB7wgj+qSuwDzQ0ojrOwLa6Yg
ERihknLa6UoswFtZveNNQ2Lss7zmfl5W7K/eXBfKs5Hk7hPF4CKGuNgMJqFXal/0emxyLtSq9jtO
Oyv3WyVLXqpE9gWG/zS/Nvp8GQAXVQoYEllNWgBRSj633RhPRNBVk+6rcs6gbWYAoaBNDMC2yizR
vxDUQfiqXSv6Yc2zmC7zaRpK36iaSPPm1s0Nr4YiUKwG6Zpb2BTxZXXlAiJM0ePh2JSieGkSsUQX
sLqUQzon4BWxjs9X+lgkFtg56DqeVuT9k2lE/bEGJfLgTmrcXAzGYERBirzn0Sid+ivCqPqhLGKk
tqxfYsGcC/e+DLVK8TDZZ/eWI16sRu9L6g8Fm+kkxZAi/ElG3nYqHXUnVVeAwKpUV16Sg15gK4Dc
vSYmUUicgd5/hZxXgMQiYRodwkErUxiDtaF/Z+M2UnBaiwYWggIC185eLx9sstU61v95MQ7dnFHq
mPJhYr+wEv1XmfW5dp9Henib9MpESYD9e/A6XGXf2dA5YGSXGvD9+kz9OjuFm6BeTM3v5DwU+zpx
nDI7qEBEco96Vuh8ox34MPlwQqb5eSLiHzxdzvZwGDrAPXvSuN1ApYVq4EEuBof9NIO8mMBI9gdC
Db6mCrzIfOWmixIeDXJPy2UWq3X1s1QskHjK0izDfnAi69Q6Ip09Sy7xV91oNFBCU2fmFwN3v/+o
uYIdlmjcxZUFbPQpzl2bPJtru55Cw0wrMBxZHWngnMMcgx827SBNaHhoKoc/EXMF8qkUpcUXqc7x
dJeHbW3+5v0NynMWol8Cd5koyhUdSspo17vw6m9idg3QzT0YqKJpp+JCmGnRXum5jKP9VGe99VRD
b70BYW49Jqox6HvK/upv8AxzG1hF1GdBz1LsgmLCYbTvBn3IaDFWGTXlo6FZ8KjRW93Nu1bswgmS
WQots1+xKPUQKCSjkgAXX1+hd68M8mmuaJ5HFVUqYkdllLeami/2w2yMmTzQPLyVgZ04U+Q7fMFK
QKFKpuxc2jz4ep9Nv4Z0toWPdKw6Fmoo6su5aAkglmRQ7iNF7W8m241B2hlF8aL3tAz39bnJsr0x
51l0Ax8juU1LkpmBGnKRw0oPH2lvj6RV/XCosA+Ry1Qe0OtOBOqO3T2NfTw1l9xigOvw2MVrXSv2
HaEEjf8EFvbZ69renvyxVBPNN9mNHkwTLOQBuNxo77qot3SPRn7dLy7KyiMsnf7EPi2qfaXgq3AN
Gr8gLbK0y0wVxuyP+aj/J0KxdMw7d4l9y6PdpNxV2TbmOAsDZ2ztzuNv7L5IhT4EQVo0oj6Anmnv
rLZR5F6qXNgCvdDmzpNhpoTXdabWNwXyDNtXpijv8cEvmrZT07y4zWk9hYC3sbSfMm44w0cbZJAf
jo26izqBmL2C1r03okUxPJpWJeUzEVi6c2RX+bjJ4A/XJj4O+EVguHw3ajjZtHnm5E3bJfK7sQAJ
H2tZF0RNUbUIJVy98UdYZ9wqrCyiT/xcLAnAREgKB3xuU3tQOk052Dn0nZu6YufJaOqj3GSLqj0U
7tCYvtFGKe0q1wInlx1FWEHeDelRmor8oahzVgJZlUh4q7Zz26DqhC1BpQkz9M1xdXFqVANuBot/
8KqEghJfljG9ZJ1m/Hadxf06m5OaXtJoGmSdiNOUy1wR/lCaYbkvUmHAHO0V8zSCijSArwqn2rPn
SjSZaaH2d3Ubmi3dpeTyYoZN1V618wT2OxxXWDMEW67jnDq/J721xt04u7Xi98XK2dOc2fiWlzLV
eSqU3Lupm2eo5+a8WJ4GnNe9cWBeLcE4NNMUTNNU3OUDLlm84hOnn4r6SPpJmVbJhWWX8Q9BwP7T
DqOl94FvKji9QU3x6euCGmGqFfEvcLWF/thLqgfYjbrpFuEs3XtDl6LGgUyo/N1AXyM8LaX5Ez6Z
WwcVBGozqK3IhYi+Uq9SL0ft+piDJYv9qqY2xdZFuwPmlgsnD5u0pyrNnJjripbQwzTJ5KsLjByi
VgrPfzeIwbjnvmjP3I9JTXD4GPYjTnEHS4OmRQB/SI72PnVHYDwVdgsYtiJM7+B02uISLEABCxFk
pHrVqsUcBbk+km/XRTx8T6aVpGhYhY0dOcyKvZ5Scl5LMhRZsAFiv4rMpPVNA4bNhaBfj77TJiq1
OJgLUIow7pKHrm7XOWhN9UnKhNIJp+JwkvE031E+nu6TtJjDSwP/fkPUVYs78CDR7Bt6NT5jABqp
tUhZ3SrZXABEQ5KNLkXq+ssYJ1145S4LwsvZ7qyLprCbX0sI8XRHe9ZceMNixEXgTkX1CBCxvY51
8lJeZcHt8vImb79B0B0wxvb9TCZTuEp3kZtpZ94DxbAhcE5VwVUcOcHFqEnCX4q5xjX+M+ikoQ51
3y/aGbaiMSjp7byoxkm2to1JIFM5P0FFxYavxdwiPVua3eQN1tg/L0uFX7+y7YKrZJw41xK4Rnit
6QZpj4GwSvFkbHWPa9eI7wuw9htXr6d411V0GAjM1Lbvw9iw7tKkXl6LTvSGz9/V/I7zzHqdGoJn
z2W+jsAFO6i0ia2dcJNmGkPGMvXCKtd/kMWLvmUjFCYu54k2eiPhfwcMzq0fGnivmLoqweZSI0q3
2Xqge+96xZDKI+XN2QA0DBeSfMYQso/UnMoEBV15Y6FqBixId4DuoFtt/6OVafL784z/Rr+OPR7Z
hUZqEusqshaKtm/zo3XGTldGffnKjuQN0e+icPaQWBfnsay4xpbsx+Vllf7Mkq8q9Lgzo29rRNvR
NykstaxdxbaH8pWr1O0MOfal+mbc9j+sL2yPteonw6G2g/7w+bDbnPR21E3todSdOjIEo+Y6ZpvF
fIFQeSVoASVbmLfmzpoNf+jGM/Xz9W99k67bzPT6q/7KvmcW8Kqwn3hWGGu2zfw+AZvJmfYeUmt4
rmnhtsDy9iFJEL4dDsypomQhD2lJLcjzwp+V38LOwCHGZ0pwnz8YFeq3I02CvJI2juWrFOM9FQRG
0n2LVrt9Beaq32vu4+fv7/NVw+J9O2BdQmLvaGTzWmeUwJnNMnn4fIRtqW87eZuqhVnWkQBAWr6S
VvNWG5t4meSZMd6lb9f1gBgHpSy6FcSBb5+CWrxJjU8tX8vL7mAE9kFc/luzjf/7cf81xGai5NKZ
vSO18hUZ+a4tXmP1nD5tYyN4P8RmpnASqvCGeAouv5yypeZ1Xv7UBO1uuXK/RA+LH///fL1/PdS6
Ov76jkxMsx3Q/fI1doaDkRyagZzjwajKQx5dlOI/jFve56vhw/X214ibupnWzl1rZ4xo4SQK233U
nav3fvix/jXCZhcmdUw8QObyVRHK3hDGpQWbOQyvsu6M/ORdGfTPyv5rpM2OG2L+TexhLl8xU1wi
CPVnuyWiyYOhvQWj7Stqt0/LX616Fqz04TaBQAuI0SogNjfrnTz9UlMLLl/tb+g4roqn5KqizYKX
HYxvZGWyIL0FRv9tvpm9cx2UPtzw/xp68x1Qk5mtRHPK19E9DfI7d8BoagNHf1WiO5HHB0M/fr5i
Ptw//hpw81Wgay71ubXL14Ivzu2f8Pb7sJvPrMuPX+Zfw2w+hYVarl2A+WILUfdfHx6AYQegf84M
8+Hy/2uUzfLHohHrA/my18KmpQMRbZLsP5+uc0tjs/y12RAo6JmuGoptvyM7pK6YCl/SWOucverD
bfevp9l8AMLI6LCkMlbl+PbePNpHIMbnGmSr70ZxViMTJX40kPQZszZvplmqyNAWqb5qlpwe0HyB
jh0hvS9WugRzvEprmz66pRap03GpzH3i8uxnCq8/GKSBZD3tCkkrZssI2kqMvoo8DmFo/X+YO6/l
uJFtTT8RdsAk3G15w6KVKHODEFsUTMInEu7p50NVx5ym9olWzN3cqNUUSaCAzJXL/Cb4w7u1l5X4
ISsJLROtmwWQwHQcNvXHaOrYujalaqI3AKOAHigtR7n28blK1jS103TTNU7wq1haBqtaZyhfQEHA
uKR3lP9kjaGDrKw7l+dwiuY3CTEAWMXgDN2KfKerT4A8fPxSgpDmuTYSWsULAmHV23MABdhBpzey
Ybn9+3L63w+lBViySH4tDI2PH8pvGGYXy/EdZAc01t1q5f1Q3+LP4RPd4WNS3WMP86eT8L/e+G/p
3W8xpsiKLrUcsqAiyChTvs/Rw8SDqxmzx3+yTPsv0OvH/ATw08cPCAwdzaSC5K74kd6nJ/kUHL1H
oHs+XZU7PNBidKzfiz+cHf9rUPtHqfDbmo6sXrkgRMjzppc5/FLXa4TH/v3N/a+B+h+X+G01TpXK
CsbInLQA61aG9WSwDo3uUbb9N8G4oNQ/wuSv6zX/n5wuLymQQ1X96n73sfxgfflQv5cvXfv+3l1+
1L9/5/+PjpcL4P7/arMujpofHC+PxLjyXaU/PvhdLj9z87uE5v4fBAcRogEMBt9i4Vnc7C5D9z8g
ZW0ArCh2UUo7BPS/7S7d/yzJBSJQlPTU7+4CMlJ/u11a5n8AAkHNho2CNBBQ9P8Xt0v4mR9il+fZ
NhKX/CLQwcHCQ/wtlKNXbpYuLMiLyJxJqXBthK3GcGBCc4S2RJwU4FAMFz1zqJz9Sqfa6dbob9jU
+IXw1HayK8M72RFC09hOVdO0kWNAKV4KcP+0oKDOIG8TI0DdQSGdd3EiordkVgoPGFvFbxmdWhT4
lHJpg1YjKt9DX7SNf4QKXWdq3nazNIzvOqzM+s1HHb/dgqu2bfxCEqTagynoGCDU4ZC8MN2JOkyZ
aO5x5SDtwevy+ecF2qnzT8vnoIXvyU4BWtVGGbzE2K+9Rr2TWW/14JegD3qGEMU5Hqt8fk3oGhgv
WShNb49eQfmkmU1H2RYguc33cBTE7gq1aQZWWBHSc6Blkpn4KmDqUHruBk0KT16sgmu9uI4GZJRi
nNBuzMZcfkSm3lSc2zwsGd67WWZ5exy0hP1t8Gm7P3GbfAXtsEycpWiQYhayteWltfnxr7QH6+Dc
Vn4sXiI8a75pZaBsIBEDYySN+iEaiBFDeU4HGclBvztFNVWXLkUNgjZ63eXRkWjM0eN2qN+BosrM
eCukJccnp/BE85Y0XVU9OJOQ9SUawAHsoZlE1heALPGXRuTSeExMJboDPXVH7eqMhtIugiyNUa3N
fGoz8z+0pmwvO4OPmYZjOuBk81oUmG08GABVsvewGkyxiESWaj+02PHspeLRfWsY7hgvFPRe81aC
Q5QPbpaX4X6oeJPnwZ9jxWiwzopd4cghekEcv3kFc5UURzru+FpVAFBQwoZmJFMYwGgufXUsLce1
Y7q1e++azaTf87TmXZex6cmfjtkq5y7RQmQ/eM7J/KQS6CTLi1UmuJ+8hk71qgMlB3/tN0WuvrX4
I3gRXpsTC03C9RlB0XhmXdFTrmf7wc69MDmUdoSIWzQxF9rHaZfQsk6imQWKIR8rJocsOz7VUaKc
TWUnefIYq5yHh814mWxQZila0BB++ADvoS/PksFAD33P9+5SsHL5F7MXAIHsEHTUQcNTA2BtyI4N
FWRGd/QaN9bHZDL4tH2Qcb2et90918gEqVWp2t7aGKYMvxQRwhz7UvThzqqdILmY1VDZex9fi/qQ
uENv3Q0yKcQejjevGUc4/kzTuphfM7fsxM/JjOv7EdC0vNxuusTfwttrqF3yQpuPv+dYqZuvqN4l
PuNBOT0KrzbqJwBVvAUTHwhjM0YjSAJA+CMPrjdn/W5dV2Rso2h6BgAVNd+qVmbj01TmabTVdiqN
Q+kPk3fysmkwviuZpD8rBmLhKjdjkT2XcR45CbOF1LCwXi2n0sUNq+dXcCnbpcOIRvgW3RO0wZMa
1uMWRYZx5Vg0tTddZ08MyKLJyfeBJWNzm8mhYgAyZIYfHysvzebX2yeFNVOMT1pgk/VWO/Gy/j0L
Adtq6sxtEWfK/N4H6WzfWYY7gJrRGY9KOAWfnaEObybD2wEUXCkiZx/GkJz2TA868+vY9epzG4fZ
xEDKY0obCVue/RQzo5VflUQiWnGJPqaxduSlcLoKUHouuvDTgnZOtr4N0OPYAKR4MqNUiZUqgPxs
O8ysxifLmn2ejppg+uywQWXykY4GhrEzDQK1w6nCYgemNatIG7KO2Pi93EdRaFWoc2NO84gS/U+0
YavkGVxANp9AtGFu1vZ2ow4hvWFwkrpx9oNtgTqyczYkWtsgDZ4nEafJDz07icXMeIwjrmlbP2Ls
kYZwlci2HJ/yjE91ZBDAWjbGgjgqhnBi82BB5zunMnWy6uTZdYIxnD1UIYPsMrYkPgjFZBGIrakx
ktcxc0dvJ5OkHO97H8PNeNWj5Yp/3YzUe/wIcU73d24wZvOwYjSXcmHHwVC9zAqFdHGDWV+xgQdu
uHexnBxvn+qc99Mb3thu6Q2647ZgJMWUJ5083FEH6RAFUr/jzzgHgaNWkzPZzV6p2DK2LEkv3Ao0
CT4XMD2Nlejqcnf79mYahNrddhmOUKwOa4jyHO/TufPOt33XEQCnA76neBUk05iHT2Xd+LT0AULP
n7PGVoxz8rrT99PYSvNJ5+XiuObgdndXqZTfRwTpxlLSHgHe0oPiQUPlEiNpt3jHm2MfPIU6jDWA
u9YvHuYy55/NIcBby8q9NPDXtSPS6JCIPvAjuCAN7+e2+XtZ9xx91fU3NnPNwrz9XXV1b7xMnOoc
qRIp49WcVhFwwMqT9Z2FeURyuYWr/Hrw5Zi7zq+3bRJjX+TtR08hNL6bmnLZ0KPMoPyscuU3ncb3
qx8KvflHKvd4q+D+aY56Ldz+p7DzUWyFOLLUn7ZNLer/7r3NOHQYByLjHtOiQp3g40XdsUD2Te2S
qhqrY8YwfdyFFTZtO/D5+fhUyYZ90/NUmVM2qCSvhlol6aZArU5vLTMaPQCbA0T+EQtmLG0mPhkO
YaE8loVXLpY2pWetAtmyzOKGqRYC5LZZzEegfqL4iUOe0/+BZQK7+EMWiFL8opt1VVlDCoyq+7cs
UPWVhnycwjqCdoRNqGVl5V1T5RgK6lEW6hv09IJdaXB1ebkF9datCX5j4y7bFbbBstbRQq4u42Sb
+rUpXckxBqiXTeVhaTs+lQg/kRkKPHame407FRvZyB3FKVvb84Bi3XXBu76qPRA2sSXuMX1ioymJ
EM+DtpCS2RgYbYCtvQZIqDPEqVUKuT8VK6fP4/69hrWXPpM0Ofpb1Qvdn4oemY+tOVcceX2f83rw
9iVsVmBWmrc4igdyBK8oWMMuu4I17szGxId1+1AdYXxxVWC4y91q5JfEowWnrfmrFYmpL2apIFtU
kZO3qzao2SdeJAWir8jbdOq7DHyjehBelRbnGtGH/jlqWxF8lyMuBzsx276/F0PAM78toikuWFwo
j4AuWRlINKodCCiHPCHPuPGmZymcfbfk74kfVBTkIbiPbUBiqd+ZWxv1J7x3OwPke8BP2V1GE5Js
JIGAkkcpOa0hw2QDIFgz87/+ngmri2wjlZqy05AY/Gajx153XybDci5jc6aPgpyEIHbbAHh+Ll+6
3nV2jXEVrn3cbzCNnBxughIA03Lf6LZhDp/9eHtZjgtqIF3XiB+wsl2h6qPSvosJ2sQo8zAKX/uA
pq6Hk0QiXn0j7OcMggmCRoYvMceA+iZTM/P3GTibERCr1AS2EfMO6zHN0UxD3zjgbf19hoQJzh0X
pbBYePX7nhkkdmqpkb47dUSWWs6TFRVr9D2HaJODrStHJlfDnI7rss0IPvy7JVlQelBn5cbcdig0
z6dAmWJ+lT4W4tvQyWJBemH2JMsdWMLwwUmGsHxBQJslj8ZSY5xMyoZqWyPq5e3J1aX6plNXL8dY
mQ/8h5S3ZhPoKV7+b7IhnuzFNfWb2mzmCJAQZPf19eU3tMT4plExGT+DKfHFGvc7FRzjmL6TyRC5
BbOAuhBI1l1X5cEkV5jsheMqQZsdi7MEfzoQE9eTeHbnhgvTIaBQmTqvKr4FVZfZT0awLKvkdhYz
5V++K68aXoDWtc27hjnFE7LjKTFPeJZZ7gWqnCjOIkcrkoGnnnx5Ge2IEFEliABg05hHDLRgMtti
XrcO0KeTaHRjrXGJiPCq9UAv74o6s/29heVwcRjjLjBWneE3+eW2/IMsIWnywsJfMvK0NuKfdqHF
/MyG6fK9p7oJ0GqV1uFWpSDangavxoHFz0xnOlZWlys4mQl+tm/4RLbZ3qjaHm8qGzQTabYDNnd+
RUtzyc5JP0T7EmI5+CwdRGUviQAPftue3SJB9CCVtl4lKtf+G3AtQj9CfZb9nAyljxoGw9GRwetQ
jgaA4Lp0zs2CK0Ei3pjROWn9qd96dgh+koebzgf0znjRTP2rYFPjipUeY3dZawOepdUZ4+NJP2ny
2RUMTpA2HNHejH3mlGU7dBEde3fbCwqI/X4x2SM+OB5njfaRmlyVTiO8DdFgCbLgqr95TMSTjTCA
y2/BEnP30mh1g7k7WkL3t6/fyk0/s2a2rcxSK35RuEzpQwIUEBZsVlMGr0snNOZHynLSiXDGa5dn
F3v1V88NMusT7pVLmnu9TuW37Agyoyj41jpTn5xrg3zoKa8Ca97fCuhKuNxX2QveR5H3IrSWpdIh
pDUj2H90grjm1M0yIJ0yyu2aS9rm9M0SIbUCXtxz9BmkXNytLDwHLk0RdBskQjMqXiuU0+ZWc9We
05MGYzyc7x2AC8bmluEsH3R+DbGFrw6l69vWyUyjdFh7KWAV4GbL0VHhIhdvKBPwV5Xt1H8hRATh
8e89e/2ct7/712CIi6Zl74IONPhn3k0T7XDXGlMc7YYQFeRroM07Of8agZ3VCDGKYNjChjH0WbVK
640sc6rLCviGfa7AIQer/noMArfC+G1gQrJ4j17rDdwoluYDINElP8oGsPcvqMdScoOq6Il01dAT
jX2CP6ugAoX3DrXf9u4CUAn92a2Vs2zTa5oHj4IH6mc+P50J2PAPAD+XA5JqtjvGJih2n7CVYF+d
weFhUwZAWh4mHn5xdkwgcS/IfxFUmmu4pxzjV9w2MfaBRkAXw+88DORmzk2c7Fzz1NeNMy6tcVxA
gIPnbQ+dMLY4ohvpccc27Rk+hDYL1cAucKL0grxnoB9vlQyOUyK/eFBKnW4LhZElXQSpx5Nw84kn
UdeUWfsMJHFDV/Qa3nBxWNypQVh2HFtRSsS7PRzMM9komW9yc760WYvDJNPuUw87q8RoNeeY+/dU
87du9JKBhcJ18dagEQ1L/3cAQFfBbbCyKj/hIWHgXGlEBAhU6otEroTVEt+diLDwQLU66l+kITra
od2akFyheM6ZJzWyKutxCpS6G6N+iHaxM7ri8O/36X8cZKEAzyLCOAVpXAxlXPG7M4TZVhJ3I6cF
zL+UibDdyQUawL16T8SvvROM+/apih1y3ogGlHOcJx/Td3po1iHQWH5vbkkBAL8liFKMtRuDUS0a
7jKc0SKlNE+2xrUkBpuVDPvOMPNpF892Zx+qdqEGOpAmyj19gwj0l2fKPeX1lGyGKjaDU2WWYciO
xv1p32cW4QRjzSpCMVjpqtmZqpQTTXCPsyOH/r6lgVSrz5hdRyxpDOWzcJMHgIcVZgrlcxaTOZ8K
VAiiVWqpedzmvQxZVVNaEjtbswrqLdzBKDxpb2S3pIHDOhLKI1iIW6fnltZOLoSwl1sUqbtoCaqF
Oy35S6E53W+VTmkFhthoKwQsSEsF3CjlZtPsbVNx3PYY2svtrdxqIkCvR+0T5vc6rVivzTW/CMj8
+LrAumSfq5CvpxAkFh+IVE9/KJCWHvU/Jl+sBiDejIY8X6BkxXH12zgjwQx5bmoRnBCrZcOV1+Jn
vuYvBebZNDSvG23oINisYjdiGws5huJ7hc1u8YaQ8lsb5OyvOFkKiykSAUdW5Mf3aRJNd5kQfrTu
MH51NiMu23eIcsmXTGOZtR4SaY0bKGbL5y89+yHBoNHaBgUn6doK63alwIPba0ABvCflq+VEufak
EL4xj3iZQ8pCLtj9brl5GN/lfWwlp8nIrHQlDKSY//Cs/vtRIcLBjgnRjYGMHvw2Tyv4UBHtbeM0
RvACvxoRxpHbakyn8YJ5Tnbfel0RQW/A8wzIegjB4u3ft+7VN+B/qtnlZS2bFyuiEFk7x//dksjG
aJTupMrPkBaK8Tj5YfNVxUFSMZA2qukhi/PBWS+ydMa+IzOmWWr5sj84Wd/I7d8rjTaf3OZ+aiZ7
VfhjdbBji+fr5cJCkrypbWuDAzZ8g1uIjfPZ0hd7irH9QBFfxoe5gd/N2e4OrwZj0HyP2Se/8tYy
+8Mn/q9gBREfhTkMqPA/c5Fc+Tjiy0oQjAKHlzPqFSzPPLFJRm49FC8uQ7lMAawUagoocAqeqKbt
3Ye1pd8HEfMD1Ry2HKieW/41NAVekX9n3df0RMKRYktmiDjaa07vpUViS1axqEMUIliBQLVvO7OA
PLUMBxSX//eP+F+rColotB0X5CVrChTqx0+Y0P5lBwT9GWvwxKCDLPKnpM/QrktxSfW+xhzR1sHH
klAcSwFz9w/nwW9jYhYVsw6U81A/XvxnkEv/eAPEhyLiIY+8e8GZ4ycR3CngqKzlmn5FtFJMIxeD
xMTIOZ0arP1U4oYP9WwkjFzRvPBOtRXRFdQ1soh/6GxcZcw+rHl6GWFoeyhOIF0Atfzj7UVRaziJ
Yxmn/hoiEQIhP7k1V0ysWaqXzqjjI45W2Ngrb3KpQ0D9399GGolr9fQ6Z1GcirIvxzuExQkx05Ri
eRWYZTbft0zUzBOE8WWHXC/x7+/3yq3/+AHoPiE2tXhZOIvX18cPME5jMBi2RtomdnM8SG0jhhp3
na8UuWkNyJTmvnOP4cySnVli6nr4sEOClAnswp/FdXPFueypb9w8OmEd2bqPf29OLycrMwxK1Jdb
cyXtdD5/irBaoatiBF27F9eaQQqLboJROe5ZUSYJ8O1Q/h6Y0xk+DYrl9JkZIXinTo3+H+LWsoQ/
PIHQJDtyWGhUKui4LRPMf2DV4IIHWgStewbfzv5EPDgvt5adhDRab4mOxltDPMX1aKk/pGUfZ+ms
bsB5SBd7PHn+i7nFx2trN/CbufUNmvNYRf7q0jbvHjgtTGK0w8JWayVHNlUapwLT35w/1WqmyeD+
QQICUb4PjwGdPBQvuAM0qhBaxf/rt41WzjFcUunn50RB0tknJgX65zwWY/ZMD7OdT5ROgGMkOvgQ
ZHLJsZgkuYlZ8QxF+DU12xbxu0DIdJsXqqfoh1YPRcyBlteubyl2T7cbsPjsV127rbMQ0EcLB+0y
T5H2NnErOv0G40yEXw0qMPovGrRZEdZ5eqKRPb+IioFK1vs/60q0OzqD9yglFtsprFBiEvJ5TOev
bk8HvGPos6YT361QA0J20oXjX33JZ4dGuWesItfa2TLZVUX6SFMfFSEJJjKAbh803X3eGE+6ppKU
02lQ1IBUzS6o//DJHLPg4miXgQtmbtgjix5t9EmecCfYDbNGe1qnadkdMtNCDhdJgGdy1HJP+1Oc
IuYsa7cco3VpDyXsZtk/9Z04zgU226UHaXt4VRWIogidq20QW8+W6C8GS2Tl2jMkKQ8xL+X5+doU
nVglqEW+s6C1tR8gJHibwZ7jxzwq++4vE8vM7D7xkkCtb6HGioOge8Gx+J46eudh1Xwox/wy+v6j
X4pD7BgXUSaQogJjnTpGs6/r6U238kxAmmDNBu/ZGP5Qpdc+NXDc9m4rUqSpBoGkQYgNskObNEHA
Yrkc+lV99xkJ23GT2+amdyQuRu0Lq/YxT6qfzgRsJG6IAF3ufGqTHqVAsADekJxDJz4FQ/NoRKE6
ebk+2Rb6pWOf/ZU4zX5s2nWXZyWKh2DAbdVgY0UiZwgfypT/GI/TdySwX8Y5VeeaYgVu6hysmYs7
r1Kr92CQpxkw0naKS2ztc2SrQ/XLVLmC061/Uid8th2t19oxaqS2hl92ND95lNkrmPNPzlyckBTY
JnkVvdQps2lj+orTqo+zt+5XjZxPgzvbsPObvtuSeaT5XvUM0dZDYxmYh6t7Kwr2NBdp9Zk/Hc/u
7xiHwkvJMgECe7jgoY60THZJavQCMhXNG6iP46Yg79gr3/+RCet9zuunRjovroy+TgNPCfpoBDk3
tfztYJf9boS7YhpjlkGiXnqXg2jSN7rJdsoib0GGaYXu2L5Ba4EhI95yERTytIvuqsYYQzjk7uQ/
5EhsMLuZOnzMQkOV9+jGuOMmjSzr4NARmLagULOfdWcb3arFUTtF8dWFTrmrna777mcoMhTxHMs1
8wzqmn8/sn7D7TE1QWRTALIgbpJ5wUv5GDRFSrLXzW126CKH6DQYPKu7Ds0X0M1po/tzXaPHsElw
H+0gcVPqrCNnqvP7yUFq5tPY2lP2o2l1EWwzht5ga+kNk0lg+FK9GjETlL0udN78KVf4CIUBYYho
EXTIkKkBfSUOnI/3XRQ0KCHczPtbJ7P0cg71FB+E5Bj4bpN+B/dBP770Jvp4AAGF/9wJCPc7MxFN
vME0Vv7490d5hTj+8+yDmBkCygHhsPhumr+L6sH/q+tE0fCehowaH+6T0W7NqvPjR+iSnvxc5UUm
sxX8TGFu+xoG9ClGKHsNsTnbajoizgHj7r6K17BO8wjD+aCPdsj/kWq5iNb1zzVzRXEownxG97WJ
dTp+Nl0wFbsRi1a6C3h0cc14NBxxmOeB99CHRQlDqR0HTkFL53wJJB0/EY5u1G7FtLT8bhe6lXWd
TrlEy6sGmFGMfI8/NqAbvBhw5qkryAJPQ9cspbA9deEa0IqJkn5Quf1zi3KJ6zFEq+LxM/qM/IDP
KchkSWlPPrqRipw7xrs6e8bZPEgeCXIRIbxWDe6jOd3+lXmdCRgRiq0Hd+w7++GWNiRGkYyfJzw1
qD/cZI7ic6vRR76r2e7RznPYwbs8TKI/ZaW/KdKx0hZJS0HxCuKJyuL3WjCKBUcpPbI93em+/IRP
7Oy8wP+nfeCZEyUEggiACW7J26156jVOGlor1fi0ILpm4JvmHEDLk+qNlk4qrqP5ergOBYoW9f/d
KGM41bIfA3NrZFK2nxLpMzxqMSb9E6qR9ONjekL/SiwKUcyFbPxCA/N3y2SF5kmntREfY/qP+bRu
CqQrrLM/mlB1kVQkr3j2qCo9einhwJ6OrBg1myHzl4WziI0d4qxmjWORpuyHwXZ4N31mR8PnFoFy
+8GAf5r9queWFVC4Rfsm/TGt74OwDl6EYzXNMR4b55skIgZcbynE5Oz0EoI79PetCGGXHmREz+hl
zPq2u6enylKorkVR2MOATlE48rZtUku9ud1L4oXL2secEDiU17B+ZtfwBU63QMm+euEo7hXiLD6b
aLmtNAi9/lkyu8BmuyEj2gYJmI/N7Ibk48OAZ9nTre5X13JRmHIZCF53DdrE3A0GUcAN/chzjF8Z
TT53K/gzfdEV8LT17Xak9Kbos9fFy+qUBds5Cr3lic5px93eduekEx4AXdKZ1pvwx8MciyYcODRM
t3r1ajXKZx/Bzv6MKEg1+VvXA233S9gjfYdZlOxOv7H9YdvOfOCdMjvD+mrqQJS/ZOLwmm6vbG4F
W7F1i8K6+F7roYkoxy6EW2/wPPreiIZPRTNGn5u64d5u/S6IQbzPpLEIB2qax4n5BBakPhM1M5gv
eW+m+Xe0SczmrRUoLa2nOH1HxdgvHy1qWrFzTeMrWJUwPN4iVSNqFosZJlyCIX7Ynd3CLoadcy24
bwFsuoYuN6lZdCoVpnGJdINPyKpLM+7mVv4MxkxwGlAXTc7JHFsYSJh9sQ+doXcOXrmIKQSuMlDH
cfym5s+8D3BdalTz1tksj2d6ieF0KJzEB07R+TUfLbiGRvS4puKAJJDZvxaGR/O2Z2NMu6EaS/gb
mR/HaFIQcd0dCkpBiiYNhLpdYoKOuDSiYRIKBA174692tjgAqBgYB83PEEKEIad0OuZRt2C5hp57
8+wvDFW8o1Vm9daDG/6SI8xOqjULwBq1vUatyt9lFXNtFNDW0o7uEeMxIdCHznsMQ3qtOEq2Q20Y
G4h+/hrWibstJQqrRTrVd4wg53Vnx7waKUAH1iDfutztKDCw3HhMIxSiVsJV8ZFJf7zNwza6d1P/
fSYZ2RVB2217a3yW/SDeqsyY7vJGBS9zPOpDy1z31LhedE7gX1+MNIjXYQ5V3cvaeEuSN99T0Ce7
Rvn6qVbTsDbNhZxeGRUOBcHk+BfyjHajo+oAflRvR37ZKS/TftOFqAqk/qytVRjnyXeVFTN2Rm27
cRiubMtJtBcrmROPhk8tvtp9ar6h8TWsCxPxUrPJnF2JPtKlHhpxUE3nnFEXFPvMovOz6s2hfNVi
mo5u03ySFC3xijSi3ER1k501Uf1cGa6z6zmv7luOhT1WRsWGUY7YjkZs7+ClIiWSmvr7wHG5VuYU
PEWNkX0Vc9IfBR2OeMXYESb/FAxn7WgcSyyadig1SBSawiHaK2M8SSsbt8kM3dhLy2HTtPj27YCS
mAezpVs+h1PubOg02BuT5thfBGGmgy2pJI6cmd6Rhqkno7OTY+iQZpk5HPiqt7/A9I8fgqS2d6FT
poDjmjtUXx6LWddnTrBxi5svpSCM5pkO91zuTARESfEqj1EooCe9hVpPFpw6n01m2esp8dMdbZn4
bR5kvjYGK/+sq/EdESy8nTIK6iwof1ipNqfN4JNLvNQTDtvrKXK/SL+PDy58GmZFJdGG56zEph4L
WIZqeJwzi3oHQOSKWsvehHEWdNtkdOY94j6dt9VFn7WbacRJdlXOASoxoo0+WYuonmvLOdxVce0c
Nf9E6ycN14kLwkd3OZDKlPg2K49SDn/scz8n7cECSPbdNRQ2VVYRHsLKeAfaG59Uhsht5DfTpTQa
6NeGML5XUmSfRdSBMOyb7o45e/YlQ94a+8rcLs8isuM1Q2Oc5UpnHTtVsC+zDK6zY6AD1HUaTDUM
9k2JemEBYIYZIVO8yNz4Qes/VXg6IR80av2c6TFeN0PIk8/tcBtDPopJiMLy3dJD/HNIxVMmrehn
kfnjo1s72arS1vgVRd4SMQ5vCLcou2AFok1pf4nmkF4m/WhvxfrKPvlWH95VzmCjpmNg4hzx7pkC
bhAf0Sud+A+Gz6DuYGsBEZv0y1wbLaIqRWs07i4GXbufDK86Brkh752aQrbzjfkrYHh3DR7e3KJh
P39Ghi8/e3kYsbu99jD5o9jCpsvvai8Cz2zU4cH3ZlAbmbv0YOrM9TMEg3L+0e+65lcR+/FDFzLy
Rti8PRWx9yrSxnl0yEiwMivpkJVqG+ftsA60hGDrR9OmcaYXHafRN/K2kZfdI7omLfVSUYE+Royn
wdFO8WMymY+ikSgB5ro9ZkMNIkx1FtDhcnlE6Dmi+xP26xyJjH0fVMjgT/0LnhrJExIm70E/jcSj
HvOhyJ0OzjSGh0jLNFlxivmM2fPxu0SgQwFsukPiCLp+NVo/vAaVFfQ6BuQiZYzQMsqRnxxnJtq7
VYua81DYr407W/dxY/afEQxtP4ec1M+FE+fOCtldCDu9xyzRLtVfbY6XM3B+OrVsA0pRX+5rKxwu
pUeLIHArZ+2m/fRllO6wYkmipVRPbvDJxqlrF0WgNWbCCVlWnH0P427+Mtcg1xzR4YqDZBQKb1UY
pl9LAT+bJjChsEtQ5kCjHyTRYO6Csh5etBdc8L6djk6pmsdwlN3DotKx75Dl2bC4nQcX+5UVQnj1
vkcEOV3RievvstQNX2VKaR22yn7VWZsg0O06f2mmdkdQONVPrXRwRgy1KteGPSK64pflujZ1eg80
TKw9Ywp25CbdGoufBtgHylSreci7dSwwJmzN4g4hlslYBejb3BlTK1ayp3bKEQPd28mAPHw4UsqP
dX+v6ZjRU0rCSxkn8RdkBcPdaPJENKCTbzJG/7MJE6i1UTF9l1kveyQ7pL+VjYmGITvZWMki9/9C
ju8+1VH5rYT4fSxqtHc2XluFAHliED6F1smGNjwWV0xksp2VoUDrxjF5XWR423ywjXllx0YLBDXQ
CtlDK3eYDPvG0n1K9IN08u5rMzXVU5774bS1uiaNKT9kt5NjHLz4PiOLqtaHMqrEPiKb+WKmsL5A
DSNTVfjIpo8U8RaCiaXlNgzjCewck/UTp6M6gDaeNl7RVXeSXHSl0V5mao04B4dOvqucfBcWHmy4
BOTR6M7k0Z0lDqCZsz3P6d4AQPnJkjX9QBi86h51NID3s+5BQ5qNv8qohvaF7r65QCL22hfqaCOd
vi3DxDl5Bb1JmdTfRkLM3hymeZO6XifXXueqk1WM393R9y7kFPfTQFwAZGXs0Mc51v+Hs/PasRvZ
tuwXEQi6IPm6vUmfSilTL4RMid4EPfn1PbhZjVu51cjE7adzUKiSuGkiVqw155ih3q8y5VA6U36u
BxXUhwYZ6Q9OMh51W3znU5ytrbQvEFGLcefVItn1HKg2lADOxpRB/abI3LyjXymwmsj0toAJc8d7
WVH5NEO7aiQzgiFAkKX1MyolLvr6D/6NfO86kGCSIoCsiJ94eB1N/RexHOKbzLSv0ki+t0VrHlrg
sfC2UFe+tGnct2t0bBjvmEj9SJI2P1C7uo9WUsgviUd/RbeTapczjl8FzsCJICz6e5rm9goQYvTL
LwN7TzxHC/cM6cMqHt10h80W2Wcj8zvkLMMhgy25qsyM/Sls7+hBihm5Js+2mdR3qU1ktItc8Mlr
On0nnZaY0GSovGeUktV4iCFE3gorsDCb0XU14xqIQSTfoBvka3i75DoiDj5pTV8BohN5O4GYA4mH
yVM/Vlan70fIotu4tSBlQIe7K1EJbkel3iLLYYVWNCMbO5PrUnniwZCjeKwLSdgpmrd7UnO7kxkm
ik+EZQQuvvnCYjPdxjS5VnUXvOmdC8mktqONBXFKurBsavQLOIZKEkrykR4zx0iMnNkOFkO7Dmxk
Qhy8QlCcOFJ2TRlDvWSG3B2juKT2jN3pmclA9kuXlfaWZ4IfkGfemdF89IXcF5B4ITXSOgY++TPv
/P7QYmd49csx2rd2l3/3BpXc9rbqbqbI0DaoNvKdU1vjLOGCIDfirBjWVtaLrZdrwNaEG1R7NIIs
Z5F/W8KxTEAZhS/K8FPAqTSDeBzaPHzN6jsb6uRe+rHNPtyfOkQnvzVV8J460X1vj+X3Ice/lAYy
e82N0KbYpm5IVE87OOrpQZp8K46L1sxDQlh5nXGWY1iepgnqfdqktzZnqa/4TOqT0Mx8Q5Xu/FRQ
P9Hu+PZdF8ZYg+ZcQMbR6ZtmhcDwGu7TKg+FR0uX4IbJ5oLVYGpwXZAndFg2nKdRGu5dTdXFQFbD
k9m77k3VRhOrpeHvkqyaANDW1aqMSPQTaEvO6DgqGsYWfU/UwufRy70NztVfwjfNJ5lbot65Rutv
bKADoHeKAGXE5IYveuamp5jE241fTfbOnZyOiLwyYYwqzE0/Ja8V2EXk3XV5BpuVQjoq82bTwGt8
9c3Oe8mMDv1/1OacwTy7OekJMXGMsHA6TIMoHyYSb74khoNeGbH6mjkb5uO0DaHUxe1439lFdyPC
ytq7flK2b1NiTRvfUGyiTpxus4ZqD11oc7JCAHNPRFkC+A06tQmy+usYCXcvYels+ib8XaqgeUmH
LP4h287b1GhS1zFysbWTyOjo9Jm2ZdDZEkXpl7QLHZRlllMyWZlSOW4nRM6n0EIqug2SNP9iJ6VH
ZwzAHSd0k8CHlRFJ2idZx1v75NWOrn62XVjN7ZPU8s6IkmRzh3XORSHZzdREeoNcvE3ukL+vvMTL
7/pLD1cEyFYf+mRSYld2nZvtUIfCvWxDFXRbgKtFse2n2PQOCT0IdOVlCuwSuJtZr1vOSOkXcJ+c
npee3tQPvnaOTKOm9k/i2N3h0ptf+DocdfEF9Vjxohs1VnCpVVr+okAFdeDALSW3+SDc8mvWj9pN
3Vkz8NNLaIdWXkFHpaIZOLzQPOEGmJFdqL1oJ+84YegK9pHZhPJeU6FnnvyEnsuRHJD0t8E92sKS
LEEpVQBMz4v+yiNHHC0Wb4qxN9D05ndLwzNyE+LEklJhMlnpSUPnSMC8tA5Itv3mVJi5LPZ9GAXY
aQdgbPda3XI1S481X7qowSA5YITxoN23NXDLfjWYQc70qyAk9y5ReW7uAn2kLcLu3bwRgVD552jM
5kd5acKkbt2568EF8cpNRgb6WhWU63+GS/toWvrAKZatfxskJMlQyGkVDVeQoA5XK7OR1wDPyGie
PFd18t7sCqQQXhLQxkuV0dK5yJzLVKaJpXaWPZaS53ISToXwsBy2g99Hhr0TPjShF1uV0XSMUTDG
mxrr/PBScQaiSXx5RMtTb5B7+w0E/FBms0OJThPa7/k3eTHNuYiodPJ1hiK+g4ucD+eIumZiVly3
/JsG3N/hRSPVTf2ThfSNSiroAcncHPd4MAPPDucBzcRuH4f8aUUkeB8KnI/2qz62c8s7zdELfEJv
+EuogNFkZh2gUiAemxHE1aS5gj+ptTQNj4uWUwRsYrfBrILce10JQhGvng/7EZWwe9NZ9Btu2dLr
X5Gj1HRAnZuBJ+SvKE8+xgu0+pTMRASsPNqOzEtSGuj3VRT44lCxCIX7HnNl/cmPsGZ//n/HFSTW
sXt4mJMtd45puBrVD5PRVwF/8WmRz5S6rQF/zvqw3SnYp+6jHVnGo8HrYN8xiW6HrUK/A+Iv4wB3
qxMViZlo9j82G8TdSG8Mxcx/j0VMqNUE63t6XP5kXliZ3QawxSD1tR7Sh8Am2RgbrSGa2l1Xg+zS
r2SYzErXizhjtCLD22hjOW6CzjbeFsOJify+3SWeTrmY5nblHC3RmbeiTQP91oBuORHPGJjoI4C3
Dj2/JaL5FwQa4rr64gYyYe/qK60dPguavwKToD1AUmOaDt10gpM5514N/BmsuXqBK/W0NDY1FekM
Qpau9bI0x20AKjBpyt5fmyqYBziLjEpE6Og+GY9dwtLfPVzUWPAr0BkRRWH8NYuKSz1HFqAFNxpd
k+ouD508uKErVhCQ1JeC2VJmu91326If9AidfnYpCLTX2m+VK7Tz8wdWrEJZJfYjQFFGF4sVZJGI
pylJ5gPQhzga18ZAzXHIoW8V2D4QpxAPY7/5Dcu8MGyNkwcKQHutOstwtlFqIVjLujI0Tt2kc2Qs
HCBdLCKuF+9qqxhfBRNLnFVGrrFbVu1Dp9OAPza2JvKNNpA8fotkC3GmPcY0vpdV5uNJ3hUjjqfp
GejGGSwSSMOTu/6+S1fWEzHC3lkqj848BOM2u8GSXyVHfZARLs/We6p16eobA8niF9XAE1jnQ+YU
N11m5TRB9Pn5f3JZs3zo6qGiqgGvAufj8ka9n3kmo223pen4Z1NzWPdrBj8F2QQFJv8RxShq5zRu
m58G/YvgMWfkiKk0Ls0vZjuwv1sByW8BQo7EaRC/2Zm1a0GRJreushuOVR9frLx2qdEEQtNLxJ+N
3I3QuqsvAgJ8N58r1E3vD238lRZJ52Ce6XIkjEFPpXPDZHkuOy7WmYRsoJqO51C+ITxHviQvZuil
0485Ct3yv+L6i701GGmy7vV/1YyzfAageTzumWc51d4E1pre4bCvqnVH1eEfWorkfgMCQE3zEdFX
68zyqgZnk2eA6K/1U3vRSoYKb93R5urKm9o0C7oV84K4sfqiG//phUr6FRG5YJKR8bSbyXCnr3xN
lX9jcjxWG3Rzs44WIGSPOy+ga4FqNmqOYzLJcT8NnqAxMlVluA6EBUoyzvshpeHohAlT4KxOd1Kz
yaI04RAiobJAy3cxH+HKCkJN3MJ+7UD3GELV7Y1NIqw2JxUx1MEJx+IZ0Vn5TOt+iS78n5cOgQAq
9zm1EFse8el/PUcUMHrZNs2wS6KOLTae389T0dOOuyWFdwwPSgRArjbLKucJbZ5J4f8I9qSvGcYB
9va8JycTZNFaDqHzpFl5+1qPflOurA5rwEFasdXsF7tiNw1V/MKgGjZ/6ZWyv4MVNrrHj9/OS0zy
+1/lCNPABjGP7OHmXCn1RBWBDgYeulP5PFCeQKn2m6zyYwGeOI3VW38x19HIGsKnLp5NWHaA9PFH
nE4xSNQuSTU9XNPp9+QhGyPS4TFKMrFdtKXhBQvgEDz3z8hEhDOH08HCvxmBeXabxRmFjjX3nlhb
dXXQiQKpmADOSPyyrov6Hmd21++xcbBdfvzbr/YqnqiOSNFwITUjBESscPVlEptc6LTCh90yOkyA
GDmnqR9Ff7BsJvtQMed5lX+Z8yIq1k2IH7x3nBcKAiA/WSjei2K5GokEBYYi/BQEKKwV7xc1p609
FZTU2+7YiuKrSb7JHMZjzeeGS0kbpk0cHgkmgQpVR5KsiU/ux/uVis+VFwAzHzlRBFWxrl5JSYJK
sWpkRnta5shD69Ty0QsC9rNl7tldpo5LcenpWVIela3bT7j/zTcKqGje1hlfwv612Z0+vrq/NKXw
p9lIEIPyP7YHoub9/ak8nLc8Q3lcnJxQLrv+myXJfgPoXJIYogV2fosCvwjO8USg2SlUztDfdsJr
nbWrEBox500ne9sW9hcA6nYegJ73E23n0PHE76oabfqaUrhy8r6YTIVWMuFx6Pl8h5k77/MTrdce
nVBxRpGHG5OCowpN1ISJY/4q09Es/wlcoTH7uqzmH98CTGvXG5+BGx7ZtIcQg+34+o2VNjEHHP/7
U4sT4Kb3YLs+lJNyWHW0fmQmYnSpyzg7HHMMbx3CWMr/KsBo58GKMJ55uqVxWDgloHNKekRZ7L15
ttZ3Xy0jtOQLJ3dr2HWkDt5Tf+cRba5+qg/oJxL9rBAUDY/MmNPiXgwTxkqK1Qp0uyO9GhJ0PrNl
OBXPttuRERyG0F4RI6dInvHOLVLP18YZAFIwjmaOjEYnFuuA/M3uV5HmkugWV+vyVeHOCwJ+SbXp
eGdnGpob7FDWBPmLX5RRyx8+ksoYhSIffzclwTHMv/2R5C27TCY2FTIyzWPuVpwiYLYgHXGUDe5l
WZTqweQUsXi86swv/mhe7MU/QPyOHDou+19y8aFJu1TT1sIbFJ0GKyrUWuQ6WHM5Tc64DyEi8DtT
YmSZ8eW8QgfNsqN8mwQK+1zHdQnkHaSyYA/TkpM7lKO2o2JiJesZhXjnyHEmBjaLe1ij9nT2BB/5
4frf0xDp5Q3dQWJm5FfDnPrgbtb7RmtcLRqscvAkJTNcRrBnH8rA3Keln7RF6+JbRKbg0llrhZTh
tqt1Zd1ENh5b4BIkMwLf0NJDF1t1dWg8YMMcdvPGAD/EAs9HLQWAGLpzu8ShY3CkRtRw/V/8eugf
8mkDIC599Gb02T6apFmcymCO5bBkND4il8+hr01Nnh0Ivg2DGz9GywPSsvHM/eJihwKXIYOh42gd
UhHFL2OvT+nmXyOb3U4QVqp+YMrj1z0cdWPI0+/RZLfRMwbOzFzlWVG494MzdPcff2RXO+J8gnHx
spmCb8ee18PrXaHVU85jXnfyA3jBp7So1aPNyfaLJmZKkFZafXRg7pNqb42bq2Lj6/048Ew4Cmxl
P+JGiUl+04AlanpLu5mmHS7lgJczzzLAv1h0k+yB3kPxIOfd8LiYUUpDdOPaJWRp48e5fLR6zd7V
rlFk+4K/7gXlB8q+yiWy5/njn3yVxj1vPaynLings2rfplx9v7Qi+agTAC72Hk0N9otR89B6riok
pgjyBevIevBV+TYZyDNW3LasuV2qnCgmQPc0BaNe9J9sh39flAMojOyz2WDIanddmcQZa4mjV9F+
QQulY8h3Q3eQTzeMC8R6yxpNsFETEHw39hmpQM2k/uBJqKcbAzYVX+cnd+pqi4StIbCrEKuD4xEM
mXO1RTYaESh4Z6N9BZCg+UWbKK9+qzkW7tiiRgz2QQXzBJ2lb4gHuq1OfPAtrMo3eOYFKSOlkfdH
7+LHry54iE+ub35S78o5x7BR5vHmUqEaxsX48h/bgd7poo+HINmLzLPqL42TTzVwqSKnu+4EdsmE
yJNkaNmjaUfzfti4zqPCPznCZxic9jOC6N9OGwuJHa/EpcKCR3L1NeGSw2iE/RaZs4m/hnisuvMe
Ula2x8LtGh8mEYegU1AWP0LDTYiVS2ODb4/2gP2z70o0z+vEAw+2BxoG1+zj+3UFweRyuFM0KsCf
0xyn7pqf93/uV9/oBNNx5D6ZWWRuMV6L/Oz2hpOsHK2uq90IIyO5bQyHVlxttv1dBR/BWaVSNsV2
JGHBuwmswDNuskiVA/kZjR8e65wQdoKCWt+UW3QaLGBeXmb8oenFXuj00TTdTIbZW7ugIebpywiv
299+/Nve15P8tDnvE3MTH4ngIVzTUUyZsa46Zn9e2ozhRQk40HVx15IWv3Yvg4JWaDqRqbAtoFC1
n7g//q6vHRJzMcB4+EwJabz+WKLE0gw/gbyE10sad0RehPQv+pbiQfWwTLbEG6rgx2JjV/wrcm8U
SE2OJqeG/59vF3oIJkbQhYjJePDvnzUIAnr/BUO2xew6Bogmd7AOzFvMK1W3FhDD6hK9WepD02TW
ygFOTowQsTpeXKsXgshC9ZlcC4nbxw/sSoI+1/9Y4nAnClZjGmjW1VksMOPQstGmoOPRDPsH679f
ktLZzapnUw9zRs+FdszaQvLuhZNwd3XDuDvr694+dmFWNEiqxngfQipi3N8a3Uahu+nPc9Kudav5
uf6ZbH7+fP9nvZkvmdUZmyJNYA4k9Nje31NHZgZurCQAZ0UczbOXtzjVYumpdus6oQh3gBqzjUob
zjXZlIQPER2Fev3xjYNA+ddl8KLN/QYXly465as7lzhUSOagi6MdIxU966SCeJtwbJr6WIyUWk9V
wcTwtSZ/FHGjrlgEKehmef4iJF/kuzECQRpDYZ2wu5RR5/UviyB8OfFokU8I+CrH8sAfsigki5zg
vVs7d0OPNWtWqceXyQUaEN4eTghS7YBlMvUXms9EYOnjVIQmIS2n6uxfEMZIceSbyFet640mDjjV
lA/wKaTxzP13tH0Mgqb4pYq8f+AmtMYDetjK3y7XiYGMvzVwG0Y/OgAnhKJmNgTPUMzsem2apfg2
WBLcQssWXpwzI7Lal3GwNUJ3LyJPJh4MLGA85fEfpL3ou1aVtDL7xCnR7TGuECawJSKnth8qa9DS
H2mPxG0dt2Ed3mo1pKdF1hnQr0GYLyGVYK6Rlv8Af0vflxFCN6zrGT3BnUiAHcO2SQdtTbpKzmTb
x9dV7Btp0wJbigqjSBjOlC3VxzbufLTAXmKHOqBASDEPvFZGBdRx1r9WMuJXB0E0QVLrq4Ie3lLh
64Pm2a+Ljh+jYCdChB22e+N1MibjiVEIiW/o+kZ+bGRH/Hf2RWk91j1LopYHmr3tZZbI1zkKDuu+
IdE5L3rXhimC/boMyBbxMnNQJnFa5/HvuG3AvKsRdjTukBCKdL1IxvN+5DNmisG/s/y3i1NgmTth
J2LuRG3G40sbmxdleZSmJKf5sAj/qXV5XQCu+NWrV7Cf7SDmMInYmn7QFMck9fXygCZuVixftLq6
G9Ec7Yc20PaJO4VkLdUyi/80QSli3k1+/WaZSxKuExRE8oEQTMu96C31JMI0jbaOFQbRLeyd3Mc7
ZsTefvIyy9lHGMKSM/O9vD1RXbb1sw4ifPziDjIf3vpySmwmEykmr0yRU5SL2Def/bQeiMkBpXpE
O+U9oh3FmbpaHnQwQIzboQDQnIPp8/7NOkm9q28qkqbUrRk7lfnVTKrEcbc8sDa8DT025GPS4CGA
WliOKv4jOeTbrxzRjP6YTJ3Mb0MhWzQ/zsV8MZHzg94dM49zH4SRn2wZNWY0upzSa7ZGbqfGgTdg
qA6+clq1h0KpEW4Q5d64RyGQU33DdqgOqPeC7nmZOVLBc8MlSap0jslIRHNvpxjCDuLyLS5TN0hG
gpUjpPbuniauKSPf2FO07/81qoTwd1i8AVk23zi18imYlhs38Sfl66U/8H65dmbrtc5WSv1qXjO/
mROWbtRb4C3S2PuJQxVClRs7zYHWuUMrmK7SypQc/lc1R31xzB00PjGpnelWEE3X7vxA9PoeQGv0
gN4Y5VMR8Hq95IZrDZtBDUBxZ6xlBhCE7+Yp1xo/edJqPVGosesh3Ss8+929OTuhNtCKkJk4ne79
slTeOHuTYjF8Q2TBUAUtAky5VdE35BalKrPjjcylNW5E6+n+mjRePI8zVopss87OanEXhhFn3dJX
bvKU5sag1gGvc34sy2xArT0YgzyVZMCScGXYNEmqIAI0L+tOR8RZyLu0isvPusb2dRXmwi+wudHm
DE2mw3bVtSJFKE5GoMjH5ebyBSpjpUb/F921blg1RVJCikkjgmU1x33BSxI8+SZaK8RwzIXQvMfE
o5eITunm172+LrqCfb2Y/0ETESr7UHST024b8CERE6ZUbnjCYb6q8BTGN+YQmrioxsyMTrXFBDMi
+6tpidruu764DUJCJJ/IEsPmUjhmQ3dWlBWRwLJ5DhA6MJRH1UpEGueFW/Cc7WPnK+9Hk9QiOhrd
aO+GCkn2mrho5ORayxNG1FZURFeK3m+2fLXZF5mHKKDoq5PYWI1t1m+G0FYkkbF8nCj5/TW9WQ5Q
EPaiau1PoCY2SO6tggF50v10U689OlVZff+4avjL+wMGxODx0PCkoIAF8r50yQLcwZQG9rEYtOEt
ElPSMzXVMcGWzPEnhirUX0hIhqb+8fHf/PdIiAd+Ga0xvxIYxK9OkS0C9ywbMvOEug798+j1GGQX
7tvFoLYOWrd3D63ptOGa4rShRPWN8kd5GRRxRbQAFrqa2RilPmOeLfXVQjLh7oTINaAlM4VruBxe
MlRTHgcsMIc8exTNDwSiBahru5KBCbJKMZyZI+rjN7w7aIsTPO2QYsoklt2z4WrRFx97jLlKSRam
cXXhScVOx2rYIcCI9jCZg+wmEbhOsN/78EweF0dXxIApXjOHYmiK62l2fdElRdtETvrvsAZciso6
F+m9VujTs9GO3puSrd5sajRnpxH6OAFmeV780S00gKuab/1X5zKR32ZqYokML2BmWXXGCGbSDqs9
cN3qxk7akVVtVIL2U29743f4jdPrx4+QI9RVyUmNjuiBNrlw7DlD66rkbExV1gywMOgaWlm/ORcS
44JdXEYppCNykU1STfkvyjYC7/SWcvw+LmqYU8vgDk1onh1trOt/tITMOXzfnj9tASEV40MU+2h7
VpgpcQ6XRlp/S2NiwwDLSjPeWRF+jRsoBLmzjUsH54CW2XW3qlsLb/hySim02O63cc/vWDHNsfx7
mDpm8IymRNCV4/yHvIsZn0HitayLQzcUubsKLyyghWz2r3lUa6ryJ9C9bDwFdjAdBFgn7Jpk7cFt
SKem21b2FFt3IgXmdRzyWGeMvvimFuJi1Ck9wpSOoelLk3P+/drmoUkrBHrrPfKpkbFH0niI2FzK
u5WUAe9vjwkgXGfMA3/zeqFutS/gYVoaA3JPW6PRS4KbqVaawUJIlHjVSjJHZ9wpkrbpB29TzLhX
TQoKuSurjG4yPoufmBGhiEWQuyEh+rMvLKh7/v8CWF5YqHXlqz+x2aP5kN0gj46vQVBLoaI+OpXV
Ejl0OcrrNpo/YF1mMBUrKM79sAJOyEHWgSrsw/wWdb/WugElqcgqAAExmXW6kYrXzgkUcfRY/oGw
Ag87alNlxHs3tENByxlE4Y1/8VN+9uJevbcWJ3HXNjANMz5gjnm19tCMQGuXoRRaGgKM+gxzn9d+
FT21jAl1CIUtwxtHhh0Oci63Pnckex9Lh+U6+qQguT4+cjGmYTkM8pHJzE2A92uw9JnjBzgSd4tH
mLN2Z9Qbs3aNnVGb+p2WpRjpOaaY4yFixpg/jYHVtsYnl2Fcf8y2ECbtB2C5BmZQOmfvr6Mt3Ymc
WbwefZZrf4TvDNqWmOLs3uiDAsnGqLWIUlsgofezXwAcDG9cXqNb96BnnZsLZtMXNW/ewgJ0LvxV
ZygZQACCwnjj15N510J2bG99PYvru2q0W4CbjgFUEr5kaI933liq8if87Lz8pKv99+ho7nF5OrBW
Zz5v0mW4+omdH2hBk0K+izqOt2ImkawpcwXmY77rOVoxMOw1FMeO9086jbrjowJoSTc1HQgcV+Z9
mfL1rwsyM5kPRINqthLOALQKPfPtA6mctr7hg+oLHHHTvTWX+qeYOiveY30Ffp+rQRTfiD7w7lCR
+tqq5ziO5Jczvb/C+yM6cB169Q2RsUR1Iylkkn1qpenLWFM0n4zca8sb0+hecM0Gb/jQa7Viw0mn
b0zbKY5gzjr9TSPD8WwR+YrfGx+avub8Vzd4cVKnO+TgHvsV8QDxc9PDt0PqrSryw23BzwkFqoq9
HXKBcVNJIi8tt2l3LjpZn1VGkiDfG5g418pC2+Wj+kOJrIU91DrfYSGCgi3trwFyEh9hqZ9ytoh5
eY7Er3UAD3Agswe3mTB2QUGp5ENubLZ9wKDgXOF4b3e9EkwUjIxi8FhEXrMap6KIyQoEpLsOm5C6
sNVUEz9DV6Zk6vsuhAsO/ytcp6obofEPbvjLNbL4Lh/9MX0g5XsyaLSl3sRgPm2PMvLTR90L6cIo
s7I4BqPNoy2c6s7vRFaUBPmIMe+g8U+njRBkbz8utcayKBvl5EZbT8SkBACMcKpjZg5pcMtset7t
lZzUjTRnTPBlAhpcaD2jTG31k9UAxFZi4P8Rvlf+MY0k0LZpyzHv2FSxdqBhIJv72snIe3Fa2e+K
2reCFQzTYjyijesfQOrG3Trq5ETaUOZ2/c5v8rY/+COl3i1gstn6OcgMNaQaX0iNDiikKS0+i23z
rlcuj3wT2onkJ9l03NF6vP+cVNWEDQo/de5H4vWg7MbDc4QIOt4gYVCvy+HXdZVUe3nB2sB6neSN
AU6lux0upPVeaBZ9JD9V8VEMLtnb/WX2uDDo9KUTiksNVr9b0E3idiFMHAh/trDj0Hw+NhHkyiNB
BColkzwo99UojPHO77p1kMXidSrtnu+o1EgYOfp9EzdrxJT5sKainB3QKoB4SflilfXK0BkGRGs2
fDp4ddnm3tk1B04KBsFf5k7n1iarpgwGolU6085PFoDiY+QHyt3byZgSaJ4PfdhvFiRlHQ+Ilxjt
ArADbTBXQo3FOxD5Y+6tGQja9a07jeY/mZ9F3tY02xyIf8oQdRt7hASgNJr50sJPYLHDwERR0vND
wSJWEhljcamEzRIm3Lki7yF/izFWscJcVFGmiOdeMnsrkQBkVE0QHyq3b88IMxmZtl4XTodCROE3
p7Mqb8XbREfLHAXsbyZf3fiTk0hVEipQyfBby+zmtWv9vtgtLNDK1UJtHTilUGcZNJ6GVayPBfzE
ZmrDp+U6/bqkpJhMmcb7QdOcFP/kWA+HaIiVCQxrZE3JsdIORXsvq9GoP2n//z/mZ4g42OJR79mc
N67nZwwVaSIjzt4nbZPjfcLaimwdb8l9DmmNp8gRoz65F6SuuvD76Y4RbW17nf/E2/cpb+EKBsWY
EVa7zUCP9gNKl7+4VI7fhmOPOmBPQJ5D6YVgGuyuVU+PahQtgWBUasRXNRFcQ1IkGEcuT5OVJCXm
URReAGQpS3dp5o7hymwazd9zPOatAH1qrps6jrTt4Da6Qw3alPR+YyH2eamraB24gykOpTVINQvX
HSxsAuHIvmZis6twVeb/uwcALwPBGGMvMDZoqzjeXs0b2hKRfTfE6PKRhUVPpYIRSlCRHtQvRP3a
areAIpY+4NLjS9IaYGtcl5W6r4iOHz45816J2LgmnYtybReBMvJRdInvl61Oc7sWYnaM8jSGKbDA
7phKa/3Wy5Lq0UGGQZIYROR/JGpCw1gPMFqSXUH4hfHKK28Gf7w6abLbRW8aXHrlhEYnM1GNqc66
MBMOBS2wif8L3kfRQ0u0t3g5JCodL0bx/0lROx+2/tvXsrnZiND5A8DOML+/Km6aqqpNDd3tfhlA
SEcr3xb2uXJnun3TlWV9KpwkMl711kUiGDMP5IRcY+w404ty72OYHONpDAHu7McBvDXt+Phzzdn1
vsGVGugIMfoxiLIpf98/gApPt/DRbu2zYsqybQPZPoJyQyzEm0ZxE6JdlDWOM30qnD0N1i4Fi9SJ
+tH3OGevys7SzzUwEofLg3S1r1Ps3U6SGsWuiYnfuSeOB6Y7bmrEAkZis298fK+vf4DHIUCw6YEZ
k5bFGPz9D+g5nzA3G4tTwPlpukuMYYqPPRpS4GFK/+0FMDTYffgeD2h0bQApJXORp48vwrwq2NGX
I6cFTQqnibniX3OnOgpz+riacV5Us3HRyvgUIMFo7y23C+TG0bDxrClZ5l0I8xwKFa9Pv0+wR7gv
Xqa7axHjRVwvawzRQnF6J6PaLh8h8lXPSylE7gjjPycREDJWsVf344r+cPnTbNkeTssRMOswBdya
dRSQSsUwdSBUyhY/liiDJV9K9kE+3U/ZAMm3As5tPDep9OU5M5F8fFLpXx7Af74Fbg1TV8796DhY
/5GwvH9AuIVYF5PQOStT07K9LgdzP421S44ADHlTP+hRl+j3xqCzv2a9rzt3tRN2wSametB3S2oF
NAPit3n8ZVOvTCBMNXZIJhg3jua5JzGYGAbXyARDiwGlhShu7AbFvc/dSd9Uqc4/yTvmlJuMvF7z
THHYBTejo4yT0EWDDT/Ieo2babfEsnz8bvw9RrXRI80z7/kFZZm76sy0SgNFLscOf2iRhAfRVu7T
IIeyPmMtMgaE1m1SrKgpsqMeZsM/2mCxD1UN5xlUUyIlBwbB9oymtifsAWUTw0Zp+3aH6istUNqZ
WqF9toIZVysYIgRAu0KXiBBmXeoVaHeOJxCm9NVpGRfNSuDspimRddEtloO7KzTlNzvM3E20Kgaz
5LCRD024o9ubN/vCxXW9WcA2H9/Oqy1jVoUi37d0Hd0LAqG/3id7Mks+ws44uRcEexl5gUN/JUSc
LaOm3Cp8dPZhEeZwHuMQsFDvlTFGMAxdO3qyR1WPB0sN6GszhLz2kYraYftBeQa3MxxoCdtmUx36
dOqSRxbfMnlOU+yueeBHwf/aE4I4hu4HOgADKY8rrzbByujN1kl8/dRrxAUdpyYpi73izZ4gaRfJ
t8FF/mfTeBsom/sxq+AVULjfVmXfYkYsJmpJ1lw5t0mmrr3JOrjjq9DMk3ZXj1pwcmD7TdvSdl16
2zicvy9dJtxMFKQLCb9ib1U/azZFwoFsF379fkKm9+/ulF/WFI9mB8As0UTWvWTD/jKXGwUYyrEs
wCE2UMi3eMFqEABQrL6TZzz6v5O6cSYwfn1T39dJVmiffF7GlcSIIbtjUlbaBM+atEyueyVMdyad
mBgdZNsc+ZZcQPqZ6LPqFhATcXxsCyo6gYhg6SirtnVX0k9191g2Vc8s8BLQMhnA/u5IPGECnOuV
fS7BGtkIU6oKDEMaBB7KRpRuxR9CtBJ8sok1txQ/frUvS+F/lkpkxGzBhFKzGSOnJaDy/VJZ0v7P
KHuQ7usBpK9eR8ayho0emNvIRF+4koHI0N8HEBKblQi03NgvU/e4/D+Undly21iarV+lI+9RjXno
6KoLgiApUhM12fINwhqMeQY2NvD05wOZ57QlV9h9IioyKtOWQAIbe/j/tdbnGuKOVj3RYCmtnIhF
PGkd8IgnT5/VaYt9kigdEgWsxgDYw6mGxDmL+N7LIUYsuA77qKtXJJCjQmhtzhcbs0cmuHJJVCQF
ajTyMDg7JtsyV5QLJ+ui7PosIHA54XTBsHSl7yOOjn/CzGIq+TQf2aSloYjSOTosvhWAnR+EUXPn
KCa29HA79TUnUL3OjXCr1YPy5czWaU4B6M1oxuZOr5M0uj4jB9RpYFmxTy/HMOKLJwkUx+Nt2WAM
WZNQ2l8RI1InzaJziArflDEBqcnSi/EV6c7531ZCizKStRtCiXGg06PuRcyDaQSVFbrHM1OtmvHZ
/11lSGiA8KacLCDSnKzpDrBCN5Hqh3s6sGq1el6Oe/SYTqfKbAjpRpxXwErxAO2cVbln8w0nBx4Y
bQV2f3QeCvmid+qIqX4xZi45A0k2mJvmDDU6RQKeOzKcbRbjXhr12bOGKKfBGyj5HfXYkf6E/kKQ
DdawDpDGeHoJzoXw0KXZcyjUsHOvKcIsu9LTQfesn0bXyBH3nDzIPEBV/FxoSYn6wLB9rhXElcMC
fRZknzEvZ+TLmc50dg2dqzclkdYx+M+IQ9rWowaYBeduBZr2hcXEiYH9cGU13XOo90uFqWaJPKYn
cty5A0SF0SOBjDCkojycrzzXAHCUdWxOEhdPc2JqnvF+5+E6KB5fi1kR131BgEGT+ZNiJipK5qjX
ta3oHfw6o0PL5nC2OMJ54aNphojhSmXJ1G9yuZAKvZwWCn7ScoyPZJwSAIKgETIxOsIiy1C2mT2K
4Dzqm/oo9BInUtkjAgzqcXIQG7JlXQazXuNFWVPg0Yh/ork16z8KDfX+Y44711nHTjTYF3Z4Qmuc
BWCWy+NUM1IcurXkkOR8qa2QAmYVV7SqY0URuJ1qqCdLlthgXxqKYZO6wP7V7QKSznNdrJyooPlw
bi9kp3x/mKQ8BpecPAhF2sBsKk4EhDDOZpghhVjomBBfnxPFMPqXmEDPr+bQpQNJBhpFBKTtrFAs
tFQayhMD7WzvtLVkgamcaRLsdUsG+NjFpOm6Eh35XWM7bWcTsFCMARACdj+s/R76smKI0NgqfQeu
kz49yBLSk6jgEDK+NPHqon6O5FjvDMehbnweLdSTHPcam079qmK+a2/6hiDKbapPobhfSFHds6m4
i6+yOBnadPIN+sMMZYk28TkmUiiqpryV6WhRHWyz5Im6lIqctyafbOUpnJd2Y2inkR+OdFQuNLIR
y70jMCeuI9YdgtpdNJXbkt1D6v89Q2IcWMAoVpeTlF/FFLJrPXL0BwnojDF1AlnKss14G7omZl1W
T7OHE7bLC3Iew9Bn+fLROPLl4xTtQ8fBNk3Mp4K+j4+1WbtF74u/08HJND2MJWPpGIEVIf3Zco3J
pv0X5Y82rLDoqFGstYltA7wzvjgYiCefUWKZP84HUpiG1JjdcsJTZucuxQwiAcnUWTADZ9oEiOPc
4r4uDsuTs+F880xoI5GfxJEmmRsaiJT0wrBkeYTQMggwFcQ0cuZY2YWiSSZOMxbt43aqjfCalqp0
jqOE/3mIbZMIVhmyWpLCYHiV/IZVzamGVQfHrv1SnOYsp7WILkGaUIhxRfItFhCblI/52uD3Gldp
TX346ewUyE6g2mQYNPcKMmX1OqGprK5U1SQ523BcAl1CTYodmsxltI56S2OnNslUGvyME0S8s3kd
rAXvZpjWqtayjiaf1nVTQrpez8yKzcMqKNe3g3rpZC0RmlIMjdwyU9jd1saMUB5qwymqnTf1c87E
4cSNReuiilG364I4JLSi7fo85+TIF5gCLYNBZCJBI4nSwQZzZdEgqAOs8FO1tVgKvrFXnigu5YM3
vyU0fjXoAABQ5Y7DTK+uXObYnOPxXDS7Fqss6S09aSjbTEAR2xLOB02mctXK9Dnke+2aEMnJwIax
oLRwmiNOW2V1WYhLk/1esjVM3oXDZIXLdvOEZ9L0NB0udLOhuzklTZpTxE/RbSBDkpO6VZHvxyZE
JYVJJDRao/wiOtZG0CxV+1yQbxOvNYskqV06Mng2YDsFxACFSr8PzM1ixKeiFiDXIICt8OxwhNbT
iUwb0SA5dtmtLLMBUX0sk4zj0zLJP6g3aVVAfbfQX1AyLq/RMsfLI9HrRvUFO4Q1bGcFxRWsUWew
dPqp9POdI1AdMyyvKdmBWFaLeK5uwRY2zh3KmuVZhDN0QS/T2CWvUEFGctqQmYhYcIUpP3N/OOo4
zrlv9Hkz3Z/JKbFGj82PnaFgV0mPabZYlxgJBqIIwcv+N//jtE05NyrOZeszuHdUcUaRcEQC4nU4
T704RuRdpZuisTLzTrBsmtvGbds/CYA/b7pcZlkKWJqzVEnJbf1UxqIP4tTKWJZ7z56Mba0ZWb5X
AVY+dKo25o+OCdYXB+4YB7NXJskORnCkXZMKh25fr9OkvDuXEWsSBPQ7wqLHm3OC7O/3zZ9Ky0jL
DWc5Y2M2WrqKHDo+bg5VZUILoAhnn7UupT2al2bzUhCvl13FdoXGzjIkUbOS5E/+i0Bo/hihpNNe
nBzP0I/zrvb3n+kXnRXKEdfAPEl1jQrbZ6c6W/1Cp6dBW0IrF/PKWc+ppa2XBIluJIVvxHk53fRt
g0r1f2NQ/HRQRguNtk51luO7S8WX2/LxrrSpprYKOt4L0t2QcnGXyp5a0DwRSnPKcSWKzRN3GPcF
H/CcLZuQ1W/u4hkG39uiynnqTsEhORVr9ytUsNGs/XTUwDcfiJmj/NR4yaxuMxQ2HYKsyTH8c0TN
OYCjIQB1Mv9w4lu2+j+fkijbk45huEAlkAz8YogqMx14FvFwFw1WD5SySc+TtxHG2vuuRfHyGJ6U
r79/nr/asDCuUxDRNaRZ1Pg+301jjM1OQmkhj2sB+XTm2BcvkzO58T5BSYgoOE1DvOFErCbHc9P9
vH0/w1dTD3bXtj6dEVSJTvCyNqv+NlVlH92xoHTRoeqn2HiIaP1XhLVXxRAMoT0NG9wyXf1sSq1x
HqsinQVajcyoUMWN5EjAXqaXMzojnUUUfLLa/v6Lf54DPOhk9AsWXZG3+IA/zQEYoynrcSDbo+Rn
tDg9yrqrmV7W+HjOOf795YxlVP78dOmB6TZbYErRHjv3z3Y3I1LZKSlhtz8DwT3qICysmdlggUjj
bkk8G+twzTG4m/ZKPTEgAfLU9sESQ6wE1BJlDlgFpRWJcCb8NEMWmnE4q8vizGHtqoZEW6QCok82
Z4GYRmwnh7Gkb7ZDM0yocFrKjWUxa9VmroBQbq1BJ+btTL45HwymJRMhwlAPIP6krjjdiP98lf8V
vVe356/c/eu/+fdXIFmkxsT9p3/910NV8L//Xn7m//2djz/xr6vkta266kf/27+1fa+uvxfv3ee/
9OE3c/W/P936e//9w78EZZ/003F4b6e7927I+9On4Hssf/N/+4f/8X76LQ9T/f7Pv16rAew1vy1K
qvKvv//o4u2ffy2gg//8+df//WfL5//nX9v3tvheTp9/4P171//zL836h4psxvOAyenYzgxmjvF9
+RPrH7SaFokxFXoVZf2inmOP2Mf8ET8E2IjcjqWKtECg/vqPrkKE/c+/TOcf2IWYbagsUbyml/PX
//1gH57f/zzPnznYy4vyPwMbn556KlxyETxQoMM+FXdmh9Kt0c8J2cMhyaqcYcoxWvVmqKbrxJRW
C5LVkq8aaYkXP92ivz/Jz1f+uBadrsxdQc2BRsC2KaJ8XAicsctSBYG533XFghmIVfWlsfvQCSID
/Q9hbjZbe/o32XtXDCjdf3/5z74rvjl+hKXy7+n4rtWTk/4nU1tvdnVX20SQ00Gp1NWc5qbhuwj8
tlUnvcd+0vJ3U5/IGVYyJMYUcTUcGB3+xN9/kI9T2XIf6ERoqLroFxkMj08aCaFWeYP6hWZbOlsH
eJvxV5NC+n6IJX6J31/r4yJ1uhalc+ZO08a8S/H04z2vx3qcBW4UP2PNEA8ugdNr5CmpctUbMEPX
orLk7e8v+esA4+vRDWMfpFIMPUEnf7rNnRwR4tJE8jlaUNhkUbKyi7wnyp54dqawViZqfY1zUH35
/YX/3X0FosL9tUjowaP88bvCy3EmZL+Zr5Rha1/b9JjTPTsuuJ8KDdk/3NlfR7NJY9XQvcUmrLLl
+3g1QbglNPU297M8t+g9dm+pOSCKmiVR8kLLNuwGEdmQFVD+4T36NzeYGYQ3V2M3TIzOpyuTtmIQ
7mcAzZW2daBhjURTkB1FlOdb0WoeXQjG1e/v7TIrfJw16J2SGQWyhydKeM3HbytnldxgoylI3rXU
F0sjMHyVMlP94TK/PkK2isydWHn4YaLfPl6mNDrd1WtWztFieiCIEcp7SLLo21zGlBx+/520ZfB/
/FLcPi4DkmVRN36eEMjTzcpG1ysydMwUqDgbS7/Q1GGr4eTqAlnTylijDYTamg4Gfbmx73vXJ8Ea
GWRVWuqqiMux+cPH+vUeLOBYly0eEwXGvU8TNInqEHfCqfKRhBjTQSVsGKiWl41XCdHE/99zEQsO
Jx7mokUB+/li86SasYwoAXgYiw99oybYe8jkx3Qz1s+/v9+/jqFlcUMf7jIz4LxlhfvZVLywBZFF
DpU/JoO3hWfFGCrqOqr/sDH/9c10yJUyMO9rPNVf2hfgyGSVUJH227EUVxSE8+08jtYaFdWAetLy
oldCAYuHIlQ4Rv/+O/463yId5pIu0WCUMq1Pc1BfdlEva75jTNfwpSHpdFrpGDgi39ZTzoE0NFl6
fn/Nf3NfAdrRtGNWcH99aRrNjewyRNwXU7e6VeacsLx8dNe/v8ovsw4aWQ48rCRMezr/9+PTIwIb
oDrfeFUS3n7rmml4FTauuc/wc/vSdOt7jZf3D13705H5wyvK3EozjSMPLypXXe73T4tJ1ZIzZwgJ
DQJ2D1m8RuTu8oKcx6yLZ3en5PMUbUVG9guV3oEBheIuekvKotx1qiDlM1U5pOyyAeH7Hx716d34
8Nl40HS+bA7Y6MZ/2c8gk/d63L2TP1s0SomRSMU2ta0oXmmYk1dO6aQHgrfi2xCcnT+lc3nRpSLi
NZ6z94QUF+Fb0kLZ5xpD8qf3+peXACGNS6uKNjW3zv7cqBLQ+Vxy0iB7aKn7pe1F8Y3wf5A49pQn
xzktiQtLcoWByT6RbaA2t6TFTLPuEMdRG18sZyx3+uAIB+oCXW7HocgcmC09vXWXt3Jac4hkSkZK
Y8ugTQekDYM3wrRfRPZyPdVl9la1DCZf6NhbN7Av+3EzUgWr/bO+yqwnpInqggYZaeW/CyryctdR
0U4pRzX5uKl1l42iPnE0DHSVqk80eUOyoV6tvrQEvBABRjoMzPGhv5OtltwuBowNkMksXqkkp706
GvQiymBFTiwMHjKfdB9+Y4L14JbIMWVYITxyD3qE0W5FcY8dUY/uN3vm/CyvE9WQffD71+jzc2FW
Zx8PUMclMUPjnx8HtMwzGRccpX3lOhebApZ9HphArYc/TArLasGv+ml8Em7A70dTtQA3cfGanxaS
VA5t77Wxu9JNHIDfFV3xKFGTr9L5upqIigj+Ll6JUkuCWU3rfp32xm1IAtkqVENBsEPfGpc2FJtr
uyQreR0RmHs7dzOgohgHna7AH7ChEIwjUD3WtPBuzoq5WaPemeOArGzy7ssi3+rgDFYO6NV2M/bJ
t1kXirIi87H2OygcBNUDGkiwBHwfUUNUskm/qm1GGQH/8HifkEAJLMWd3BWsOrXz4Zbg5pk06OJ2
0xyXKTHZENxu7qA/1rcNmXsCtHSW+jXuxXab9mqIodCNmfsjoicgjhn0skibgTXoEASCswNdQxCO
LiX/urWuoDv4aIpVe8NJXm3XgAOaeqtkuCDjeJIbtMCkmWqDNn8xIhwgZm3M33no6OyRuevrJpZ5
R+AgRnHyxUdIfUpeiAeVkPtVOA9gRusMnVo/pUdtobytljgSUvwbgIo7Yn2VvVrMFTiMHHmbOtV3
jelk97oeF+9mNyBR9aDtOSvyeDqMkEiptuEQ3Qxe3RjbNnfbeqV2nfejrbW24lWj4hiS4okEUZtd
4jcMMtp7A5PwCoXwcKsmYXOk7p1f2IyTy7IJl0x3Y2O3notEUxoHbr6KbN5s/dpUlpiIgSR4RbPA
ikZlY/Y7Yh7fIXx/Q26PYQKuhfe1ZURRT7LqVTUMTbaqkrFa4ZA3nnu10XYjVX0YH+ETIEP9tlU1
Im5n/U1LozJIExcdiTsr2ohDU5Dd2+aeuopMR7+aCjslt9Wy7mpPG8nEHyK7X4nUyFZcrP0hJ6dy
ffxdtr4V7qBl13lYvzqxfZ+kHbxQNC7TVkCXwec35zNcUEN7qkf619sw0nXKkrV61FPE9akKhFGJ
amOFjf61HQX7MYtWG5jJGROgMdw5iB+CPPMa8hzJcFhzfKuQ46Z0WxmI/ZpZq6NxN3AHUwWuQ4fC
Z49ivi+CMszA2iUoIx60KH0gTL2P9hxa8ousVQ1ku2XSbRffSBrM/ZR/6WQ/cyczK2fGiCKWEcUE
wJxXA9QeRd3mclTXg2bOcC1tuEGpQtxgmzwLcvNXVdrehxAjgDrRJxgMOFTzU5taTyknxxV31VoR
p30xSegvqFHr1cjEhZFnrNc2apRN3gyaFczCs95wusPAIFBDA15slPKmrjAlQiYg/h3xPmpia5zJ
cJVLwC8x7gJ6wFFITbnR2/i2yvvah4tj+MKKH0sK/heOF93XTd8ch6lJ3iiJFxdllV+mfffgJVYE
hQLya2t9r+X8PXPaHCZrmYlv7HbePJPFTSripZWN+TWdZofxbJoXdK0zX4jiTnrRjTJV5UFtTOVL
Gs43JPng44ySZ21+a8vk0Y28N7p30p9dJK5qdMUkheFnEIHTE5k/a83as5sykJ35jPQGDIyl32hK
l/i9VW/Scn40nF76BU7RyJZAQ8Kc1XQp6mvG1pqyH8NkrWtXJ0iuflHj5NGzKAfadmXDAGlcv4vk
d+IGB3L+6+mV/d0dZKMHV83UjYIZEu8B3gKrrlFjLgCBtIsua8ZYHoNtbLW7JoxcP2bhvaxI/mo1
tDg6njy/rdJoHdvaDSH6PKFZSD9Oo0u2nzmxEthmktomOrealOuiNwF8FCPBq6ZrcAXV2ks7VuE1
juTLFRXqVThCDQCj61Lz0pUD3n6FlsLhLGSQCJFBADDSh2i0t2x1CIVrrSaQvCdDAmwir6N73eAd
clHgZpPqe6Bt2Akn725M3AG7N8vFbqHTv0w16y1j41Gv0kKRbwuA7KvVa+U+5D27NFG1LBzAjVYn
fHRiLHZKLW6yTlN8ARbm3lTa3teK8lGdxGF22jZoveWQEWFg0K0Go+h8wW7iau5ERroh5boZrVE+
ooHIEZKQIfwVuCuF+zzcJrLENWpiHjcpFlHM8XzLkuDQ2gQfvXBBZzh0nago0qjXVB5M4Tw086ys
6Tg9pr22UazoCJQgXVGlkKvcGo8ImV8jxJc+cyyhy43VB7USvyLhSdZCZ0YsS2daOS3Sn1LprLWH
B4iucf2qx+2+iTN37/UwsmRe/nAVPAFcO/nB8RAMSx6qRJZU8VsfzuVhaf1uyA3L702rzx9nzAMB
CYYeuxtlDtS6hLA8aOjTomwzZ7gAqmFbj/q0Yky8U06HPKNR1BjoJl8lReletPV0F8N30UZxX5T1
ZT/Ud2Un069SNkdQ2ZavxA4pz7X7qk15FFRxTo4CAfnUs6YUoAJ0W7hNATAwLC99cj0zO9+1jbgD
XhgTaS7pSE++Wckro2nwjNbmY5VxuHCxNbhNdAtAdN8o1uUsxVGPGya6QRD4l11nTv0QIm1YWVQt
dtkoflQzwhWq3Jd0/Zk3yvJS6APo3Sgmg09Rf9gdYnYeim7AGSjxyurjIauQfFQFkn49Hy/dLtrC
RyN7WxfORdjJo1Ey+jcaN3KVLw+86J+dSHRrB1wcNEUTm20ZZ9cqigt0LaCS8WY/en3xysmGeBUo
Zlgq9ArvPoU/xuJsDvBcpmukn/u+9ebAGLxnJnA8hsn8LRRJQjM/YhE3bHhhMa0VLdHVK5PMhpWe
W4ji5+E4EgJJygNZv2Q5TytCOyqExahT2rlHcFRNQFPDdCPo8jVqto3xCxsm2S5UxkFaIsPAAQUh
sC5IU0Lbl83lm5rAF6Ya4G3cAQwbgOpVYUK67IRxQ3AXJZkxJLMAFxtypVWo02YGFv49GrWDiDx5
k4XZsLMiU1unRtcQzq58EbWdXOXF5PhDHV6DVgkDjQJDXmQXav4QOtEuHKf1JOrAbLRDosZXTpwG
qtuyGpflQMihogJ7xvkHfDgQefOWiPjVdpKLaLm3sT0/WNB3MAOazsVotZnfFS0/AfJx0+q5toCE
XNLvaHjFyVYZaVVbrX7raowy9b6xTLi4DYIIQ3kKObWN6eDT7Ltlp7FRPdx4ZlavqWi8QXrYd0l1
mFVl26qIvBS8joi0lU1EWqdw3Fuqyo9qEb6lJUDLHuGNbQbmkARV5dyPVnEzdzTa5yJ7dtoZNtn4
WLkJUzcrbFdpgSlMc9Oj8NkYbn5L/TTfSDC/gU7vGDdiblMDS0J2nDwOTE1rYuu66zQd2bDbeLti
5ncDHI0nGQWoD7axBUgyGtv7pumCVlHqjUs9bWWJZcOjVE9q79r4WtXLXFHvUP9cmwXlJhQLBw2O
XZCrWb+n054zpMx4kZ0eUKWV28oilkTrFSBZiu19S6j2BGFGqABLgbUm5P12mtLD7JaXmS3FNa6L
V2eyFN+Bs3C5eDl8dtNf3KK5ddyxvBlmG6ukDoBQRTvhLMQ/XUmAqIXKY8KphBak92IPNeUi5wKN
4J1rKw9WqCABokAobfNH4riCY6jB0c1xvqlg0laJXReoKBoNbNV8lbh6iVEvAqnmiGfK698Hgv1W
YetA0izdB3vUdNju+qZCI7WVs0z3bmE8ZDC04liBbmU2R/o3RyeS1TWR6C2MvvkbCZT7tge8GduA
vHLDuZM5caVOF4ZBEdW3WFdyvwuR/KW2c8EmbTuRObXxZGvR9LDyNUXzmyQUjg/vqNnQbjlWTfqS
tYONZTW+qeqc/VYvc7lCXvfD1PJj0WlM/tSRVqpdP3WqXvjNVL9VxnjUkKFf1Ag/HhWtJ/t77MkY
CqMJwVcn9wLDce9Y/VrRI7EBSVVkCOcLZ+XGzfe0GC71vL5KWMD2zayEa9xC9pr1KlFX1AJR+pTJ
fJCJeO6hmRBWNTHPsR2ZmUIvHS+plgaoXe7CuHpFjyz3fQ/kzImTm6YPb8oOdoQYBnBAJCTVVc+q
Mzmwa8wx87W2hmNOqoEPBCGFBDCTaoXSH7tFBtMzLZ4a4nUdVzKdMbOs1MYJpkIpL3MrBRwA83Ie
SvrQyvtsNe6tGpG6pboNMjHcFJsi4THLSsNGi8nkyhANGVvhRTzqWxpDyjMp87pv58rWKxzeIBdh
HmLiWziVG7ebniLRP1Ve0vnjFF04JMYzm63VniQZMnJhPXbHatDJZa+bS2MOA8+aej+bSovFi01O
VsR3g+c8VKk0fWtubxvV+oq988ZbGGBwpS5aNGxgnVy5zgeCKHC+mbPyqCWNegCCcRzd6A4e6F0x
wMnL5uRZFc3WKHnvUJ5dirySRNLr+9by4DfJwG3qK6m2HEs4wbBUb+JeMkdVzsYcAExJGVDHuCCO
goi3CMA8SEBd8200dZd6a4mggV+IIvmogQD0hSMzKibhhVcXG6MYnwpcheso1wKpcaiVmctJWfvR
13J5d2uN9CbHDpycrKgVMl0HHXCoq5xZccO6nFGJaFs36TjaG2VsWxRs1ug9cmDs7z01jHPa6EpW
wG1AT7tSkC7UqEM1db62cjbQd/hNWaan3ss7XNUivmo6JTsSc9H86KCPdSsFh1uNhCkxrvW8JaVO
S3pT2YeSmo8fVZb+RiXHelJEIXeKGo/XPaC3fquRGvZUh2l9UyeuCplSS5R8k9Bdvw1rZQna0URo
X1RGnge9pWfumlfKbdZqNw5BPWgPlSAa5nKweufBrvv4FrV4tB6i6WbWwwfPnY4aFf4XKaW5btzv
zHfoVaYXo51vRhK7Vkmjp3ubKGLW+hje0AbVef8suUGMMPITvLCyOfHG4mjpME0c6llKx2EhjQmB
jx6kqaFi5XOjK74LOTzn83CrR96RQnDpTy1oucKzbtCQU/qYqvRKl0oWEprUhS8WMYg3MSjhKnUy
P61UooVSdz015kvTuk5QQOmGP1zUzO3VaPJDs4VtnLHrW2R2EmEQ7WcjjVDISmx1ZXsQg/iSJYCP
u0YdHlpHfy7d+slxwGCqpCBSsYmdF8TPCmcOwsZpU80HPPzs9J34S5xZDdXHVhU7FIOIbzvrKZ/c
/B6m0Ve4zzpjrq4QUfCdTKUy1k7eGyt2fQ0mpKrsXQoHGgfPqImNdSxaUvqjcud04kIxmrsE8CSp
5AksVT080F5HZ5xW2yiZ5H1c4yC8HORQfudcFr00ZeveIittNhLJ611U61R2oZigslYsegnjHQXK
9RQRoD7a860UXUVQTzRtMdkxn4EOXpGrkl6qgNjuecG/dy30ZHbzN6XXphWCbOTIUKGVRw7CVFxx
f0/3U9/OFyyLRECxsD7UBWe8fJ7TW8cZpr0ze19mgov2rubckoP5xeQ5HCpInEHsePOTYpNcPbNp
64Kuc9XHvOJEP8QZtGeUvY/eTAHBTgrrXosI0cEhHs/QQ90L2Tce1iJ7JCXdIxfBdexXS1jiCSUt
iUa9+dRoqnuIkyK/ScnHAJQt06vcDQVbCbroqySFStlIufIm/UBI6IAfljAdd+wCNdZo4nfyNXW6
Kx4LHbSx/U5nO1+3uAjHphq/1zHVJ96YTSE9LNgZIELaI2XQNnVxIcp+uHCrvNglQJJ2VW2JR0NO
Yeq3HsRsrdeDhk20z1ZK25jIuJES6EOQ4VgJ0J8FCaWhldlM+g7qlusLOdkCAae7BmN8b4sk9is0
0PtZ7cSGFzAj6dBDhW6xkWnd7itJ1QTclJvJNcIgZ6/o54OuB0lsGOuc3G6Yt6KxK5jeaqGsC91u
r3qyH1D9GkJ9NC1U4wjpk3oVeekzRZKJgoqtAv7DhHwgNkvdLsQJX1GmgeSKgZQRdtK5ZecXIgvL
dY/QDE1mC5MU6Xi3m2rLWUuSrGDk6bmCd9tOr1vs+vskMpURpf1UbSqbNLPJjaJ7BzH+VZkOlwrQ
9LVtWPkzxvH4uYRhLBEJI5Urakf9rsewJReyzbuLE4gmgSFxJ0dJ+90D4WNepiRMBPTR83iFk1x7
rZdKM+elJl1X4cBGhXcnMn0J4ocBORHGBYwum9guyqm2jU09D4ICEsLfCsiiRJJ9xGlSlt5qMBmQ
u6ltqVQoVK15v0cLPGOfet9nVUw2h5M5Jme8c6M63Gtx0lYXIuzjkio1td291sN9fe/7UfD29kMb
rgAIle23lN85fkVjzlqAk92IXjwdFP2lOvdQ88YlnTBQaSs8dUV/6kqgXAyGbskFS3W3hm0s2L2R
6JJRSNEG8I8NGf0WRB/HrjgC2VFyrxam/RKBIL4F1DVHO+fUTmibrEsv2J5OJhuKstsN5KW4x1yw
ydubHnpz4ji6bNxVfdF/qeycQVVmNv9BCmmQFogp7FQIcZR0H+tyav14GgwDcrsuTbkfW/A910Zj
ytt8QkW5MQbVgGMgbM9vLTh7/kDdkXp2W0zqS9EUql8Uqlu997rSmTeTIDcygK5MdIDIyGxfN1BT
5aYlY6HZUZYvhC9jW1UCmpeFt2LlUqj0iNqD+pkQ30peXUWdBt4Sx+2tNivHyZRUZF3UrQ7xhPq4
9cb6To7Z+LVKKT972quC4bGAU9Jm9Ua0nU1duGa68YCZCErMwBJ0fe12sXbgaT/H7GpjMbwTND0H
mTPOz12+gD2pRmLRrdgEUbvjxEW9IZhGTj69HO01gKeOeUQf441Z1Q5HzW9tPLaRr9oKbaOo0zac
4kFXC2POgB+8JZ67E8r4TYt6+7qyBb40QpYiETU3/Ih5T8k8A/U5WE+qVqe7wZIvbr9ITePZ2TXs
tgOOUPFA7qLu7Cs+6yoleJNHTJky6FCUU6/LhOcRy6D2lX0cMWs6a/SKzAZkZkxboixBapb1JHlF
7KYwLgdHLV8ic4wacNGJMPdNNxZE5uRLu3WjjXo67tIu4UBvgoN112Xccy4glJDjCefGYaC6k3tb
XHkTKANIx1XQ4NoGdd7WMBeMsbGdQ5koXQ58Sy+B+Fqx220MIaR6IFFGsW5Cgj9t7AaJ4gSmgsQg
LIEFXmkiUu3DWKtGdcHjTWb46Ng916Hs+dyO0yAbQzNCFxY1B6Scqun17MiOWUYPfT7lxmUmVaYC
Wyj8c2IWcldkEeDHNeqOHPC5DC9b08O9K0uvizexZdYA6kM3clcVKfDGZaGRhHKfGWOrHbwey8pO
JQpl3LkFTMuGjOJlmhBuOhTfhE3I6a3ZGWlxlTW0ddbqOHTQMclCwYjikfqtXHk2oPUdvzmkgEEQ
5EHrXYtqJqkSkdlywtKdbNpbVcGSaGbdDWN47jetMHolMBAqjE8DNNLAaGWd4L+Ju12hcAzMc8ob
t5latzt0ZOPS83lq+k5zSULqvHU70r2M2Hdez1GZoO60f3jO/IUllUMWG/BD0xrTDZN3j83BPuBx
zXdF7BHRggQU5Qc8uNKw+m2hV3MQQwH2O6XFJNF47I1Kc7yIOyBq7dJ8n0h84chhD8bbktKwoWce
fg1LvdOWslr8tSAgYNx0I6IkTvl4SneUoNlbirafLkuwU2zqEsaC1RnNIXcMCkFxbv8f9s5rR25k
Wdevcl6AC3TJJG+ryHLdLXVLrZG5IeSG3ns+/f7YGpytYtep2pq7DRxgYTlBk5XJzMjIiN84bxAK
HQ96ZDc8uhwcOWeB8K1fJCjlspfJ3LMmb56Xtsquc7ikx8UGgMKwnX+vlGTyulrcB36SfMM8eXpS
NEd/6psIatJg472OZ3xwnFX1fafnYH6EGu2AZ1gUclIZUfNq/O1UOc1OCTr9FBEiqtPIg2wPR/Qn
MlOxmzh+9V6vdV41FORMZgKwnOdf/cXho70PaZ98SaJ8cJF7atwWJ3NM4kWqbdRCYU0n5FQ8CIX+
81yruFk3iIIiCT4+wvVEWpp9t4X9+9HMZx06q9Xp31KqCDTOZKvjmmZOHxIarX+FgKGfEk1+MgYK
OwN+tF6GBvWT73cYYyb29IionEpkKNKt1PPyAaaEpFjf2m8Tpxt8Snl8J3VKE7qTTdIfa6dN97aV
ON/Qhm/3JeqH99qQN28MX+02kgolr2+BO0m4RLsq/AuxauNOlt23OtFTGCf2UUb+eD+NleVyY7Rv
HAiFJ+BFJR2muvwqF0dXV6v0yUNzdqmRxugu7+gmGh7CVH7kot5ifuuUMOhQaMkrzYM6zQ5LBmv6
WskkxqHMV3Se/XH06NC4+xSaU/tpSG2uCUN9UvgnPRjabL3tDDpDJBj5fMKVRsHSl5bZm4FUZNco
ef8DNnDzlM9h86jU3SmGCqLQShkk/B9ghBtRGxSKtBgk9TYpZuNzWM32pp3sClr1lL9pzAAvTETA
qVwCrpy3Glq8e7SeUs8CqBMQeObwS+hb9k4JC+wNW/ratGDLRWXV7gBylSN14lBvwZzpdzNU/T3O
XTplkkwftkMpVKr7Q6BxVGzbRfhSvjcwvXEnEJV7GpIOTb3QhwadQu/HJCHFv2fIZyy01OoBAcX6
m5xi402c9D87bL0q3krzkTcNfnuF34IOzxRkhbNiPFYWiahABelOi6hl+bMq9mY1RMqmnX3zadTl
8LnEMMNx4a1N+Fqq4l0OIWLv1GXqzXMOXVYM9iYp/EMv5gPvt2jXqFBhSnV8ByZEeZ6svH2q6YqR
vkbFjv0PPALpsl2VRsbHRhPLy80XxjFA2Q+v1bGQ72B95q5dxOnRqeFflnGHa14sqdBFjhtD2zpx
ZPHgC+fPoOmoagfUHlW86Z4U029cjPMGXrRNnLzvjEH7NEBzwtM66rmb9ZA6joXO9+j8lVhLfVXL
snjfCcyC1QJsAXA8eHsk+LztGv2AOpyxhwvaPc4lPurbLPXZ/6Hz08AV50eW5D9TfPO2ddV1XyH8
yDdVYVZw7jsQqLLpGIeeHs3uEU47qCB8LUISmzg9odezQ/Ct39Dc3pmVgsJ4jtufFcBkHMVJ14dq
a8io3DrF9LmBbeYBJPmQZcl30QIzwaMIG6HS3IhcvS8QsjZJF8AL+kiJUb+yEuS29KzdKdmS3yhK
iqRcXm6pq4z3Ca/xZjNjJkcpPL8b1fRdT+bc20h2uMitlNScaUfCi3ROxaiyWcXEkznIlCm8a+oq
2jl9H9yB82j5EMREBxes+ySjhpX28/tZHQo3IYh6PZt4mw4NUCqMu4POfJaonmfgxZBb0AKXhqBH
7qV9aLXkQKk9PmVIxZaNhi4+a/NTKbiPImOIzK1lTB9muxy0TYkiIe2CZp6yTYTS3gmKnfPRXzTM
NqqcIv4GHD/X7LMmdm2fh0E3cJNtKpErd6nCs7roB+V5bMr2pHfDdIdYPFda2CUHh2oaRfixedtU
NgUlmeLZiC/knZ3IfBsC1HxjpyU1dMrOE7IRe2qKPEJ4dsEGNUD+OT2ijFVWPkeqAlyJoOrlKd7b
WBQOO3PWY29SMumW1F4eoB1TC1azRTBNa7YYizp3bV5zC4pAvEP/crqfp676IHwesRmVyk+KpRyn
STkVU6fqbo9//D1V7K3a1l+iTmSPXSdwCY2z6KQjHXGoaqX54NuIFdWVat8XQVX9oHis3kVKFdxp
yCFufAMfLyWI1bcgvBT05dOKrgNtMpo+Qb4VbQxldwJE6NhLzljMEQcUTu+U5s5O1xXR0rcQ7SPK
AcobO6JtEfDwfy6V0n70QZx6qUYtTA8wddj2U1q8U1FQto0mv29SrkOUOvriIMvC8iJzirftOLXf
nJYufwqoesPjjvCc4R4/8vR6mChzvwuGkM7wjFAokpKUek8KnpA09sqIDlDRe36lJa6vynFPzUQ7
ySFV0L5jBnkNACseqGzuUPhqThZOseWmnib7VCC6tzS5iy8TkWY8cKqd93WBcSkuUtkIFx2+K51M
pThMo0YMiNLWm4CrHTI5tR7YBE4bzl71R78mxaT2YUMp7dU+aTZU7tS7sVbMU0BNRd8aHYwmM9DV
v0N7cg5tTU7WT6GpfiiF1TwNpomSe9TpDzWizSe8lD7GlZ09jDyxnoxY1KfMt4p3SjaheFsGmXG0
ZNXVlNF1iKYDzTEXjXhe9lhbPVDaTz3Bw1Dd9JTxi2NqYYGzsfpAo34d1L3pKm1Qo9DUqt22EGX+
fTLysPMcffY/hFWb/G0kvkNPReEusG06DS3mPCCinD5my0eF6mzKIoqf9XIS5gZUnG67WLQJcmCt
uWubJtkT0MjZUjGDAePdOAD5lSgctbOknjAD5LSoMCdTVzwqyFrZz9lA9LOgCsObVQz7bUVBLwZA
o9XaXyaYCpKn2ApOdp77W17klnHAzmlCKCaL2s0YFrQ8zBFl003Yl9q01eCK/URAEz6vLoFplWFy
0o1c+2Y0Q3VqnZn4AFOSLoYBPc2hBxikPWZng+J/1Of5WzjmNh15et+JII4NUXSfJHJ8Axkv2UmY
oiWtweWVbBY/sOo4tmqJjKoTPxSy+xyxyakmjpG+he4MnT8StlfB9OZhU5ZZhv9Gk78VIKYCDOvQ
mLfJtg+ar1SbSI+oLHVGjIK+jlSZFmQV2vJTVjAnS5FAkGxz01vyO2W8aFdX+b4RCE2HXd48pHFf
b+s0UWlfQVEAkm1tkGBh/9fC2YWoZR51Hg1bY7S/OzIA5ACYcp9VWvsxVrTg6BR+0LhpW9UHylEV
BwggBI9dZTNVY/DIeoMjAo93l4zxCPYUQ9rdDBFnl4RoAiozH0kJ29Kd6WIod446Z899wdvThbFo
a/xh/jCb2vyI3JtBVX4KlPlEXKVHK+kek0FR9KI/atIM2qBRZdreGLXxsQlycnT+DO9CgjQN5KxS
qZgBUeFBEhx6y4BILtSh9wKAJQi54oy+zQfz3UCbcQeFgv6QNAFhjeJLjyC3wuW/7D7o/AdeWO2n
OY+Gg2aUKYkD+habvFHKT0aHQzj73JSfarGImcp6yh5aX8R3gzryO0j6fHpevJeDDvlcpVcfWW2C
c1PEfMO8WDQ6qQxcB3e+2BacQy5B6Vi4aksowNAVV/DvAkKX2dfFP3D62a5xwBsyy4o3FOYB9Zik
CMSs5dXZSv+IvFH7lWa9pBHcNjUEGYdXMKIOPqI41ZgDcCUajo8OHUmysXjMk83cGp3ulmkbKj+z
dqI5g5U6NPqXmfx/2t8N2p8NwPz/Tft7Dn/+n/3X7Fv09Xfm3/J3fjH/wHX9Z6E4Qxk1VB1ul8Yf
/aL+KZr1HwTMLP5/E/qu8UIY+of7x9+CEmGjtk3lFxbGorz1D/ePP1oUHAE4SwmSGlupP+H+gVY4
wwTzXEPS6RfXA4UvYa1VqiBjadOYpk/6GBEmlSm2v+QohTwhEJ1G5GOxj8Y28gqt8yx7h5f32FTO
s1qL4ceMEkyzCVQ7Ps2lnVHnSO30I+qwtDGVMnaOaVMYH3vikro3KtV0nTCa3xUWoOCtWpoDKJ5a
kcp9JTM1PgxTF33oeMt/qbWB5+Ksj0MLPMNHUCZSoAZugiwlwalRC2s3udo/WZjB6ZipVPYXJ7KB
6PRRQEIeydLg1dcVvbaJe/TKt2aEuMrWygx0EfR+aJBEDqlmW06Uo2RXK8h5TB1OSZvJRnzKKyke
tzv+kWgnA6FV8QiB14AOk+p/b+ZUjkhwJEB3EfIPAxCvGl3vGNAOvQ8S5o0zmlPOLVBl/a6BzYiz
UTAghyaSpq+2ij7Ictv2Pd0NJRn751JtzTdtJ2dzwzsVVEbR9aaznU18Ezc179xkgxwO8HpMjJT4
aJjh5CmqPbUbo3Wyj0mMUaw7ZGb1cSiT1NhqDra1HplT3m/LGjEBb6ZPkLt0I+irSbuWbyJlBsuh
+yXVVDq76oj9fJzgzTqEIkYAFiMKiBQ0ErYw1vVtT1L8Q2ihGewcEy6WS1dgGumxohoI0KLAmnYq
B3yyRJroAHUzVQbbKgHw59Ktn5/BNU+q9lejh5GxQfWq529RT2wPWm3qgDysngiM0EV6jw/G2KJ/
lCXBNikdVHdANOGWYCfNKRMqINMUdgD3TUiV0WuKVufKjzUKsF2Bufmv4P1HIe9/RmN+W/7M37f1
z5/tw9fyfwGXmcLXtaj2fvj54+cZ+fnlL/wKabr5H82CRoVfjyF1IZZg9yuiaep/6FSRqAgbgQci
GrHmn4BmOf9RBYU+gg3KWAIq3/8NaPCcUaRA0AO13cVhHN7kH5CZz9kUMFv4ARJha+gNRDZVW/78
N3pQlwJw5qVrbpVynLy27ORTmsiGQkWT3yWKFf+IK8QggbXGtyz+lqv8v6/6X0Mjq4GoBc81aa2F
GHSeOyj+loI+pK1tMt0ER0NR07VLQKu/fQ5gz1NQ5L8Tpy8PJfgKNovJgp7PkhsFjNKcC0oVZoWm
My83bDXB2NHLuJHBnN8Pv2aF2AFMYYnaJrfR+VBakCa10TArSi7maejE5JqVOb25PqFLnw3oK1xA
VIkRdFhzybIgAOmBg0Q5Wzy4gHzt+kktT12XV0efJh9gJ9opXt7Fo3Zjhss/e/3dljsWpw9M4ti2
5zPsKh0AY4zcUYWeF+aCZp0fMzUtdn1mKNsCsBlyWnZ3gyx26RMuatcaKYGO9dWK2OqkELFri1Ej
WiPbQCUvhByYH8o6uUWzXz7RaoI44qEkYGBbrOHseT5BZL6jScssE3zoUpq3Mivcx3MCVYZA75p6
1Luhzb2Huef4QIfC8K5/3AtbiI2zxAOd6Qp99XHzKIw1O+Xj9mMd3+k0fKwtHxNU5PVxCDyv5qkD
lYMpiyQKou7n8+zVDoR/jP+DAZMDFc1F+M22mvsyD2u3LkL7cH28C58Q4XKEc5F9tQhf63UF++RT
8aT6De39QMer30yTNX0QLTr6/2IoG0ru4kG98AvPp5aSwhmkWGI7DtX3FA2QfWCn7VMoklsWL5c2
i7Fwfx0IWlg2rPal36PeXAtA3MZkl540YrA0WL5oD9SDm+eMSqMNF7sM/wI+p93jGJm516d64Tjq
hoY2s2YJFcmV1VeUSq7F+BTh4lHqyrPjd9FWynA61jN5zWZyjNTVZa7eOI4XAhBbFGYjJmMQvxex
j9/vjQKQArYuLHARgTmqggI/JdsQO1T8lFOCMcS+qx2BHF5U/319vpd2EUqxxABNcqmudcInM646
vbWpnnbJx1TrxB7tbVgiiW39mzmCZlxkSiH/rfer1hTEUA3Le5QeQVCjR3zs22n6u2x662GBFj72
qeIAfylNSCB/PEuij4GLGw0iFN1X2yqKzDhQS2Fu8zBODzipxm6jOYkXaUV441iuVLderizDwrlY
SCFUmMKrc9nwoko0lbGC2g5dp0opn2KguOMqBSg6kWbyJNmjO2q9R7hQRZZL/gAKWByvT3lFt/zn
d7DOMKQX8veacYvNYQ/vkd8RGiPb2Q8/9JJuMQqE9LpLeAt4GfE4ceIv8ZBVO6VTf17/BRcCIika
P0RHJonYv2y935KhtsvnQA1Nc9vkbeWOikjujKQLd5Y5UmA16vDGBruwlRE8MymqLwkiBavz8cqc
2ropgAi2kDZ3QF4MVxUANAJVuUU+vxCmUF7luPIIXhK+1dSQMKlV4WcINvpUgAvZ2/rG1KbhvTV0
9dHPhHWoAKz8lHBJ39Z9Jv58P5saaS7XqcXzfa1LYQF/D7U05dSCSYKwA9ZNzFZ9Ek4Y3wiIF6YK
kZW8mDoSSNe1SkJZtn2uKmhTQmxV306mEbkS3B11cjRf08CEpwKEx0tMoI9lElbe9U104fb+fXhr
dZrKelYCmGEGV/ayZQOKdFUzFTcmeb5VXzJ1mLCUQ1DN5n+J1dZRrQkB3ckoacVoEACwn/kICR2b
JkDB4E6t5A91RXgZINHOlyOv5bpRV+MZiqZBVOGGs7uk3kP0CQ4J6EZgALxmry/g+fd7mRpKIkgW
oHunOa90ElQ9QElJdi1cqwaQJDwuBPL1r0kJ26TpVe3OdMrCtboOjh459o1oeH6d/jM6F5sG85pH
1kuB8rcYQJNQbaLUbD1faC2RCOPsRLeaU6eKGmLmoHk14I7H61O+NOjyQGTX6shQvNJn7AJl0tEU
9AYtzo5pDp9bbcwYN6w5+VvacfIk52648UnPr/CXmdLaRuGAS1RFqM04jz5+nMZ2kqDuCZlu3iRR
IQ5ROVlbtZqpSLeyAJwa6N0umEvjxiJf2L0YKVCAQAcH+9oXjb7fFrnzESkD2lF7WRuE21aBo9WW
WKapvdQ8vZrVG1fLpakinrrkgkuN0FplKzLEfJzmM4qSKnSYMQrkSQpKX+VoWfcpalK06Qylflcm
rX5jN1+cKlVD3mrkopyi81VOQ3qjfsinnWDx3MmcPlLYtuNfHT/Ci4Gx3VjaV5o8nFR2EpIf1A/Q
MnkxGPttbVHdo1IOGssrS8PZ5Zm1kKnCWcO7dS4/FNKCN1vqUo02S8nsZ5jbziOCh8XR8A049P0g
01s/aUlW/vtB9WunURGhwmBzqVLvOF+DRBnTaJ6b2pPZ8IHzZe+cgBpDEIt220LUpMmmW/dxYBie
rYLChO1gQMEMuxtB8/y+/fU7UBlRHXqVkILWlxByhFgFY2bq5UJig4r7I7q+8Vc/buQN2ZXzS+DX
SGitLiVsEx27tesGUB+oEn3cQmeSzoM56MUeKHb76XrYuLS3EHU1jKVCtLxAztdV45ILUattPafW
MpfmGg5WGB9+UDurc0cV3es/usX/mRaadzh8U22nAHA+II5WlYxU/AzHOs133ayOJzT8huNgxOH+
z+dmkRdZFsBonb18PhSyo/REO7PxUuBIXqnK/DDn7bTB0Nlxg6mtdtfHu7Q3LGptIKCpEKFJdj5e
Q/sLExur8aoa8z8sWtpDaTkL3d5PboSE5R+1Pg4kfJbJY5j9oa8CL8hfCidh2HogXHW3wdvnuWjs
BLZ5oG8wxzK2sYbF5aZFUvzGB3yp570ae2mw6Tr/QtvpfJr0HaQ1YUfk2ZllHxtnNmlD6h2SXH27
0xWle46AJHyfIrCZYTo76qENIqTY2gJF/JCu2lu8IpttNgbSvrNSHZI9iFf/aGotPfcUGdUbt9SF
bID3lxAOunQWJ2oVun298SvdQUxsyBPtwbHH+9FQtUc4wuHbMRi7t9Buja9RM+U7MAvOrdC17Ojz
9XIQmrTMF0Es+lGrbQFXjh7HYjMmQ5j6QJd9y+urGGWFSCksDUsaGOgbZE6dr2WtWG7TdbiTIO5k
73EbrD/E2Nz8dX2nrt5Jyynk8uTJvWTzpAsv77nfIrxZllXfygR+EY7EOxlihBLGsj2pvh/t9IiO
9kADh46AntpPWd1MT1MZWZ+v/4rXm3i5wS1WhuotKcQqze3RbBkcrAE8KWS1FRXepSyUsdebTjlV
oKkPc0rjSJvq/MZJvTh/HkuLULSgxGotYfG3+c9UUqTZKQyNttShFA2e6v2gGvsKKbS/AcNaxwbS
4t3o+AByjR5knBapw4frC/A6YCyut4R3DAdx7FRXwTeUPirrOWhxQ1kcrVJd48Bq8VvU3Kcb6cvl
oYikACZZw/Um5DAXL4J2XjKb7Tf6b8Lzm0V6iENp3Thvl74rsoEk37QEoBuuztuQJMIAxFp6QtXB
fQPtUtqtRReOiqBjfLfhE37xYYdlW71y6pvxadk2q/OG/JtOJEZwG3zW6obBFGIxsAxLDwMF/c63
QnsbqYG6bXBF9VS4s3egNOm5TQgI53MtTvha3F//sMv2Wf8Em4cHdZeXm3VVeol9UYFLTksv7uz8
TQBqmFQptAC1CrU4aPTsbtwHFwYkAaepw3rTo1g/WPupb/GBV2CYWHVwiCoFnRQ0PyEVyRGiX4Aa
341r4PV7wyELAmSxhFWa4quP7CM/MkSI7ngwFIAScns/TFCYKdc1/l1cUgjunST5F+dWZ0NRamZc
3neru6cvytjW+6RAHKb190YKRWJEL3s3CgeQq+igUDs9ogNDgDpEXLTJG6sNhx/Xv+6Fs8S1h/8y
JVvaCesaTwOh3YGlU3i12WvfJq3P9oYcs50u6vrD9aEufFcuazpB9NgoIb6ShsR7pAYyWXl9Al6r
QdcCiSJ9pA+NJpZo4vmW8OWlyLgknLxxlloPAo7nkbHBrTGY7LzyqAXj3aRAIs+AiybPvlB88GSp
2X+piKilF1ELAlyF6LVrBCjEeNenfmGVjaXahN4hBUzhrM4Qf9IrKf4WHhHcAYjm1PTCIN26BpKH
oXt9sIvr7GAZIiSlNC6k81nPNp16QACVl0yteOiyzHicLUye+A3fEjDRN26+5XCs4oOBe4eQDtL1
0pKrwD/K2Uf7jbkVuTYdhl74boqJx9P1SV2Iw1R2GGN5nVPlXk0qLnolEpMovc5Z4BYthEtcvZvt
LEnLtsbAn20QqEvL/WyH8b/YuaTBBAcaUEiorqaYG1Ydwhcj74bpc5+VUb/tw94ftznq9XsrLGbr
RkS68A1JI5ZmJuV2Nu96ui24iNrwqS/JDE3BKUZz2E7Q/+1TSz71RZ/vr6/vhR3KiQRItEg7oyO+
umiADM9qNlH9K2U0HrPEsd+0w5y/K01hf7o+1KW5LS9fbhS2J+t6vj8NsN+lgvgW3aE82WJSpW1y
P0MrJLKzTWBh7HB9vOWUrzYogvsa8l8mqaK9bknxnWQM1Lzx9DiEemdyHniQIiITGSHOQVYx3Nco
23G/tCiWzdMkb5SzLv8Am5cNFUP20GrCopcwhoCBet3s519qP0Ulo+ItY+ddBh7VBNszIqTX5bL4
FNf6x+vTv7TcaENS/6CHSpayGh1LsXihrkGesEHLtL6NJlJT0pXue308EeezG1vpdcllaWsuQtbU
ePgv9rIevyWkwLFUgJep49pzIg9RsiQo46i5iOQ+53FuHNE6GLfTjGrjqGTxXxM6q9sYqLZb4Zv8
p6UHfgwtXUmRFlMNDJnPfwyOslXnmK3j4prcPtRjLBaOjbm7vsivgiCj8FQkBBrka7ybz0fxnSSf
IDHZriHTeRe3SIpUfX2rNfXqU2K4wvW5MKgN+vDrawRTWWRNFp5r0Q5ouajj9zrz5V4DTQdv2wgO
1yf1KiboBsVBHW1lGhWs3irslYEktIEldGsnyD8PnI4P9tTI7VBFt3qLF4Yi0QNOvKTaKkiR8/Vz
xgw+tj2hdekHKByXSgTzClEIAHZjAW3Auz6z1wvJZxJLx9ZBYZhW9flwAs4Vb0LTcOvJ+qZkfu+J
YSphZkp6IKCRbyzkqwDASDTQllc7pRSi0PlwWjIFxixHncZLGLpRblWoLeXtW3UQ/YNawFQA+wMt
xUeD+NDXMAluHcllhLMYuMyVzyhsR4DSXEu3Qr8oRWQCd+wJss020HBg2Up/ND+GyFpCd8CT7KMZ
zybNsKzqE/BA8UQ+PGpwEIykRmrt+hdYLrBXP4g3laZKUGBUIc+XZCirOdHSzICyrZhf7FIHmdwG
FaIj6btJaeb3AEnan+GoiT99XRCFLb4+aDLBf6wBSVljNQq9a9Tti2g6DalhuZUKVTZGtWsXz411
I/5c+PbUJihQ0D1x6GyugqHTzQaYdGt2qaZRN6mMlkxlaJzUdM08tx6cIjKrexmUWrp3Ip/+Sq/q
FPauL/eF88WvAP9h0K8yyQ3Pl3vSOj3LCcyujqTWsajAkJbq5Hgc7PbGUK+z7gVEw+3Ol6XwzrV3
PpauYzQLqndyDXpyXmyHvTcUSX834TK3yxwqeb3SI74wo9WGL1OMcUjT/PlXJiFFb8JZMFmvVh2j
w1z2uTG5ndSqIyoxoD58M/LKirf00CEreH19L3xliog06iHMkdyusUNlicDnXAgVQiHCwlKEmJIq
lYLmRK78HJMcKGqSOfl70CHjsEUV1JY3lv1CSAOqsGQ5FKOpzK2qqLEfUUid2ddUw6C/qK2+Gf1m
/pCP+vxzKNhmN5b40pR5YFCWoAYDDn21sQNAb05M1KNHn9nxuwSV/xOs0wT9RktUsLBJ/3AnL7IE
latZ0x4jCqtf/njZeXFwceA+/mKTdr7VwliAD7CRF1XsOd6pSFJRoqlT9PnQecN+Vcj6fVrq/h4T
QnSZp/BfXJHkFiaLDuD+9SKYaVyDSUSDbxg6fRMjELwptAAJLSMcbjzrLqRVpkrFd0GLEcOMdRo5
Bj3iwKVtuigM1YGbIFTnDez/eztEsyRAOeJzk0OOsaENHZKUCEN6pYk3Uy1rdxBteMNG73UI5yYz
qDfCNCRJWJc8J8p7Wk8DzxVmUD4EkTUeSGbrTYemxSnH2wvDibrfU5q+tRSvsy1qURR7udPooeHw
cf7ZE4N0enRGNAIbMzrIVPQnCETmDZTs6xNF5rMAjpfdJfAoOB8lmmhsl1gBuxwt/T3kSH0fV6EJ
Vr8y3SQhiNw4wq+DNMORrWoL4gZyxjLt3/Jm2EngnI3AcnsoDm7uj7CejQbFtnIud9cPzsWh6JOh
GC8t+BurFRzSzlbsNLdc7mBta3eoZ09NKBG1l7dC48VlJOkgKDnolb4wSH6b1YzKraKFvnCLxLgf
uzjYRUaK+ibiTyiUxtGNSHxpV5LSAQKmV7YUC84XUdWVYUaXyuKmq8pnoMDpjqMLZUJv4nfljLIF
tml4t1r5n1p18HZmIalucTR1Hu2rNZ3NPs2NHhkZLdLgFJdGAtwyVB/yFqER2iW3mjEXF5Z2DIqh
BjDgdStdswt/Cqh8uQ6dzYO0huzZCQRPutTPj1ZU1j+u75nXAZ9S2nLYwfPodIGWlf/tQ8ZZEKX4
dlruYLGAyG5HFCZEfT/MmbkLnAQNp660IMQ4ybHVxK0n1qXp0veksEW8pzSyOo64oGT4dLK8EFEd
tPmFsQfMFGBH6pineQxudceXz3WeoZp02GA0YXTFKVlX/stpSMygry0Xd6v6IaWF/V5pLIOUsUXX
smnlLrCCW2nxxUF5xVkUAmnIr8tcBkKYqcBmwAVriTUhMtlIbZNAlfbkHyYF2cahbPUbweDSh5W8
KHmu8+DT7fXzZMSFuBpy4Ta2X9TbTotqyLtTZqIl2Ft/J2qAoBOKhgnQmAhFFbOW4fP1vXXp4wL9
ozjKLcpdvkom2nAa5jbUhav6rUCQwOi9WUM/FI3pFn3m9taD6NJ4lKB4jHGNUP5eRQlntNM0o6II
pdOYvqtZrKFV0RWfNTD1xqZJiuTb9QleCLhUvCgSLOUBlJqXH/Tb4UlStcT5Esm3odEMLsYp2gnS
Xi+Q3ffrI12YGlUCLD05J/gwrZsZcZtkqVbMKBAAsI6b/GsxC7xZozhDtgBhwT8eDbQ1WGuyEoA2
a4taCPTKOEeqdNUOTm9nUImQnaG5FXL9btOG/Y2k4/XsiECQYxbTUsoFa//ZuvLDzMJlxhtx19tJ
LujtgBvCNkO+GFPtvr+RBLwgQc/DACZ3AErot1M9RIL4/MOVWCfPhsqDoc4n/ftoRvZ3e26yp2zo
1TfqbJhfsrTsH0MU8Y9RiTXF3pdOuFOzaLjnLaDSWsjRzLB9+yN5O8/c6+v/OhXiRmVfQZgiGedL
nP88x1DoiKMU41p6ah04meVWn9LheH2US6v+Yue1gF2WnP98FKRRR1gYk+9G8VDsy6aIjhKNekTD
myMG4Td28OsgSBOOCwYPXKkBGVqdFYNuH5lj47vJ2CBwD6h8i36pgbNPPqLqJTMPltYtBOnrA0ol
iLyBr8wFx+k5n6JpxE2MAHjgmSpaO9qcYc6eBOaONONWg+bC/LAV1ElRwMEt9bXzoYremYGONryN
0xCJ40DKjWlh2zQjFoouqVrdLX7lNzbKhfkJ3oeEH2gRCxT4fNB4DEf6bFYEyE4AbVEzJBIhTb7P
2ra90TF+fZ8AAaAVxCuUgivQ9fOhHLsPRBfooddbbYRcTCd2FU6yn7XMR4KfBi7qbYPfVp6c2+ah
Fmp5Y66XDi0efNwkNq9D/svqVPAatIZhyCNP5mPxs7T6+i3W5V267REE2PNjxE7t0JvYjLZef1eh
73sNBm/5YmIBbqHl+kEtofswIUWCRLB/CxT9koWuooqgSAKslpOrUvU8X6IiTQ0/GJXQGxfJFLw2
kAiL9FJ5G0dCjbcoqpUI32T64zzo5Rt4FxPS2djQIwddfoQ5O711YicAawFKdVQhOW/ivEaJSAnz
z7pQDH1DJkFHs1LGW2u7fL3VT1/6YFAjlpo3zqfnP71ENBfnvTb00J16X5RqetSqBDsAhAy3uQQV
FGZNu0+6UoeUm7R7vIoUqAodMlK5jmKmQbv1D6MT8Q9mIW1B+un8+yoxXWBjOfI/Jg7eMjwGedL0
m8GkmJg4jfFOYHi4+/MBOUJcCvSxloLP+RL4bY7oxKiYWyry5kEPG+NUdvqIlHBeHMs+TPbXx3t1
dmG+MQyIXYpqFjH4fDxZzR06sJCqYKIPuwryCiAFUAnzAFX++lCvIv3S/1tGgZyA15u6WksSYSXu
BZJs/VAJzBqoHv3tzEX63smUwc0L9O6uD3hhbvhh857g6QswdJ2JKTzLmqyskH5VOtuDqoWcPT3r
rWl23bvrQ72KS4zAqaMoiPaBBFh+voxGizRKVUO6UHE1dYeZV7U25alXZnLeDGgNu3hLFO9CXeld
O8huAcxXxCKAaoyPYTEHB9YAzaLVtkFVj+qvhf6YBa3HFXoX3Dlzi66MaJt3+GoZIyZnjd/sIm3Q
np1mmB4SWVaHIPGH7fWlWIY6O8TLTwHOA6mSAgdd7fOlKME/IMUC/yXQHaT/0WXBayZv/vxgLsxY
W9rGQlFbs7bUKux1XxYIrnWYBaB1iUIE2MWNXfaOi2zmrSfixVnxZtMXvujyLj6f1QRFRI5jZ24N
GgrHIQ/y+67q0xtr9+r6XtaOx8MCciMKrlNQbaDnhuAZupiK4f+wMwBQQ97m1GlomihbMPPmIyIW
8gbH+dLJXHg8GiUGaOrm6okUkwVq5iQNpM9a61OD9Oq4EVapIglYabGH6uitItHlETkrFPmobK9x
drVe9ZYmoe5U/UyDMYEMMYUDzEYDJ742RgXrTzelwV3Io2xxBaUItroUM9RSZz1nPL3Tlb2I7fZI
u1HcCN6vPx+j0GMEqYKps1z7jiIQG4TUquFDzUGCj5gdI8DqTGhHdinIzUlBe6xQm1tOxK8Xk+wL
zz6To0D8WSRZzh6ACGcNWsdZMGEUHjofrVRTHWwvsn31TtjpeGOaywk+P+GMh6AxJUPJbY3Oy9l4
dN5x02kcwNOtmXumHPNjh4+552gjaZFP8bQQdoNREQ6s1z/jhTjH0HBL7OVTAtVbBZdp0REHT42+
v574btAOGJ+0QvfqRmbuBDZ5E2h9vWg1Da7I9HGH6J2BexMQ3uu/5PXdgjqORlmDVhSHdR1w2x7E
K1p5qDlofYJsXBVuVa2VJ2vRZr8+1KXPy76iPk9Kh4bDKvQ0SMcouo9wRNC1wkVCZtzW/8XZefVK
bgPb+hcJUA73sVvdO00OnrFfhHFSzqJE6dffj3MvzhmphRa2AdsYwLCrKZLFCqvWMmbtEdqp8WT0
w//nU/pL/p/4n/rD/9vIXykcdu3BZs74P5XOn/wavx6nvrCMCcwox4mDdYm1kg+IovYbwa4yJIsW
1P317X1KwCPcTAdMEnHP+jgJF4ZWZ4DHATlpcTL0rAjnxB8vwoDw8L6pWy9uqRwFOD5BD72OjakU
RQ7XqjDVeTE8dURz8N35r0ZYEeWAXaCSSBxLmVgt+JeCTAyvdBK1nXOeGPM9oRzinuCajc5dlP2J
SK1x4Nv2vA4gJDBWdIr4iGo/fzG3DGWSaRP7hdKZ8VDkiOCh0tCjLgMv3GjEwUUWxtHo4J5RHiqd
W8DICO2ptVFDMfZ53mCfYV4ceOZNW7w1mXP7E6fhvNVGF4UZmevy+/0NVBu0dT1MDBNZ8Ewytq1+
1i9rbZLFgSGZueEurYsLyoTpg6EFwRcy3YaUpQpCzW2mj9AuHilX790KSrXENTySHoteW4YwrqrR
YLJRd27aa28PkOyldfoQxMNwEr01hvdX+nO6frtUur7wNyAMTrF4k8pXhaPDMItwgd0HUwJFfOUy
KhkL/++Ah8SBUgq4FbAm1LRDNBUc/TSXafVOl2P93SCjkye7bGB4tWRlIHUnG4/8KR162KYhoBpR
Zi2m6eyDyfvWp67xb0HNeTgjMl/2kGovec94YtWM59lolwGaYDf/5KcGcqP0AEBuIG0kkJ5bxua1
qAbiEEaDgLPhDgi3Nsd5qJOlHhe2uJWMByW5656sAMbMNE6YEm0FojEoXZ5NqnXIf1RHcKEtLx6h
NJkV0waO4h/jT5uNDiyE95zItyB80dPfZ8se6Ou4nf7XVBg9YpFZJz4PBljUEyz3VXcqU8v80hqz
CyfukNrfax+C57BJutZ5yAcRfXBS0UL6S3kbQHJXwPicN17zFJdOO55i+i/MHyUldYP7B0j9zs35
oT8M3ukntwFZwfrAojJaOklHUAc1uAyNYC4+I0YZn8jA58vrTTm0jYEn0PgDc7M2ZUEqjxqBbXF6
gF2yf/RrjH7hxSiGgyLtjt8xfjW1eQwru/EMO2VVjiNQ8zOb4vuisqITCWBSnIaqlY/SqZeDj7lr
Fm0AJlAoTBDbrVdo2zFsKikrLOjCFaeucbqZ4UlRQxrciOZ7AFPlJbI7/8DuzibSQjUNmFwYySLY
WNtF/qCSCb/nrHdWiRxAipTA4Ldv0K366/4eqmu1OS68VBQAiOkUqnHjbpq2rqRX5TAkTBNc9Y30
oFRrOxN64aJFA4lZp/sGd97ilcFN1CorkMaxIFhO+kL/PMKH80ejOtT3rex+QDiiqKQQNTrb0WsY
7P2pMBvYPYwY9VPZBp9EbVbP6MEdTUvtmTLYKZOUVE1ebI5mJiVqMS31DYFmx/u47KaLnfaMTRXV
3/cXtXMaiSvoiNDLI0/cAk/H0pMQgUdkM3MHAgo6i6vmTxR4mzF+yLPW+DTL0vn9vtG9/QLbpg4H
3S2S4PVRREo78JASg9diLjmP6eiHjCD/h7ia0hAplJr1Ys82roSaqYCfkKX1XWf+HnfVP01lep/c
Nj8473u7xVIIUuCfoqy12S3LGwGoImlzhlk3fVs7Lc+JGcewzi6R9nT/0+3aYtBJJWkAeLdFvUaR
RhQBM9Do/LYhHHXzicJG8SShDQ7vm9rbJYJpmF0sxr9p3Kx3KZmNyWkn/KPRZ/K61HHy4ME1e75v
Zc9ZqNldJq75Spz5tRXLnGo/y2YWlA3fZynaC6WKBbV5Ys+u9LvLfXO7i1IFUeJ2lXZuFuVqwWw3
PqpuKPxUbyrRk21FhRfp4X07e/eKQf7/saP28ZfoUj1wTK5jx0K09moYSMKbdiuAAQXLFd1r/xni
W/HbfaO735JaL4Z5OmkRrY0y1RK7RbVgtGfeFKm1Hi5yhNyubeKhEzT49VEPY+9zkp9Q7XEChxBe
/aJflpkZSEAJnaOfZKUD93fVnatYNw/Sun0rnBI13gIJwObpmv0RRTy3p8RTjsNz0Gbg9c1cHpzE
vS1Tw2WKdpbC1U3Dy8gqmLsRKQPSlL6BfQaS8SLtkCtIUoaF/ZcpiP69v2G3C6PUYlLdAQ3pQim0
rZYZg9kYE4cfOVUzDJzG/WSMlv/lvpXbTEcVdFAeYTpT1Vg2jrAvRzNJGLVllMQrHpLGtR/HtO8+
Vm3UoBaZjyf6mC4gyEwc3LbbT4plnBAFZbwVU2Pr42GLjt56x/qq0hvfWpqVfgPVjHQahN5PUVyg
brM4/kFjT53ydfhBJUmVHhWilkks9dF/OZOUN/sCTnA1fzVV8B06Pqy0pvFYFql4vP9l900B6mRE
6GfRbG3KmWuDNhdQCaRiprDw2vaM7JV5WSREwfdN3d5th8llmgIBXhKA0eamDU5GX3ThbuejaM8K
mBe6SB6ibZrmX3NRageF3L2jqdyImoUkANnio1MDjqAJ/m0qgS5yLY4zPeqJbx/s1d4BAZFBRepn
xWZb+8o6iPAYOwRrEvTpO3LfCcHqLDvryzSc07T1Q2bmqvD+p9xZmgoMIGplyBGsxPZUUi0fGMXm
gGjx9FKYRXIJRrzLfSs7Z4OU06ddTxeSvt8myLFbzy2HAiuinIHaeiiLI3TVv4fsK391JkOAo2on
/LeUUbedt4kKFOIgXHAz0+F/t2SGgo+/hMHS1Gf0bdGpdOKjceSd9bk06lWXiiNy0+4zrRY4FEPQ
5wWh8N9oZFXfwECUYVr0xcGGqQ1Z32g1HwvOgr4U3cwthtdzStqzywwHmD9PH+xskheGjL1zYZNF
F20znRl4L59lnJSf0FY+Imu8XSkjEQQMOp0ZGGicTYhSJGOhB7MHOL+Mpz98N9LbEKH28rLUcywO
7vmuMVWyYDNdxq03uQwiOVIXS8UEcAtnV5uib9cts/tAemo83D+htzMQ0M/Y/s+ReWqmkDOs3Vel
eSY63XOJokIxMvEzopnMdbgEmUCMZpD5G0fCfyQTh0FgTb6xR7/7cP833N5F7NKjUi8TxDFbiAEY
GmTyFohw4OCVT3pqNJc4XZLrf7Ci3leiTGI+W330X54E0nCkBAq/DCdTDI8poS0YCss+uPG3LloF
JwzQqNoeqzLXVqyhQ2+4ooZm9dS4rXQZn8xhjJ9Td0IhCJH5/mAD9z4e/otCNFNCt9jv2O4hSAY4
EC6t1X1Cush9OzZ+f/DI7S3LA/0BUsVUvJabj1dm5Bf1klSg5XL7MZGM/BdLLeE5k0g3oK19YO/2
TeAL/mJv89LNNZ1kZlOq0Ju1twVoqG+UYOfH1KlRUVr8P4YgCQ4u3c0SmSWm4aXgcxTrAO2td06P
KtGUMSyv0uzQMslEcJ5sr3u0Fe7cSOsj0P7NJcceAwGUn3zYQknz1/a8pFp6lGA4KVqSXtGspNtj
AWTgVw4HvnOjfUA/X9myVO+AQ8LQ9Cb6k7jHGgLfMuy7cQ7O9iTj75wl+d5bxAhtXVpWdNrm4jyX
IkBFM7B+6Glmlqcu17M3w5KYXxfTgk90zqDCzQtkDZDpBVxsV+UPqD74/WVZfyOT7x8Nt5s/UsBG
WTW1Wokae3fAdLL75fBZdF14XWmRrr9c1UDvLLlOYVpK982kewJdITIcv++Pqko351B9OMwAwlDs
olv0gZCeJSfy7bBw5z+cya9+TGhXP1TZkICZb/tsPNtFesR6t2dVYcGYf+Tvm8m/KkDZ2LVkGdaa
MV+CRTZMP6APE8GTcy0HTQekbxqX+/5x76tSIWHymPlgoH4bz7XkqE21LtJsKDKjAp+Zc9hDvEmB
sDqCce+aossDqgweQXK69QZOSz+j88P7NoD9OjmJg5pXOkVI5aGRdH9Ve7caNj2I3QEGqGrT2lTi
x5M9+XYRDlPpP3i00sLRGUYUKZLkagVl9Nt9e7fvKSdGgRZtBhDggdhiLjSpenkAVkJDxll3Muw6
uAJzLp5Fp9VvpnjpXzSZ9XDx5jWqvJ15QYWuPnhRdw4QVgB8MLlG22FL2BKU4ATrys/Dfky9EFno
Olyk3ZycKZ3fBREijG5pVwdGd3YV10k8qCa+FAv6+lOjLc24IuqxIfyF6SXKounLYng9jRfgEfe/
8q4pilIgNpnuIC5bm2orBpXnCVNxp8cPfV/E19E3xbve6YrXOxtwOopRVA073XTm09IabaVuHMZj
G5zqaEFHs23lua66oxLHTYhL9KOI7AD1QupM+rZeVVxmCpwU5RC/lEGox7nz0MBRfnbGIPjLdVpJ
+xXa1E7BFKCSOkqJ9j4qsGxF0EUaQTFibZ5QnuSThDzsIPw9jUKDtbXRzbPRROKgmLNzKwGUgnZQ
rQGcwMaDL16WtKUjinCxRp35sa75XEQLijBRVz0aJeKF98/L3n2gWkr054JnodyyXpolKIy4OYIu
eWw2z6XnwAHTmNUVnh/aZ2hunrIEbbP7RtUiVhmL2s5fjG4e3RSd17GDQTOUkQXrliiL+TOT3O5D
XeXeU47I+TXIPbSXpW3mv/8H25SwAFzw9gOQXC/YN9AuHM2FdEUO1stS6ei6565z1nuk1btK/MiD
yngW0j2C6+0dIsrFigoXtlZAJmvDwVxVvpYiiKMPiMTP5L1fGb2Nz7irIwDorimitZ/PpKJpWpui
mlVUjV4VDBQYHxe0eD7XozedF6FHBxWKPUtWQB+X3ETR9W8WxUeTNrN6eQiiLj0v/aJdJgkcM5Ne
d339xjEyyuA7wR44xM3NqKgFZujRI4SMVO3TjNJmewqK8lOLgtSD1TCzzCOpnROzk1/vW957uag/
0mTBvMfc3CYAdlMyeW9y8HSLZoRmkFnXttP7J392k7PoJGJ6Xup/G9uk7k6maqSP1NUOQtW9m0qr
nPkq3AKv9mb9c5TmqmaSh4ONrpYwExj67Co5t0X1w/DhyaZ/c0TjdpNCcVEVvIQWEXE/K18fpCY1
yzFuZmymDH9KuxcfIfzxD4ppe+6AkRQ4i1Qdg4nPtZWBeXuZ9EGOexXyfWWzn/4soyuv5R9e5DTL
uR285t3swmFx8FH3HhZm9JjooovDG7ZZ4FSN8Bd1JVqUo9k1Z3tIp4vs8/jRcfLuWzY0/g8/iCW6
s345n/vFR/L5/uHac/hkj7D3Kk4PopLN4kXeJjCP5mguZpSoggBoSCKycNKp3mSVfTTyv3dj1QtK
9A6Immr+2l5auDRNNew5mYPC8xwsoYGK4zUJuuLgxu4tjeEfkn6qQ1zbjamsk16f1hZhT5Cap6D2
XQb5o/4RedP5MvWLfXCObpeGf1XUnbTKqCxue/iu3RlLFMd5OMrpU9z14nnQCTSLyG0/3N+0PUsA
MNSi4EiiDrz+iIVi9grsPg/LrBEPk85lBx4/XssOrdb7pm4pAxTOg79oQatneuv3gr6yKQSXRKxa
Kn83EYFvT7ZIYZzq+mn5PNPJ+3uShTz3gUivqesIuMUq92TSuriW01QfeMNbP8SPUeyouERmL7co
wkLXPHtYcvywlhZf6sqZ8nPh9PajO1GuOkVl03+NRVPFB0HDrl0qLNAM++ALtr1dYdLoH8YsD2E/
/UtqCNwBN/DeCIcyONn2HJbCsT7f//h7+8zcBlUCRfp3A7EP6HehXVrnoT0ZBZOCE1qy2aS/nS10
NP6DKV41CPLwAuRJ6yO1IPvO/5Rt7oA0Xh0/XbgxrYuASXekO3V7L03wGTDn8GIrSP/G5fQQjzrC
xtRkm/VpzJl0H4hxwzaO9UfQZubT65emXi2gNWBBwWuul9alrjCrouW2VM77xO/qM295dfWHZDmw
tLcyEgVOh0Jo3rxXc5VaPlNqOUWJVBESMaywtGV8kmnafx6KqTqA0Klfvg5kFS6EqJkxDLLK7abZ
JpK4Xu1loWu07XX0tP5963fmx9d/P6AuiupfTbJvu/JI1FLjL5sshMoUcWJURS9OTptL4HMu903t
LehXU+pC/FIKrlJ7qFAEppRY58b7fIiyB9i7x/9wlcmjaD4C4mdefRODS55CI0b0BqawXL4E1eC/
RZG7enZGGf3pVQw4N8NhM37nbCh5EcW9gt/iOq+XFvdViSY2yil00P6OIko35WJ56F8waTZH+lFz
d+dL/iTYBlFK0g+5zNpcBBUVgoN2CgtA21/7xJUfmIt6nd6ZKl+ST6hCGNE+zYrtAewCtDGTFiui
bMbupGVRfW5hE/5DJpp8B7r0qCOx4xEZRqCuQCTKTdvWwqDe87FoqbMouzNjX87ZTRLvNGeHpCN7
pnjwKCwoVVo6oOsv2Mguj/OBDSuisgsRfOivc8VjA2bkqIe198iqOiZzVMQqRLubjMlKcma9cbph
gRbqCdkS4y/kve3qFKWKW6VQKjEoE4SJDPSHeCoRiC/IxStRVWe0nMWP+9dwb+kKiqBzTEmttq0n
m0nzydG6FEZ2LX1vLEX0FqcHQ5EeHwEfd55Vj/YonUralIoAcf2Ve0Sv3HJpUsZSwVtaXtsBwBFA
rZO0GyEoMqJLnQfL42sXyOsDKACMEbwDcJqtrSYmbTxfz5m06tLgYkrRnXKJQ3CyNDtIUW/vvcUQ
MZgwWyFmSfvXpsDxe42ep2lYyqk4pX07XkCpodNSM9MfGM0RV87txQeyx9w70AD1xG7zNGaCgYYN
sOkvS5d8o9ZbXpgV1B5e/QGV6JXSuOG84tPWqxK5dAum2pNQDpMVlm3WwpTVI6+D8Mvpvqm9BTG1
SmIGY9UtVftUQTdXGVocErFrIN2YSZ4o84f3rajbvH5KsUBVmKFzTiGneb0gyEZpC46JDCsIqT7q
XZBdXQfWKWSGk4ec/+zkxVr1sW/nI0TMzgHhEae6SDSkWk6bNIUZc08GKMaGvMDIuAyBuPZWP/9T
LRlSEVU+H5z9XXuUTX+OV3AFNpEegktR7wzYi7pyBjZVF+dSF/FTYLbzg1swvXuwgbdXnOSBSI/+
q6E4YjY3oGgG2IVKIuQ+a6OHhkFd2E0X8xylkM3TrLKfrVRkB0HLnlEmU/FhZPZQjG0iiTG3iMyl
lCEz8tXFzIV38Xr0rQxXaG9cM64/pmiaHQQWt35TAYL/16j69L+EL7rZgZEAAEEn1I3Odbv4LzSh
pnM3FPGn++d1d32E6TD7czNuBpGHvOimseG8Ioo7/2kYSnvaT7XqmpqzFvYlR6mqvVePjJEHMn3I
lacWDa/rZittKIVqmRQyzB2GVOi6zaGEg5wRpAy9cOH4r3cz2CNEQzxAJfKbXWzEEiCYVckw8+b2
TKgzXGw4KM+Tl3nX+x90xwGQ2v2kAaTvxVu03rso0vqxFo0Me3o3LwvMCpcushg0yrLMMB5hwtEe
IkOv3tbWFB3Y3nFxtPdUN4wyDEWRzbmBUT0TbbBMvHfT534I5veytbMv9xe4czjRT2beGHYmYo1t
OYSoyajQbp1CkViKYFGkDzzvTZinc3uQl+wcTib86FkqxwbhwCacCdI8n+sA7+lXdOe7fFyoSOoV
Aur0+4om63/TyrE4MLqzPugNKOEpP2rw4K43cNa1hdJMOoVuIINTUhV6CMF6/5h5U3+6/ynVfqwf
C+a3GQ5nLJ3yC5wKa1Ou00dGMDHiz4lM/9AAwZ1tBqQ+UcUrw4zC/0FladceSE2QOICPqH6s7c0g
LpqpIx6yZ8d/LguZvk2KuGHIWMbln20gygODtweSBdKbVSxtJM3bjlPvJ+0kjWUMjQ5llLgdh5eU
ebyDl2jHCrxzCmCkCIEgw1gvK0mW3DJbTYQcWOaZgUE8I05UHTjlnY9H0Yb5RaA4nMptwWgZrV4Y
vKrhmFiTRUQ9jQ/RFOfftE6kL4vRRQdVgJ1lqfkoxQ5BfYp3dr2s2pnqlKauCIPa1h8ab9QuyfFk
/e0dI2ylEQE9jrKzRScvvpm3gbuIcHD69EPcDdGz1s0pnnkyKCcL7wMkJt3Bju19S1gnCFOgclKp
5XppaaoJ4hVHgGkq/T9h/i3OMfMwj8kM13Y2yiOSm9s7TQZG3VFRdDITsIVp9kHLsFdTjohAlfJi
Jmn73NkcGKq3R6SPO7tGfwVkE/U2JjG3qJ9ZZMHSDxVHvhrb5zazjIc8ISW57zl2FsQtBg7GJaaG
uH3QFifTOt9gQTIqig9m1g2XzK5RFkyOqFVvLYEXAWOtVEZJrLY+g2ZV4g1ZTSzi6917u9edL0FZ
LuYpndogOVjW7TClGuL5uUtQJeOCN68nZFtjimKeDEWa1CME4JWC5S+p750gsyC9WuiyPIq4nMcH
h5gGnp85deCPqjKdFLbRneIUoUj817BoTn/Og6H+Ok3z/Jfm9+mXObHHv4hbA4B6LTxojzMlZutU
TKa1hPc36PZaMfxHgQF+DEWUsUWJjAwz5FacDmEaU685JbKsv+a0jeJTCUXJCWZ1Jq+C6eBe3fId
UKCkOsQgAfSsHPnN4xXgcfsyaYZwZKrrm4wWDd7j0VmMSyPEPDykYnKvttLWvXYTE+fuHFn/al7X
uKclT+zgwIXd3nOIt8kdFYQDYvWtTrdMQP9PdBhgHO/Tl55M+TLHRXG2xnx4yVMvPnhv9uzRkwY1
QmucM6su5y+Bs43Ee25kA8FX6ZjnEmbcS9AyeZuAnTwJVLMO3oTby06ZGx1yshIczM2D2o+0VQoG
IcPUS1uwDh03sMqPouU9K8pV0rGl546rXq8K8U8g2oAxw7HKgoca+dsrLanu4MTeXnRFRaQoDXmw
iUc2wcG4dEYdIy0bxqafXqi7dR/tqM1POnfw1egQZYoYFcZmGsFbDEE2A2QvgpbwH00x1KbL6Y/S
Q4iVkFw+ulEd/3b/Mu4tDW4KKJdgu1Tc6OsP2OilxfgScXFjS//cQUuencyqhqnMcou/Xm9LBSIc
P4r3lGzWtnqtERwYCKrm3k5eeP2iC8Wn/O2ozdWRqtSOk+FAEKsqrSYChc26OikrPEFM8qYL/VGT
gXeKzKQ+NYCQntrZkWeTNP1yf4E7MAIoTAiOYaPmYQBZvl5hZLQyGHTlo2UrQCumyecyn8Q5qbhf
/uyIxxmGsCcTdbhz3+rLtZ9H4/v9H6FsrCNnhbyjfgtmC4rWLZRBBnGwLAU7KloBZ9+kqEd4Cib/
z/t29k4OgTJUXWoiDYa89Vr9wvNEOmEH5s0sLGkpnorGb9CNbeTBd93zXRANYYdnljR1Y4pewjxp
cwSzGffwlEEld20yeAwyv3tx82n8/f7K1DncfEGiSnhiVOBnASVcr2yReYpmrMpTK8dALxSwpkiD
pj2Ny2I8zgOMhEkigtNoLUc8azvHVsVgZCB4AFa8if4Aahhm2eWEFPGSoyBuFfBFpMAGLHPQvtMt
rE7Sa+TD/QXvbOXK6ub7WkU8L8tEzcGC/Ocx94v5xYhjeW4CcUTosr9AVYlW3KEcm/W3ZdFaq8/4
N6nH6VXa7gyqpaa8IXiOkU6fXvzcOBK7UP/T7YYqSCqwYrrrzhYy6UW1hJLDgPov12GKjrv4XTQt
r4dm87rSlFTBFcnClpu0kJMOk2zKixfE34ci8z4VixddO0uYR2OnP9Pf7Yoo9VH3JpZCC1F95l9e
c8gLomWoAcu4vV++d5JCPI1xZIMiTut3hpTa38PcDaHZe/0zxND1J2vKh+WMc8g/peOSfDQj9+84
saMz4Ub/Lw1XSrCFM4eBH4ujluPenjNKR55G9xuJr005NIonqAkbnk8zWRS1FOzgRQfCMjPT6FGU
dnCh5WR9uX+mb41SYsYP6nhjOh/bgza5gzPkngd3ld6k86n18+ajXuntdKJgn34wltk3ngTjPvHB
C357mSjH6GRvlETRgdiiGMbRAjIyU/wdZte9LkMbvJDdF6dljKJX+0VMqRk+KJ3pIm3pqt1Bj1wp
cVTZrFXM7XpjE2rd5L53tLrtT3lvuQ/3v+ru4lSeCDgEcMyWhFzX2g7CFsGzOjhTmKaBey0R0Til
ZmccBOy3XpjF0VeFuAdIOedmc8QjYWZ2xakpB8++DuaS/5Nrlf8emd7+0owM+jkDQ6C6nh9B9G+f
GyzjnmjOUTyhdrK2bMVW27oBF3luFnkOchm9qUuetySaYDao8qb7fP+r7hpEYYnWNRUvIKtrg4Su
7RykKlb2vfbFY4TvVNRZfS47aV6TFHDwfXvqAVt7Dx/WUDpYyLKoDHbzaWPbEHbU4IRLNNCf086a
ngMD/p0ZuacQeqbicw2Y46Eem+VkL92PV1u3PVVPt/gBwKA3iWxsFq2gJ0j+59r0leOUou3JKn0c
V9AN55z5jisjZtXbLBXDxTDbI9TaziFe/YDtIzu1mlFO3hAOLU082iNgSIZyfNM78mjQ6fblIZKg
dcXvBdBK93m9s9LIvQBFIRGidd2HcEBCa+oPR0iEvQXh7biQVBJhhd0e2Gly3GZsRdi6tOyjGUcz
RwIZeLR/zvc3b+eoqs4nrQliFEW1vl5Qyr9sDFuIUM+RSI0MOz9VE+SEzVzq50Q75JDaWxqjhEQL
rIxAbxOLjVUnG6fRRejkcfXoazjSZKiXtw1IzYOl3fJRU2Ah64BRlz4gslTbc2GpLmhnCjB/jCuf
E+nW+Tmy26U60dMKlhPiv84VmeW5ephNHRnxBMKd975InJJWm4BbCLiEIS6UmOvP+Ry5b0w7b/MD
x7j7SZRqI6R7FuVx9e9/eftpuVEIKgYRmunQPYoRSirZJV/SuAg+39/snZoJcSE6YfAJAAekSr02
JUc/DlqDL6LXTX/t+hpROo1qbtNlzaXtks8Zo1IPCK5Irq3un32Ycp+Z1uoOtmbn1PE7CB0otZEA
bJ+ddmYCVxScgloUQYzLWJxTYXLYyGotRhVj79XJDU+cywcm+idU3TZUEzMdmzKLp1AmqXjy/JFS
5ThSb3Mi7WBtO86YmQGg53gKMsZtp0Mva/B48zSGlWshQcB42NOSlVmIxsgQMlWYMk6gj4/tkiyh
VaZHoMud00SJm0IctlUWtzn0wmWKNq19Gi1prD/7hfVnierOb2N3eL92fCHpG/hHLhhF4C0Su4WS
pdLTCNbmqrEuYsibL0vUpgdcALvrAWNOfRnhJJrB6yPrtIWdkIuOYSfL5TlbpumSFKlBvVRrDnZu
J0KhTAP7BaMu4Lu34VfrBVVJ82UMHTcpv4qlr56LKLA+GWZunsYGTaoqNeSpHOzXF6TAd1NFoSRl
gLILNi7A0zhRgM3HsCxaI2TahjC3rbPLnAzWQayw6wMUjR9tOJA8OP31B4XMWPSDQ9OvG4L2qhtl
/FBWWX2RefJ5qJ38w+iYwxt8URmO7pKfRODXD4Jc6OBr7/kAImpmyxlTBia58UWG8P3Wr4sprGcY
8U7F0tNq0o1CfksqG6x0MsMXdt//7eQQAKEZHWaAkrautbkb9my6xZLRzw3aIaXZP1ooUrneiz+j
ryORHjtrEfxQ943uXRO1sfTAoVclUV5/75kpQmE60Kl0ZE2nwpXaJ2uusw/3rexdE4JqdYCIwhgi
X1vxMit17A75O2uInUsUjfVpmfP2nTTro+Hy3a/IueEZoVAEpmFtKojnTCDpNYaoGkOaaERM16Zi
rC+QQP4zyHL8Wuj2Ucq/tz7eK0AUnBift2tt1C4NR7h1PYWaNkkOpejrUBeu+U4UzpHYwt4CqXHr
nE7VYNi27IpuicwpmXE5xpj4T64zpOmnFsZo56sl1SsV17DjOuZUHDWF9u4EwFPKALg0Xo9NeDkt
s20PcCyEjQ4hfUz8HjZjL64iNaYLcMIjco4je5vQPTIiaTUZ9tJmyEK9HZNL0Xb1VZ8D/xqP1hGL
2N4uMsgCiJB/qO1c7+KsIVov5noMNeBr39DaQxVbRLa4oASeHjRIjmxtjqklmfzPTRAAoE/MyzQ7
wXM1U/+q5+QInr9rijIxXWU4qegerpcVD1YLKyS9f6spna+DQH8lGUv9IjX39eN7NHcBa9BxU+n0
thqRj4E21SZns9a64AE2O//B7AAABFyP632Xsue4oMFBGZEYmqxnczh4gPzKMccxZIbKNi4V33NU
AwhHXnnvEJIIcNphZQJ3vXFdSZ5SZLd9glLbTT/aWuHSUHCy58az4x7+4OXofu9tl1JtZQyStJVZ
p/V2+QjDw1UTg5UlQrvqrrCvbYUQWySF+frYnhxO0aeApbidEaGpG1fmEhHo6nN1yVEL/cLBEJQD
nOzA1N52AcylO0JRlKRx8xm7yDcRAE7HMIjG/qkirfusaYfqBLvfDhi5yzNKw3eLU1KU7gSWCR4q
nubHzC1RvnJHwWsjzaN+/J4fBmD2P7Y2+zRYteVnHtgFiAaKB6aY/BdPk/6PoWCmU9MTL8yYKvsP
p55WHQQLIMupcqog8ZdsrMiaoRUZLoqqRv1PaXQMb8WDHx1EBbuH/ucErpppBmmzNjPaMbc74WAg
Eg7w0Chi+9mPbS5xjwJ8yKt0xI60u3PMYSmshsIgb96WDohXHc8NicHY29HJapzkeR46jXzPwNWf
7juPXWsAAiClhKMIIe71+uwxFg5in6A26tF96wbxk2ilEuwRf7/eEN8P/RwgT2oiYG0oMjLP0Bix
C91YpwLkz94jMiBfk7HWDmDpe+kB+QdpJJk6PPabEMRd2s6tUj5gg6bVN01CLODVZq5or9PLOAz6
qZJacV5k8e3+Eo29w6LCZKQaobzh5q3XGLuBlpcTmRYk2suLO6HyXTtz/ZCJEZJ3oTkPRWnLD20z
pt+hT4peOjNLlzNU3fmlTur+wc1i6w89EqX7pnCT6h9hjfO/93/k3oYrVWgVtdCv3B5oyMebzAh4
AwN9cj5nyQS4ttDiv4MxO1Is2fsc9GUAWYCXVF2I9edwKuZSW4+HqYoCSGnxEVe3n6H2N4E+IN91
NFO9tzSFbCHaBZgA4nRtb6iMlOdE8rznM2RilZt9sxUBej34/yURZKCQtpnKP2G5XJvi5ia0J1ma
22bIMKD81H2DSnt0z2mDhMj59XumngsfNiCmu7YpWFwz6dHNxhi2jW0+w0EwPPaO87uKZQ4s7W0Z
GDiVeoFZAW26Xper6Zpb5NEADC3ugV2gXw3usAEREcBD18Wx8WpZZ0IXCptUDkBrkTRs3N1ot4Nv
pZmAvMzWnuLChAS6GpOFSzpEB8nX3tML8xwkBxQPVHqyXh0JvVfPNrbq0R4/5bk7aCEp4egdfMUd
O6rLyuQYE4y0pDZvk2f2c1VCUBs6k5U8OeXcXoqoLX+/fyp2rYADAIVDrnXTXWWgpxxRHRahJuJo
uZSxH31xgVo3rw9YaAT9r53NWaeKAzCxYDUgs+Rp9mUDcitJD9p3t2IRdP1hQft5xmnibnMOxw7S
0UAFNmxMK5mf3aKWxqluCtzS2Bb5d31I6x/TXHfi0aoLg4REJAzb24BKfiBmZVoXfXb6J0OPtQSO
Hs/MT53pj8OJEa3hD78M4g9xLNp3Q1oVZigqSLbwSUUVvxu7vFJecLbG0xhV1nIWTNHmVBoy+8nv
ySYuXZ0vX7q56KKDj7tz4dSwHxwx5CQUzjZVnsmdAI7ZyPjGvg9pQJnOny23Hh/tOqtg55+Pppv2
Dg0RIdv5E0y+7SPkUWUHDWwQYe9EwcfZ6uwncBfWUei+uyyGKZgZIW5nZ9c3jfnjdEoKHvqosf0r
Hi37Qrymh5rvjy9xmibh/buw4/rVNAWNZ6qPJHcb17/QUVysgc9YanCWdVnVPlrtiFJpJe2DHdv7
goq/koYPTAiEoOuliYKSCtrXA+c0d6h+lfk3i37wQRCzZ0XV/xUfp5ri23zARjNHU4srmnWtrn0H
UTplp4nS+MF320FOsUkOLR58MEH09iFzgiG3e9MfYJtOhR66vow/oEtlQRorUKp513Z9PL2dumr4
jFr7/GfmuppxsY0cYZP7W7i3YkI2yjmoGjF6sLkJhuzqJUpo2UV2Np+W2DAfe2HqB9WGvYMJ/RsA
LTVKwUjcevfaSZd6tCCH7lMF+z12yvpRyrbCrw2FPPm5OHDSytVvWr4Q+HCviUjVHzb7mMs4L3pL
60Og7FTF2tGak4eBRBQAbmpV8kybK80/BZnmFydY/+Sf97/q3sWggIqDoZ/CM7EJSee+6HoDcdvw
/3J2HjtyI2m7viIC9GZLpikvlUyppA2hnlYHGXTBoOfVn4da/KczK1EJNTAzaEA9igyG+8xrgnwy
Cvx0jODOCQrvCTb6cmUFL47FmxeA3ieZPte0yTwjdA1jBOlbcvkagREgpYyEv/JtdWXfXlxGosqN
tE8Z7lxoocTl2i0mr981vdvfFm6hId75K566arj1Ns3j//AZAe+i/gZagB7H6bbRlIMJZ7lf3G5M
77PGcDDNiaw7J7OudTcuTY2m8maHTvUICM3pUCP6RP2IWgC04c47DuMik0wF+SHo0v7FYPwrwcql
RgMsXooEW60ALu/ZFh3HYELZFOZDRXcnqcYhjOJ+nu/VXK8inqpu/lqv7vI/VbmDQrJd+EdQDuLZ
d4q6/g/f+d+/5ex4EtF2rqAKvxv5Nsjgw9hEKNhDBiUTxz9fUu47IC6/9RLOwR9Z5oytP0KeQalt
wAOstsBsyu7Q6tndvz/UpasNDeDt/G2GX+ePvGVOEnE0ct9sMYqksO3pgcKr+fr+KJf66OCkNxEG
yikbFOps54Su7mZj5gbVTeBjmVZmh7k0mx1wfzjGfjg9eI5sHrIaNF7XegvXbDrM/UEXQwCFgULL
Eah386VOPe+2J1++En//lmY4vw0BxwIQRuyTPX72TNuIJtaoiw0wyXT/q1ll8OiayzIfa87xUakO
M+SqCLrxaNuF/gIcP3rNXKc4YLorf+bKsSpkcefQubJAl24uepZkjhbrQ/54+uVqhUKQRckb5KkO
8qSd0vAGSKb3o4NY+x+2+CYJQG7ASwcs8nQsLQeUHuaF5EDI4bMIll9YWkW3bZ67z+9viAuzgskE
TBjtAThv5we7yYyso3mCsCo3mkuwOzkdpmeEbJAD0L+/MrELTx2i0DC5uUhoy57TTF2kXKcxhGYk
09CN/QHd9NqdgnhqVf0IjNc+5IX53Z6n7krqcHGem3obdXZe9nMYTtA1UENLmEeUISdAJF61b1Gt
PJpjeE1d4VK8RJV9w0STEKFdfrZ6NaSkxbFajnLt5DftMuAuFaghjiTOxUYfBomVdtOzMLhEjCnH
UcBZ/tiliZFpUULoRdeN7OD8wk4BN2U9ra1hiCzkxfyftNnqfYe4xX9ZUpIx8Bibz8S5q26TDtTa
Z0ppNT58YwyxK7yLJmxQzEwXMQqz9m2EPfShb8zqyrO0Hbmzq4KQ6f+GPgevhhAyaP8jD6/sTr/O
Jp1mH9+Qz+gX1HfTnEfPnayuQXwuXNQEnnScOSykLudns0ujzKgqMCFjN04xChr2fQp76UoGceGF
35gK9KGoDmw+LKc3gNMMTdtuyJNhksY3kclGJq3bB0/rtNCMGmCKXlnHi/Ni/TYXRmZ2Hr6YZt4N
aWfyMd1sWeMq0mYT21nk/vrzGwei8v+Ncxa7QAHMWsAI7BdPqcM0V+l+buwwcVSYX1H1ujglG+gO
xiQkfefBZmmJVZjeQNcLlcOdxBIhgUN9raR4aReip4paDFsRw5CzipHvoEap5LZULjG8sNMtrnXn
/bDodpeRsdxUi3+NXHXpPiOkpQwHLxqZh7NBQ79BfXP4XaJt6jtzQaC69/ATwxQhu3LKLm7FrRQA
jhkxyvO82VrBQvQ9zSi/Qdu8xhLZiteQSw0CXbkTddd9/g87ZJMcciCVgNq3T/f+FKILLWZCIad1
KpRiRzeR1dx/cjDDvP0vQxF2kYwAKT6nWFnLGhrL1mizuqKAx7s0uzaU4T5onGtE7EsrhgsVyun8
l9rz9jT+qxnlapThLWO7rNqmfRnaVfzAosN7mGor/fL+rC7t+y1K3zjfCI6cv7Lk530wTFt7yJTh
FyjR5YuBFsGVfXFxQhS2SFkReyMpP51QbxrwRXqeOcpyxgG3jjaeCq1uptq89sZc2oJQREAlo92A
HuPZjhC4jsxWyOutykEc0E43bkotiy+rM+gDslvplYvj0pGm98+kNk0aPuPp1DTUcoH7ADGoXNQ+
Cor8KRPzHA/0rGLMZYfY8Nf0r/dX7dL3ZL0obwItIkw5C3x9aSg143myE1URfoG2P+HyPaj7dEIh
/f2hLoVh/xrqPNkgLwb6qqijmmFWzYc8y42nsgkMFftTFiVB71WP2GSCeeS6i3bvD35pMXk3kSYl
ZKAGfrZvViVzVxkUcTYfoEcyyQ+lp82daS/rY25n18zULx0GkFqwBrZSDnj107W0sTxE5XUC5u2a
MH5cD7f0zrwm03Rx8cjaNoIYN+V5zNdi19RWBTUjL1/FHluzej9lqqX0nHZXzt2lzcmm3PTmqDMA
EjudUJYizIQNJknpOiygb5ZljyN1Hffasw9O4WDVkaE3/f6iXfyKQNLofwBoAg57OmhhV7YUHTVA
QHnFUfV4S8DzuNYyuzQK9zB7n3ojeI6zrZGi6uH4eQl8eq4UAAFMY5Y+rfbvz+XSWhGqIkQCpJw0
eNug/7qJ5xVirTey+yXCm99ySWUPps4i4qDwr6GyLs5oMxHb2mX0zs92H8XooBx8ihWBCr2D9JoK
ukx4jcV16UgRkHI9OnCTiUJOZ7T5s8tsMGH9GH2PfLq7RQNedVRVUd0GQSN273/BS/UgQgFKkBsC
gTHPHjOadCaQCriQmCCDvszX6Fgauf/gGmu2n1JsyZ1VeYd2lUbcF36dkO6lx9Ve/tgVftOFgY1J
lQ/dNxpDpzNfzEj4QbXQpsHP7MFxS5lUgFiwM8NbQuS18VoWwrsSnF/aQCiVbR4hmBYD9z8d1FxU
mlb+OO3csjEeR3OAitCG+adQgvx//0tf2j80PTdUBNoIb+3R83QJownGWjbr6CCirvg64Yl6fH+U
SxNCXop4C0lAQsqzCVlUgRxrhuSkUtuIa0uK3WKExLFG9B9YapBuYKmxfTZZk7OLpNFcizh2w4vz
+zSWXtrErZWOX8plWq70Ry5clHQKaImDykGg87yu3hUd9a9oEwnLPP/gyK6Ol1JNB/TPNGyFIEzo
uF4TILzwtG5GnSQ46PFvhgOne2NMh7wMrZ4N6Rjyhy1D56bR45A4nS7+oZe2QvzMn6N0cP4cXE/L
DiAhjWsy//MmuQLZMKGFPe1GI4ekhYRW0kilEpK6n+/vljd7kmLRxmvciDioJZ9HR/6IETrtOYVY
ctklSweJv6Gh+un9Ud7cadsovHGsHKgjmj6nHzIr2poifcko4zDd+aBmnmpcQA7EiZ+y0fhj+fJt
OLQW4JSzYcjkTocTpTPpUeVq12RheDTMQe+M0ZV4rVrOn542eDJECehLcYPwMpy9CfZCkzJterVr
o3m4c6Nq3XWLrO4R0roWo29/1UmFZJP/44vAmCI9RWf0dFZmL6qgEsQhjj9tNhHKiwPtF0i5GtFN
CoI3RpilvVWUt+Mpmv9Ypm8bnvQQfVN4YhQYT4evUO5q8g5gT4WW0Z5KWftJVRttlKhsp+u2SVy9
XAtV3lxm26D0Qzd8Pg/C+ZyVqXEMq0S726yMkg6G+aExsOx08lQc3t+jF4ci/QasRtGb7XM6P3/l
4e08R+2CNViPnbS5XHzidqWD5cpD8OYyY1aEEMhIUhbf/HZOh9qsqfzcntSOF8/UMX483XebVugc
C+Uaz43Te8/QLrKv78/wwlkHULSBAbaEEuTr6bAtP0VPwlK72WqQH1h49HLR9P/hO27TIu/hEQcO
fTrK5M2CLJh9Uo99fXQ8w96FeWjF/SSi/X+Y0AYD4AqjRHruVSuWwIjclAnZZqA+ORWHlMKaj5LQ
++Nc2hqUnoBn8tohiX4+pZ5Sd1a6Cu2uvNqHrfxnHqJsV43Rtc7RpZE28h16fEyIWv7px0NCODKo
mDQ731rDmxBEStzKyHwYpaf+9I1hE9KhYo2ANmx40NOhBJvEmAKKJJ7Kp7gZJ/MYrjOPaeeWt+9/
vwvXPx0QuOxsCjgw50xKtkA+ok9e70TjD23cLaUpH+1gmm4BG4TjpkdRVFfW7NKYdAeAc1EtfNuI
x/zNyZkh/qbdlO9zPJRi2c1rbOGFfazD8Foz/NKZ/vd4Z7HCXKas5oj1pzdYvNaqNxI528ttOKQO
MgxZdlRtcU3FaNsO508CZQ12v8WT98aCpOa99jqzrXe2Udd76uNmUlJduZ/n0N8Utqt4Ks2AUDMU
iTP79pXz93bOsEU3fxBSSWjuwdmcg9zTvtLcYzVaYrelWJ3d1MPsGEXZfzaLqb0NbA7M+5vp7RHZ
KKrUHEiXYcudq9tF9uTSj0GBgf914nWtjbuZnCK2kYD446uMPct/qG+gosRwp0dkaAjQ2NEt9L/Z
e+nGeYlnL60+VzpQV47I21YpDAsLBgndOxAVEI5Px5KeXxorM9shEd7neEl0oYxroym+l3PdwPvD
CThpu0r0yTBb3SN4cp7cAoKZzYsl8u9+WqCaELqAX68cpbfvBgn2ZqXxm+ASnh/fdmwoh7g+n8Fw
5GdJtS4x8VL5+v66vj2wdJwAQqCqRLkA0ajTD4AhZF9mIeGNNG0zLnLDi0UwRl+GQr3aUx9eaSJe
mhQDkrNTNQAYvW2zfxUO1sXXbkvJcxf6vXvQEL3bDxiP+9fIEpemtdFkYXSiUvKm3EnBu17ZOC0U
4xZlsT4rQeX4vojrqBNP3WBcK/H/DjlPLwVqYyRJGw0QoMc5ehixJpMaHLs2lJm4ncXcPEUkhV96
A3oNpozK/RIsKQzBdAy6x3SIhu+FH3W7tIiab7IO/fuuF+G9Odbkc07UTreqzVxccqX4VCor31lV
exVws23vNz8aY9ytSIt8wzm9I0hJmB0315Bs+zqIjagwn1scv+8cTDWfoqA3H2pvcV4Xy4iupJaX
VgiEwgZBI/JDvvV0JyyIac3h6BBX9+4/wyyip2ht630eui8aYO+16uKl4YAVwa2l87ghk0+Hc+o8
Sk2dd7sFB6K/a8ObbwbcLdB4cMIYlZ5r9Z0L9+VvhbKAy5II5ry0n9e+W/ejoRHgsMenrNdWTBXV
vVXhdK3teOE9YKgtxSP832Dep1Mz3aw3C0xwAJvqcT2E7aD2tUmCcCdaDnDpdOGuAw16pcL/toKF
iBcGGrxESJdROzq7O3WDpawuAP2vOKYidCU7LNasdNKxLEX6NTPU8qkxh2YnpzRt8bWMuvnec5ZQ
xdoV5TXt9LevMj8Hueit17s9EGeVz7pLy7BrbL0zp2F4lYOLbHpYzQ/amrKDpOn2PQvmpjw09pR/
WupiOLx/k144S7xV3KAmtVe6btsO/NfVFnVrCs+668DvL8WrwlkjDrI8u20DQyRhLtcvixqmG9UE
13oRF/ba5q9Odspa8ESfZRjwBT2rn4dup0Ij2LX+JD7apsjuQTCUz+9P8uJQVGdob29ly3MITw8R
mo5Kg9hLjVdxtQo3HgDtJVUOnvv9oS6cWGo/m7JMuNVJz5umzWBByUdsYzeYGM8cV0NPPU+zFxSx
1S/VvrOza3nv+0OCnTpdwlA6+C4h5olHckDf1A/TnOTQ840kX43lYey8+QpQ9tL3/P+TBKdwOmIb
+Is0jFQDTF/XnfA1/aJ+WR+8AhDRf/ie22GlH/xb4+p0qMnorDx1i24XkRI+1o2dP62jMjChXnLY
QmXkf3x/wEsHAgsRKtzkpNxNZ3NTma/MNUeuNLOHPE6burmNxvxXbuf6I4zn5S7ovOgJ0YNrRJ4L
QQaVC9BWKH5AP3bOAmQkDbrOybXepUPhH0lydIKM1p8njRDQKMhs4KCtyX527S5tNTg+WfdOmOpn
U5fro2NZKezMpd+//yEvbBJ8+miiUvBCjeO8INp1qlnFSFLlp3hJIr3X7qYJVwgEbq8hQy9cooRB
TIsuHwzk826+u1h2B4yy2mnHGbpktmR7rweYfigAGd1diGbWSzZO9V3t1sWDHADYvT/Xt9CvrW/F
+NS7SJA5/KfbdA2DMag31AJ/+Yx57/T3OFLUa43GPWqHuo2V+eFeEBHFde9HR8J298pvuHAN0IUm
gSUs4Te8ERCT5jL3OSbtbjWVB1+604epjQAlz/u8isqb92d8Ybf+LmLCLeeogI08nTDC592cFkwY
rYrsvmz87Os4dPmVUS4cRkb5XYMyPdLuszeiHKwsIAhhTpgFfx/Nwo8jp2ofo0Cp+wKLg09EMYo4
cL1271zaUgR50Mu5DBC5Og/05nDJJm1SEhCWd5NpFe5qSX9J5HK66fLOoNFm2bt5dZpDEM7ly/uf
99Jiwiymw7U12ahnnn5eWxblxo5hP1nOypUTvLaEyIdyCP8xjcy+csleOqq0f7jvwC4S2J4tJhgf
N6tzLoWVbTPHTVd3d3YN+GGlCXBlm75dUvrxjEIHxiYQO+fBNmGk5dgivBZN6fKc+V6aVJhmxOD5
vCMi7YruXQrbKeWHvP9N32KgCaOBMVH+QBsIGOrZmrap6IZMqG4XeAJLvyLz8r09GJqLFsfvMjYX
270J1snbl6EOw/0SdOWhI7UpDkWTubHZt1rGcigCO56drNuN7tT/vPIjt299mtyA+6VSgeU5BUTC
o9OVD30hm3xCJ1TPYrm31+0lGoomHvq5Ru8q7B9W/xN9/l0k3CmLzdn3bnJH/zG4jW8FwgdFo41t
Tmfk9GegJOErKHGoXTWOf9sb43cBqX2/jG55sFA53ct0vVY6fbvpYWVvHJFNjgoOzvbn/4pFxWo3
uUg7eE14z8i9sc6jFZcoZprHyVrQfox6vcjj+x/87d4n9nVp2wH4oYt2ntEBNwucciDnHvAaSWhG
imQe/fRDJ0vvShnhN4zhdG0D0lXyik3bm8bI2doOC0ciqlCeSo3erQ+p44xRXNDrYvurbLrrc/TH
jzhBtiTTEyiZZKz9+a9VG6OzjxyJlou5euFjOGhdJUYwjN8nW+NBYYRL+ILYrVoO2AyLPu5qs/vQ
jGV4LUN8u0asjccHQzdi63SeRSmrZTRpKdmUgyQXcic/SMBLGf+IJiuhRo7Vlz9eHrITQgiqXRRg
ztM1PJL564NC7wLpCh/lSxU9r4gbftHeFF29B99eTsDZSA5p6XDx8g+nO1AVUnqLDvAzhxrRPha2
k3rfp2LCqT7Myip8AgrjTbGB826/M0oDj0mvGmR6COijy0M5bTrUiy7VN5t2Yhc3jW9ncWg22aOo
cgrmw5ilVFCM9ckZwArFWaSir62ycyemoIbdQjqFwUe51tmXdViVHZsBUvOHVHrZhyANh4cpNEyx
axriobgtM9rKRekgjAi2sGv2Vqg8fIpTUH/JZAyeh085Bn83I1SvJZnVtOSHNauligVcWXFXFeXg
xEWDNnkSlbNZxgvyb9E9Ti5CYoudy/HQG2043I9EeNmrBgmKR4HdCxupwQiVW0eY6UdnLix1gygZ
7he1VeqA6pgf/lgVmkd/nF8BiqD4Ag6bshXtiNMVAnpqZ7ZPFVsEeRQLHNgTbxQVGslRtC+XLNj/
6f6DcoRm8G+AxMZgOB0PaxTf6gB+bziT7LVzW7Xv0Vn6WE9IyL8/1NujRW5KjopsEgkAGfHpUCj+
ixZaZ7uzp7Y6pqGV3QeLBfIqKJZ7aCfXEvDfLa/T64i+HruKi297ac6rPU6/OACiwPYuqYdv6WLr
9Zsth3w4FvwfHmrHSf/q0NwVOyLYVHwsl8atkoZSzZoEfhqlX5twnr7yVOdNXNAMTu9dra2/G9Xq
NuZxab8NvSs/5nND9STLxRo+Ie5Mot+OYrqtDIlaHNmWPSe68Fsz7u08yhCxi7yXoHPEq4ej9pfW
0nUae37lKXjs5SziFZbMi86qoUkAyaj/1XiTfjZlbXzvR2BzyEdM4UvWIWwT61x0tzRyy3WX14N+
FtIwf4FCR6VbRalc42CpCdi31fhmD+7wgs6bf1d2hf1rGTEn2fnumv9FfKfV3ppxc4lViUnvhzUL
K9oksg2es7HsXmBwrhTUjbSrEtVBI7+vCiv8ukKrE091l5leXLFP1ed1yKbsY5A6bo+WQSfXcmcL
s/Y+phUy4UlE2MXBQxrgrgyj+cXpM69PDPjKr4au8g5Sls4XqkF+i+QmakEUrzClLHYDCLOKqkZa
PJfFZjDtWunwNCHLZMbw2ZcmtkaqpoeG2sSXwZCkrzUOIX3ip+4i42HU4n4domb6OMyrsReCntiV
/X3+0m666ESyNM05u9A3zvb3xDEDJwwSbPa1urP6qHyALiKDRC/8wZXBzvOTbbCAp5bgBSYMeMnT
w9T3AtOdwbOwOjXLZC6H4BCmwzXQz5tq4tbq2Rz6eJm2Ap7nnA5DN95toe9BJpd1ZuzrUMz3VJrS
vSe4d2NtR/PnVHjDvT+2HTK5ZehOcRmahoR+brXXMK9oe2wT+/eh5hdt33lDZm9q4OeATQQD7Xxe
AuwlasK6L8FQGiNNPS/SKJL7ufdtErjZup0b0qOxWhQTxOTV6w2iKRJF07qde5AFtoGzu+q1epkx
eXfAT00ZmApRT9nOjnQRxJ0atLxJcWWgsqV6007Al/Tps/Jk4eybzq6yOJ3z1NoXlR8cug4qxt5C
LemjHjvBv11m25UTlV0cTmEjDqAX1zHBOHKp48Ebg38mM2/rY+SMebmXRmQ9c1ME9b7s5+iD6NPp
h1aWu8Ztnnr5sW1E/1qacFGT0TU43lna8cEn4XdzkvmN+7NVIyjPvO2Gp7SEPx+LoZ78W1nLPN2n
tjK+F43wnwIExPAihvca7YDIcMwkYShnUFAI37ut3dzLLJvHB9ccwtdGt+6C54yubrts7URSrFlr
Hkwdzt/p/PW3i54luJAitb4Mbth7sQHB52kuRPOBLlIjd7NYMYBrw7BI42EIGycRdiAf4Xyzq+im
LV8KJYM7fAEI61CQpptSwb0KY2yRqF/3UFyGIykVQptFuaz3oqxqQOQ4niQBsjo/OAf8QhtMwN1g
Dp6AOFthfKJKo5kOrXAX+GnhLD8jveRZu7HwWoLRDGPGWAe6ULt0rLKPoiZa+TSErf6RSRO9Z4Hn
4FdafHUYz6k9fa9RlDR2tT3Xf5tmt/o3DQrFa1IYVfg650IbRDqdKBJQEN4rRdrl81j24VMW4vSa
LEYf/W/lx3+etcKXAZ0N/3vfWLJKTMONvpoz5P9952ep2i31agWgh1IbNd7cUfUOmEraJ0uQig+D
VWd2MvctyRzexEICzXHmPK78Jepemirs/h6N0lz2YOTVEzAz2g9ObnkP1draxS4a2sqJdQvLF4Ai
cje7qGvkQVcGklAa1QfnQHMx+Lvuy+UXyXvAX93ag9PflqEHFXstreEfkola77NwXr968FiWr4Ej
MCnFbt3okrzWk/EwLdprkyALpdyNeeA/d12Tfx4gRXr3XsHXi8mb4dCtustRG639vDpyfsQn7Ywh
jmG1XnvJW9iPD0gwV9GdJ9xmSsZ89uf9ui5BFk+9LOt93dLswOhmGZ3bupvrVwxvuzlug8A4ZrLH
IwApmuyvfK7Tp2YK2xJzI2W+erXdB3HlOOJ5mNZVI31gu1BSDdJBY/K6j67hlXbiZ4vza9Rl0Mfu
AHcnnhFkebKzULNFi7H8LOAc20e0pMr7YkxD7yGwUgCSYnGVeYsBhuslUha5J2NRB7WdeJjIPmxN
xB+VMduc1bmQn+p0K6vNxTp/SfFIS0H4Cl/FVVpMYxLNwK9mx1Yt8Yfl4nvTwDJ78kmExE065uoD
HHz/p6qnQMf9iktLsvlR6QNyNcMYO5pNdedKp/goDFcQjjuDCr5FhQwPo7nZyBfd4iduWpjjB6h3
Zf5sY+HbJp3UTYkCLT3cmJTICndGP86fAsfW4Q6RmbBHuVXNnwMaDnXSO1kKNkeEZUNL1Wdga5Z5
eTB0nUFxCtNsve/cSZd31erK/xkp6eptKUWz7PHxycxDGyJTmlhCBtEu5ZOtcTjPAj+oxZg+4XAq
mn3v5sUTEuTgSewMv7Q7mKe+yo8yVU0WN2KNqsdR+OIfOhRBsAfVvzgHwx2QEQjKxfw5TzR4Y7RL
Jm+nrcL5m0ybGKhZpHNcB8qNyaZX+BHtkSpNWpX2QHOCKQDvbcuSCqPr9eadYTSR4CiuzpTIFeLO
o822U/xpGH1SmR18GAPL/SHyaMpvVqUm/yOs4KE8tE2UVYe6bM3npfDWZZOorD8EU8aaYPqT4YGS
lyvb2i7VrbS96qdZyVEleJAOz+5YhdkRv9p6vlvGuYak01TWy1rpnqvZnrO7ESVPjz6F3bxSq3NH
9KPq6aVY0DCPpzXoe2zesIKetMNxaWCltIfKLcLnUVtYb81WH3g7AMVruDe6NNOxU085rcGuDv/R
8+BpwAdt/cKxNMcYOxejvJ3s1PyfdNdW3a1DZT3jm+EMe9k1/l2Bhp46qrLsQj5Soz+lvk/UaGrb
X58nLcW9QWhKRJGyLKJDMvs2EKr8YuSG2fEQdtXPfB4bO1atMv+CbJvbcZou/aNO2ea7aUbD6w7d
qq6BBuB6+cHLoujGn8d12uf40eq4A+eTHrKpH6NEaULjoYZMsgMep937KNM9yvFSzS1Ar7bYymLR
8qMdN1x4ZPX9N7dZ+g9lZi1m7GuNjGMxpKa6ayyFmjdeYvl3oksXa3krapokGAEt3035mOWJi+O3
IiqwjDvCUw9iFbt+LY+Y7DUFFN58cHEPXRqE5D2pXEyee+dF65a7MF+H/G/gu8KOjdYtxW075Isd
N85Y1h/TlmW5bdbRbh9liFrL15WQO39o6KRkMV2VNcLaspYb+iWzPhSrVUWx71TpsF841mMiRqt0
yAj6EGZvuS469seFps8w2c0eRNraUeXouuVm05/JdmXQVC9mKWUaF22jPnRGEfwc3Ip/TfrCQ/ln
1ssHJaFKJEJwUx1UHskoBlEgv+WGVM+KHmS/HwsrmA/Ipk42pjRFLxMepxRt+0DBHGn8yZYJKbg+
lEosFB+EnZnxGM7sDt1506Oy2nUExjNb04NlzWSIGxfFTTzVpp+w5aZcbgmVfjIMa6gTAaTm5yxk
5OzG1kyRe1cmy7SYWj9ZbWMGxynXub5THkyKb3meE8EFcvC+ddI0+gT3yuA1XKl67GyvlFUc2EOK
FFteikck3dMwpng8TI9e5g5BvPK3ghRsqFtEvW2UMVxfh4KHyA132Q1NSMM9VKYkacefk3dUM/NE
VPb8IRgWiZtXavofSajC284eJiOpGe1v/EkF6sYCKY7OKZ3y4Ep7VkCd0n45qjUKcFyWnvfTpGwe
xanS6f9AFMABrlRhZp+DQnXOXvmO+iatoKxi6Y7WQ+SPK2tTWc5LRnUBuR+jMG6QITLC3WCPrnPk
Qm8fgnV1o7hdLPMX1QIPG8p5IB6YwnTXziWxk+mkWXozh1NuJrL1Mp0ob/LkDs0K62/oCsa2JMJi
/1pOsUNHKRwOyLjUn5zGE1iFLvaiwNDk7RrbENl/QJTl8Sg6F6S0VeJ0wFNRN1nSCBlO9w63lLwP
Rzk3HOgO6AlSecHdWoHKjpep1emBc6nbpPL79dGtOzvdhYMolzgHKsfjGriaqgYwsykpx0FlxwH2
8gApo6VRDioCu2AxhONNbhtWcLCa2v7m1dSAj2j8cBLa2TSfyY3yYh9YdRg9ZAXWi7GZltNj6XhF
cVtavFixcnKUZlNaJp/NTlv9PhtW8yd+ato8pMLW+ijLqf0WmDN9JBII8dGbyKKSNkPwLfYiJOsI
Whb6Bb2Jn5Lw6/CO8NqBo06dtDpStTL8XUu71ESY3eEA1zj7zQeaNUYW+5sqGz4+WGOTyTU+Foot
DHqXhINSFd4HwD48GCkJNhrdlzTy+D4dqkKvnUDUhx2aLWFiDllIVFl7P4rO7tukxAyIG4m9zXtO
7eRBz63injE7oFo2nSqDEkXQLnFh991jPZfFGLdIIYDU87tSJaFm8yb+WnrOwRWUD+LUi0CPs/ZQ
uRhZAHOd1PBXJ3O/5v6pohfpDyH6ipF20zzGHseXx9SfgP3R1lEhsRi2m3EBxPkr0bNLtOb6Yxi3
k3D+p2rkwmIbm6juEBqtkl/Ceo5oZyCAFsSeN84jnD5FXb9CyHE/BE7R7RsQhl4MKB0mSQWnhzst
irAa0atRdccSQZK71Zkl00BdyjpWXlG5iQPxZI1Xpy7WBK7ibCVOPYwfvTWbQJcCtvjVCuGXpAV5
8KCbFpcUuw7rgHfQzMqPKXf598HreUYk+3KNi9VfH7geiK2dRhOfYORr/6qLLH3WVd2+dmtlVA9O
MS7GHqW5Geqlg2TNxl5JEwl996s5LkubjOlk+7SUwuheisV7ZkUsJ9HkAgf4F3awz+txfhFyAeRS
AGCzEndMHZnMngju7TkHJA7/Rj1608ILr/OwzmG30RbdpZPvlkRcythJbQxLEnXa/8f3Vi+691Sf
vWSYjLD6wzi/Dihy4HTXG/rvxo2oaVmjG9xajTvaSdg5zsfZsZaacl9bPsyF2QHpLDL1xW0EseYo
JMs89XgkJX6L1XysHbvqk3pW6b3dojuXTIXsnV0+Z1WZjKLNPo/IBbegXjV4lzxCs+1eZcOU4lHj
T01MUbP/rJvZQxmry9zmDh1571cW5G6x+3/Mnddy3Fia51+lo+5RA28mpvsCSGQmrUQnSrpB0Ane
ngP7Rvsc+2L7g7p3ppjKYa7maiMqKkKRJE8Cx33mb1LZkIvb2hijxAsrrN6I1Jaj3+We8rBUelcH
FtXCeqeXTQ+vqi9d36ps2LX8BCWxUiUdEENZ9/7iDBNNM8Nr0g3L03zm/oueEiVzYr+bmh6XcA71
Ek/3SL5arez1K6dcChEanrTfpjYqMQhdmoJ0mujUF3mWZpvRyyi35fj/NNzdJT+yGLiPvWrKor/0
bcwyVrNs1SuADyBoj6Tz2xylyXmMEljzyaqQhAkGCmKPnWICssT0vWSjqZXCwSh680E1EveHo80W
HhaadJNNNkzCuRxLU95UvZ18Q5rNLjYpWULuU7UVy/mCm94buv/yzCXs8oKiUIsXTc3VkUs4pabQ
d25/pzdjGu+lCshy70bGyAZUp+pHOepjFuZEZzlV0Mr4OlXF8NQ7Wa0E2JmoDRWY0qMCU4zdtF+J
b41vNYvZ+tZgDm3Qu71zo3QWLRKEoU3gsBEidqA2hdNz8rnaFWQWEJ1VGxuOj/ZQ+qPAOSBZr0vk
tysw6K8S/6LnPhNJThpFV2oDWKrPN7NmQAuk61M/ywjbvk2kFdkumZKh3RCZFRk1RaQzRycymQzs
7qgHOYNOK4E3Pm7VdrC+qs1Ag8D2MiQ3jbR2arqojlGF3aRaP1rbJqcY0rXdiRIDuXeWgm1meeWj
X1Zi/AIHJU6DmCDqTpkaRRIcTMq+pTnj+vDfOu7moc98JUfKwjeiEedaQZj/pS1bA4P2aehflSpu
r4s2jV/KvI4epzlNv/dEzNSpEXt+aDVUmYOoipeHGady3U9MBWprYbqzb6AmEgd6gYe3Q36W+loa
61fdTJ6zgS7hqOE8afFuwFn5tptreTu7KSUX0YgsJ6FuuRU7is9osSZcEAH63c2968yj4ptxPd1w
XFNHyCZlfGoUs/7RNmPdwFxKnS4YFjOv/AWdvhvUu4w7NHfyMzKC/oe1SOM2YQO9TU0NaK+gfFKT
9quUbb3EsGEKtao9+hFSua6vkofiXm/O7kNLdjj4CSWHJ00TdbIB0eJkYdtgrOUjayzoqlhL95la
zlwQX8tsCGjIVN2NRRqanhveAkEg00vjW5fY1ede14cnL2/y4bKdC3ekLTk6lq+2dtxcpl3iViEp
OLLXkzfWm1S0Xn2W0zZ4TSnzX3g4Plbn6Eg6NwiTrZJytBybwJwXTQ0hAjaXrlTkfT4qywu6ktU9
DFwn31ZVRcW4p3d75YiljnFnspEFBrGVC1/0lfVYlmjlbJbWbZq1viVucQKLdF8zlarbc/w2W2mW
ieLbesQBPnGH0RNTa0UNSs7pm0XjqobfLClGgvez0HRStZrKaBZXt5rd9fM5ZQ3zbiFMps03kDGH
oEjb1I+puS+UGYvpbCgpkgZFqgrWTKdQty9L3O38rJsrLUhcxSvCWRpTGXR9gcaZDqruU9EZ7byP
PS93r016hj8KHG4fahTZ+mCc1xA6mXP3LI7KMSNMU9vxhi1AVQg7nP5axFnVoTNtj2VQeGjgBnne
GQ+WWdOukHhBrA0XpdIu28SQ5wkVjMgfO/i6u7mLlzaM0sopyKW1iS7nuDQv4zylD+By63aD4l6c
baLEwilAdL1JMEDj/Ec0jtPl3A7La5Fzjl6ptTayLWGAyx3h73BuLbUu9nNbKHt7VuOeTpDdR9uS
Cmu1E8QsT940kcQazaJvm8hoy01pttkNvrDKJ9NpzDtB8zT1+9Z2bqAsl99a9CrTsModq/GFovMn
pxnL8cC2hoqccDQjagDTzHXRkTBagcHhnW8SGa1wYyFXw8hqlt8JZLPHpHe5DJ1IaWI2vUvjKu2y
fk9RZOnhuBrsijzPSLOcWW1QW1QrtDLyluDAs9KXyBgs4csBRBa6YlNc0ILRRenDXK8nH46G/kBI
Yt+axeSIoC/c6TyuG83zG8dSzophlubFaAObH/qyT/fFrCcP5UIF6TJBzrHdxo5sUuL7gbTENBrr
20KykoS4DgiuhEzk3CWOG3nBTK//AWUgK9vCPqutTV/MbbKlaxvfAJEq8E3RqEo1tebtgM/336x2
cq66ScnpquW6egbAP6tpKXVshLz08kuNBpb09SFPPyu6xn3e9YPIwkpW0VMM4K/x26HjNMSZGU6Y
Wyxm6auEUHcR/tmEjkWVy9AeIvG4FBWg167hqPARVeweIC4qLxkL4EUCZUgCmhTRVzPXs09CEjUE
y9gaNMTRd9n1S0dxL0mbqg8HOxYYGg5lcV5UvRJvNVUo5y6nnR0ilmJWGzE4UbXPRbGUgY0vQuk3
qc1tI4SlXZqm7J0QjQLiLdJfKMy6kyZbr9PjOki6VjtbqNDTUKjbfpfRCrP8Hr9BQtxyGF2q662s
KJzZJpczRywRRgycz+P4mekOe9mV09UeIZG16K8lIIzn2kTgNci1QiMOkOhaeAgT+EWPKnxAv004
vldH3aexXFJtw84oHbQ8Zqz8TK+fzZ2tFWpM4pAsj9KwRjXIZ7s2NlKh2EMEofVZ4NST+VgXgLgv
EuyVdL8DWXI1K7OnBa1Xap+GZU0tOXys5AJwaX0fLW6yokh07dYieEbzz7To45ZFfk6Xw02CMpPK
ndMiJ4JmVqZ/KshwqptIL5fXEpSDe1abVf/gpmn82W7dbRo3qthPikZZrLQ7nYKAOecm+ALPu5Le
PH6lV+E2e9hR5QVJUPuqFDEnAy6q/EZeKvrnZVyERzw5SMChpACfGu4fnKjchaJtRORANccxC9LM
3EjCNckeNnGTuxsO1tijajP27b4G3UXZqCloAM24vReXXWEkHJbmmF3PZjR9a7mrbw0mJ/ULReo/
ajch0l3V8i6l4dXTjmesP5lZ1hC6ZlNEidzgMzXFHGuVHEbVeSm8ghTUYZn72FiY8GLLARAgE3tj
jBFFfWr61nd7cggb9C5KXwBDoPwk0fbMfAehDu+Kji7VPrcyqUzhX2Opm5kVanF8FwpUJoAl3aek
ikvVr23kw3Byt2Uc1lUr700PT7CLno6GCOcC4hwpsA07t7GXBjMQnK6fgI/kzXZWyKtDlEW5bPQu
iZedR7X9AXq0sdaLLbKVeaDXtJ8pV/W+FDkssqTTYkBFsVOaPgVwl+KPwt3B9WDHVWguFaKCRHpa
sU2XHOxjqLq9p7a+0Y6ztR0MWSrXJUVnPGubvJDNW5N0XXI9xe4Y7UeR5kQ5+FQaM6doqud6WBST
AuJkiMFwdtd9Sj96DmxhtP1D27ftsiNqaWLFzyIDMJM3gdZEo05PlDtdTqaL0ryeg4ny49LmHAyd
VquyWyO22yHyVaREC+RC59a4N/HVra7bSplUii9cOuZeqDaEKmwzdSLrSlWURzUpx/Ism8YWLwPU
U9L6IkGwor+ztWEhvlLcxa3fnDrViWfo9zGGbDyoC35fK9ZIar+Mqra3plwfr1qT6jmtgmaofhjK
MCx1QP+Y5GvbNXYc/Yi8xcEaGkXZ4kJUON8+5nERy1dX4+68Vt06soMJVfnpC32WTr0vBzsfsiDy
7FL7ViuNpdrboqA5uI+0YaCLLIzFXV6VqV4RPMRwyVMFVjbfMUxHGzFenbZnrkSMB74apqKyuTUH
WXzQZ5TONMV3O1Og+lSDSKDqQisFlYectwNbQvSOtR+spVfuSkuviTT6sbGcRxEN3QymWaotW8oC
aOE+261hO8+97eaO3KU0SOPENyc7awRVp9QsvzYut8yrR7qK+p87GenFlKaF/GTNrbZiapMCaW8Y
L5FzMXVwNHapMQzlpUpWbu5c3DPGsKBmvtzYDd+/9lWXHgH6/Dj0vcZpPBX3dqIq0/donrg2aJLM
3r5jffNotpZ7O+rh/XCmyYErM1F1eiiU1MbufFZ6tJtt4eTDXpQjPiGyKtKRq7IX2TUIqKTd1qPT
1+fdoi5ZOFilkX9H2iNqyW2F24WUO01134EtWfysIn7dGMpcOjQxKLAEs2VW7tecHXOLPGA2XYrZ
IoVZVO7XUE4SWQRknedvfTwlb920aN2ZzSGQbyYzj74pcVerfqwM44NVUQXeTqqHZ3xdGr0Pe77A
RInrzwwRNMvr77HII4cEy/CmfdzwQwH3xhydxWyX195qM3w7ADfPO5CY2gOMI+pKFsV6z+89am8+
LBrlMy3UuNjkbrZ8n1unvoUOrd3Pbqw6ZEkiDUWbpBXdA2JEP2kh2vr0TpKrinz7swuiEeSyKUrL
j+wo+S4xDNGCwerk4CMWOn8t9WUeCWQHVd1ovd6+zIWlfh37fDpX0LMuwMHU9lkv0LQnM7NDxWBf
YGKZnxlZ1gISkMsl/Z+hCOt4MC9qds/oL3pP36aZIwx4zXTMLwsHE8zRlHQeYqNpSn9I9EbSnysB
YTQUfp7LRZvum7pxKJk6xVBt2gI8+2ZJaPneZpyI96rSCYrRZQNCrrecZKahYYA6KDQblEfC271P
W+gkm7weuq8AjdzbKC+1fBtXkePc1ph6P7YYVoLQMSfr1auHfKYAYwny6Nkqq8AapzzsYm9atR1y
By3mOKesNk643F4KqY3IdRRteTaoY7IfQS/XVxbcpZQ82uL69rqK+gXKcjRq0J2k3jPqanIJZ90q
gqaPsph6s8Cfl4u/ouPZRo7pt5bTfW9j7qZwmksAHBn5Ordx7uFs2y/RvKeUFZsb4YoyuQA+pZQ4
F6ZlEabR0j8s4ANESO44P5e2lrxkCvZXPgGmODfixtS2c9um3zs5gk92kyT7LBszpWepuzVAxXmR
tFek3l2QL5GzIrnvXa18hjjQSjuRAdAeGjB0VWnzyqHC3KAp8VX1MRQVXFZDYSp+Gy3yLklIh301
r5HHd4h0uo05zdNnmRlDwyuZLNVPOIEWP+6cghNP80BYxYPgOPc8FNR3GmXMRzr6QB6GHAHqgGVJ
sTpb0uYingixwgGuzsDhtpoOWkvafstbw7xXvSkqfI591o0uZqlfKk3Xpb5KC+hrHAu7IMcTYLhr
0dFK5jByky1mqcm2VxulDxy6Vtq20DxxY4l4WcF+ln5Vx539GWkdFF/LmkPcV5bcncMknefPKVjc
OyNt2/Ki8+w6CSNzyOKgBW0gw8iKYpcmD0HG1u1oh691A0r5g9XHDfVLzWq3ml5m5bZvTI/CDwkg
hVc5DUE/a/33irvXDAoNHZxHOBXVsmlVwG7U2hInDtXES9FBdwxxQfdkrr9q2eKm4WIq7pNTC9cI
WjwShpDNjXhCViIHjJGc8MyzVq3l1TDhYBUghURl3S3L6lyvFcrWiUYmtyVA0L+01tC9cYbS1cpT
da0QUc1WST8nzQ26DLPnhyzrln0GhqKg7qrQkwUPlD90SWfdaxPSxBca993NUmo28cDHqMxfgGTA
w9FVclE9UonpDkWPqkLOPUEVtdcm67bllFhnQ3ZylEM2LHq/yB0h+Y0+nYfm0QH0nSSltculcoOm
oe7sFMy+VWuAnXLAHNNsxEGK/PiJR/sFkLcO+hP/CQWTKuL6+V/w9n2scRNFyFKbuAhfIJlc39U4
CexKeve/PxSuyKBzUY/iVjlkaKHAoxVz3jhBowEoMNxU7mI773eJ1lYntEoOYbSrdPLqwv7T+wE9
ugNIXjI2FdtucIMoA1efR5gi5E6Z7tgLOYjN6vm318cKEMZyGnkzkIAHM5fPzRIBHfHADcz6WbEM
05nLOXri/R17KBDMcFh1hFB/WR/Q2UsnnzIvALKHn+wI4tuItHxTDBbt3qyzTsAnjywNDZt2nTge
dgQd+vdLQwcRLgQk/8Cz2+fUVPNNPIIpT/v6lC7Ikf2Fb5mKWBXnOovxABUKJa5tWiX1Agog3R1A
AOeqIOo98f5+ym+8g0WyKjx4eSwIG2GFQ15uY3UWySHTpEjq9lHVW1f6GFGB1nGew1SAM7N1h0Dr
LCdoI5VMrgXzUuaJsQNPY64Nxj7Uwcvc/f7y8Sxw3ybXKKyaAzw72Z4DVYMXLTrg80HqAVsBsWVg
svPxQL9CVWF4resU3UQTx2fjYCQ9S6BzY3IagMhRN1JLqRAqCcQGrpwt0r06s6tbiW8AJA4spdY2
HegnfxmbU2qfvy4uA+1IGl+AczlYvYMdqiSaoL9Czq8k+fRMk4UO6IyOwleoeOkp0+lfT1YGWymK
xqpUz+O/X8lZJrSIXggVMkdzrxqnemoaW6FxxZkK+8Lc5PEwniD6HB1zFfJgt66A54Mx7cntFKJ/
do81WNsG466g7U1nW3pNs1Fiew5UrdS2H0/w+kffr3AeFPtiVhNQZOg57x8UyMlktjmNJ0nlA6Y7
QHiQgPN2Ne/0pZm3oa614E2r/pT579H5XH1FVvatAz/o/ciV2SLGWU4eq1f0D5OYpi+zUVB3Haex
/PTxU/56XEDwRSl5vSy5vA71ZVJDZM3Qet7aq3F36ji3O22h0/DxKMeeyCL9hXjEaaEdahOQw0fU
XB2O28nq4BPXdLb6qryYQc+fuK6OrRVLhxcG1dRZu0XvX96Se6J1UGsKPDBd15Oco2sThNA3DbUG
NVwqMxp9IobMCj9+xGMvErE8hGixVoRku76Cv1z+SqZSLO1Jg5dRL78XOnZXm8KTxrj5eJxDIq3G
sQPt0oHuadFoNA5uEqFoeCbMtgfRACIhqrHsuExqG9oXOajWjJBx7K3XDqjk9Wi4yYnH/PXiBFkD
EwCpGBMV1UMf+H7Q6d/SfQ4ixLUDE5F3P8PzbyPHDCFEVZ6S6zu2chB4XJVbDYr8h2qcCRId2QzJ
NXB7ddjiEHMT4SG0qVLbPXGgnxrp4MWiN7qkc8uLje0axmqpYRSR5dGmxAj07OM5PDrUataqI2qB
NNnBBqf2FcVdZHqBqaTmMzIWOFEYafOlSZNThuXH5gs6xX8OdXBLEY7YPV0pLxgSD31rPY/xa6RY
hOG3BWwTk8mPH+3w1NTBDK4Ubzjeqyi0dTAemRDCb33eh6Myaju4SRPYrdnb5qvngGFMw9aJqfcY
cyFOnGSHL/XnyAgJwThcr+NDZmOm9zAedb0PXZG7P8q69s5y+sMI6mv1iT14bCjkFVXOZqQJLfPg
jLER7C9mqfZQagf3B8B7M4A0cS+HTjmVUxzO3/pUkMlWNWFUhbl13x8rRdF3ehqDdVWM6Yr2jPal
K8fOp5Nh3xZucYozd3h6MtxK3UVHBmQj6pgHT6bJPi4z1xvCSUlBUtruzvpJrYBpQYe1rvketPpO
zNzhkbYOynFCxGauWaF3ELKm1tBKpwa/6dIRvdQVK98PCJU8dDCJt0QbVkhFqD5P+tZ9SuZpvPvt
JUs4wyySSxk888HGH2I6bt1cyrCcO7mT+baub40y7j+XiWuF9GVrMCX1qYc+sobg7bNFVhNWB07V
+4kdekJ/BpFh3mU0dWxdWQJiV/tH3KWgDT5+xGPTunL1TXdVy2UxvR+s7YGOEJvJ0EKZMfBKe7yu
u0R8jrQ52coWNJrS1OqJadWOrF2N9+qwoFRMQQ7FzYvUidU4byR49U6/1qnx0qJxbflcyNrbt8M4
3jvJkp9nUug35IPFIxVkI2zh87b45tBXi7wypYwFqSOM6sjwNVzGT0XPR78lELZVZxAQ6uGSn8jo
sZfOgC6r0Pda6S4+q8Tad4Ui9p1tFS8fz8XPYOevgeW63B0YMfDVQTqov4R3AkhjN099mEAig7o4
OQ/S64e7se6N61SnTKzHUXrvCeq/RTtVF9itphtoT9FFnhZiPzj16G1PfKl1kf/ypUhMTTQl0Zc5
VJfpKJLqCQrsYd7Y5QVlu3Lr4I2+d+I03zRiXoJaSOtKqEsTWkUN/ptJD9seyXYcWesT8eKx9Ypr
jUvojbqEeajdA/I/jmqdFvUyJuUFgHO5baQ7fCK/es6b2KFHNbUnluuxMdGIIBxGZJYL7ODmQqxT
XZQxliGUogzEjD6srSzp3GSzO+Q+zT/KEWVkOicuk6PjYjmwalwCazh0VNPooi8JZTqMzQ2b/oOs
VuHZHqdSujEJPFtFRbksb80TU350XGQR14MP5vfhjNcymdLeqmSo6oWxd7LctoEiy+wigia+GepZ
o6kCC+3EUbS+xsOFxm7jVkNQG+nHA82GEUhwrxtQRJDaHB7SdBIbvbeth4/X85ErBY8geObsaZQm
D4UHwJ8WlvQWEdpdnYUeMkVn8AkAYYj4BzznIRD6pAdECwZSrb1xIr478mp1JhKfT1MD7ncYihA6
zF2uJSylIrMvMhu4vYu9046gVYSy0oH/teKUws6Rc4xBKccQKKy094P1y+WGUK3HNdb39KCdOefC
ninK506UBo41Dr+/R9FG0td7G2Nm9fDadMUq2Gy7MjSLWbkQtuhuEtDA9VaFVJkGaiHj7ew58+eP
Z/bYu6W8Q5THi9Vxa35/lUmoFhYIfBkq/SJ3c62Ve2k1aggt1/2sg3GHWdjNN/+DQU2qHauT0RpO
vx+0KUWqFhaXtZ0n9cVkUjfvXEt5iZtm2qmVfo3/7pyf2ClHIgQiA5awznvUUfB/P+gcZY5dmJEM
66gUFMmN/k7OLiRcw+vgrn78hEfidpwxIDuzalc/ocNwROr60A8jMdgMGdmAd3ZujYtxp9AH9SV0
78BA43sr86X7+vHIv5QSuQ9ppOIxuyptrc64759TrRZu/dkDj0TxgP7G3F63NDF/QNqYt0ljYKBq
NJ314jZRA9kdXDNgEEVXzwu8wR/o5owXjT5WyQZUFByDj7/dsV3FTc3GospJXnEwCdYwqgonN/ei
C9jNlTXIfzARV3TWVT+Kh9+VAvz5Mih+U8IlTMNs4/3LmBNXc9qWLCYBYOlbErkDnUrmLtWl/vsX
wKosDNgU0zYVA5r3Q9FrMkQCkSyMwKXviIK/VOzyHQcM6YzXWZ88vczD33+dWOYilIcEPy4+BxsJ
LlxtA/zuQ8zAKR9oVf9pTKs59CKAKSa2cbcfj3fstECUz/UM4jsXQ6n3z+hW6lIPczWEgxmp+ynp
NUj3Qj5Am9Sg5WsRc6iNJyK8Y2sGJVR8YJDIXFUW3w86pAniitAQQqriRmB7LcC0IlU24AqVVcLA
ODGRRw4KA1SxaTCdeIkcjte4HMB0rcfQmuP8qrHS7rHTzXlHhS3/9vH7PPJoVNWRjuP5KADb6+d/
qXJZC9XPZclGupigNx23daAf2xAXlR7AOErzy4mo7MiAJuxs7nBahasW4PsBq9qEtAK/IszbONpW
9vhWmqm+x3QNVDPA7hPr88irRH4TZWAaxGhQHCZK9OF72sbqGArOrBBgYL4DFmGCSLdPqY7/VIE7
iITWMAgvNWTBqC8fnHt2AvLMTqcplFky7y0DtYM2VfobTIu1jT1KQUKqVp/TXqjnooGSYwlv+aSO
ffw9RUL7GTa4iTKC0e2H1c/FMazoLo66/tolDTxnPWT7Ct7LPo5zeUrO7Kes3C9ffk1bKUNavzpl
LZqBGSfwudDqRA3CKIK7ZemTdYHZXfVYAwQhiJ2n+KvHdXxWtyk6JSCNlDdp1Ck8EoQExObjtXnk
CqM/QJtNI9RxaIC9XyqqUiOk2rFUNFsqYJVKd1VrGlBxARCGtEW+XxRPQMqsjRMb/tjIVOspbdOd
QNno8JSxelzjk3gKM9V5xa/CJF5f5DVMdCvUpF482mJI/VF4/YlA88hypSlCC4qMjeWq6+8fOYYw
VslGm0LU1BPQaXbu4zZohFaLb97Hb/fISYpO9zoO1XH0UA6e0ZBFbHAbTmg9RCu23xzLHUCfyW/6
CWzkvHR7p9WHEw94ZPuvJw0OFsQFqn5YVZ81q+/yGkJ8M6OIogKoBeqNzMd+GaeKEwBJkCb4+EF/
eaesZuJLa+1WUOA7TFBADtTa5PYzuy8V10JLqp1em+MOJOapHuKxoViwKFsQxLi/mNo1WTHYmYN+
xorZPIeul/r54AJTosZ9Io45NhTKVAYz6NoWgcX7lVJpzZy5tjKHUIip2Zed2QcWmJcElNNYnFgr
6y3+7nBAdJBSJTrrlFzB7R7sRBdqDUBa5BZS0NbXALgzG9pcjXDLx1P1y75jHNKs1WdERdP90JIS
QsMI6UVH1mHGwReh5vg8tRrMkCCMwZ7BOzjpe/vcm8A5fzzyL7thlVW0CZQ5wElEfkpj/uUetHMP
JYO1og7xtd3LXjShgJ+5kb0yb6mNz4+qVozbjwc9MocW9TtjVaMlLzi01kqQ2IPuqgFhAgyH/Iae
3lYzRT1HArX9nwxlYGWwPhyR0/vlYsOc08BArmgpif2tJejnI18HwN5z/tmw+7eX6d/jt/rzP9eF
+Md/8O+XuplRCEvkwT//8al5q+5k9/Ymr56a/1h/9T9/9P0v/uMqfelqUf+Qhz/17pf4+/8af/Mk
n979A0IFLKOb/q2bb98EPKCfA/BN15/8f/3wb28//wpa7W9//+Ol7iu5/rU4ras//vXR2evf/9DW
5PTf/vr3//Xh9VPJ713201v5XPdd/MsvvT0J+fc/7D9587RliSRJO2mqsCDGt/UT608Hf1vcyCAM
U6RnMf7xt6ruZMJH6p84KeKpyDFNWEFF84+/ibpfPzK9P9mN/C2gNbQPuSX/+L9f7t00/de0/Q0d
os91Wknx9z/YzgfbfO0UIPPJtccFxPF1kBvNjZXQmYAMqwsJyqyf5hBRKsCAddG9tE3jrQqJ5T7J
EOyYvagJrFYxuCOzcpNoZRYM+YKAOwJsUIRcHX6G537x9OLZEmT2izaO5H2x4XuxfEpLVGec6Evd
md8WCF5JayBAZqU/kPu9V+dq9O2kWIWWGig2ndEEsrpE6s07d+b4FuGBV8COvS/Mpj2bFuLxJkkc
DozJpgZUKBeVB0KyTaLnFlbdN6mt4o5Lkt5NI1CDJs6g3YLUvZIaNWjbhlRcxSrw15I8rZJ1znOu
9KFK4LsQa+oGGKv5SY1UOqI2ZC6vG0UQI6C3Qf5w56Bh5FbR97gc5Hmu5zdQzYsYYUrFXfEN7Q7J
zPy8V8CY5qkDZqbXvlOTuNGTbNoNVfviJFNx7smCUxyJSlhyFy5gBRIZw4V4Wj5b6WjsUumhsdHF
7TbTPThpwl626kKBm8lpfbS7RADRpg/qElQn1iBPo7RhE42pxFAykeeET/GFkO73RnQouDqd/lyr
GWrYUQd83dTL7iLJUIlG11OHo+fAaSvQgVHK+YrWmBI0upoF+OPkgYYgMGzb5ax0kWpKBUBN5Ayv
RwqMG+kCulwz+A1CfbcJiF5fLNihNBVag3qqA10S6EDVnQblM0Ghc4LrYTXdF2PWHT9qZ5f/STjG
XvtgZPArzXgGDNJbX+y+vlcRSQpca1o2RTJ8aRopt7k2wzoHPD02U3+tRymyXBRVAEpCAC6SWfNT
Zd4Dr4tR/USdMNGGRznW7sbU2zuhtZE/i+FKmmjEwhKtQxURQT9FJrapjK21foPMLZ4i6COQ4y6h
X+N8pZUpkM4Enf2o2IhIf1bn2A77NuPtNfW2MdVvvW3AzkdVQCsTJMAt46Kg0uLH8YzZgac9d7B5
Ea5aPqFn+bC4NvrJ0F30CequsB6LVom2MrKn7Wy5bYhoI/D8ZuqCTq/0EFB7dz826t41EgdCE8D+
ESxzXY2EpSZ6SbWqnCWATPzCBYbsdf23zojvm2SK7iylRbAizozQSJIdsa+9mU39XBfuHr0uWBxR
AwahdfSJb55q27SG0uUVqKCIZhJnagUzz027b8IpTH8kcCbacKJ9Bho6AN96rg79tB+kcYa/urv3
ZmPXWFW2G1hfj6rsnqUNUk6r8PKu10mIEwNjQKWdt+ngfkd868Ud2ofBKNGPtmGNuYVaBYLvRPcI
J12EA+0gcfiexVBcN96UBAhwL34tnIu817yzQW+WywkJ63NR6cumwtFjg7Ww5xuwsf1aS79zJiSQ
kJjXZNLB1tv5Y+d2UHbMXNs4YrwzrOwbfL1QLs2ycfXB2CkGTJkogbY9aHNxxtmo7+ghOgGBF6qw
ZQsiml6di3aEvLa6JZxxaggkLGC4E42xh1GRbqELlKggqdCF3Ny8RTnbuneqygVdNRZAygttAJ/v
6RtNmy9KFNPwTASRrdjAPwoQ2nouqrAf0htVNy70auRUUdCOrZ7McZlugaqfRUaj4/fgIJ6MgQe0
O9XxR11eIzz33EVjvlPkYruBFUWvSQxbsYXG1abOg+dlPQQYoOh0qaSf9stDXznPQ1ReUo9jiyL6
59dZa2yxe3ksRi/fIHK4r3IvDstWfV5iZrlwbES/CoR+0QzdFJ1EJB2I/EXmKNZmHAeP7cP3wc8E
2bHUecu7XvXVIm/RjRiuJn16rWcFYntKMXQU9ZkR0yF0IGv9M8D8rdjkvi757zDceBei/LdBybuf
2r3V68UvDv/U/4+Ri0eo/d9HLrf/+39Rwj8IdtZf+WfcYll/ggyE2w4Yam2srr7O/4pbrD8paUN4
wcgbACER9H/GLRRs/yRrJzghjNWpRjr/FbjAh/3TwE+HNjLdBvoNoMZ/J3LhL/0lP2E7UU3C3JvM
ixYChd2DKqTuLtLOCDw2lZMnyjVqqWMduFMllM0wUQreGrMCiccsyyxCusQbpB/paMNdaJ0JCXqq
bKjdRoRoxk4Z6gkJrgVHsTNt0hVkA1u0As8dTWlG+ISs48DwxuUWMDK8IkEig9IEMP3PVeco1aZP
vIpriz684Ah1/g9zZ7Zcp5J161c5L0AFfXO7WI3aZVmyVLZvCMvypockIUng6f8vJdf5t7VP2FF3
py5KseWlBSQzZ85mzDHkS+5DKJW2g/Lus9HMuXicipLNkozhvtRqvIBTzmPg1ROfRxX233OYDZ79
TvYvr6/0v7L938bl/x/aLf2g39ntIwQDP17+z8P0bfox/j3ofv27N+O1wvBflBtA70d0oEHD2Njo
m/WChP8XBV0QFPQtIfwx5NU/o+4IAwXp8BoL06/5vyG3E/8Lc2YGgWYnMH3gpP+V4ZrE+X8Ta3NF
hxEDOnwAjykbvK/0Nk4lO0fXwY8Y5keVHFzhCyj2oAMpt6cgUKL+5sNaAtPCsI6rv5+oyBVLCse8
/Zx30u+stHeXOrpKCvgPkDu0uuFCJ20zEmm1wlp3aNEH4jmAO23p96xVU5kB3ch3fiCbtap7WGaj
5hsNdJF9h+16CM95WJqzoXUQ8WhSXwSyhSXSnjSc4lD/1QICgaBtb5xoHbjlvG05soALd9Vf1jj3
/M3fXunPPOXvecmvmxvMrA3qG6QUbQZeH2j7X1PXiEBEFWER/8h031Uk563f+BeNP4MIv4BSdkIz
h4GkBsYWOyvd7A9J+rvKKNc3dMyvpXjCIWo672pyW+XFY2iH5UvFfHVdplNPPFcwIQVjFOSni86N
GEUx5X6xs3xrE92d9r2VDBv23VB7V1MI4VYN19vgSeeMkNPAv/1+jX7N3ECngmDBjSYevRwwD+97
t4zCWW4hPesltORsu8gVRVAuHmFTnjwbPtQpDL/WgZ1NfygrvHs35romNTX+nYr3P6BWQq1w1Vhe
/JKv2Fy4m23RjJ8LP3M7qEoqIp8PXVZMZJNF0QNd/EO9yBS5/rZ9uHwE8Tgqg7DiwjP9D0GMYAZM
sRTei8VE0ADTvbbD4BsbyZpgOyyj5lxajAzfevWwqod6BBECDVlRNizK71/Ar6UcAw+G1wCaeGpx
IavxHsU7hSUz73WXfWd0uQvkqR9Em60Hi05vsp5Wps54K7+/5D8fnkmFkPyf1hsV1fegxSIqEJqA
nPDFh62qJldwwo25ykBypvgoLmZ++FUCSnMh+6H8FH7t7XWWyWEue1voPxjCOxCUWQCk29klBtKI
O33fV82TrQoShHqfi1JGrXWxTIXZEO3SF2OfKg3XJ13IdlzhL14ognBXQWkX6qEVYbWmnQWL/UNC
tiQZMg166d63c9mNz79fs18LjLRGoV2GxgBAZIQPp//0qy+B3AtBz2Fbnhc5SYwA/iabxbIXjbb2
bpHebD0wNT+YTUOaaH6UIv9Tlf8fiwUIyozK2SEDX9R93t9GDMXetI5h/9w1gYUPr/Bem97NK3jr
4BraJvz+mFMp/9ZWQYdHlaKVTnARW5UFdGko8LbG868Ff9WVWzNf+0vNKPMf3Mo7+VOzXiwSdCcR
cCJKs+8Rf4unO5F0m/dMmhsy5AqyTzTqbkCeS6CgMawDN2dFLTJmhx7ttJ6crd5W60ELkV2OCXiZ
PG23zSapKYZuysh+7RA6ahXYVnMftgnTnSmDBgsu0bWqFbIje0savrUuMz0Mf9im74Z88FSoR5D1
mSIzEFGM9VcDwDI7Wimz+BoFfVAFqQBPhSlmKLcm5FtbZOHaMwSvjfdsFFUCSMeNO6G1TL69W/Tk
hcNRae/PG9p/78XRFyAYAUdFr8s4knfWWS/12NJ3E1+FZBcRkQJ89m9dp/DWa29Eg2fYJTQVtqe2
WGDXgn1F6qFIcfg6vM+HLbMuZOtX2xNMe2N4jlHLwUwg+mqb5FQrWvQrE7deggmtcxTM90LS13ra
mrDWgNOgyOItlKw+L6iHwoVfAnwiEkFwc+HdkRuv/Bjh35nivQjAGxzDSJl3Vy85Khb74fXyKGRb
jK/HPRhHzj2CB+68tDoTG0ywp9bfljHsBnFMDIHwg+/123Qj4QoAB9200jUsG1nLcL7P4foFAsTM
f5rtGQHyQxTnxBnzACHbn0YI37twVj8CAW7URcC5g1/51TS8bO3o2ojmK+y31Mh21AcieBl0X/XN
pacGjaP477wRUy3kK+BziErNaNC7K47SBq/RevqLt8FLxDgQkDbcnwvLAuaHIkIQfs0qD0JtMnkE
5fJbUrEIO/39bbxigf5+jAI2CEGugqwD5ACY7d19QA2oBgvujKfW79rJ2029Cqwf/VAMeKOCyoNz
kBnUHnfzGOd4HFEEfX7I48md+x1po6ZSOLn5cN1kcfiwUC+B3mXUTjjfT8jxUC0zOINrjMgudpUN
Q6egGhc6ZrMXNnbYM8wQe5dZVU9m588UqT+Aborg5PBqyZDB6fdP/N6vAQuP6Xyap+ZpQYi+q3TX
kC5QQxmjx1l1NkFsIKVLEDujB6pRlKZQflE4esFsEVvx+JFPr5GtFQpj0p6qILB+yJbQmLQ7oG0i
L0rhGh6AathG2zkOzSzG8rRR+2XXZZqpE+DOa9yyOyNnYBv9/pHeoQ/IooMYXUVmiJiURJLyPbBi
8LqWjlznPsZT4bG3JgEXQnmaLE+Zrfu6j+ErWbm3rFjMFsdXGpcCfxQHDUOHhPHOAtHIsOuHeqy/
NUkV+Relbsw6DKvuw3M2LHyqLDzziKshljnWViS9o4jlDD/KynnB4/7h0d5FmUbdFCgZA5FOzBQK
8d6vO3NCPSlqVL8+evlsPNUkB0wLTaay/z7Zce12u3Xqh+0pcjtzPrYMZ/JClrBt8vWwwcEAdDHx
LKUfiVIly6GResf6PKhrqr+60kowMV83wng3hduE1Fdo3NpERMIFS7J+/oscy2EpWtQEwvM0RQWs
z6BfIXeG/NWFzy19Wx/jCutvv1+Ed96JtpFHdMU8HzUVer7vQ11Hbz50R4P1aW6jHu/wFt666CjM
ILZjlxbin9zCu+PIXJLGOU16jiWA5O8TL7vqCSHFEn0alYOFTOs0YVCc/ayPD/04U1WZtvplhEXY
W1nwBmpdQhacHquk5dJMd1EIbwH6XBM0EfdkIe58L+GB5ARoLTY+mn0cVD9fG0XIjqVcGlM2BVFi
m9eR14t5ERaUl/xI1iqZ7+2+7bkTOJQ5m+pwMnnq71cb5TRs6m8+kYc3hwBOgmFRoqD3GRXh4Gjl
9rJ+Koo1bCj/q5ouVKbtrDqH7gaB0WEoZCjindGso+0ODXs5XNnohdH0EEQ71rXMW8u/zdoCMqNB
90v+3S4b+0JnyofnNur65sWvmk3et33Yym96o8X8AcZt9DzQm++SAOZu4sdRHbUO4vksqV7DZh22
duvceLZ0kn3XSajMqmWCqxOK2HjYoI7oZukvKQDAmc0wb1JT7l6soPKrI11E5T+EkDb4eWovjtLq
BEFY4WTEb1k+XU5FRGSGNEqDsgVpLaYoLpca1vXdMIoqPM5JlHt7uNGW7ZMO0Rt+UtDNZ5S1JtdJ
V/LTfoW4axoTNAlcWCjzoMkv0IOe9nCo6+06SzrbPjnaKdxjbo3QrR1ETYPtcUUAqrYek95elk/L
tHjTrUWDDVpwP4vUSyDDUD5Cl5t3MN72vVOMH5Nla+pTVlLdOG49eqD9Lql7z4UyT27jED/Tloy7
F2ht+nnZYyrr8CNRkzZkcQ1to+piguI0gMe8toMmPGWtVYdnxj2sGqBYKOjPFz+g6PQmVnmhRSL9
WxRNZ0waCqJRFB/hnqWpceg6X4joUiWQ6DY3HTRXQ36o5nwCpq2hHynLY4burArus871hsuw8gtk
hrCV0Kt3Yt5sjnUUD0oNvajlh8OEQI/cqvVS56NVlKCcWk6btE408gL7WQD1/0yJPQzGS4xDW1mq
PcIW56wEURf19tWjG/qhQaaaH9PbLy24pPg3oJw+l9v60R+eNwU70XxVoTmVuxfOYllRlK5VUKvo
tHQ0uxA98WdzLtqBVfI4wIY4VL4tGTjBJEV4LwnyD6sWWiDMl6FZBnSt9ixXXNYIOjLkAedIgBYd
Q8kmqo7kFBT1U5RnmbVd+34zslLWCkinvcVrD0VwbXk0JZsbpxxKp7mrKg3w6qDhHhsheisZFJYp
Lsvc0mrkamBay4u1HPY2+oToi3STbQXdZzd3O67XVk2SPKo8HgYUmKKIlXVjVXKCpE5YmC/h/glZ
dsOQmJjeL0aePhWF03nhEaVis2Ie7Tt+9GMB+V+H4iB+yp+nHG6QRAOBNYPIxBunKWGaD0TT26MW
U7CxfENlgEmcJWPG1RCGIMnsnNK8Hkf4hRv822kWs86dn1TUkiwkV3kVVlfDwPdjYNiTjEOWJZFW
qmNnjYa0jGEZtXiDvhrU01QZhhrWyyqgnIY/3neW27iKzC2XvGmxPYRYFlfw+KfhObMWY2ChtMyb
D6iND8+oDJilmWc6WUyqTDHU6O7FDJUVz/jzeaT0vOGZglvB7wJ4dcOHOvAzytu+TigAQdpZIIl5
+Gk92TYmfGVUMeLcMAezvi6Gwmpk+jPGTQwROP/ljUF969mltB5+LrX19vH/LPLb56gUuPVt5IqW
G3A6q5if6xIVF3kqkXDjoQcXMAHqS0C6S/uBBByaxV3w9qKQv5gwNTJvEByXdDJhpt85kP2u4YeE
GRJWaXZbxBOowlJjg94RRlw6VzXtXV53Drkbv2Si0R6ek7cV7AU7CL/29kyFW5KjpdANh9q5WKEz
4s/st1f7Zh6ozzWsTwh2gR9B1JiHX0JUGWEydSCYJZDwi5Bfrv1gR8Xjxjyxmq54Us8s75shbWqF
wvvAQ5pvcUo58ncg4Dysa5wKc+tvC2rBHMl/9I3X+9HBsgNmry83wCmLOOWmomUfNIwl7Omkyk3l
Y9S833KO3OHZgdQQ8xkDIlYenhFjzHWklm2+0J3ND3/OEStOm84226GFSZMfkH/nhX5UsKPl5REO
Ar4XcIeTe9COQjExXXtvtlJWYzJFp59LDvO15HaW0qv5Ek4ARuJ2lYCuuDzNULqE9iORWxXPe8hQ
mKhK7THPuHhQFT0p09SguHOJToKp3PCaCjRC+txsZ8X5yu9qCKpgmqoJFpf1ymMWb+kvJr+34fJo
Er9p5102wrt5CReL4vPFNNDa2RE0Bs2Z5g3/v0ItH34NbO1QKhqo5TfnGT0GigKI0nB1p8j7+Sns
oN5uQRpvxvZ1giuvjos3uHgYwySiYkbROWJbJnK7jCYTc5JyW77Y4VLhb+B36ev64mc5uUJTU1ZH
BRSmF99Xf/Q970JUBctx8l73zAC3Fws20uDNtieviHs9PQ5o4+rwYnp7dAR3RpbIE8tW80Q0nMfg
EG7gwYJ0kr5ZPmcRxmqoVxkTf6ufMnWtWQEGN8zzTmXp8gNe54HPDyWlUGuH5BB15cR36y7ZUbJY
w/bWE47kE+HqmBwWhq0Ru3orsqClgdrEUXVob7gQNA8b37G9ld4y0nKqhkPg19RLYe4h9UXXoIYQ
bWooTAToRcJgrSHq0CVF+LyOJ1ylF2YrZ9644mng9vLg6K4vVOmZUoGrIHXs7kDU5vy5XBue8osm
PMusK+gr4CM7IxlsipS94ri7jVAcCaePPmWsFfLFrLKYpQ2hcmzGPaULBrR26HPF4Vc/h0hm2HEY
Jrz8zfI3nirsUGEI0jbIjLlJVzoY39tKVlNPJdor4fyfr/QWtFn0sd6Uth4kwTRVhU0MSfgVf4t9
WRqZlvVUgWo3ZiQ6C+dPemmqVDBlm2ou/Z1ei69hshaD8+wvTdicw3CA2O+IsOU4WX/p0oG4ChBx
gmg47MjUv5lYa5xIPlGR1PX0yc6HCtL2LFi9YrnXEbHN8JLM5Ty4X8YspjRxkrWaWzho3G2snzZf
uT4i25wOC8m+4/TElKZhrByFlbdVAqCQX1oRRNCaztSy//kkb+8SVQ0KxCmI1tU81qu7gaHT+L8E
9Aw/iP7N5i3H1nyie63eZ5Vrfhc4tsUnGF40HwRLG/AJMnfT2yjRgWcr50SL2XmbVkdAsaYjsyuT
1vzLT5MlpsQTJQHNHloAr/Vw404tcCvLKuH8dyASje8UjG7QXWsb/tmvPmK/iXuph87s8tzaTDlw
9ODwQEOYsGy6HDYb+/Zt+g9n6pbmztFr409/XiiQCUca9E287LeMjWHQLYJQsBPK/1i/OSxEhs03
D0DysAYL+I+5RxnSnN63eTv0GRSSIfyiCjQszzxpunjzFaPFJowDZcU1orkxt6VeN5zV15wjqKYo
s8mFa9qMoDYWY5NRtrk1fKTF2LUt2hKAt7Lj24JQBzZOr6Zfz/f6o2NV14XrNVH8h8LXu4SeWg7+
AQtmOCoCGvO+rFxM9BCoV7sPMBCE3HWU5wu7QUOeeh4s3+wgsCdmd83lYO79D9ndr7mduTwTjqAP
Eui0uP67OqtUS2/pMaJU9eYaK2rAZv3p7jTn31/qXZOG3QTRCdAEg6vk/99TyAH2gUGeUPI/NmLX
C5pf6MP5/ocooWeFRw7NTNxOlRVvuPelzyv76Rx/fy+/lhAC20A6IUgzHF+wItDS/LWMks2eS/m2
yh8Sumrh1zJwTDw+jkBVD2hJ/Hmd/3lBM1xAw50ZJoqLr/rKfwNV14UENN3a2T1D7xwUec2Jf8lc
JW7u587+/QO+itb+b9JunpDarWFlZeDRoR31rpC5NGigw4EY3v/0GBpJOoxoDb01CI6LP8bzsRLZ
Jj8q7a3VvlWd8eceSjcP1rj5nEd/uKNfLZ07IpWKDQ8FQ1aga9+3xdbEtnS0egPcHq+bShPXsccX
VWf49TKGCWE4Fr5a2ZmJx+FAaGEV5kag2TY60vNAZo+IuteD61xwLVBAQwjHx9kfmXMuV498MtVv
/Szx5mZ//xDvXyMvzrfBuNMxYXwfhptf7YZzd5iAJs7nAjEClnN7DYQEylzq42rFyv/DIPL/63qB
zYs0/2MK4F1xNlqIRtzYVuefxx7CV0O1s3s8a79D8jP/r0prSME4r+SVbAyPrfoPdwAxOZXouazO
b8eSISgyfrJu2Bcd5FM88u8X1PiXv5kpBkH7yag8g0dhUPN9PVOv21LKDVaUqLNkHaRR20be11Cy
Yf47V8dXcwHGUUBv+WT6DBX++u5aONtXhawlIw2mizUHVEewIxch1z+1wN/11vh2EBowkrisInkA
nvXXa8GtgIznIpLvdkWZ+ue2csPahIoSAhbSSR3PHVKOLfwh0S6SDZ2OXUMoOqIBitjWY6VtnODv
V/snRORvC04NkyUwOLRXwED8/ryxbfpFSBmMJ7lB/jse3GAxKAll+67q/xq3jkY7fBg5Nd8E5VQ0
EGGEC/LJaa+JIkDj52kP78ni3bg+NRH7rs2CPIcenpgl6M/IONeIXKeZSyvsywgJLemZrFy/Gw5t
ozYXccDeDsd2H8uAEuCNB2OaF94lb33GGvJey/uQdXBXLrd1XqABgWbkHJagbW3YBrwLEqCohH8M
4jNM5GfgFFn8WYFGgDYmSuYQc4iFr+71LQWqX1cTxg3UjVNSVhOeaLTOCLR7NyZ/QTOQ5Sb0C1V0
9sbGBJnWW8wlaNry3mwRO+iy1ahTO0gXjOjulXu4xRsg9P8pxQwc58XuZ4D1GtnR8dOs7zbEJriI
hpmKFzlPHboHEfdcsoWrkwjGposCH0wD7zp5Hn2GpmoePcLxxDuH65T4iJmGtmWKFOMsqf+ub/lh
ohEeGfZFjbjvfE9lCK0kxAqLCWb4FAHpXIPmH5itDdy7ZEhEpA/5EPrB8ClYE9jmP9EHMZ02YlPb
Dc/9NNLc+FQKquD5HjsH5nAsELyAMqx1CIb/WkmJx/gqCBftfnWCZZ2M+IzOxMcO/Cxc/RVYQ7jl
BQ5tmYBCF/T4IQBZebd7vbibRGkVaSaIKggZ4ZhIV3/N9A3kdtO47WiToxzUWQm8iOlSFvZ48uFb
0M+hDUV/sc8MQ3+3a6OulZ87KkLIcEEOYVqBP33kQJ8+D2/ilvOkOnZFE7qK6P41/qMgb+LXtZvM
YfhmGs1rlIqWTU0qKROQOshKSxv+fDxs3kfchlvX7k7DJpx84nDp4wfRQZN1bMsAIQlI5fVDsKJN
vF9LnZ1Kf/YuSttjKkAu8wUVlv4+kiFi00lQnKNyamxq2bP8lGHUIB6Dftyx+4rnSormc26X/X5J
HEijYwjGTyThlLrcLrhGAvNrX7MdOy3Cm1CXYh/5BQI1A8Tjxypa/EPVl+rDVjWTfSBbMIQHttdg
sWH7vRDqAZYWcS19K79u5xHCpJHSOACZ/GLuVbJnsjv+GIliAG8gyhfklzKGC5C6Wf0OqbksGa7i
zW2PaHzQne5E4PPV8dqlftVFR81XXsbkic9y6RX6RAUSnEndnBD6aTY4O6vgiB54/yB8ega7htIR
rNVenz/qZYu/NVaHDoyn2k86dsuD7SIRDLlLUQKetrwbn/LhUU5j92OsouwjRU3IPwu0OF4cWlDk
WY5w7md4S8ujWDvr4IztdD/OPoUQXMF+hJLoyhslPBZBiz5LFiVZEX8umftaL0FGqO+j61fOoVdi
Iv1CzXTdzV4Q/4inIGr3VmbJqzYBJrH3YQj8uMxeTf7W9tfBODlDmsVFj47oKG4WaBuvx9AxFpoF
prdrGEMXwuxbG70A5N5666pEm8Tdx3i/FwaBPES7ttgpSOfRlddi0D8Gy1pSt3S2b5AeMoPCfBGw
xm0bsdwCatodSC6p9mLTkOCHKkd43nZEeV6dCEdMqpfOGsnTKz+2G3GF4qQ8ukK510HTAiz3gqdA
r99tlUEfCaHdbh4R66bkaaNItbRztA/W3jv40dSdReHLL6hTEyvatN3RQFA12Iw6jco8EAjUe/43
Oub9znOb7tRTwNi5djt9XJyu/jgWzJin9TTlKImtw2cUyJhmGBa1pKgrCdgVuT86wTG1QDbeUmyp
v8T6LnHHokm7ba6+VS0ikTSf2qeuZ55FiNn5mNDcuBSujFMl7ezKh5D82xiHyw1U1BI1TArBXBT8
fqasgUxZ5TdhbPVIuaDq8E1aBFv7mLixQjVoHO5CHdYMEg1hmCblFl1MTl/cgR8Cc6IL+ej2nTgx
yuGcIBMNv0kve9Tk749otW3xCf7EdVcNbf5jZUFOxRQpdSA8XZkITIJsJ/2BTnINpYldzPNliPjZ
aSA+hqAhGpNHWMqTZ28R3qdKZv3zvM3bD4WB7+HBcm99AA8ntDnc/bAM0wNxr7ULdDffoDNQf93s
vjt5DdLPaUeZ+1ysts9ZtuCR7KpEbGQK6vCCMfcsFUi+nmrGjR/BnHnc/+xeIdPmIXzqjV+oFw53
SVfIC2Y6koe2ldt1PlbDYYlwuaTnbXnufHu6kug/3HVgyz/JOPa/o6WJc3CHdT77a8vmodb2wfEm
hRxHpC9LvSC82qu4Q3209fek7SA/KccklxvaLjcZ6tgfNzcuHmNKOl+GLUa7LS8YirBkdLs51gS2
KiyPTYJqKp13VDinNmkQuVk7D3uX3XHLrf6upjVwly+9GFIQK/ZR6mr4IiYFmD0Ltu1GJr66BkBV
U7Vo+0+5h7w5Prtl2juqmfWhF5nOyCN+iOfco2MgrRcrc8HG3SDEsUE2vbYLMfg+UpTa45s68OYI
YqkeOcNp1yQiu9Hogd1R/WnOlr92T80kv/E36E9OpfM0tkQwKBhW5yWpgIUGwimvkl64X5WVKfR0
C23fAkFSj6U7MyFXwFjlI8vnRNd+1sv4mCCVm1zB1yf29JeRk5jpw+9jyJ8R7timBJkML+vOvQUO
4Xq1BjR59qGtJ3kzJDMNKGeRjr6EeLf94C2+9THqklKk4SKL/gCpsbyv8nJuoXPq1+K6Lese7U0J
ifhpzTLHOkXzOG7IFHZSFScTetho2S89ItysWq/z+qqmViAbRGKIXNKgVdl8SxWnGlNPOfknHW39
miI2E94AI8ycvUaZpb6eKBBMT0FJVirxI1JMAVNfdt4Bd2JqKoyuYFxAmefT5q2ZO+/WZbATdeXi
7OzL2KdTcRqatZP7Yh4D9ZBYkLyBDMqbRO6kBWdEnVp+sjyUHmienVv4zUeG8qztpEmAq9Rmnt++
QRp06VJX0l+4jRrc6R7g3rbvqbhdVe5UpqET1VeTtS5j9QEikjDZPJa/s5kVpH7U1gY9Jtyg/TBN
fhVPyDNVIXzknRp79kNM2zVVzuq2B99RTXGDRCvT4m1H+TndpgUpCZgmaEhFqqovutIP+kOuA31b
l5Rv99VSLhdeDq8k05x2EVGqq6RzWeeS+SuBwAhUQZquPPoY09kKkiVCkCvzx13kG0WulVriEzrr
8mVOCE08KVb31PeZ4x1yxE2UmxLCFVafghkAIqd3URHer6hKRgRmKl5RVsGTTnyAIbpyKb/jhIY4
PBSiYcojH5wlOdQtUy/FQbhLHwS3jjWH6C/EXcsY3BD73/J5/rptRf6YF+Jrnoig2pEmtA8azMkh
izN5YkhuQL1KhZK2XLRdw4vfnKVXquNcSBTnB+RcdxHwUbFr26B9QMEk3EsZrjuFcCb+dZ7a71Oe
bceob2gv5kt2S+cztlNnGfWw3zhs/LtkLLyHCGCTRIWVGhT2gMHswOnpF/ia649i6Mb4MEZQdI59
1z+oYURISyGunKGt00LKZ8FZfdky+4UYxtAc6yELHroa1Y9kgjWrzgLr1q0X/9oVNFP7HO05hsLQ
wnXdbP7WKViOtoVxXEZhOYT3djIP40GgC3MG16iBVEqd7ZJR24hZ1zkUfbBqiF3itBnYVoCa6nIM
ebjDSvH9YWOs+CWjH28m35i4k2xKJG3WWp455Tn8y7BGb5YJshduIbvn1CmPiqHqVHWieKrK3PlK
RXA5AiZKTr2dwIcoouoOnmeZzuiqfLa79rGpQKjlJG7HyM2qLz0DdNCgeH3/BZYMeQXRHQS7mVyq
OC0p2l5ljMWmdW5TeS9RCyEJ9z5UpCVXs3bK75DjR19rCIk+I6esb2Y6yvsAtotLj1L2E00BFyXZ
ZGPeyKvs4Rb6FY+4FedojND/7tcmSV+71pzaizs+93OMrGMTljRoKXKjANQFjHWloywXGJuhY6GI
GekKWWlUv9FhtMoquG3E6D4XRTHVO7fhHnZVE6HXXfO9KWU5bKJg8vuyDZUbocQGwFQSa9X5VSv6
6d+CrK1Ia+F59lcOXqhqEyvW84U11eF+EpV1gbyP+2jwDEdnm2tmd1cLBeFgqZ7VHAuOBzLPY68y
UFp9Fng3tBTltUAACs61nJDmZhmVeEYKfCnTkfLnDO1Qs3yfYPqWJzYleZoSVFdfZrpp845OIURM
1exdUTzPgXIhJ0owD5z1hw+0Fd3MqJiu/ZX8DTGzIJv2TTZYwcEaWrDI9jYHT9PYNF8igexUPcJa
09jWYJ+VjpwHun5xAlqJGG4XTrpoTpqg6grv1+nDMqDVQyiXEHqCLrH6s1dox0oVkpzDbm3tQBwk
kmZoEiIDzwyoX7RF5dfzMZ9DWjxtnVY1QZo8mDR2TrN1QOctDbwu2z53qLLWH1z0zcY9WUVW49IQ
skG/WTpGlf5k2W7V+R9C5WXxrnaG0vvWAGe1unS24oXJSxp59WLfQmgX9klKtr34YgcVJQJlacSB
G6xM6XNuoU8Gytxf9928Qvp9vcYZJZ10VCRg4q6ZqVp5uwX4eYIcmxJDiWJPjcj2XrNVaO8wJeQh
tTIvQx9Ox5xYrbtUhbLav8ZhXObgUIDLQi06GOgBPmS2S0/oJABwTd1eroirVXeVQg43ePItYFzQ
TClFb2IGfs/j/2itBMVgiThwt+4TppaDz4EM3OLhrYhsCdMImZrElGxdJ1vENaQKBlIAjsF0UdiH
W8TUXWYv4Qm898Z+QzstKb8ooQsk77uYApxFZptVGiY6iTuenlRBQSGGYmC1l7NdJfbqpyof1YBG
HF033hZHXtVXz16surndB2hBrzC5Kh4PNdse9MeYAsbx2uzBmwJUNQ8hANrSu7KVGtYefFQ5EeOQ
O+TDUQgoWxDqm/p9DTrq1gVkRuguEjzmCisHc/r+qZyidl0F1eGZCm+ZAvVSjfYPebf4ZXMQGiRQ
Qu2g6+ObjdAvPmRWE2Z05xBvE2rn+EPiH6J18/wT/cj2ScSqebRA/UCp0DMUt/MVe+cACqZ9sbua
KAtUfiHrQx+OSbGfmTaHDmhzB5qiWwiBTgX6/yop8/kuALV7QX26vOlRCk1rN1S3lbOu7UF4LSCy
OaFBLazmoUoWHV0OhHCQEHZi9Rm21HV3khP0P9MSC420lD3XL2Kz0arKpN9mu5BzVO0nb1vvxxKZ
IwIEqzkQgZIhIloTBCcZ+hPUBW28PFtbtqwCCXE9OPdxXdYMHJdd910ykcrYejWTGnTo6ZGNyMop
DoQTcrxQRVDPL7lllChSImq3S7e6yI/Mj82ZdYSjIQY05A5Jl2a23/cHf7XHC/Sgoy/MnvsULKPM
yKJSUCzRBFmjdTy3UD6qPZxHavoMJAM4x04K0H8pWJMBLgXluOCdKG6dczLvducPxOG3C43AZaeR
NjtEddhcoZWOHiuAcIY+wPyJFkiJu6pxjzgx6mWRZYihbFTAt2iBY88D83fBdDmCu4qC2fMGkALb
yJKPyrJ7nnMTiNyK5W7lZe9RyIyTQwXm44cFqIriYSXyGws3PH4ludTFx6hqpYm6PLe8IIIJrySE
6eUzLtJbT97sV/e99rJb4Jv5Sy4dVj5mAh0YXaaojGxbCYFUaevHeAnUnZYQNZwF43V0raO2x5tG
cEYvqHDcO5QPo31S9frSoWhR7jWYnX9rz2e+MahH/6JDahTYpAwekC7tj6i+259DIzaXROAjC9ls
TA6M27pjLms9M+vplntXjTPDZk0HcD8pGfS9zCGMxc13KG6h+a4XbjdpDGSDbDgVXbS6RzpX9H9t
j4HHfT57M67XYg6j3E0wlKidl6Plt8u7dbz1lFA3uevM8d4OchEdAWiIT3qJJtDQU8dT/g95Z7bc
NpKt6ydCBeYELg8AiqREWZasybpByBPmecbTnw92dZiC2eKp2lc7TkRfdITLTmYikVi5/gmWgnjR
a2LVnIwC/KaSloq3QQOdO9TUU+SYiW9Dk0mqKPT4oMcwwmiXfJwzOgDObJaluUl6iH+eJmekiFUk
sRM4Ds0POktWer1W/hiaMN+ofjO6Q2tMnwWnRX81tnldemnVW3eNUeOh0UoGgasSXKNLDBWKay31
1SsrJDEL+pI/ZU6t+PaVJIXqlymNkstRKpuPcAhjF26a+opap8vBP4Q9ucTxxbUrBp10+26YFqOL
2mr9TRdGVsr5W2vpVayoxJy25mA8SrgljB/oXCWEIutFNuGLQTBnZMPEIN9QqT8UMF/kjRgMfKhn
W0VtQaaQkW0IaQjvE2OsB5fvJlUd9bkXanVlLetm3gzaQBtaUwv/g5Vm2nMF+yNw+i79rDVZ8Vy3
ReGQu0jvEaYnBK6gZ8un9edAGogKTsiIdyUqj+u6Q3bU0Hd5yYNO2tcYd6VeHSXipu3a4rI1KjQo
tUgO9AXETvJl65GOcYRPdR6YX0p1Js1cl5u7vibTKmkK/Pji3hqWak3OoPTktHhEg6tGQ8au6c22
ROGURfa4zQ21T+9Q8UZeTXNryRDCs6PSjG5D+aJc5VMRwlkclOeQWLxnm/RRp2w6GUmnkWwyK/V/
QHeWPZx82geLcn+r6L7yhZjH5Fnmr+D8PrJwSBGe0QJZ1yPkg23Zt7x1VvcKcbr9WHby5DtYn8oK
78H80Q6khIpG0bMt34M655rRaJ4lIM3wtw9DpdZPMc0Ozxq5qFTYC83OGCrFo2Sl+qc41PTM1enq
78slaL1wYIAmmvZ16uj+1/iP0w/C+aOjnO09sHnUVc/caIusvKvx0dCNG/wSK075Bi9MOFN1hS4b
8sI4xVkF1gAQSuwwzsfQYgYVDYnqaYU8tuFe7kKi2PYQzKf2wY/Gwfhq5HqR7OLCylqdANlabrHp
7A19qDm8Elg2YG3gYLFNaqbsQQhUZspGS54it8bFXR733TTSxXRMdTQuiMwerBczz1sOlYrU3jHl
HDNC2fCo8+BPeNJkBgFEGx3uFzRpynjYXhMabV4a6PW6AUU1LIvvciXh+eEBtEIg3DTlMCUhSGoU
JLCYysBfyO3swQoYJIiDWa5ue81qucJE2mjW9WNBSHAfewDEFvc+pEzRGH+I4wJ7S68ZMOFXNnKp
dU31pUvmXpkc/pUSr6Oh0CnJnLkMORl2RJQYZKTRsV5mopuBbKfbMBh7UT2RFz6rhhORRsifwdEX
5ngltQ0X5qt4avyUyF3ZtkR/8T489xbtBTUU4PRoZzEhBaQDk3mLGkYGzj8Gdh/fEtwHKeOyX8SP
LLFTHrhUAEudgV/fYvLLiKZCVOHCcgCYRw/6dkSac1Yro5f4nv0asf/FqtGMvAaab0Sod5DgenmU
kHxEMaDgryn/IyeG/z9dSDAO+e8uJHgBvObfjm0cwHn+40Gi6n8pS+wENRSvP+UH++RvFwf+REWd
AsticUs3FnfC/3in6X9BxrKI4+CZa6ZYdGCgtX97p8nyst0Aq8kH4D/6J0YOK+aJkNETL5wT5LyW
rGHrsOLWyII2vBz0sov+f5432hzL7UWsLL5+eQCjHuyugQFaJqb9ca5Cc6MliTZu6UhBWD9aNNZo
Cor82C9h9UItPwWyhox9BdSChbTxdnv3OqA0NC7ZJVpj2gSp4Dtd13Qzg3OhgedGWl60I36PKCoK
06UDko2ZsSGjN3IT0k9uzEiVN+9P6tQCw6pEWI72bqETLb/laCy1KNOGMCIZiKTtt3PfDOgx9BKN
CW6Xedh3GFlVrRPbMYHnZAFckMAxvbz/I07N9/g3rFZ21rsGOJrfgPY+uoELbxOUGEl3I56iZ86o
5Z/6zVj4uZ+QJdIPVjTYKX8ErBlTv6DL7Cc6/91Bqe1Gc8nUNUcPkQB55LTyh2b7/vRW5+LPjSM0
4o9wJbGgTKymZxCnqxtA90uXosbLopKGjUp96DZFI32QgModquJ59/6o6kLnWU8VCwNAGRWvD0Us
FLqjJzsFFZlgHWZWGXLSJ0vpKLHRMMSbph9M2hoQdjW3FrmqeHSO7OUOk8r7eqqt/mWa5czcGQGC
/00mm3VFHzufdb53sfSpaWfpY27KQXlT1vQkHIDaov8o4pSc1fcncWpnLI4w8M/w1/x5bB3PIU1y
SnlkmS5taHWirxX2WzvNIpnoma74/P5gylttGpvDJg2LqCGsQtgcvA9vV8wsdLP0tSz00nyU72aj
jPe0SxOc9OxiIFiqQxsOTKzGTmuB0HrQOosP5SgFF4pZSvdqk1TXxCqH5xIW/9i0/C5iT7gvsQL4
SK6eZGQbTZIAZ3mqNn2GUNXRoAaChD4TbcQ8yx/fX4cTw+kGkRWKuhhAKWvP1iSoarPDcduzkZR7
qo//YB8m0c60tB8Wd7ozr8eyqm/2KVQ+WE3WEkIqQDpWZYOOpYkayUbktXPoN6+wcmvrEXtMegMh
OqIXMdA1fa36sdjMRmueeegMsx6fN1NXeEdgWfHNWpMbpxloJ6dEdgtpnnuu6OgO+axE0W1h5aGF
KDksAVH1xTxh4ZIfhIF/M5dYA8Qymn2T2wvGQYOLkx+R5sSZlAcFqZnwBtGKhTqMzG3Xc1mH4F+3
euiCtI33NFIVSCFWXzz0oxizhznSo9C1gw4bxNhocwv6rt5TXPpl9UPF6RFysWLlH/MQlo9nQK3L
DU9E3GiRpEkgGyVeLjup9+sClWPVl56Mein6WBdCH3ZlRRcCo8tKwVgiT+aXHD8uWCexrhrXtdXV
SPvaALKw0etfuswIywtfy2fDaxI/Ml2twmVU9ksid+xZsr4qgQwtgU5LLXELr6w7ZbT6bS06o4LF
3oTwuWE3dp4phS35teogJd7YKclzK1f2x452XuvYtV4+GBhkiOuh74tbI6mMjKSSruCzns5Y6KG1
pmkRpeqNqJvqM8tkYP43qN03S9HEdAEuG9VeNvsISRsRGN8HPbS5Sii9D6KYps1XU5/EU5R15jM2
AaPiFIBml6XRzpA0YnocZN5pz0aSzx9IFwu+g68Nt31RC9WZKz95STQLO8U6h1ThNJhM3rbJqIYe
Ba7xyMXJL5y+MKdPUHyLzi3nQv40SxIXF8sv+k/IJKw7dJUsVNqriIiAN/C5bNR03pVGgQ2rmmZd
5wyyNdsOiSUtYfa1qGz66yKALN/34qtJ9mC8nRMp+tHGuhJ5sS4lB92vMhpvuhbh/ZrkQ39j0Pu6
rOJoANzi9bujUBLpxsQbVMAow+d2fhz9QO63pjTq5mVIYIB+CU+WdsdCPO3jralZ8QNsHFW4VoA4
1smR5OPuWAigfijs3LwTmGM7HeciY693mVlciL4BadWtsG6drveNcYE0cWnBjkBvIvXDgHgefzjS
hHxHr9FkbuqsGm8DmSwYt6G8gIbBF0xzMYzlG4yrTfpV46wZN3NNVxjxiwwhzp769qVEUlVdSJI0
y1wihDHtpmY2eFV0ESNpakX7oFG+TK6tAQMAifZATHM00/+jvm1eU7pdyqHifu8MZZLrCHi5ULs9
dlMfgiz0jZ3KbTl3ajMwQU3nsja9XCUwZav33TxeWFnZml6l+WyFFi4Ul/yYT0l+ZQyGET9g7ilD
bpT6TvcW2zt7OyWjNV37YhqA81BLTE+jBZCyycvKoFWdt+P43W8wq90HyIpCMFMxmJ3LtW1Mv6i8
ZCD3Q9p8KDCP6B4brBX6G7VVk/BGrgdjdCjIiyt8XMPGw4e1kwEeJe3JkFtwjNmcinrrD6nkyi27
M4T1JeUxR1SOo6hKW7/9wBawn+Rywpk0rgZhOyI3ktil92/P+3GsgawlEbODTX9MPY3rG+pKem+O
OkRa6EqlLV/joLrgXAlEUKRMUxNjcWBL3c7E0Qy3dnghM/YbQWEoTwacyo+iDIYveNXP/bOflZFo
Hbyd/OqlQII8Y44ydEkuX4dqj5OPoyq1kV35ml+JHfmtZi/cHjR/USnXlVoq9J8Vod9kidRNhmfL
Ddo4quVIU5W9L2Vy70VBZN6nndEBb40zOHGTG4A3Wmiqw7XaJVm2HfSSTdghwio8eMqd5cIpaO8r
PObCXRajbcK61+px1uEf0xxdjMnTZMizj+kEnEtivTsT8Tb2ztvCH5PsWm/KRN01U9sA/RoTyuk8
zs3HpDP7e7PP7QOOTOE1+o25o2Gr+MKZDT24goM1XoRggp4ZQAgb0eE54dyXD02h+Z9o3mIJElQ9
TfhZIf0Mamf+6oepfzHSn3fwh6CnH5bNQ4h12KG3J2SokIIffWnqeJ3RkfvC3NQqTL1BGq/TsBpp
c6Svhe4vULdv1huYgDPGy/XsgONFmya0e3RPA3C1H6geAl2x6BWz9L6J+h7xUKfIV1PQEENoJTRJ
KhK7489BbAaerqUWwouwNXZFhkmrVNv2cwJRmt56cAvMbkS4ehiHzLb962hGURVp+YXRh3ibYSt5
JdW0eUd0pRccQMml2fmBO8NtoMNFt16MGDZHE8aqpWxuYuC/jUaGTC+aLTFaEf3/HkqUbAV0YiB0
XERJSnajXO58ujHVHKL60cvRem2yxlqQ/myH4qnbJ7WffraxTN3R2+m3WcvBNY6GtbWDlFNFKPO0
KfXxa24XT0nip7u6CDcoEPgEqCXMNMvvywsBPHsND6R0IqE1V0mDAsWLFf9FH3Rli7wM2WxnCf+L
YkOj0SR/l+TqVwsxHBSTTHmpklly2wmun2iIKe6yGtycPADZKf3iyR8H8wmzy/Je49RzuVhYt7Rd
tU3WQ/vURPcjBlnYSHZ41TTV11Hg3NlXkFVyY28HRbyV1PgJksXHhauyTfFSIEaBtUrStN2ARcIs
rqeOyGIZJ2olzfs9tCr5AiDmsomU+59korxQSteGK3sxxI3YxbpvXE6JCvwXYRQXSX3gdNQGGR8n
XX72I63FOLcOpq2CPp+kD/qIeJ7MsVerA6B23cNj6JPqBU53+ClX+y5yLLmtDK/2R0vdiADoFIOO
i7aCPsH15R5BrvJhiGjFQxfLb+jQXdaRvctKtXStpvgSDuqH2PYv1Rowso0ViKRtMV8WgbiJ9GJw
7a454FuARk/Ykmvky7EyhAGqFe48B9qP4Q8qResLhbXkYY/suwiHR3Bffb6KZ7OB2depeGcDMXAa
iMDFCypzJvShWBD36iGcesyvySPbAFfsy2iePxmDdgMT77vc8XfafFJ39P3dvpB/DLl5QZHW3pSS
3Lp9bm3BJBu3lLKvvhXXnj5bGMlo+k04BP3zaDTSXp9DVI4VlWYVd1DmVAKT5FIqbmdZjRylHhGJ
zumF1oj6IsuF11l6zm6qNp05kmSM9GUx/sA2iiDFuvL3kTGoXpFa/YZ8qVt0UsFFKLKXoOmtT1qu
XCZgia4kd1vsNhLYo9a1b6ROK8pX3e65uUrNJ6mP9y1wRhOEz63m3094yiCwgY1Q0FQuwwC7Nb5v
NKEUp638D1kqbcyorBYVSHhVQleVfKqerlW+NhUlOJ4elisqRd6GCeWy5qe4YsUFZLFIl1y7AT50
epBoWrqxtqx9ZD4XE+Ha8jT9kNMo8kIw7qbLZjeqv5SZZjgqNAmvMSP8vqG8RmJ60THJ24Qm0ZmS
3R40a1r4GsW1TkE8IBoLLAQUwYK3RWDO7STV2xwbu9GTzWGg/YvPAeVKLdHVD+yWKtXGiNzDzah+
DvA94B/Tw+mL2lVwjghX59irfNgtVlJHu6yT5tvI9INPUzTmT2iKVd8BDaxYNXSJNslpoYXDyKDK
3wXC89mJTZwVXPCxuHLTyJRAdOesxcff6Fj6PB0Mj/oEwgDmHarlGJIxd892JeZoK0dGZe/LWZCz
AzFBJyhYh+goA6G6FR4Duwy3rEuVLzDXe98kWqWu1XEvJ6m9k0YRJu48o+NFo5AnwtHtUPsSKGaa
uoacNrhoa1r9g2XEszdsc9mDp2t/qycL3+0aP5bBSSqiUYkF0IfwogGnfLFhUalOk09GD/PWRmVM
g49llGT/PpazPoAoLtS7hTRWuJqkxB9kTP0Sj5Rj61UZcoUPAQ1IlU1tNJGL8CiB7Adj3t+UtVpZ
Htku7eDNFuYmDpkqxez4uqo0Xm+X8iP9jk9kYgVkCNC5ixx5qFIIPHkY9zAGS/5/r/c22FAvhT9K
X1ETZ2G1j17ZSGW7DdCZIQbppGivaH3xEmjatMGIRH1sbYPkObSGzdMAQl5745SzSkKt6VXi7i1m
t7SQEmCS2crerPYYywxhDvNY8OkS3O267NEUU/QY4f8UuQosgXvFGvmMAVhYkROaAWDa7Pv1SwOL
g7WaMigSvtThjTCJ/CO0aIgJQeeHfBsC0AZXiDZ9EdDncBAl2WanqOnU7VtVr777qoheMgjAtzYE
zxer0Kt92pWTxt7OK20jUtt4amufKjDNq3mbNErRUmyDjrslpBfsAGLbbN1o7pQvfRjZTxhWcB6l
RhBz7iagHp421eZDU0omhTwbs3dSLR3udIKDviV9lnEsBZWfut1YTQfEJbRWkXz3XFc63ag2tt3o
OUCFUnyvrUl/kYGP7jUzA4Iu8Cku3KjHXBfVgA19XXRE0l4AD6WkZ9j58M3scniLc96EjdOavXKn
p6K9DXwjiy4bBrlLB4oDh26ghEWV0SZ8LgcTH72w6QYn0qz5i58ZBUK8oMwwWgvSR5J2q699Ks83
iaYr8NckowTQAnO7z2B4cvE1Q2PwqhbpimdIQ4pfbIc1NaUMWX44188Y/EBA1kG+fGti3mr0FaYt
2RW+7Gc6/CyjwSM7bCO8s0btttNK7kB6C+LpUSLMzxZMNJzzLJFzv27J69s2apk+jI2vILTOs/wb
8XJ6zEFcV3eQvbifyjMWBxjmL24wKZYS3yq/1Gc4UvIg3EYNTB2viqKYNzgfUpHO8zC1Lu5q0wFV
vTTgRjhKUDMskiWUmfBrt059H96wNTYJnD8J36QsSS0WuZ24VCHTl5JNOJB1hcGApV1w8+VzEQ5x
QDKmmhp3WjbHliNR4T+kE37JjtJYHTe1FmcYx5ahuexCU0bhJal1ue/pNhOP2gbKwB3PVPYZ2X3K
RRLGLc5EZhu322QRXlzjFwYWa5tq/CgVeK44AubcLZQ1SXEkY6iLjTEPTelBO63xTtQy6GQ2jgpc
ZOpk/m5pDZRku/Chg9N0ke6wTxotRyaQAYYntjkYwJb18IAPMG5BKD5qiQI7r25RcQUYmYE7NjuL
Vka2lQMtva3b0dZdyBGyv0F/2GNvHKrABjhbtDFK/objHF5OxXWtx4bAhjeOEMd68tFi9i6egHQ3
AogF3UWj+P/M8+xnE5w7OoUSF25d4AJHR+yoMwyUXtBwAl+YFvqQxYmCzxt6JSLrhzOgyR+9RGEY
Mg496Fzx4LSMFZRBbBeODMtQYz3NF6gj8WmPCRNWIDTsqjwNzuAZJxrGy6RUGdNJYZpi+fOjqYmu
SaEL0t9XBXE5Mo58V2wBXkpUMGf6ln8MBcZJm0nDF0lFBSmvhtK0QdRhiP5KDVA5CpnvG0yi0dVm
xbj62ZH9R8Dm/1t2wv82I3oFQO+/I5f/p+O++ZpGCI+//wyS+pkWxV/5ZUGvGPZfimxjNYDTJjj3
8o/9jV0q6l9YrqEn1HBxAjugqfw3dinxd/jcE7hmYj+HV8FxfoKu/YWoCgibJNQFHQIN/Qf5CW87
27ztHN2APkDhwBeooFed7YDXrMXtVT2IG3qApOJFMIuei9LLz8XFvu1h/znSai+SAq8nwuD2Qfqu
E8mbILo0U4csegVzuysJusTRY/j4Jxb69rX+c7zlz49es1Eh5inVGK8VN/hr7ClM/DH+F4OAOqsC
y3eeiL3Sq5c6jg1k2CgHWdG9OH1Rs6+1Em/D4p851P6ajQHAYmBbQXNyjeySJhGNUx+oB4j7+wpB
i2Ut1OwzR+Hb8+LnKADsOndCLBAFn4K3a5b2QMvwhPQDvJDhHhZ26aZyJLwkbbQz2N+ysX5DKv8Z
Stgk/sEYJcbs7VBirOM8SGv9UA0q9aVIZ2/UQ/9XIB1ZLKeDzU5sAr7POGcCFcmkeq62d1/QgwOu
0g9Yvkae1hv3HZ1MXHesEhFSo5/ZDis73V+zMkibVFQOeB3d/dtZ9bgfL/ZQ+gG2D4oTKRPZAx0V
AlQRtwTUqVwwudsZhEABEvTyJZhZ/drV2Zh4TWHjzhRQqQ+ECcxIjHpkCq/4zZagdxjvQRoK4/i+
GFsujZoc/wireoi8iJbEZ1g0avexnwZ7F5dJYmySkT88M72VzP/X9EC5DXaiwM1xLfPvmkHWgxnX
Bw3/9g1S0A96EgVeSCN4J88CmFq6yfTuBUeu+RLQvnGq2tLOeESs+AA/fwXdDc5TGtim+TOi4/jN
BgCtzLZnkWG6KR6yKa587XXMbczBv+9CkquNQXYcduP7EB/Ff7EINrwSYS4OJwBtq9IEwRBhCtps
HHRs110tKKfbXLlrsGLb6G2bHqJY92RLrjzbjPeJVGs3uK6Zl++fbiceBfQV2BB8CaBG6OrqV7SW
GmctTpAHVUmqZ64S/k4W1ue+R1oVqeqwmVI5ue4omLdS1ZYbBfX1rhlTaf/+D/njPeabxicMAIRN
j+uT+nbHl/ipaYNVSFdmMplLd3P8NBuDf+Zg+vOZM4wBc0vnqfMyrwOWucwg11C7xVh1sTG6HEX5
zU7g32PC6Yb0FEHU6FxVdXQdnDGRODVDA/scS+MYsYW2WumxUJKF0C1dWbTxUK4M5hluyR+H1DK3
3wOsHamnOajlBPjxSlVvs+myr93O3svGmaNwOXreHLjwgbTFfAmiEjq+dehvkQqlsxvbvmp7yApK
ZHzSkdFHtRp7cewnu8BKzyWrnpjYmyFXe6Ox6jprEmFfiZu0+qzgT508NNrD+xvwj2/Wal4LY+Lo
Oz9A3QeZNe2rQH4Z8ldD2Q/p7ftDnJgHxZuKRTbZ5XDJVl95WF+434B8H0D23Hjpy+CwMAbwNM8x
Ik/stTcjwYF7MxmUL4o6h+GhU6C/0NmHuf/0/mRO7IOlEoUTt3DfZHWZ7NF6VTSAR2Rl4WEouU72
c7W3EiASyM3I+srpmoyUc/Ywp2ZFXWGRi7wYaIjVrHo6Om1VtgwZIOuahs+1Kc4QQs4NsdpqPe37
qiA4+wA5KARngFaOWOTM0b+86atXCMoq6AM+pdxMrdUgyux3tCS78MCL6gf9pSUR70KjmW2Q21dW
9QmXDe/9p3Vq6xEqz/UAehS8rNXhA127AtNgyEC9lgM8NYJbabiNQN7eH+fk+v0eZ73FlRLD994Y
woOZ1FsddgKdZswT3h/kj8uGsdx4BWcPdx4LvubbrSenCDnJHQ8Pyo2Zbwrd6ab0po+nrZVBOTtX
jJ18WkejrTZ6ltDPjBB5H+hXb9Uuu4Sm+W1xuihsDRx1cTuhETeIzfuT/Pnl/WOXHI27qgGVyeyl
xGfcOryTq3bbIIgPqkv8H0JVfe6rieBH3GeVmsDFzkWFF6bfA4Dcxgebehnq6yz6OvR0uoP2Ohh6
Uig2MZYNmZ1sG83YjkXr5YCPirQL6ulfnHTHT2h5gkeHQ4tO3MpSOTygl7tQqClYQm+UNGxEXt9f
plPH0PFIq409QJMCemYvhN1tLZcfQD0RFT0FUahis9GcIempy6v5x0MRcA1tWMRYQq0eCrZKmLHN
WnjoDTr9iDOKH3bzosw1OuLus9Zb9wEX0rF6lrCGMxw/vY3L3AlrUlNmAKr8Mu5vl7AiTSCfEBcY
m595N058xmCn//6Bq5X34y6Ua8vm5C9S+0KmwPzQkZlBu3k691k+9a5bMoUANvcLaW/1YkSoI5Wy
U8JDSriz1xm66XS6fi52/NTJdTzKasWn3gz91hh5DaLXpquvB+kF5/nLTM3OrNzJ6agYpFJ8ciFY
1+NxioE0l2PsBuR79BZej93O+3v11LOB2/j3CPRM3r4V5Hsh6euZChElToLjglXf/ps6RvAsVHIx
MW5T1xy/rsD1msCd8OArt8Gk7QoZBZdWnrl2n5wK8DPtQMOiOFtNpSC7SSNbgSOYrS+RpDy/DOWZ
u8nJMUziQrmdmKpiL39+dIioJoZnEcnThzi/9mckos02NqozH8Y/L0B8TBbjxP+MstrFGtk4hoXM
9jCiDnTQ/GB7hP/0fvaDchPF6rWplc8lAYFNYHw2mjbbBFo9nvkVp06x4x+x2uRw/TSAO6ZKGx37
xlS3vQkja4TwANmWFOCbMpxr0pwcU8jcwOlcwJpeVVN+NMlVAoJ22GdTD7kPXSP5arp6M929v+1P
vsFHA6lvn6Mxml3di+VIAvDC9t+gL8RHaibi+3820KqEJ2XRMPrRCg+F/anFBwK5GtL4S6ssN+8P
dHJnIjrC95G7KlfDtzPi22ZrA42UQy49BLHY1NMDiatnBjm5bBD3hS0jx7CV1Z5AOawNNZr3Q6z+
EAiBk/iDbaWe3oZnPmrKyZOPuBJuxnQB6CW/nc7Y5QTwNFF06DXCmuFTWdm2Gq7zL0lI+yPfQQmJ
ndn25PwCEbwjnXlsJ1bToqtGoB5ZjDgSrIZPsCKOxLhM1H5otYeQ+9e5o+TUvf/NGKutgTFzm48G
Y5i6tKUKFpfmFG2IOJpSLBibrZR+k+DgvL9NTqwrZrmcxQotFroOq6OlE+pAoRpEB8sfbmOIPooM
XfT9MU4uHmUww8BFpZX19tkB/LcSNszRwe+MC67GkpZsar86s0VOzuRolNVZ0ZkSIKSWRwcCI50O
prdNl+79iZwagi4U4Q7YKbMPlz8/Ou2Lqg9H2W6jw2xdd3m9GF6cGeHEC8VFle46eZc2WMlqD9h9
mAYtaRSHWn6M1OthLO5ClciI9Exj8dQj4WggcnBJ0eINfjuTSIPqmlYG+9n8rmd30vCA//yZx37i
UgLY8nuM1TtTYH+jxKkeHfRw7i6DBP/ertAxSYvKy6wUT7HdJLeyVd0OcXLu+nVufqt1bGeUqB1y
+0NjfbT7x9j43No/3t8MK30KvdmfVrq/57faDbMVKSMJf9FBumoUc2vssC6CLuUHsaN9x88A58Kt
DnuBq5cg1uL90U9tlOPFXRbgaCu2qjZ04aBFhwRDginfVAa8+iX34Ou/GIfyGUo6wlXaqm/H0Uvi
BeTQoIh6NsfXod/oFbaid/9iEIAeQ0H4yDCrlSygwMf68lHUxE5PtrBtxFV6bkucXLGjQVYrZuYK
8SKz4IM42cMGrtKdWSNiauoEouSoW//iTUYbRO3Ct5f0+NVwItGlrFI5WEWYIlYoPbO9TKvci2BY
vr96J4okEAIy69FmLk2n1fE66nrV1YLvBqweh4pajQfXjDoPw3wn635h3/8VZTr1IX4z2urkULCO
q7qY0ebaE0+ZhCdbCu3CAWAKm6sOXWI5PkDIw78CEisOo1jMvD/fk+cKKBoUBv4HteztlszHMoFg
wxk5kmGwUQFP3G4aLAeLG92rFdt30koj1GtKBkjgZXNms548Wo6GXx0tdqUqrbIst2RjVYZZgi89
nG3D/qxnVpd4+mBIbJeXHNHP6qHOmALC8qyXA7p1JOmmgrMSjddx9hzxebPrJ/GgFHuqImiPyZlL
zfJO/zG2ghMIWccgP8Zq63ZwKpU+xPXmcYLIHEYFgpkQa+grMWoXmvgX9zTUhL+HW17co6OsiOMg
S2uGk1HkG+I2rb/P8eP7e+bUQzseY1WoBjrcSXVkjLK/LIrXqLudjDOrduo1PB5idVJaUhhWFYTp
Q+np6nWubippZ03fG+XM9j9ZJ+oKKm86PJBd9NV6Yd2IacLE/m/CzqUkdorgLightnfSN8RxB1Qe
vgtbvE2SMzEPp4dGhc6uWKqg9dDlkGpKsXzSoWxqe3POIseGXOZFSmlthUxAKpEO9Zb+nnLQ6mbY
mlkWnFnnk99d7jUggcgAEaOuFjqW0qhCnsz81VvkXsVF0uEG2GvfsqjGuyY6aNK8X9qGWilvUmnb
Y1iKjOVfbKijH7Hq6cltjbRFH6NDpVxDXIOadnsWLDv5HupIE0lA5+azblRb6Ez7tC0ooGolcYlR
MvcGeVUbwp6MfYKhklNP0xUEK/3r+5M7uZV1qkJMj6w/g7vNQc+KPmXgFtfVS6XXt7GizK4FO99D
12d5EX49+/fHPP1YDQB3mcwODZba22MAsmsfp13FsY7hYlc9JP1O1TZF214oEgZKEDStRz8h8l1J
N3SVNv3n93/AqeIeuRlNU6Rhirk4LxwfQ0Nr+YiClltK7F+LFt2Yop55dU+eQkdDrDaNFUcIqwau
KHLxOJeVO8vXmnku/Pvkrvk9yLrtBQmOMMuQQaSsfKY6jZNPI9TrrIlu++hrmp7ZK6fKKjanhRMs
9bCyrj4gQOv1ZJfMKbucJySc6SXd5jA789U9uSXxCSXMDn4RmN7bp9MrSC98ky2Jis+BxuUK4yU1
yPSKzr93J6ckVAgXIF/0DVc7UUnjGucYxopHDDAjHNyKH6U6bYzh3FF2ckPA+5RVHhhH+qrwRVBY
tiWhAIcibZzR/xZOF3BMLeNqTn13b1ulC9iGoyAmNq5PhWXmiLCmb+9v/HM/Yvnzo+9v3uLqFuG0
eIjj17CGGhtdztGX98c4uSnpEi1NAAh4axF7ZpWhDIUjOqAxcwxrN+LeGVYfg/BCoGyez4x2eka/
R1ttlsBPZgNtd3TAsw5zJi/DTo0Q0/endPK8OJrSuqTI9TSJ0FwcWrVyTf8lKP/Vm3w0wupEEhr0
JqyPokPeua15F2T+JgxnONyjaz/Wc3DmdPr5EP6o+47GWx1P3SjievR7emyx76rjTZJUTtzcFNF+
gYK66JKgMVz25bsYYbihdV5YtE6wyALPUX7OrO36UElMZYiRidPLSWM3Frc+5Oz3n97JLWIB0KOP
Bq1ft3JQk9mhSCdOyaj70XRi3s+m8Zzja36mZjp5mBwNtHq7lugUoutY1DF5VfBGTXNK6ixzfOQO
70/p3EirXa/gKglHjpFQ+e4qtbgEuoHmQKrf6/sDnXw6R1Na7Xwrz7tSawcODCRZTmR+T6L63N4/
93xWe38idgQNLmNgPJCFS0LRFyXJNu9P5Nwgqw0PRxgLNmwZDggynMT/AePgbBF3+qngFSIT9cR9
bvX8ZZT3mY674SFTsNnFUw4HWdxXD210ZqOdnszvgVaPXwvy0P6/pJ1Zb9xIsoV/EQHuyytZm0ol
W7IteXkhZFvmvu/89fejBtOuoniLaA0G3eiBgApmZmRmZMSJc1SPGTMK/TZRXszB3NK6u+Jki/cw
krAq0NlXWpLLyyKvOyMbZIJvxAgMUFxQSoL8hg1PghopDqRb00NO5j3L9Nfm5I9nF1QWF8BHURSi
OPMsSsMWj8v7fMXI4g0FyhGIM1pc0vxAyBFX5mU/8qrI/kTwGurtQQ1eaF0o9V2fijf/fkhwabxC
33WdTozLIaV1CEFqb5Hr91NxX2SCuskh6t1XURavmHotwsyPdQqI0IqRvoNMYJaxqZoIdQcwkUCS
xkNFM53JpRXFtJRn+yzfW/VuekR2UQUj57AxxgfNaD7X0H5XNMFGghjRDTTsr49/aVfA86IANINH
B1D05fhlsx2tDCqTUwBdK6GclP5Ja8Hum+11O0tHlQbGWwO1PuEZZ5uiCwf0rMw4PMXep8H7QxHs
+u8vec3578+OwhAqys4UkvCEYIeZ6LYiRXbkfc1p8y+5INNoc93e4gscbDfwTAlyHgjfLifOR4ka
NdVpQFaHXHYRqbsxgsk67DPjAMFthA6q5TmFHqHP7fXJN9R51JWPWDppJnwb0DDSjro5PzaNqM40
nUFL3pPsibRKHQX96fpAlxZONzUJFiANhoh5swYUME09yll4SuPkseK1bwMPy99xmHEkQ7NHHkEE
W3w5mQUtvkM2pOGpqFJIq9FxcUTQQJs2z39Vectlben9O84ZSrIo1VGcJY0480jywuUgZkN4GsQ7
r3pstdiJsu+SmzhJcjdY2coQp7WYb344gUEO8JpRxXnXRhBb1Cj8JjwhlP6UI+HTfA/lQ58egt69
l/J73p8r3rFoUVdhq1KAkPJUu5xUhPcCuJn08NRWW2IeWJt4t9DFmKlQMFuwMxX9NzRId9f9RXq7
E1WR7i8AT7QTkUycn3IabcQ+Goon6ZexU+NNkdzCrdT8dF/I0PSSY/WnYtirnUMnAiwWUAc4PvAW
bzUd/9Zz+RDedDTqAnECS305/g4wYZx7hX+yaKMVN1K64kALqWEM0B6DMojMs3sigjy/DgdfLBQ6
IAABdTw56mAzHhDdudeHAiT1Y9e/DGnudGVBt7b7AUHwFY9anGgqk/C/UT5UXvtCzm7jIjdQckev
6sRdY0PsCqk3/cwSDabbWv1OXXHF3tuIgxYw4gjOb4l0tDYbbmzkaZk2iX8qjIomY7qtJw2sX7G+
gxZ35VpasqXRcgTxmWjSlTbLuscwPfiZBwxEafOtnHwevwjGCBTaTtR/nT9E3EUCGQosDQDUHAJl
ocDsRxkBgKD+iUKCqPgoIfh9fVO83Yoq8FNgSbIsc9TMz7dEqoVgTEgF1QHlkeSx6EPHeh70ZyF9
kb9a3cqLeMEzMKeROuNWn+rKl45ZJpAJVwM1i6yLqYoIG8WlDX0nRzcmRCt6+/v66JY2woU9+dKe
ACIlSFFiOkGAsIMcwGlz7Qa2gj10B08KuGGv/zPWP4SbGEW5tYzGQr5ymty/o535JeTnfWeibXES
fOFgmL2dje7ONXLIWY5h5N5ZjbatcvPgdvVOFjOolNFNp6diZRIml7w84PmMqUBErxIUr2+ay0TX
zLQpswItyg2EVI4q/hjCJ7jO91WMUJPyHWVUFO/W7s63QQCb0rJAa5MvJa6cBSJuIkqelaF8ZOmR
bSJVRQmHOveaCy8kJYDRA3acGhLIL859mHRtoA0xaPdx+A0DiQiByeBMPCQ+zerQuz9qNzpEqYdU
sLNqpdi5cBxwzJJ8h8uCStzrnXN21E0HRDF4AVkr4xeiQ3YcfinLFwtlj/DXv1/GC1OzmMo0GtUU
OkwV3XM4vGTahwCuKt37ZIx7COJcc5dlX1dsTvtj5jrnNudZFrrN0ZCCn+WURZVdffC1Q5Ddhu6+
/1mXn3wN+gCVdjMyaPsVwws+C+KI0G5KevLInl2RHpSSptmzdfz4pLYvYvEcvVTQznkR7Fj1F9X0
dgkirtetToHVfLQ6rb8sJR2SPAYuTws3k2B963kf9+V2SuwiEUFD7ujI6coxuFAiBwd5ZmmKEM7c
xoyqUfamPFoyNg5djHCQpKW85cmlWPTMwmwZO4N46+f+vSwne9/6BAf+vwb48A0TTolOFPbp6zvi
7BvgoIBycBptKwiSUwoQEboGABFdCbOVW2Zxi/ImgYcZeAUeNZvZAQ4sP5GGgFbazFFh14zzj15C
KfdQqGoEH+GTpNJdi/ahoSbbqUoox9HJD0cY0NzH66u8cOUx7r/fMpt7XW5DqGipy6WkDJFytV3r
OUIhBXICG+oD1HMDZzW7vXQWnhud/n422RZtWdNznjNYih6tHC1cVFPN7uUdQ7MolasKMDpeLZdW
qlzXaCKx2K6jdCjNvYKwaw0JoqmWL6G5GVXFCRvxcN3oQjTL04jyDp1fhJrzim+Wto0u+hK5Fxha
dm0O4xPCSM3KLba0N8+tzC4TORM8s+hIvshCvIea49AUDwqyjqs4gEVDEgc3nclUz8Xp72crlfRa
26AdinuQSNsC58v3mWb8UdmAO2gxzZUob3H2yDqo01tAJ99zaa5Gx6ArMpUuqgGEzPgAm+rm+vos
DmjqPCQ81uj4mLle1FQgKQXO8KSwHAWhPjHbCt5xNbu4kHigxfvM0GzmmkFAXGYyJPnaCXmbbeGj
BtK3N1QJNkjb6JDv9jvRCn+Rdvj+vw1y5h69onllPd3D+ngI4S2J7ycmHgmZlet2FpeLdxUpKerA
6pwexUQ4FuZROmeIpxyadSDH2V63sBAi01tBJ+L0eIIUZXbNK3HZxbSK0PkAARpFUjhBbV36FteI
G1NuNv4dK8qEUWTVUATAQfgXVNqXDqjEBZp80Lifwno76EBiD0i+XR/S9BPze/XcxMwxBkFpQ9o4
g9NQfwphZKugyJKHtVb0RT8/G8jMBVCtQIIsoxOg+5MxBMN4oJ1jzJ+vj2X6lWtjmQUmOcEujAOM
pZdLeBiLbdHfRv2HPoROOFxxhbURzVwhsaBLpdTMyZpXd2Y4HDP/pS++ymH56fqgFg3Bo0KWFcyQ
+PqMOjvzGrTNpVpk9xTisFGLJ2lQ7ipx03vlSiCw6AlnhmYXFDCuUvOm52aFZLeNJCsvQEv74aaF
tnIrLa4T/anAoKypU3TayGdDKlFXstKIdYIXwBmUI0S54Zc6pKymZv6f69O3uGXPbM22kARwtB9D
cCGGWo0fu9QV98lgfqwN6aWsjGCfJsNPXRyz/XWzi6sG643JeUSudZ65RiknUf0GEIIh1hnEm/SK
ZKn7OVVRWi2gKV7ZxYtHn0U6AgWRCfMzG2WF1ppaaJiLDXKtWhZx2dPCt+LzSx5C5trkrQo9EP9x
uW5jido5jI//gfqxh2vlYf0UXzMy21hBZCatOaFsIulYayU9sHd6tsYPsjRfU+MEmT5SOARGlyOB
BB5svkWuo0L17bPUIo2pCWG28gBdqN2ogHr/mpktCwzIKkRuPbeuZWWHNCwUsHbxj7gMk10cQ2yn
19Kw8cqx2fZWo29dOULvyRV8WK91fduOUWJ3sa4cJDgBCX5H7wh1zGrryhTHzM/N88+cnPlsP/ae
rP8HBFTKTobecAixce9BVKFoB1M9Nu6tYkUOrz20nt5x6JBIg/BcNUxaxGYzJEFZaFkBFa1qS6O1
OezSx+sbcemsOTcwG5uiQWQTjGSZCHgQ0S7NbammW+idEtI7/kd0xFd2/mKoNcWniF6Ir5ney9ns
Bkp23kA0rOW5tc0buLCTTsxsAU3JbSRDmFc0Xuqg8JnbeZ3l30stW8syL24iTgIiPvX1VLj8hhjR
0MZ3ZW4n6Qe9k1ZYwiv+8/rMLp2sZOtpzwRkbJjabA+lHkwgshtRBDQ2InT5iNQi3pGkiCE8e9VK
efw1+/jGR8+szR3FyuAxVDh7kO3ZGa4DOy2R8vBAEWjb1jm02D8SBfHYpNmacnVzfaiLxwWCRQrZ
WLgNzNlQ0WHL/VTlTEqRZTCd/j3HN2v1z+/PBue2A3tD4Pd7F/1yeaLaXwuOp2PzzfydmZjtA6Ef
0XbruCHUottFcrCTpdtqaA6h+CVTnmDAXw1eF3femcXp72enSq11oaCMDCpUf8W9YNqWH21gfNpU
g/8Srsm6LHr8mbXZ3ZSIgozGJ94YAl4ei/LjdGk0XvmOxAx3uqpP6jG8CucrJZmtGL52L6CiEv4M
w+N7OkK4NUgK6yoYOApi8zJGbEVNOXBkjf6GEtyX1NwU1Zd+jXVicUvxUppkyYiMCRwuF6gBRhH7
IomuOGxuEaV0wuQLLKA76CTt2FBtU+mgU0Db0gya/ZCY7zn7SeRRvVU4+FVxtmSSXqhB1vGa1+Q/
MUgniigNpq9v3YVTil9nqYhaqKvN612Kgr5RmmGkbCmpKZWdN/s4VDYkLTaZjy5IunJWLGw0DPJW
A43CDTAPkoCNDIYrUZUGAueEbvhRRQI+RGvMG6wnTQuOjXisjbWy7UK8CdKVrnwA9dA8zwOaUtDL
otGL8FRa5O4QTEdYILqrhcLdpGiX/Ptbm8MKSDuAUPhDtFliJFPhQ1YRkpxwGTElyly668yH6wu3
cHxc2JAvvVMLU5oA3DA81RQoB9U9RsZg+/1d1zyVwZoc3aKXTHUK2NIohsyrlG5HDKd4bXhSx9c6
PnowhYZYvOyK8S4Tu2ehQEcZcrSX64NcOLXA0/61O7tYatWMR+SGwpNQO6p3JyKksEYosmSCYUEa
O1EovXmJZLyxENDswpPVmXeeW9+SMW/7FSj0wgXJiwDOMzoASDWKs3FUetuIlocRQwal85IZax3k
S/5NcwENr9aEH5+fu71UaTRIGuFpihKhaAh2OgjM1P10fT2WnO7czOyWrFC55+EG+iGIoa+Jd7J5
Ix+CMtmo4bfrlpY87tzS7HYk7VYo5cCA4CYWWvRsY1FEk6Cg2Ceh/r6NlX/f0qjC3vZ3CqcvOruP
U5UqApJd4UmxnjXjTg+2LZLRNNr8bwObzsczM5aBWAvRYnjypBuEOqCiz05Tsid6iooSjeVy5bxd
9O+/w5qXSsJW0WrDVfDvkSqt4VYOQtYHsUn+XB/X0nXJ/FFIpHGJdNwciDeiBx6lggsyJgWhZSTf
ZUW+EbvyQ5jVv4p214ov5YvmkxJEumqN2GXRXUA2gEGFDg3QweWsli4M95UigFQzAflVOboUUkob
fohcp0Gz2giH06/rA14zOcsHQbTljl2CyU6SPsYNsUgKOWMIk0dV3ahxvvW97B1n/oTf+O8oZ8cI
fJ1p3spRdIp05JXg6N+ViZLZWYeYZOnHB6S1ohWTi+5DNDc91OGymdcV8xHC2HICEcvxtqHMHpKe
rPSVQsKiEXqwp+Yoenzn3Gi9UOU0qlCGUVG3zvd+87hatlxcLZ6dU/8ThEn6bHfHuY88OKIlp6CT
nWiguUz86ea8OoE1ygfZXYkAlnfDmb3ZNo+EzE/TAnuo2D14RWeP+dEc76Rgh4zVVnRlO1Fuovh7
vva+XpzLv4bnbXWWUIgQOSgkrKWbVKVHUTe3FP/vrzv/shWghdOVyX6bTadZJ24VINt4qsmHG9mx
jEuop/bXjSzdmlA1ilOnElfnvHEe+j4jqJGnOIWadIrK+LZV3efrJpbGMQHqSLZCewKD9uW5oct+
R9YFExEY+SF9Vq1HWPneYQMCJXoK+OI3xepUS7JGCwIi3voo0OmXDKUdkn2/bmUpAgBv/I8V6XIk
ptfCVaN7nPPlQ6ogsVDDLJcc0Y1YuVBeWwVnT+UJ2fyPpdlZq/exC9t4zUXpe+WNEGuJ3QMkO9SN
32/LIC83nlIbDyLK8nahJvp9KMcPVdd9NzoD9R1v7PeZhBpKrprZxh+CAt2IZlKjF6FVLs2vJqJk
dp7RWV8pnnWDziD9fUHs742+bk410H2oO3kItV61xrKy6A7EtxNMnnr/HDPi5gpUNOSfT2MYOgZC
VUTugbF2Wb2ih97MIO21vF8nPv850RmyfrzHPGDOWrwD7nxERdAx1WTqA9G3gxw+yvFnWZ1Qz6C8
ygdfD58kxHha/V5Jfzahvxm77KbqPsCLnJgPgOp3ovzooXSupds6/iDAc2bj1LvrHraUrlWmIBaS
YkrlxBSXLoaukjKKPtG4nt+GXfIQtKB7x+xG80PUkMbTEPp3dQJGHHktRJN8aJSzZl9UaKgYwUY2
lOMQyFu3GMSV03Zx2c4+bLaLI0UP80oDso2UrNOHCKIdK9U9XB/+mpHp7+eBWx9aSqyA2UawzhGe
iv4lNVeyJ4sHHp3JoLUnuqJ5w2RRDAX+UhIb9p8QwXZEceW4WzwkzgzMxuBXRTUIAQa6eAP1Ke4l
y58j7+n6TC29EuQzK9NXnM1UFrZZWoU8tnvzJm2PXX+E0yH+ENYrDrl0p5/bmb0RSsm0cCYOIln7
YAibHvQ1hKClYFE3+I0HXh/VUuIaPDDEAMCO2ADz1WlGE9mDAi8jFFLk0ekM+mf7BMDTJzRzwlK6
5ZHfIlF53e4UKbw5LM7MztYscwUpGzsSJqW/NaGxVAlo7XzsHck37EqxHL2X7EZCG/C63cVVPLM7
W8WgC8w4mpIYivtRBPnEwCQa4jRrWxJRv8MWHdZTE89Ezji7vIaKTpNBYyVb4xjXEUJLEl35cXuo
3ICE7xr97zRlb6b0zNzsBguRP2vVEge1vGfqShANPGbJyq2/GAHSCAG1IdhOtB5mEaBVJqqW9fQm
yG6vO1LuH0fTkcZnl47rBBYXr97nifAEaW5aho/vmc9/bM/vsXQskrbvsN3F9+5QHWq1ckAC2bn5
YgXvyXadDVSeLZ7fCmWWG/R8CLyCeJbE2b4BNvuA8HPyDlwuGh1wKU0dT1RaZ1eQKvlZmSEgfLrN
tcKRcxiHxX6llrLo+Gc2ZrfJ2MAumHQSB73YoDRlOkPyrJfhpoOWnnLf9ZVadMUzY9Pfz85KtsOQ
QaQdnhIj/yoJwdbVjN+ipW+um1k+vOh+hlMFlgHRnO1mvSm82i9pScsVBJi0+GPuard5cmyz7EaI
xg95eswtJ/m5YnZa+zc7DZ12XZsoRIEzXA6vb8TUQDKb8qJbbbLQcJL8EY6tuv2CILiNqJ2tUALc
j8Ua5m7xKqVKQIKZdyXtZJeGBQKYcERlA1WFxHCMoO9vOles9tfHt2ZlNjxXos+5lCcr8NWiYJwP
Gxe9Vvu6lUUfAQky0aSiXTCvJIL6bOK+5OIx4KxtttZENj2u1OKn9X+zUGc2Zn6oFnQ3JD2PFCX0
5Sk3rzkj6nNON/gOEorS/zikmTvW5Nl0vWJIins0u2dpE0VrLa/LI4JIi0oz2V19Fh1ETa/5yoAJ
ETkT5Y8GUVn9JUyTd7jAlIgHT0dN2zBnjjboqhF0HXdJXI9AFW4GX93+++U/tzBzMtkLlUiWK14L
xq+sAvHgfiwQJb1uZAnWTY4FYkZy4TC7zd8kQtALsdBx3ZfVkU7k3tuYYbShtIvCsp0PTh/fSclB
EMtd6n1K0g+It698wtK5S4sbxSFoSCHKmZ27QzS2qLywYCoODoM9/GONum10bZMG+mbUosfrQ17a
Vuf25i4fW7VVJ9gTEvOG3nVHafI7IRtW3g1LrTSTcJtKlzKcQ9S8Lo+iwouDGLH5kAbvHGHRO6sb
7Lw4klSDCRA9cMM37YT3m5JuhB568i9I1r1npH+/YOajQSgiNTzwBWb61JTapAHomOEaJ+/SYXg+
zpmfZlEQ9UaNFV3bBUj9iSv38vJ6/R3F7O5X8rEEZjDNY/mB7n/uyA5F3OsztTwGMGnQZmgkOWY+
2MqtoEU1T1zTVX76nm46fi6N71qOv0ZmjhfCypC6U2MuCaGgkI+m9qt20xW3W56tv0ZmJ2ykVanS
jVOMG6BG7iFq3EuHVcT5opVXlBj0jPAhTE+0s/DFbIswM0Viv0wvYP1ooNCr0AK1R0FIdteXZvF4
oKl+Eu4Avm7OtlEuZfnghZjyJX1rfBOGCK3Tg9Z5W/Vdcwfgik07yfPNKX1jP9NIa41TjVp0Uu/H
BDuvkpWk99L9NKG6/mtktikVtda4vIj8LDnQ0TvtUJvrBmOnqEkKN5iyhshdnD9tkikkfTN1CFwu
VWCYJXJgIq6tI1MaxnWIOHfg7wQpKjeppVIyCbpkJTOz1Lis0Cn9j9XZK0j1k3ysS8pPY1Ue5Wp0
dJS2Bwlqqyzdjq11YwztRn5WW2vXB9ZvukM+GJp30sP7MQqPivAwoZUmRpnrzrTot/TAUm8AfyrN
89dAAQp5tEzCbrJvkbEvVc8xqZj+b1Zmg9fiqhoQxOZGE3nrUSm1HvVhLUu+6EfgDF61KWmDnRnp
PCRWiXSjUyabG9gfXRHqNQTSx3bFYZfn7L+GEC27dCB3Uu0eBCF8zZVHrXoUjdpGZPA9p+M/4wGW
cmmGR6QYVi3jya1+I3vWQVejTbxKMTy5+zzgneAZ/5k2ms0vzahVKEzAF9gRXHlHQfaetnkrDJym
vpsaBun5eMf1Ba0kfA+wFdDKOru+EjcKRSFiv/vih/6TlDCmd7jbuYXZ5ZV3nV+MIseW3332x5eh
vWuCtdz1khPQPTIJ5tGOQ7n3ctrkLI9MyK4JRtPw4GfqgT7rUPNXfGBpccBm0n9M4D6RO1xaEQSj
8poojE5BNdjwUG8jEABUMyQhdYQCifpwZXGWDkeNNwKvVAmCcnUa9tk9ptDtq4xuHdH/0wR22gzu
b28MDMcsWtPJLaQFZFd6z4kMrgs9kqkdB67yS6NuH1tm2yXRSVW/5emOy3QvPGm+E5T5/vpBtDif
Z5ZmnqF1admnXhmd3LbbTT2ovrsrzRb6Cs48q+i8A1rYK964bJPnF51oNOjPSXDaopMzZeyiU1OA
maYwm+3zWolvRitCkyrqxS2P920QhfpKFn0x1wFtzT+WZyfikLl9nkIvehrKgRZfyQNRPNw1jYS0
oAM6DJFtlJzK8CfI7pX7bml7EJxMOUyIoWhcv1zSNKY1Vs60CJWD6GufDsONOkTfgkH3Vg7jxUHS
d2dBtIIkMVjIS0tD4ZtZHBCpKl2+zVxCbt9po2yn/awU/bbNn5LO2lTm7+uOtLRPzqzOKSTkwTXb
RCV0zaQ7v75NcwGk8efeOwLUXJnKpXvt3NTsHkg6GTLMqYqQABmpgLQV5V0VeBQFH6+P6VXsdH4V
nFuaXQUCYxKjCZ1VZnYaxNsiAGDUJy8A3CJU7RWj3UVibKsDdUi3+9Yk+7A/Zt3zmLUfurWtOm3F
Nx8DjgbaA/hVeJJfrmtjeInhZ6Ru9TLfoG/VJ/nu+niXfBSlkX8szCY2oDQGmQwW4BzdNJGxZWJX
HwbL/kkfIGVCYs03TUyiaxBTBj0xtK/tYzrSM5FmImJO1910Y2tnSi/bddPcCvFay/aik56Znm1C
s5SCzB15KZTxTuL89nrbSkrI42un01epeaYFebtgfwc6u6tMI9EI5YmrfesR/Kqje8GuriK0C2Vx
X6n7rofQ0hI/1qGwcsIuugrNllROFeQa3gCE3dCQPW2CdnnPpvvH81Y2xuIOPPv92RGTB6jSRCWI
OPRv8rL8aKR7zc+2sEOvDGTZ0CRlCdqTyvvsIgyHyOrjgYy7KmfbPh4RrJP2Y7oTwONf9/1F1yAC
gzFqYoub4z00NSSynNB3dSI6UyEX9e1tUJnbQtE25VoLyOJOO7M2c0RfqSIKlEygYN25JsgPuPT1
H9dH9IYnBlF6kao83CgSyCbS+5cHhjIWKgrCbnaqm29iTVmwdBvEOfJb2fKPGcOUg2qjQr2VBp/M
6pM/uOXm+ifMb/r5F0x/PwueLK8I6kAFx9ioO6NGCRti2kiHc9JIbltP3YzC/rrB+bz+x6BJgChC
+wOS/NKgKrLfdJchq/GhaV3HTw6uuXaVz51yMkJCFGSQTs4JbuZLI/0IwLpvwwzG7t9Kf+tmnjPq
tqetjOVNnfDVzjQQeO9gFJsTXomt54/RUGfs4nhjyt8sJ5YyR0JYEnXavfyzzT7XfrCy497ceZNV
7OExVF15Bc+mkH7IvBRGNTt5T4JwpNYFecQXUac/Kd0oPNB7u/jtBrui2BfkftVN1eyur+EbNMl/
voAEC5Botv5c6EIc1dxVBCM7dceP6GnY0z/KzrK/ZfZODu36mD8H34qv160uuSq6r1OrNbzzVLcv
F1UhQdVJBjICseLbdfwxaFQwt5mTBHtZuctXe+6X7E09JGDVgLHTxndpL+kqDUSAkp/Mvn7Mykc1
C+7S+Fua+7YhWIe+qh+uD3Bpa0BfRsMI/fckm2exjJRreWZlfnGSie8/dPLQ3MQdRfVykA7XLb2q
S55ffNMC8miBK40eOjbJ3FRkwfduBMVpWjfvUN94B+9Q3nRbaedVtrtPb/Ib8+jd1jfRQXXcQ+nf
efGJ1uxtd/JXu3Xm1/D8a2YzLZVjlJpxWJyU7DvPeghwvsF0H7rGvtKFXV5oxzCt7bZ4vD4Lixvp
fBamS/rs8KtUc3QHDbt93+/UZNMmpiNAzNI/ssYIG5gF/P7eN49Q5FM7OHr2sfRqp1nbTtMpP1sM
SicoqpNOpLHGml01rR66ad7xGZHVbULjDq5rHs6NDbmEo2YrRevXtO4bayR8qcHD1ifNW6MsDwUB
Qc+L0y3cbnbxVJ/ajWaXO/Kx/P8fPyV7tP2Nt/V3//lf5Ly0zugMG2nr2p6jOTAHOv122Mi2aCv3
K0syOd7s66iX0R02YS9gDZmF0NHQJkPVMxcqsEKraiz6Bb+PWn9fQYQtEobl451gNjddNGwphR/q
wliZoIXVoJmKK5mqICmMORFGpMZpYnZJdWq6T9NW94CY3PjSR8qPKwf5wgHDPud8gcZr0peabcJA
9UVQ6G116swPtdBvlBj2g9pJx2PZH2r/5vrULtyJWOPx8EqPTL7/0tlDo5Pzth0rMHC2vB83Y2Kv
QjzevBwo1ivm1JA2kZPJbzhEtSrzo4oXCt1TP+S43UQHE6H2uNnEsmEHxabN8w+utLKPp/vuwmcm
oxK0nmTo0F/UZvdhIESppdWoGIuRGJGYltOTMBDsGm0Z3aWJnDmVrEROo1Qfq2gMVqrvb/yFwiBs
c6+iDPS6z8sofuzqY9YjGTvE1CM7Q9IggYMQ3yqM8uh1nm5HQ5OshG3z5wPzPGEMTTCddAwRDcwW
sweAG6fwwWSy6BSu9L2v2rXI/o17TjZIs4s4DE46v29dtWp6ni+IQ/vbVNvCtmxYOxcGUwQFVu6j
hTm8MDX9/ewgViLTHM0cBVdc5XOgFLY+3GvtJ+TI76X00/V9sGZrGvaZrQwR8kahAY6GZ9vLP8vf
vN8uKvL1yuZe2gqaOEE+YHSjLD5/GNE1NphaisDzEH4tG91R/Q9GsY9vPTLit0k9Hvr85frI3lSr
X73izOTsPvOogCrJxBKU5WSpFfEWoBowR20zsdyaXoNkSL1r3P5B7D1bN5xRfUGgfX/9Kxbn9+wj
Zq7ZVnVpaALjzoxNVu2iQ3JnCPfCyik9/cpszxN6TvSrdCvzgpoNta3CMR8mzd8KrEGcjE5gPIzR
Wsb87QNt2gNnZmaDGaI6TXVjcsxqL2flPhgz21KEPeIuweZOgkc7+1SOdrJGLfvmsJ7ZncW6mZx0
guVi15dffHPcjr3qdIGdlPXK6fX/jNCA52Bqr6EscLkdrFFE1nOEgycyVW8b5GoAP04fOLScfZZC
KXCSKP0u5cOvrKbpV8ms3Bn89AtUdvrK3b80Zpr44OyEohlyh/nVX/okXQvGHMn5UQu2ptlurQ5Z
ghU7S2cnKkrAEBVUxN/A6RqrCPQqQ9NRi/Jq32TyV6NT15qWlw7PcyOzEy1MMilUBui0ojJ60Tsn
+5WrkTMpEIgBiot5syZFsDh7kz6ANhFJwuZwuY5NFSlBLzMqS7yPhu+Wgban7tTy5+u7++2TF8+k
6kG0Yk5Rkji7bE0NYEVoQd+YtRsIbWmoh0jy2AK3HD6PhT3IjnAvt2tv3qXplGnDtSCo4Fk/91JP
DdJUK2GbicSD3+8CGpZ/ljBl0OSOoOP1IS75x7mt2d5DvRTmD/B0J1ALTpfwzxorzZqFmXN4bi8P
PRLlJ0sKbQECk7hZKTEsW5jaPaZMGbf3pTeYBHtyXEHUEtjuRliJJJfOXkD0//z4zNXidghNlErh
SipKp9d/aBpqUNVabmza7vMT/tzKLF6F1MdH1W0aQmmPX+noPfwyd/FWt1dij7XRTFN5Fg+IcqkJ
osBi+N6j2pAzEQvoIaTte5zq75zNjtnYteJ0UAeILyLNRuRxlbZ7bcVnXuuqemaGGdPlyp6T+g/V
KqHzmoWZ1yplXTMGhjBJWCPeAMH7SiV36QwDh0TISWMiCZDZ2SJIkh/JJktRSIZToGuWhmDFqh/F
Gtxt8TiZsmf0JypQWcyG0mptpRYTHxxPsxuEzZ8s5WOlfOJu4nUv3bXRKpBw2hNvvPnM4vRFZ142
ymqh5R4W/XuBrIpKb/Pn+HbYAOyXHD2127VCyqJbnxmczWUn0oCvk7I6Scajhz4RhaJOXzPy2h8w
HxY5BENH+B4wjj5za0r7VVlUCODIDzpAqNup1PbobfV9s41ukx/ag7qL7e5L+GwcQ8+mH3Cnr/jM
G47fKejlGSTC0ko+A0ruy5mtCiHp5UnsOh523cP4K9noxa3lHsf8QYvV06A8VWSxPgq/PD+3jTV4
5uQpbybgzPpsAipU0btBMTgLq2eFelVQi45Y3EGxO+ls//szhLQ5b020myk7zWxZfuZrqatOW1y3
7Czqkg0SJWvtBkvbnOiLHOvULAU/7OV8ai70+VpOE7KuBgfLCo8D2onXB7K0zxUMTAtGokCdLVla
Vw36hiZHuyjCi7jzvunDU9+vpFMnD58vDc2gFirFQKMhN7gcSGcqgVx79C9Qfx5Tmuz7Xa2iV6fZ
MdwN49A6ir/WT7P46js3OhsaUvKInuoYTYYf1G3oW7DLvfZVl150b9jBXHbjtk/XZ3NpnMiCUkq0
JOoQ87Rx7UaS7oYWhNqBLZDM9bbjybwvoOFzrhtaHNyUn0QJfaqvzBntIg1G/6yiZcLoe55C+zh1
jCGAuZvWYP/B7xH7CTy7W8uPvgEiTlt8wiyRKYOZkYFermRWVYWe1WwyhVsnUKvIbhIoabXMJkNa
eB+Gr4L0sXCLo+w+0Hos/0xuWiSIXkL9i6GsNaC9NmDN/YpqJ2UfoGU6feGXXyOYVlz1AvM9bPvP
6lP6YP4cd80nFNo+6TdU0Q5MzCY6tQ8oVno/KVBcXwV56So5tz+7SgLTGC0BgYlTnNnunbbRfvX3
CB3b3QNynMEPqq+31lbYJp3duh88Z7hNb+KD/nj9Kxad7mwSZteLXKENKhb4udw9FrqwJUNnl6NT
JgfZ2PnUEGJvjc536dLmtkacCIAO0JnZ8Zd7YRTIIaxJ8agcddlpjOauTTf0K++8+7Xup6Vz/dzY
LJyygg7u9AhjwzE4hJ8bma21dgwuvqVgPIFRCxQA5fOZJwVSA4NMQy95q3i2luiOptd/4OeHE0o5
5lFxP4Wl8FPCbfQ9QDXk+hIubysKiLR4UYXmX5eOnOUexCslbSMATlM7esjCTfo5/DbWdrfv7ktv
F3wUHet79ln4LnwHkbRifnqDvNlHOqEeb37KtPP1RChIGr3Xzu+H/iaINu5TBH/kN/fetYv02+8V
a4u7hizmVFxAN2PepupXeST0Hp04Zd0fxO6huzN/QU4gZ6YtdI916Wibx2YlubK4SXBUWPGpW4JP
vJxgg7QzRP90PDbPxqF5jJzsI7CF6tZYmcrFnXFmZ/baAxIJt0wICErTnqyRap0JKBxk4rNw05Zr
MmHLt8CZtWmmz0JZXcZpgxRr9eYPaakvAJFO4wcKlqsp1GlHv/EQaDcAdfLkx0suLSVjbblwRINY
S2Kn93cFwh9O4R8Cc6vftE+9so8jO3uqjDuZMulqU9NSmAIF3D/mZ9szFcbOzSfU767/qexrDvPr
PrnsHn9/f3aQRwYsRFrA78t36mBbemJb6Z1hfOHFg6KCXayY+38W7q+92ZmNtEgnRcAiTmmlvISh
sU/z5KY270GHO6524/YfIO+QYT+6PsyVVZyX9Nr/I+26eiPHme0fugKUwysVOnoc2x7PizDBVqBy
ln79PfLi2+mmiSZmdrFPu4CrSRZLxapT5ygTyNtymNUCetybgr/O/xz+PiV2iK8skjRsa+ziEMx+
+L0L9IYou/ZZ+up49ibaY3Ywk8n8M3y1vkGYR76Zg8wgar35b6tkboU6DNUytPgZEYUioPRtGG6b
WlQTWbPHTxcCafM6i4bqJbuVUhojZK5XD+OK+1drO7vGoXtJ3PDQ3CePtS9SHeMGljN7TGCR9VK2
owRoPFpucv1+QQ/IaR+08caYb0tVmF9yvwhn5pg9NKRmQH8N5rxFJelA8nt9s1RefbSoa1R3zSio
knEbJtCL/Hc/mSdC1TupDGVatO3c3J/vkUjs2+OvxY3I5Le7UJC5ce/7mbX1dM8CZ6mZA74RH9aq
I+Sw3IkM74b7ft0RuVHrzMp6Hc+saEChznYD8Ga+te9AOXEot9cNfIZNrOn4mQUmLIPBsChiDRb6
7xAhIP3NdMj9yk8BPqJBt+m9aTM/UNF4nybyDiYcQy4Oz+IY3qFvlMGl33RSeK0HqBpwCZj/AOc1
qZ9Ak+y9SBt5q73Gbr0pt/IBpYit4cUkdOegE3iQ6EIyIXwZa7PIbBxpqIOdmRoWqLRyiPlc33Ge
FeQsQEV85Elsgxtk3kA+xZh3AZOSG4cVKgyC6MXdXKCq1nkNNC3BGHfpNSjxoD+ROHjaBYOE/E/f
j/t6M/zKNtlxeowOxdFBJad1m217rDbde/m13eRPmt/5/a73qi/Rz2ojLO2s950Nd+c/ivlgaWD5
jrIJP0q6bQLVr7zWhVyeH3833MrVg+ubzA0GZ9ZY9PasJlWb4SWND4nuJm4CVNvPguQu+Cs3M5G8
6+a0NbZcWdzHiZzd00VF+9LMsbjeL7xxO339pQQxHDq+Hb9rt7Lf/VheGh8sYBtlG95W+GylN0h3
VDJuo013ssm0lTY5YDuC38V3tn89gW0kJVnSayHUco6efCPdSjvd1XYaWAsyAoj98pRs6X5+1rbF
dzz69uYB+BjrPvYtt3ozK2D9Ue2LfmqufCcfUxJ+iQWO+mnWfa0FnJ8SE7LbJTck6DMjmwBa6ble
/7Xc1wVV1P2bUNNY4IAs9bAdVVmtg+j4KO8dkhBtE3xVCMi9/O+ityAvSTpfFhO1DSMCDGO9f5n+
1md3WvWei0qV3Lh9boOJ270EyXdqrw6OqBnfSmQgKYmDOYi8yaUeqjeb5/fr3sR9Y57bZIJ2qTWS
4bSwGUEAoeorNykANQuhpRXN2ypc9lLfbpOxu59of2s78ZdhDIMqmzxpmTeaUvuRYp+W/lYSylOu
q712/5iIN80QRmtn/DLnkQIAN/vatvfzTUZABuIOvuTNX8GrIrj13Bz8fD+YkNaDbiIeF5yzvEke
li0gGfe6lwe11wlyRV6ycWaI7aZjrjc05R7LG33juBx04mxSfyTx/fUD5votSLnRT8dILsZeLr8b
LW3lWcoj0Jomjdcom9wC17pIK+oTbeHHpf9t5WNXz2KlPoStUUqYK1WaXZK+K1MMXdOtg1fTNA93
U1KR2HRcdajctOjdQRu3seLm4Qy2popkS/40ShYmA7uNFpbBUnVo8ulbWkt+lDZ+Z2m3jtzchHX2
6IAAZmj/lN8RPx/IOx05ExjvzU/UhJUyAtWbQylUrxa3wgiGrsWuGp0KEV0lz71sQPzWoRIUyT61
CPJu0qeJWoDCdfW2tLPbtgkS6jvyRqUncFO0Q+Sqmaj+wHECpA7QywTzggPAPesEc9bghddCZhHg
t2aIA81E9lwud3/sa+dm2HrVHOm07cH5DbqWfTyk3qzEbidngivKWwwgjGgKYpwdvD3r9/HM13CQ
vZLqKLy18B+/l9+ErVpO5AFC8rcFJtbXklOC1AuN1GwpDmNp7HN7Cppmfl56Obi+ZWsQY4IcSPPB
owQYEyr3rFZT2Cz1MqvoCoP3jg6JZ8+K5mfT4vWpP5ltthliW1D0WiP6Z5NoyVmAlqOmyRS9EjB8
4fGK/Rsnv1An0tDRT3vILjjFFngHwZuKe1qQ3v6fNeaFqljtZCklsAj66HXmdxr+CEUZkWhBzKsU
WE677SXQAXcW6E/DyHI8KXcGF5xLb70BIr9U10VFfq5NDShoJN4YwmNpo5S4aSUpQ6sPc29yfBP0
1qZegkLUUeR8JNAX+22G8cS20is1KtE7rRv1oYCMphKFrtRJ22lR/LqSkhXbI02y4D3DvQA6ChgO
pHZXwvHLK5apeRMaYL0HVev4czKWjaPG3kgxTEgxxvIXNwAVbqCVEH119tNhlq061h2WmCg7qGQA
Lau51ULqIBRNf3Lv2pklZlWSbs5aW6AvgxEqJTo1IOjUjqk/Y9R2c31NXO84s8R4JMYSurJX0D9d
h7UKH7LeduGG9DSGfxMLzwwxybYMzJVu09VQKm/Sct8t1M9rAZSTB0G0V565/x0RE3HHenBAY4cj
ivV+k6hGUH6Ph41pHxXtW5ZvCgvtNDMmUTu7rUjxef3bn6LVSpkFDW9MRLCPPlNPJfODGFRb3pbo
fhLNmIj+PuMUlha2HXgCkP8m74b8Tfgt4f39lVAHzVELSRjLlDbYreXMHTQA26r+noPkdz+pziC4
Q7z7em6ESZU7I89Ko0o/7hDwXhQTQKl+Z/fv192aF8sxEriCC1GA+NQO0+duTKBTDD0b54bSt0YV
Dd3y7g0KiJaCMQgQk+vMOmbDbousx2ahdmU280aOJILosLJTSFAbuL4a3ksV2dBva0xWFFOrD20K
BE4aj1AMVsKy8+Y4whhN1jmE9urg5zLtnsq0vV+sZljHjcYvfV8Y3qjkLaSax5NNl0xwmFyP+f2z
WBoAe2kgYbKKECpJJLkjFJQC2oAa7vrquWeJghVUiQDoQlHpMsQ3Lch9BxNC6lSbXIRC8WHyvl0Y
z/vXAnOzhr6Yuq6HBWCWH8uMBtIUkkQdidnvBl0nlapDbPjPIy9I4EHZgBePDCZhxqjSgcAKrVx8
uUzJ7QZ6aNvqru9lV+nWWaE42v7xNl7YYyK9ZedTXdewBz8iMUY8rOhmrv/ie3xhhQnzcZzhgaLA
SuXc6NNN1r9nyU0vmnbmuARUQ9ELBVUldo6lnwG3lUZl6GIdCzvcZka6wwCZaKKf49wOCKsA7lYh
4IT51Au3u773vILgxR9jNr8H8M2kOr5LbdqnoE5Mdq0UR3ctVE/nNFFIQosyKK3ynQ7Q9UjBS3Vw
tOhlbrRl1069aFT789QtyK4AfjEdCG1YeEZeLu7/zMhI9DzD1zhyskNhgoYw+l7R8CVJaODEJjEr
FOA1jG6CZKfE99KeiQ2JJ6puLEoPmT6+yqn54/omcUIqvpoKkNngSTb0j/rP2WsJJP9dnmnYI0jq
JotvHOrhCZUryOH9NztMME3DuurkGckVyFr3Q6ZuZfBQ1LGxU0rl0KR/qnGLF/v5stjOvZyZuTH2
QBzZEwHMbgi9MNzXIv0qznf1wgpzoK1lVfkc40BzIod3X6n1HGqCAMI3oYN1GYNxK9714kL8n5Ia
XTg12Dc1RWl22o9epn3VhvvrpyOysnrJmRfUsRXTIYMVcEdOrQtgO/WFUYp7tzFdCJYnZGpQlWeM
tLqe9istcG3bPQQWDMud6SSCd605AJMQ4kx+W2FyBOBk7EJXV1E9Z2/Zo6u32iZc7lrIMhih4XaJ
IPvlX6Df9hjH1iyQmTllgqa80R1SszrR7FuV3clmCxS3SAf76uJWeZbLLcyVRkctFqimVFOJYlGS
ZBmRv/blLVVjV1iO4kZ8A7WvdUASo5nMXqJYZKE0hLWNlYvvZPs6isjS9fWKfDouzNghA17loyzG
KQbdnkqwwaOK20WJn+ZQH4zsuHTnmkpkHor0qS9kg+g9BTdQWtMgsuuvk9aOxJESnShVG7rIXlKi
d/X7PAFkFcWx5i7JAIVDo3PcZRq/gwwQbOJK8RzHM/WsPA0PALfapI21KMJ4Zwj0BmRNn52+Ct1B
ieLbZYwUEPph6rSqMxuiGkPjoygCKv7JnEBUBsoIHfTaPlj5JVLojQmqBk0Lrt9K/vb/3htm+2O7
pkuVRumxikevigdo2Aqcl3vvMTgGcBMm8WR2Cg9Rx+5RlkU124Bc9lGbt5k8EEOUdfHKmvi+/Laz
rvQsvph9ZqWlDDvmPnf8LCSS4YY6cuV98lPaaaVg47iR5szcuuwzc+WSohNhwaniO9ILWGxEW8Y4
rAzCoZWODpgmIEb122a/vF4/dZEB5tTNoWvMcsZeRWnoN9qpGS03Uu+m9Pm/2WECV5FpWtXVsBNm
+67Z2EAEtzfQsvlPVhwmYvUlpFxzDdsVnvov9l3yNAk6+NyQ+PusmYzx/yxpKLMaSE+0YZWEtDLm
ZLfxj7HzHdGGcSP9mSUmnQR2AcojOSwpUA4qSQ+57ohg3FIWTVPz7/2/t4Vlq1QjbUbrHIYs9GWn
BGo+N7g85PrBcFeDVgYUsleKdjYZ1duxx+mvx988OABYSWaPW2kT680UUVZw17M+1/EP6hxsDtNK
UVEWE4jrQMWK9JdoU05qEY6Mux5LXZ91KLmiW3N55zOwGUiJAco6e/Q0DP4VrUXA5kYw/FebgnSJ
63MofqJqDaZqvFYubTl1GOZliaJQm/tp4k9DAARemWOw1q9EGCduLDuzxcQylOOhVd3Dlt0QINNi
wRdA9OeZcKYuQx7qIyDMfY+qUEt1y+ujUBAEuA5wtgYmpEm1ljeWjDUU05fOeDPKfQXGxL/wZxCO
6Otkqwp4+eWZgIttfbWiMISKe7xg5DBTSJPFpJQhxCI4f+73bGUoh96ZheeqwRxKVPVSv6wiNiqa
Jf48LF+ssZY3UVsoXjSDXB7DaTe6Peve3E8VmWylEkRv3pauLVsMDAPugyL85XJTo11JC0ps6fIr
jZ6mv5gRBa3e77/PfB1MO64K2gBuDe0Sr6AmsYoftZD9kbcKjJ6tY5UKxlHY2S+tBldLrKEjWI2H
TK5rF9XqY9fdTX0GWv6aFFbiWiUQLDhQmt+nvR2MRkcm485KUkFA5P4WAOkhuInxdYSRyx3ty9QM
pxi/RYHuuYeaUO2WWXY7tKKnMNfQSrICyD50CVheqrZ0QtXOZsz7LOrbEhaOryVS7yW4d/71O7Ee
Eptcm7YOskNIz6CSxxxiUnZTXFkQEA1Lehqq/ljNt4W8ixfVbduvJUYZFxHpOC80YgfBAAlWWURI
ZheNqadT0054SdIoyLeNU5A4dWeQvYZzRCDxfH2F60X7tMIzc8wK47wr1UaBeilNrJ3i5E9ZlQNk
oNTQGE12121xd/O3LRaRMaglGAEGLM0unzGuT+KxIYUD8cQHTb3X4sWTRfMHvAETkI/gcYTWCqhp
WJ8sujpJlwTjmcUUGAo9lGBLyh5sZfJtJydZ6sUHM7mtk1FwF3hfBQv0oYYKXMjKEnB5FwpFNQfw
aKNaUyfRO+rxnSuNpfIXMezcyvo2PEvT5dRZ8HXD6owh3VYanjgpJBlFlKs8Fzm3wqRteebMcp/B
iqXO39QW1KDLHrRkbqKLYC68i41pHBBfIf9AmY/5lrZwjliX8VwOUS7Ytnn+A4PKspvE01/0AMBv
hWcb5juR2HwS7YVK1hCubwRzsTs/X2jsZW2t/Y0X/LbCIgHUObKg5YSCjaSBjxeUDYaoocMtiQJ5
AuIS4F0gu8gcTldg+FHr0Jkyat8B2r8LypMsfYHUeKkdnO6tn3bzL0zDG/PXNCrcbHHzcqe2d9dv
Ni93tDETiVlTjMwCpXvpiNoi9Z1VVxgCprtkjIK43NXJl8GcAy0Wjefy3BFjh4iQIO8DeQkTsSSr
abqqAaJjCPPN0LqveRa5yWAKzo4Xh8/MsGcXK3ZeQeECuIpTT8lKAv5Lfg3TWyoa8uFFxXNDzCWe
oHFeDz2+ZvS9eYUpOpGHRfLN0BONF/CuF9rMiEqmjM7AxyDJWbiwk3ZNhRDrb5tHEMgJviRcHzj7
60wPpQHGIAsN/PUcGJdFPlrGV9qgX2O8Nn+qZroWp0HeZ6DsjmQVz69Ld8ulHCxr64R2MTUPZm08
xGW3NaS3607N266104CROciWfdZ1jPFXOxAAHfMuBXUq0cdH6H0I3IzbY0HPF2grWYW1T2IeI5Xb
KQO4Zmr8Gk0Lre49w3mipu3mhUOyeevkGzPegOWEFNpekq3g+jJ598mxoaS9MkHYFss5QeUmVYcZ
m2k1aY8hcSeogM3yaF40JJKi+I/LPyi7Yhr9Y4YfU22Muy+9BAJvB0+ZboIocAeix3rcroUToxKk
G58XBkv4cMHlbdUCAdmllyy9Y0V1g7ErPAATMMyAZkZOGn/CQGAo0jH57CuXthiPXFqlb6sUtvJn
MyPLyp+9+dNjWi0gvV7Hz8GRygT63JaqojXwPKMj0J6poqXbosxbMpiJQ2yL2v/RHnOdF5B2G+0A
onVNwoSL864V77hhQsYT/sahOA4yKjwHLSbd7Zo6Kgd9xutcqr4Du3pXtNCAhuqY6J6t+3OZ6EId
A11rpBYIUp+G1sPCzu0iwnqUrCBqFLtWLhMTb5M6SpHGd8R00m3WYrSk/d5Xu66y/D8/wPMfwKxU
ytXRXBY8CFPnpBg3VLrR/FEE1eMkvFgmXkXo/2KmGFonl04vF60utXhUH7PE75qKoAUaj6kXQeBK
qzECpENowSiIXvuGCHvLO8oz02zOW0aaHbbrLFmBWbxsA/CGIiq2cLhO0NaGXusHaa+lsp8ww8Kp
VRO0dtNe8o1ma79WmINHpwPEIJBj/znNXm0MLni7NZxoT0E2Fu7TXH25fpYcVP/l72Buh5lVY920
+B30+a11zX3jGccf4WscVM/Ovg6kvXmXP1pPkSewu0ZH1ovP188UaSCyrcwG9KnBfB0VfqG7K86j
IvKuUvdy52PmrBDVOTm1Gqx1VerQUH20AIdhXMrJyzEscHOiosMUPpTtJwKMtb9i4cwQeos10fpj
vAjqUZxpjUu7q7+dpStm0w1LrmCPSyKV5HYwN7Gn39UnoDGR7XUPtU3MCGIsZHyZfwj2mRct0CyG
VJBtgqGFnXupEgoaDgnRVpcMIjc/nT7243jaqM4U9HF5k3bFXZYEqjJg4dk3o5hFaeHndAqrN5HV
gxoB2F6WaqSphrBOYygzQGD3i9xg/MtpfyDHeqlb6aYd9FfBirmehWIsYIgyRmtVJnD0S15D3GYB
PYBcekC67xNpjMhc2Q/GyU7dVn5ppp0BTldCZcFu8z7U8C1z5UHAd4Blw2msGk3tXkUL8xa+XNxq
hZ8Jmhzc3TwzwfiShTwmDC2INCixZ+eUFA34p0wiJb1bi8CCn9/+OLkzW0wukJuLFs0WhBPa3v7Z
OTpJFOnh+mmth/EpDECjRwPiBOfF1urnohlQ7IJzLMgKtU7y0XwqB/CqKW+JdGNLPSlFXxZedNdw
QhAHAikd7sTlbdTMZZbjxUQ2ZeD6m9/A8aSovSC+cY/pzMj6/8+ufAotbjDrW6uqqVP6qWNG/uDI
ZGlpSiqri0lT5yK5Lq73YVLkgxcDRTfmu9ykNr4fuZEeJ/W5kGNi02dr+lYChHj9zHhrA0Eznlga
tObwCLtcWwLiuEptcMEmrMQDbnI4zqExePoyJK460l9ge1AENrmxe21MgwdtzT0+5cBhPMy5g2/y
aB7ql2m+M2MMJECISCscqOLu7fo+twR3jbehOjCAINWHm8A7LxdKi3QYIKuD5jHomCQ3hC4d+G/1
UhF8ILgbemaHcZaFmpORmbAzTM0PuXyEbM3GeQF5ZTBLoUOunx7vUoNkF2jLtRyMBORyUfVSlVTq
Enq0XhTQK4ik4T9XG9AMOfvzjHNolapOxaqmVi/fxigkFRjwK+mxl/ZqF7vz9HZ9NbzLfG6OOaIK
2RPArwXGyUaDlOO9Dao2IcknL0idG2HOp3W6uM6aFRg4OOCpugvHzFOme2PyHNunESBfQiD9WlZl
4+K5SeYuF1I3TU0Bk1G5KZptGj3TJiYDasxS89K1G8X4mi76/fXN5Pr72dkxX84K1JZT3mUUhQ/w
cSkPmMghinK7oJZz3RA3I0LhZhWRdVDRZgvofavSsFtKKAvKm8YE71iXkWh0ID7Sx7ezlGwSw/Sn
sXQbuhvkMFDyxS8fDVCFLXJ5kMNecAN5bgRKSOhPrgNW6OVeXopJyTpDMqDMN8s3ln7CE1E4PsDb
3I+SIlppEJFnl6xLqw5XBk061CSIMryvTNdRaxJVEe0uz13RSkMBDGo2JjjzLhcjq4UDdUYTUqSg
cIx30aAcuiI6rOKdTbHXFvo0NN+uHygvqKA/gNoECrig2WZeEYOlzXKr6fTYaBNJ8SYVAtA4GPyV
/nZNFQBCQzhmAkvTOOGY1GgK2tEtpu3dVLpZp0RHb8y/LQelwnSVhtYEXqSy345Bb/5xexz2kTd8
qAOsQ3+Xu1rH0lTl66OQ9nYRxJV0Kpzwzwubl0aYG6jHyRyBHw+vwrAItIaSxppcMf8rz93P1vLx
sT3LTqK2djpbw0Moa9VdNN2jNrkV+yHXCkCWKyE5JlrY3K6qnNFeET/HdMGgRqEAgFsXynfJ6f9c
3wDbhufNB4/xOmh3eTaV06PxueqJVVLmjpmziR302nXQDhNEoU3fRjIEAuLb607PvdFgWgeNJ9zR
kBmrUWKgRSWv6UGzmyXrUGP4o8dx1X+1vFW8AXSUMhhu1MvlaTiupliXB9D9NtWsLTi0jBSPm0QL
8nKGHoEo3eIe3ZlF5j7LGJuNSwM5ck3nnVZv+hmSLYYgveKlCtBiAtksnuK410xr0WhqLewG+Ac1
v2J2pg2McKeMz3WFj08j6OtwA9TaWVplsCErz+QJXZw1Odo+KOlYY3cX5ap0W+Z171/3CO6KbEDn
8eyEM7IlYcMsLaC0kFv1qDKu/Y95JF/6Fhw61+1wj+fMDuMQcmvRZLYxRK/6rzIRfAu5bo0hkg9F
Q9AAMHXtwYj6ErKmqGurmLJUF7ebdMhk3ZW5IN3QeB8qcP1CWxjCDysjzqVfy7i1i4pHy9FuR/u1
k6jhzeHkuMDOxPtwHVZNlwhlg2g5QoFUdUGsERNd781DNUg+au+mJ2e5vq0n5RRLCkSQCjULKifN
dsqsYVY+rBavbdL2JekmIwBPhUzsBBXScskehrwZiUV7lGJitbodUvyOaII6rTlXyXbKxsQtTUDu
5NKcfaB/6GYo8/gQ4S8TLQU4CopHpmDr14jBZn2rdhSe3aDIQ150uSEgea7t0ljocZLo49zpjyhl
mPcZ1TKvrqL4NZYaQ2CS+10FwhkwDTyuIF3EfHKayKzMRJuQl8yk8RSQorjOi/JkvdA3+Wf+S7G8
tHGBoLvuwfyV/muVbUomuUJlLYXVyiuddj9Zr1HzJmnRbjRO1y3xbj5I3h2MVKLtAEKFyz2lBua9
2xJ7qtcAHDYyfWrCWrSJvHQdbeMPKgAQQ7D5I2pcjdJLM8VAlLqduhfqNHcy4EnOtKmdbV6MRM5q
0idP19fG6bnhu3Zmlzm8BH9VGhzkXXEpVWSU6WlRkvq2MkL5kE9RcR8VUYqxl3H2RtuQdqGqfC0i
RfOmOa92gAyI1E647/SzX8Ty2tlAwdUSxsOgoUSqo/UjUgL15/BdJn3p2a3Ai3ihCv036G6iB4w3
OrN8qW2Vro9hLEoxstfssvyoLbnfY6+vbzTfEBA/KAKgFcH2rJIY+tEOou4RUjsyug9K1xHre/x2
3Qr3UgCzCLoPyF9BDvLSVdu5BftngzhkkR8glHP32ea6Af5lP7PAfDjmvumHAsAsdPc0aNDcd1uw
mGw1/1dMZk/ybPAH/UeLTIzPDIumwziARNn62fgo8mV6/yoV3VaJt4BOo3Q52zfGAH1n6ANYGRkK
kfIP76O8IkH/t6tMUM2i3pindVdBXuGBTnVHN8lTLPKQj7Lyp9h9Zmb9Zp/l1LNU52HawsyEKEoM
KC9C+2qTkOgbSvwkaI8Y2Eq8F9QBfbQBvHoX3Q7+6W3xRVA/3npRdENDGgkNxjaY9Q7aAMISNcRX
tV7cFKw5DdjEq/p51v28NfEyKwWXg5eNIAVGkQxM8Hh1MrkVyoSJruRphjFkKGI4cvILA5Zfcioq
k3HtGMgTgO3GeDz7dZwbwAgAMIGd9n6q9rq9A73qdXflmFhphbFr5loOYKuMVrtkWV2O0Mf0jZfs
EIsYdzk3XEEGD5VoAFcsfI0unQQtr75Kyilb6x46UAPbeoBGpKuGf34kF3aYI2n1wSpMZ8iOefUO
jDXoEIRodE5IBJwEM/FYCCaBWcHcKKHUlsw5O1aZFczDzTq22spvQoQ190hMZwU3o9ttskPuceRI
ctab2XFUNkZ7M6Y+gDh/cepnJpi4G9mZPTUpTAC50hZ7mAAH/nUTHGYMdcV4ARajrvRR7JAFaryd
lPXA4IQb4xAGaYDPNencefvrJKr/8LKCC1tMlEcZfdDiFrbS9GSNe20EKzhAoo5WEjn2CtMDdXVT
+mP2oGU/RSUMjesYZytlIn4S9YVUryuVYuL8tDMyH6Ivw1E+LQFKtG52+KFsO286dH4S9F7/mLrZ
tvbKU7+B5vFhDvRt46ORkKzErY9gmhNGak6ydrE9TIAszKbS8nV7nhVP9iey7FRYs1yTNG7ovZR3
Mmhenh0S+9d9gOvJZxvDXH6I7ixphfzsmI3hpjH8UVY39hJcN8KNMGdGmJs/9dCvNisYMaonpNe5
9CBPL4o7OwKH/kBTMd+7i11cf8jZ925K7FI31tUoXk/qL/1eCeyd6Wp4P5Ru7KY7ZUu/VMHiWQfT
q13ly7d23+xiMPJtNA/U6Z7s6QEo3Nz+EdpfapDdK9CmjbczMbHzGqFeEog5MdezZX/12mpcS8/4
PrJVxMoJ51pdgazQEW+28+Jd330eagVQPnx0UWY0QAHMXL04lHsrkyCmUGGgXyNLHoQUk8fdc5v5
UU2qjFhmfptbgu8W786dm2XunGpKbWYkWJaVWkE3YdiFTupRMfvv5hCLFEs5CQbWCDXttXq/Erpf
nrwJN440A2ukqrlL2w2qbEoRBdnWMYLWEqSsPH/G2xRFPWQYEItgYrOehKFRrXOpbdO4qVwcUNv2
2/I+kSfwWP95RQqAzN/GmNPLMyg3hANg21o8fzGs9ibqX01r8JKmJrJCg1EXiYlxDw5K0aDMWLER
NhMT7Ag1v6rA0FXaAto3VzVIl03MKxWNrpAUsyHb6w7Kt4eCrAGxCgD6mVvrpKAicwaMK0XK7tsu
TZGvTZXoNbx6G3vJUMJAMwV9WhSSmBgkJ1OktutEUqU8y1UVDCjbqMmjWn+N9d3Y7yI1JhlGfy36
VuvbvHm5vkZenD03z6xxLpJ5ycIKGgqhCdhuiepVuDxGdfNw3c76uvy8THTA17Izqj3MpavAfRQB
WYvRL+1Vl42DlnbbJn9U7e+1cpeluT90IpoJ/tJ+m2SuXgS0MAAgQE1hXqL1QLH2pnfA+OVmLVgb
79qhpv7v2hi/jLRcWpQcRzinzaYzHa+ah/vOrmJXM2siQWPg+l7y4vK5PcZllkQKMRS2+iWYjBL9
obd/XTcg2jnGKeSxd5RwNVA9GX3sVuWjbgiCsMgf1rh59kWsU4xoDDX8rughT5aBDrbHV06+A/Ge
RjPoKr1rwHhdXxb3nBSMmOAqy1ALZc5pRnVTUjWAkKu7CVlM5NJxSzXSVd+v2+FuHwqEKAfjZfSJ
xTCsZRouK4Qtba0fczhQN1TCm2kSUXZy/UDDe2IlcVtnki/30Kgzwy66Fa42ncx+KxmPf7EO0EsA
owDNBchuX/79JO5LlMSANxpBNZUbQK4AVyoPItoBXoMbk1G/7ay+cuYLoTxTyRzR25AUmAqDnIJp
EsP77yjDbUZLBWym1t2ssV8xXdWRor0zKFDd6nTMcZgRpmOvr5sX91UEY1SV1RV1zaxbk6Z6puPa
IUOt0NihnL9QYouEgPhWkH1CwAw0fKwOkARNYclYsGogg9vqR4cnoT7e6VSQe3KdEdRy/zPDBIs8
MscOtEpoHIExEQLHdMI8UCbCLa5bchbebQf4C7T1oAiIih+gXMyWqerSpGgoFKeg8OhJkd3w1oUi
z/VzYSXI/rECAijQLkF7EXR2l44yylml0EovTs9BSdJb0MbfJBPpcuLuwehN5u28HbeP7ogUS/CZ
/nhyflrgmWkmJDqSFUWZpRWngxf0b7G3gJC/CBZiD7tiWyyu+57dlD/Gyo8C2rre9YUrTLT8tHBm
e03wZ9Oiw8Kbn61fYZzdyEn/5GrPsrd3er8J7kdyT73I24osMzHmH8vrjBnuJ3bdZLK8RJPiPBmT
/JRpP8uUTFrpmajpYrySJA+2/dzGm6pDhzXejSoGx6EDkQo6xywL9sdPsGRoM+omBow/KTNaejbO
hdzkpwnE7fYGiJAOyaav+nNOVHeGlnswp55MN4u+czb0poECjVts9MC0d8VReUORW922YBlKtoUh
aJUyl/if3wbhVhB5IsuH3hXjkWk0AMQn5ycHHHmeVNpqUM8FTKeVO9BOEXz5mcv8j7mVfALUQqCK
ZJPFuVH0GoDa/JRP83bJMdOgN809msab6w73AQJg3d0GFfQ6y4qHyyfc50xLfTC74mRCT/vHUJFS
ussj4iiu/Ky8hjWR39oK7fsROPQ93TVxIDXBkrjdz2nayJVnpV4W+kvuZfo+SraKuqcv6lF/qNU7
kBOGk6u+R7m/UC8WzSOwBZ2PPTr/6cyRhKNG0efoi5NteuOUu/XomiW0L2/kxu0PUroDnXC5HW9L
wSScyvMFlPig4rvWdU0WSpTQ2QJLMmJgaLoWNK7JEw29ZPDuQH/kopozbzoSt6T+lWzaU5iCpslX
Oyh7/cxa0h4TfdcbgmP8GIz4dIxnP4nJEAB4iuNhwk/qAm/2QbnwFuzMuw10d8nP6l3fbis3D2QS
b3pXFSTFH2D5a7aZYB0rnRXXylKc0p15T79/1d9vkwfUN3b5ERW1Q5RuOv8dpQ13nz8mgbH7orjR
rau5+O+B6iWCKMIWGz7cAvELkF/QIUPKnUkyZKmcu7nOy5MOMqt6l1q9NLhdqOVfh0GRn7sEc8ie
lszQ9ob+SvEIaLz8PHd2/rXUHMyaXr9gPF+BqDtq2/gtYNRkwirY72yjtRcU8rp4CeS2LFyq5z/b
TjYeh0ae/izzXRdvyKAMhYgkRjqgpXsZppzJSntQX5QnC4CxnZ0oalDJteJZkmO4GsaiSdZkouk4
dlzmH6sqAMGYuAazrc2UI9RZoUrVd+VJzTzTIE3q40o25VZ7aDq0fJT5Qffqm8b8f9K+q8dxrMny
FxGgN6/30sgrlRLTvRBpKum956/fw5zBfhLFFTGzXd1ooLO6gteFPXFiK3ArJSNhgXSmurDR01bp
//oIcSTqQkUbPRWTjxB6r+elrE5tZiVze74gGIKbA6pjSj3Brtc6uy5FI1ENvsaIBJJ9Kws6e+7m
QYnCy+NBFQn+vslZi57LK56Up/bXF+gBafyRXiqam/7X4ys1daP/VgqePmDH0LQDuqDJg8sSXhhY
+Oy2gzYHLLQcLjlKdxVuUx5i7lZOYlTXMKogBP9vXbh0AHHlS6ihGULyl7Z9xlKhqwSt2gi0Rld6
umhkgiJXTHD2hVmlG3tzZvSNuPMInJSflwXVO6fzx5gOJhHFIoA4Ry/mKoLA7AWkUaQ+RXkAjglc
gG0REzmh0iF3SA0SFjNjyJJrNEmN/9d+Q538ZaRQnpooV7UJGa5m2dRu2azVmbxXCGZ7iisACjA3
KU16omDAqRF56qXVXMcaGnZpDMBfCmqiZPG4cNhwPcAFOAXzNVweOHj5+AbHYV87UBv/JJ2gCXrC
O0JAuCL1NAIHqr1o7dhBqqVgzj44oaR5Vo7INNRDb0hAYdVF7kDzvgbOURN8NEgiKONfk0wQX5Uu
CTvQ8ZdtSUTF52AzlJTbuW3EakTjW+/FyXjpBTPRm9KMFQaQ4CbJVOPx9Z6zZcC/AQsM+BvIhqfR
aBR1YuFoWWanSJjLBsD4SjPoaYj4PaFM/sW/43OAnBdI+tTmIBrDgPmv9i03ZYeqHG2RvpPZpbhn
ChIYLwEYRvA9Y68xTMtEs/LdEBe1B957TcwsEBuSkDe5g6xYHYZ0bADR0VvFIVFnDMJSlDo6Mrdn
jwkGoDaFcz4m6P8039Wlz2sXtD9d4tv620dvJOv9oFdrhnyk5AMbQY4lzfEL9QVdXcPeE0LP+u/p
RDcOafXdDmpQb2hE3ildnfAXignnc0LPGfVIgkFjm82GnpfiiXu7hwcDxnnU3JENh0W6fah1lcW5
oDnOhcvfE3SajTPqvSe02D2+LHNbcy1GuBXjOSkYGtEPcqlZyXCjAzI/BBBEGg9bcGqRx8L+eMum
B3EtbaJ9XNDLCHwIaW6r9zRbKwSTpn6z3X6/Ny8pXf/77jXSbTpKdsNv+CQtgK1nXsbtpk4UEQfq
Q6CZIF+Xrcone/OrxChHl6zFp6dXFsVTGQ4Vj0Otyf+wFwDX/1b0xOaofIgm9FG04phi9suFx1Ba
Avrdh6C3MsbDvrrnrpu5MdSKc/EiO69z4lcLL2nGckICOKXAKoVilzAdO8K0ndMOQspc4pXz9M/q
Ns3mAKbUn71AtoBZLtyX+1zJKA1eOcSB1Hc63pfNZbcRipq5gHuKdNUao9ZIzxyU/At9nq204Pje
G2JIg24azRRoHrTJi3P4QhyYvoE0CdPJMb1QeRH6JVTLjI+jsRi7BCWIxw1o5Ggrr86oH1r0iSQM
c0kNjMqw1J1KNr+urtKlHO6cAsG+INfOK3AtpyUuOW9VdNo4zKVzYxPAlqAUSFnuc1BKPH7Vcyrk
WtBk34RSTCU/gyANgMQUONZGZInQKcRnv6NoCXc146ZiA6/WNdFYZVmDorjQmMtWIuFza/AnBi8Y
8fU3R43EoBg5uJAYnHtWI1cd4NeiiCsycYwLIReiQcQCI60xZOAPJMTtj/dw5u7BAUTiWESkCad0
IiKLyqrm/di1I7l4LfxiB7RjTTw/XvANZl4UePDQwYPlIND5w5Nc3T5VCdqgGUpMFivTDe9yR0cK
37TE/xLynuRxY3I8u/CsZrJSgH1fyZwcGAaOgTBZTV17bx5dAq4Fgn915N+/NbHWBMaWblbOIUJM
e17wdv+6nyb25kb0xN5whSSXVQvRb28sfZGNl5b2GPkqEd0015qBT/i6jPof+YbCJclW1GVS67Sy
kCUsV9tM138XMrMzj+XmiyYWCHxXGlijc9f2fW0lD47RSOwOSHM9LipalvzC5s+Kg5IZoyoR/fKT
exVwmerwsevaKAMovOHXEpXVVVhts3RpBu2ccQXxEIcuqrGFF2yAt5qNb8ISmH7VtetNrtISxNeJ
QBKMIV0Hx+op0SWHlg6pIhhYNyUIN0TnkhLxs0VnS/ruLKF4/+7y9PCvv2dicati4PKcwRQ9Hcy9
b/tApIEp7LvfoCQudRYs4+i9PhI2Mb2dW0hhU2quXQ5W/gxcErf9lJBIkvZ9tuDFTEk+RlcCiX0U
KqQRNYys4+1GM13FxnkYefY2JnsMNuWM/udn+xIhN/XTroQlDrU5r+1G3iSnHjgeWOYwWdhug3VT
bTnFDrdeYyo+CVjiOyvkB/yB1HWkR56gC+K28Y8c+xZra77atgbLolV3oyRA2DF6l+xCR1mIof8C
yLvdv9qRSWzRe9HgsE3g2bpI0e1pouiBbh8C9/LH3dAD98EHekUq49/leDSfd4wVHej5pL/tt6uz
+OUffT2hK8f4UfQW+LlV/vpYu88/jf983xRtmGB48iB6oWfz0jbgSfVaBrpWEl+mgbIJpHW66b0A
mYg1r0enXt7nl5Ij3Wf1zCS0V06Zt5CMn0k43VyhaUsRciO+35Y4UkndV847x3CGpK0EJ9PbSrMl
TC0pSSsg98RiaGe4KTNd0BXtX6Hu1cYlkeMu+BAz0SE+CB0qEmJ0fkQy3t5ptpe7PGFjzwa/9kY0
Smt45Z98yr61eozRGjSi7MKLnTOF1xInZqlPeA0TN1PPVoqVnNO+NCM96T+QmveWcpjz241CxMhH
gfTWlEOhRoa3kXpsdy6aQkz5WBfPxcHzKcjq20OEOeWKdyxZFAMsdCRXmEhKtcvjOzivDsELCCAy
mpHhEt7ucN3LBUgjahx5ZQ1yYTCssAncz9alOY/8bhKsYzW0eEchEVtSaakkOef4YjKzJqEKD3ou
TGK4lS81cpNECeT3lkTy35TIAVg4CEdpaC7Y/VkNic1GrgejOiTQxt3KagbPxXXqPRtUeKZbvoSD
ETue3rAn3scMDRHWnvoCkfj3PAOJm84qVFJeFjZ8zqe7/ojJlR4yjfW6ePDsWjnXKtXUFQcar46o
qd6fQu/U96XOpb4uoiq35hHiywW/8KxmirHoOwd+Y6SvQzPLtCgZAhgaDRW+AaVQMwa/QEXeBZoc
koNt27EZ6qnpkV+ovNP/ZvFjJhlN6eAJmvald6WkVi4rQ+PR2FDMQAfRxcpqDONToj/p1xLQZ9ZG
wcn5v/ImJ+6Xiph3EuTVG73bFZfkCQRMO2WV7mXd+yxWwgGTpK1DmZCMRhuP1F8u+COXjnw80qkd
UkC+pSLRCDi+PLGUhVvUfByVvs0054jV/ZOCqR6AobobRUPrws79YTbCEjfGrJd7LXVi/XxPCrqi
gVTMJTHfPvbed22VtCTmaAffEJkn654qGGAt+8YTpkCR3kcx7WAf1FVBCmKf+9dtvXDz5rTr2KKN
3mJcPFA33r5ALQsrLVYcz/Yzy6suRb1N+HdFQO9DSpZ2fdTU010flcqIHAXWUZs4nmHiZkMksEjv
tQY6Yzb93idqRemBB7sm5f43thOKRQV2FDQ17JS/RSvivBBCxrfT2jUk8dtVwGZoZF1JNA0EAU9s
Sv3SYNLfKv+X72JwKDMBlUUaF1akLQXfo9aerB27C9glkEcgc1Qm+4wyWA4GZT6wtcqSoxXHnoAC
D5baOUfdfCcFzaMjNAYQ5L+W26uwsRMCQYh6IbCbasMItBL00Oi9J3X4eaw2xq+dyAFcZWRiAMUx
rMW42is5vFirKigzIjusM71DmywSPmK99veFsPJ5lwhisBB4z+wfuHZ4DBwGVSpQpVO9wTWyF3Za
BD11rDa9udRTPVNwQQb3SsDECoDhvgc5HASkh2Gb6Py/bAvsB/w9ounapf1izMdbOL8gZLrhSQEK
Mn14eQIXoBIhD423TfkqKYdk2ATJ52MpM+UULAuEqNDtoBAFzvj2pLg4LvgyD2L7pTTSglQ6phxf
ql2zw7DMHWLqgTw3JDOeEpKuk8SoXjikyc+rx18xCplel+uPmDx8DwAnFxScsS3WgiEOHUndr8cS
ZnYTNUJMrgOrInZzOj2q5WuFa8scQK0OhntY+35E2vy01M84sxAYDbQOQBDu4lSlFIkTZX2KhRRN
/KKwlWpyRZEZj9cy54HdSJl4YA0ogz2xGhFK2rFpNsLO8SO08r1F3L5P34TBKjuPlEu+2H3xD5Wf
q7VNbGJdiIU3ZF4Mzz5UztLwWw6nID8k7oUrEQ+tg3b9eJ0zSgQergglwgIFBaDd7dUsUl9rwHEU
2+BuqquQBOFz370XldnxNcm801I8fndHoBAhCINnkDRG5DL+/EppNQqP5j45TWy/DyjXRRnKxhZA
tT6NQn5BXd0p4omsyRGKahF3XBAmNleig75BNxFrxmVj+U6n1+z34428u5UQBid6TEuCtxyLu11Y
mih9qfjABzVQVm7z1RTlz2MJ92HfKGIEPvBo2oebOLkcGRcFDcc1wCkCWOGhJtS8vXEOBquZ7hO/
3TJLl/HOJ5fQJwnCn3FSEGiWpw9NyPLADyMRQ/SQHEA2Q2cIskHkH8aPWANYf+AMP17hfeg/kTg5
MdTh5S5khMzeZt32yyW+1VCf/gvMhgy9QU81+VnR8FtPl177zOmNST8YNfA7gzp4YnhS3/HDwPVz
G9GN/qFtHYY4JnF5/bOytED/Wao33D07LBRgCnQpwZBimOREnuunsup0bW6LVopit+GZkkcBB87+
dQtJzTvfciJpErkHsYY0I+bh2LX/E8n6uWbJue8XXtrScsbtvXrVEgDwSTMKiYnY00RcyRqxVUdf
CJSWxExNmMyEfOFwuZ0bYHxzAySiNSMEFcC7dPF98/FlvHdGxp0DFQiKDKDkAOv37aLgJ0ohnkeO
6y9/qB9m/KGVh3r92VjnlkTN0hW8c8whDmyAAF2M0Hu0Wt2KkyuvrDLgLm3gXhWy9T/z1CxF/VVO
yNnV5ZgsoTzuEy2jRLDxjLwNCqadT64G64hZ6bttYaO61pMB0V5ksuj8OyrIWpHAFC8STUBxhCmM
0blinqN/w5JHeZ9omXzD5OY0fjwgBKwKew/74+7rWs9iApZCmgEo0C3RZo57eOMDTaRN9jhTFBDh
al1hF6a7irbR0hnOqZHrHZ1YN7b0VCGVy8LO/TXeNdH3ppoTtnzvQn0lPCmXpcHg927KZEWTSyqV
Ycinbl2ACW0vyVbzxvC4PUF8yp2NVgI2S5ZSgYvXZmKGAiWTwkrAtRHSPcfoQwz46atoZLEZfGc8
ERvQOtXjwCiaABhIOCakwjugMtLik7nzlrB4gInRGYCkDTzric2t2hAIRCYubc59jjs9UhOicJvB
oVW7CtrTYCzV2O8R87CCLNwWzP8ZTeOUPAA+POaJhU5pd8Ub+ol4O3qVkJKMR5h6cMC8vn2ybVsy
bFRTQKLosUYaz3Jye2XQ58hYMZoU4GTcagiWBVFXpGmlndVvQU0bXW7O4JZQxQU5MyZDZrURSgD+
E5T3JwcMsF+scmlc2UHwPAgrxXYLtBkh1+91C9WZaaO6qmE/EU2iLgNybNBjT+wgciJ5zSB3brNG
jRzMF3BGiulufPsCTgaiks8Nj+wLDQhLEss9JpQaz+fi3/YtJzq4uhcWPud/4HOQi2KBp4TGn7zf
Ie81yWnlyo5q6sUmY8a5kez8rdL94mRXEamtQduG1VoaVmigbJFvZ3TxoP5Gb0W4oEzu05F/e/Of
j5k8bXfwwdpSqBWMavMTbr9aowHMlQymBjcMFQ9CQuDSMJSStFtX3y6lbmZ0GTracAfgaCoCcoW3
t40rM7lhsr62C5npiKMJmPaTiYurnDF7MnpuEBWPSEM4eLdiijYWHNA2QcwAKtwVw79Exdq3tIaM
4xw5qqy8higKcQdDbK0cYOqSSGgZaT7V9tVTt4G4rWuaeu+P39pf1vv2sYEND1YfMAZMyEbH1u13
IZgPaiXmO7sAHdmzwxi9hanDwjcmFq8ihgyu5YloFqZtvht4vU0NTjhGAYnZlZLobbgFGLy2ek7P
yh9H5xhD1DBG3nCGnxB0bo+/lb/fw9tvnexhHIVpyLlsZ5dkj1uJBMMHqgYjcmAA24NvXJJtdpDo
OaLwJH4WhN87ZbfCJ9cUWUbQEORDh5D1I6L7HtQ6LyHp9K8xeXrZa+Tj1Sfvn5LFUZseXj8X5N9D
XNCmCBYEZPVQSEf4NUlKgdO1S9Rc6uCmtREJjWEVA34YFnpCXHApSaSlDn4tiB23dHo9rqVOXkcs
gL0Ts0E6u+oOvQT/LCrBorYCpxp5vL/C/Tu8Xd/ES+OlQRR9DGuxzZiYR/2jp5gaYAxoFasAvzDo
DlnqL4wQJLGl0YLwekEou6XQ1mQpT33fizLZ6/Fbr/x8LYk7Oeeczo5fkp3wKhJHH1bPEUR50Ec5
rXDh3B8tIPoJZQPdyBcU9JTaDPbidjMmr3IYhw1wNT7AzX+4apt4pBLBBisSPnkPg2wEfkbuktWf
fV+gW4AiBPYcfE6TJAnjuykGpTBYNuG+Te/89LFmvqt1YMok+/wUFKBhnaNzEEhksS6IpZa6De5R
QeOyMZsK6UiYfWik232XXF/jB9XtbYgHqdv+6KMLaOOS53/ij/W8js4WegUlyn+Jh5/VLy3oUlH+
vnNr/AJAk1hErVDWU0YrhokC0Ynj3n7Zvh33/vZLMPPDEaUqnzxnW8uyDsa5J5vNZ7k+2JvI8AhA
v6fVy+PHMB7v3au7+orJ8YMimk8dPsI+8LQpXhXMfUxrf+HFzT04HCfmgSEmArXS5GkDepApRZn1
tg9isFIxIk4zHi/j3sEaa+n/kTB50kXppLJX5L1dxi0F7zwRBDzc0HLB9CiFCDfBWfpY4h/F4nTn
rkVOXi7XBx1IN9LezvSX/R7FgpRs+9Pb2/7Do8dLvr/AxOsJR587sh7I2lm75CJs1zG1CDEMO+WI
7W1g7Yj2tDoHZGMkBzTH2r8J/dEff+qcZgVDLEYMoKxxnyEUmbFAG+OxtRhI1UqnYPjIRMOP1YUt
mZUDnDFiB8BlBXZitwJnGIJ4fFMZcuFj6lOFc8XKAFBUv49XNHdrx8I6WmgA9MLcm9vXmzlC1vRa
2Nv4TS2RJDQMynxLGmRA/78ETYcmlS32LhofqRa/O/y2Ym2Be3ssYnbX/rOWKTMtcjxlVotBbyth
Qzx3FyMw4MJXN1uq1S1s2hRg3NSSq8Ga9nYtdgiwErzDJB3QcuStH69o7rlfnc6UN12q0p7pFQhy
WsRUGur8afW/OBdMwoaLC9U5dhTdXoAaE7JTNip6uwlrnYsAHnUPUrCQrv0DQ0+f+LWUiZFola7l
8wRSkCraxWNw8rY/ssbRfMpWDXnuts/PDX1vjPdPkSefLNHRn/F4K6cEjH/m+foTJqoT2InGEQtc
wEx/26ZE0aBm9qZ5fIapsobDk3BKyO7TSPXzCjiKiC6ojrmj/GucEdAXCHzD5En3PPoV/+5/3QEk
niYYv7LALzJ3K68ljJr9ygHCWD7ZDTossAyBWfB02X3JuCWE3v/jJNHN8t/rmCoMDFlQyghS/GAV
k5d9OqITjutnCRlx+7l9+hZJC9+jMVr9AG9v3Ev0YCzox4Wl/rliV0tV2gBjblR8RDXqR+2fZEeu
+fi+zIlAEQ+x38j3BLt+u5tc0+W14vZ4F+jeLhPJdHJ1nWtLePGZSBrFQmB6RDS0gTllWpGPwkAU
ar4ZgHep9BHt2K3RfK6vwz0xdrwOGrKN8pnR1VJz2Ux280bwtLrmaUIiS5g8ZguYhWnJn364LT/Y
p7whDhrlxJX2lH493tI51wJOImiDYD5R05tcUJYrgkpIy8GOAWLqE0MEKCConxEnf4TBQvZmLvKD
HPTyowUVFPwTWUmfJ3nZ8oOt9gmpo3PNZToI19g3JjhpQraJ86Wendlg71rk5GVgUlqKOZXCgGBv
29MasSYoyVcfgn4xXZvENU2Ae1jCDM1GHci6YcAz5gygrXq8x1dPoeWTMFAbdbCH0NQiMwcrehem
eiy8+gwYn3d1baBbdcEuzdQfQMt+JXU0xVdS3VrrQLbqDHZT0x7zWhsDIGJFpE39y1EtfvKfOFAA
xG8Ov3p8h2bP9UrwRI0WUZOzfAbBvPbkbzieROE7m757glVs4mRBzYx/2NRqXa9ycolSxcEUt2QU
5p5axiXSvyy1ou60hC0RRqf6XhDGgUMLgD1pWu0I0VjrxoI02Pt9Sbcmskir5pLbjGGhi5H6Jqvb
HP3uTePzFENF1KvM+g2MentaMFKzC1YwoQk9zHio095aLncEv9W0wUamXlDNaiVgVAtdrKzMHuKV
mOm+lmktaj3EJNm+OY4jmaAIEqJRVXup+KUnMhsiy5geB2QQHGqwAdxe1hJko0CWeazNkfWaMZ5d
43L8+pDQNHr8Wq+f1yBXMUErtlSMuLf4GPGHjDwyQEgNAD55Kzav66SuK6ax2YG3GSmjkrCk5YR7
KzXKQFspWBXgKE455tLC9fKiDlobHg0ssUy1L24LS4zhgut/yer7NSEg6jlsyoqcV7ZDvNXnZgXi
HEV3Xx8/zJn8y+2nTHYZCINMidywtV8wAOEI8g/CmQjgACGKLSCl1+zaen1Hj9yhPJ5P+RJO9R7H
hKd4vRMTPagySpz0IcSr9lv/i95/euSIOQqHfyfvvl/Fo0zeDwdw6hLv4xfV+sfrnz/t/5zERCMO
oVjKYYWTyPrXuDrmykKtfOYW3y5wovmqto0UV8QCM73QG/PNFOkwdl9VLnkyEpR5dhu6Wv2AJn1B
5c4o+1vJk+eq1myrFGnUwrEsQT0Frn6M9XP1WAtBq1USpVxpkeVxx0J6ipJtnC12G9+rx9sPmFjW
oVLZoQ2xtwJ5C0EUS0xPvwir9ZqIumWw5ibbnKERl7zMGd/sRu7UB1S8oQu5Ue62gWsGnq/IvPx7
Dl4Nh2yoZ6yYpxWaZR/fo5nk/q3QSagUMwrG+KYQ2lKpJnqnf+y/mvMlPF3SzXptScZrhOR1Qljz
Hc4hqbmxBN8SfckznTFKtx8yCZh6qU1S/0+3YIYynnNrfHxUF42ALh6Rk0wvgf5sJVsS73bvqWQc
oMMJ0AeInayfhSu49Lr/ruiVv8FrdZ6mCS4/s3p5A99FDt9Kpuba0autpz//U4ydoaDLnyecvTlp
+mnhdS9+wPj8rz6g7jBeMvZwKvy+0sFEBu8O9gOb4JN1R6xs9cQo9NUwNtiBaH/yrIUI+t4y3x7G
RL31vSrFDQP5HtoLnXarZjYHahMnoUG+EEfec87dqtK/3vGrtQaqVnfaqEpzI0ZJby8ax7XBr58M
bnOgPAyJvnTpF7d3otyEMsvqOoNIoBIkk9PX3tklzegXIK58Btxpt4t1KO4NOvpff07Cj/y81Nc/
k0a+3eKJmlNCh/F9fnztIDXYjkAFoBXYTYGxzB/hFrp2G1KFPr2+1roKCglD6IkRoeWHOMeMAKKO
o1+tFo79j0Hr1jO8/aiJ6guTOHeLZvyofWsckWuEbUf689n6JlB8/hN0vovbLqwfa6G/sOGB3L87
cnUHBs1j4nCUGxJxHxO92u1NBb22jv783D3vCHPCVQDKDnHpwlNbuOl/SvlKsgNmHSdkIVnI8zXy
VWafpVu/cmkQDmba8Mbjlc7AJm52eAp3K4oy9eIM8gr9Lf/cCzv4g8RqTZTonrDEs2vqC4c6E7Pd
ipx4hqnm8UwYQWSmO3sQ/pv+xlmJR2e7ROe8eIwTtYUhkv9twcZerf2+2WGmyvGY6OAaJc7OekLK
LZHJQTDOuEZb4X8cP92uc6K0Kq0rU218UXJsYSipg477uKDRsGbCJWs1U4a6lTXxv0LVybJCg6ze
0kGV/QYTlRMT5ScsdP38pNBv9fyeQo/p9u8J9AbbhWv7R5F692IUEBJhFgU4cMXJoap9VAZBAi9J
3G/faqQ2c2o+h/tn9eK3FBPd1+Fp7ZnVVnhG1SLF0/FNmpxGY7VShxGztwjknIGMYE+uPmly+rnr
q0UV4JP6kxiCCGUPVU7WygD8qGN+kwNSdGeKWGBhK2Zf8JXYybGjNTDOMdextUFPpcs0U99jP6NO
bsWLI1/uI8nbFU5OPVUkLWo02A2J9KfmewyOWTj/PP1K0AWKo8c/3PZS4Bas8aoPB15H8TdFBRBd
umbxsnsVAONlQRbUkH9FRZ759WttvgcHaWOAJEg/oU2A3zM7uV/apHHvH12XicXjI4/vRDFu7drh
D3XI2gwnLNXn52MyXMUR0M6ONdJbryV3ktzX1NFtQkZKGT0WZKMcvH7FGA5ApKGrw0APyypB8Wzr
fq3yxfax+7uAobmshjmOyKGODau3XzDkfNkoFQqWNRvpQVWta4cpKOvEB15VSMIqSwzR3Lim2429
kTgtNOVJw7WBl/S2zvAk/BcENDDE7YnRcRkXTMd4kR+JmmxvD56qcPCwuJaylnTcblW63YMLCz6L
p+cLr2q8ynfCUJeFhhnzX1OEHdekVdF0WJfjUT8n6HfV6cJ6Rg/nXoSMOhBOi+XlSc7bL9Ht1w8o
xIJeY2y6//hwV6AlGMhrf1RrcqCnITEfy5zRUUDOj0Olwe0KSuxp/UlDza4LKnfAHtZGC8DY1/F5
WMl6aQLnm64JtQOjJb8BXfL3Zqww0PSY386BJghtC9M+ZidERMHUUm8H9aZvjUyRQU10KCtAusD7
qlTfIGwgSbaUVJzb5GuxEzez4XmP93OIRebUwJ/OwMncBS5lFly4ey4F6XZ9k6cX5IXSeOhWt1+Q
ZEv0I/Ih4fYCnjz0/Gnbkn6V1tE3SoppZKsIvNLH9c7gtxtft0E3bNmpKa8aa7NprENuniuKvzep
eWYJS3r03i4BWeauNyiOkC4bu4xBPoK7eeX2yVUwRJnkDTbXn5Ntntuab4att3DFZwINbMqVmFEt
X4nhxHFYbovrxm/qUy6ii+M7IpZhHMZC1e85MuiqMlfn1WeoL03Xm1OFyAdCFYvjSNvp6EM+z+Is
FpLBdh2XVtrREYBHC7aMEKMdUrUW3tW9fVFBToV52Ch8giRRmkTvmoNxA3yKukCyY7YZSPJwBRgE
D88K/UKN7lXFKTqE2SN7UlhLWKh7s3wrfHKYvINpLHWEBK8breSXTIazoyDLy/+WUFtFDgekWiSe
mNP71wuenGyjeVrjxlgwt+vQwputFIX6DPiPC4H0qIa+5srp8R7PaRA0IGHq+EhqhlBk4uhwbRI1
QsQ1tvIKlQ9K49TMRV3U9o3txGvY9MfyZnb1RtzE2amLmMndjm1scRPo6IkD5yYXU6Z8cj3LqRZY
NWZu642w8edXD0WMBqmKSqxNpApj9omeF2/5sXIX6nSzewjPYETyomSLxuRbOVpTyYGaVq3dsVH0
JEvhXm3TnHhOLxl1XjDrNogxdBYM1nHtaZYk9oz+eFu5maeChwIef/CrjYjaiRkHQlUWUZhtbL/T
2cCSspHJktnEr/xz+pV/CS2Jvx6LlGc8hxuRk1XHvsxljQORImtlxXv9xXBfok8zf8tiWlKu+yHx
ubXXvbM45k6Xsn2enDLw2CZWp+0j5yXujxXglBI4b/+FGqaNJhu1o12/T51nEf+3FhkyvBIcnnTq
P0BdIHemN+hxSsuc+qoVJRamkLTnYSOgKln9BGDN3SQszatXL/qWpe+kfZZrKrRrqSxp7OzkzOiU
tb/JgwYcJxUFsavc7x5vyz0roQSqAcyhgDXGdA/wE95ehqarUSMpUDIRs+1wLjnKmLV4DPuxpSr1
NnUHImdDUMHN/pSgBfu1W8KizRjnmw+YKBEkHvpISHykPVpd7En823u/KFHHDcYuLdz8mf4CLBaT
acfmEESMf3fk6oUJbFbxFYyRzeemhGG4jZ7tBN0Mjo1ZmIkVrbeqRz1z2Ma2Yw4R0ooCxaQQhLBn
5aOjBUbGWAdmwW7MdNDcftVEyURZxzRcj68CveWb5JA9YLMjfJYx3hgQ9ZX+tvYsmtkLunRG3YBT
BxMQQVcuYejExFmJMWUadMJRZyeDjCvK0qSGc4SUco62veDt8T2befACp6AbFkW5kSxg4oKhAKtG
aZt3tlIx/kuD6JSIcucs3OaZ8gEGS6vg6APhJVhEpr0qkpZ6vKMCpq9EKcEcAzNydK3zdFA1ZQ0p
FHtAeRVVegcebqz7mLjbtzRqFSr2Z7nYlCW46wpmlXkGJyy43XMvDX11GkA8eGvocJkooEDFoPJw
UDo7QBdUZxbxTpQycsq9fzy4MFCsBKMwYulSdxia55bLksdHMBOaqjcfMH3qceBDIQM6Hr+A4cv8
aI033f0Kyel3hcrKCryuuUv594Ylcb/Ff1nKwc28dLAAjIBpYLHA5DSxb3zeYDxZgXCqAHYd2SKn
1ffhyjwOhD3Kx3bnP5XrYLNaWPWMCb+ROrl5VTuAz4kHcGlbmREQEyQ85EQwj+blObb+VWTXmrtv
hQLW2q433d6mCx8wFx3ffMDknWEv4J6KY3QMO8CZoPRp9O6TdwHROi/Y1bkdRuFbBGkA2ulBinmr
zPuUZWS3Z+GBov9MQqGie0mGyxCvem2tqEuPbcaiYgAsJrYgekB/1DQ8luEqJGXHDbYXU+Gt/gwB
o0Dy7YnI+vfr66Ex0B4L6sR/5yLESpe2dUn6+PMrXa54TK62CqRX+R4cnNCbAhp/iOYMpBdoDlcG
xC7hSvEoj9nSh6XRoTMlWjAzAUONkTUKKGKnEIcoDOUwq3pAqxQz33scUd1fAAG2HiLZyNm50nFo
Vm5FetZ4fKNnDvlG8HThRauAr6lDPBWseG7jyoRXd4rYkJSnXroQvc3EiOikGcfpgQ1XQtx+u8ta
ntWMWiCsqIRd8yVqv0V30ZSFFc3A0REZjWkBzHcGZcg0TssRIXKVBusgkJeetob0FvzIv/+Hs+9a
jhtpmn2ijoA3tzDjMEM/FMUbhAwJoAE0XMM+/UloT/yaaSIGoU/cVezNstCuuroqK3M4yhuw3bv6
pnLep03nSe50tLb9D3lzetkC2gCl9B+4patj5x+/o83h4G+PR//HuJd9DbJN+2+Te/x+OHw+rniy
pRX4oxWtgNwBrkxwpCbrpJ4WynjOykfQVdqVZ6fotOEQnEHQfHu1F+oJkBKZhan/vzEhPqrR1CqZ
CYwFp3vjRwbh1ursmE9892u79dEVDQJJAs515Vu/6rAXXOeVaWGndbbaAoIpj2dlWyEsSpyfm+D3
66mZNYNf7e3hB9nrKx5syVte2RQ2XN+ULOQ6bOZO9Wo6b3R/ku/KV7riPhaqfJhWG5pkoB5BikDc
2JnGGzJ1mNYCCTDmFa6BNwcopaU9HrAN4q9ww33rLfeqe7I3H37rL6C9eFmT81kohV1/hnAndiEN
x7jHZ4AwXgaP7x3H5CqH6c3X7sm5+4leywHNe+B83T/L6CfUV7bXQlwGCDp+DLRYgG5AWGItbArM
Ak7eWHw09K6xnm5v3z9gWiHBCQN4XCjozv6KQJ3ohGLq0AxnwDneu73qTUft1ToAu28ATpB5KBds
az/dV7Vnbs/PKI3Y3ucsEgByNfLQoYGRQz1oROpk7RQvD/3vlwn3Mp7AlZQPfDgnptQEaaRbd7qV
Pd8e/zx/N4b/B9t9cUvx3uaqXNYwEirfFSVqXyuG6BJdS2xFKXdxOGh3A9QdNOxfcqvRiMaFtsJE
xzR+riz02qtrF/6aidkvXgxG1Ru9o2E7nF/b0c0hAIElvS83fzBBx3yP9kNDdb8fnlGjvj2Li6dV
vxicuFbKAPHTP5bflMNpA7lqp9g+JVsE7l7l+d8V7I/dp73PUFVZy6wtLuFf22K63GCq1VVtN5w7
Q9/10qtk/5SMyb89wqV79mKAphC5SZwM4CfCZoyKDx56JhTCkw1dFYpeNIOWk5laBB2EIv3x0IDA
p1OH4VyWkWvxn5G66crnBk/v28NZeuwgXvhrSNgq+ZSCR0UZh7MlN37O0K2th7WDHVQ4DI3bMYDD
aYJkGlU+VWq6JZj3ug7lqVDXNpU5QJBYe7WHfGUHz1a/nMaLrxK2kaoDDG9LWMoJRcwXpbHSTZzV
AEpy4E/iuEofx077WRNLXYESLry1MR2oeqCHEH2b+nyyLk5ODmmQUCfoim5K/tgriV9Vj+P0qjMl
kOy1jPsCLB7VHbQaKHgBoz1UTEQPjODVXyEvGzYAyySeUTvMBmLcaSCiN/3WOFr7Dtk3DiYX0HUM
n0buTiqYD1fymYt3+UyMMdfPcMeKJ0fXOxvCNUABV5959BbKmpepftGdqPrD1DZ0gIgOVHUm+21l
881FM3GZZxKzuahmaajfXc92HCudFHaRBLCH5BZIE5/IXenkD+G3eCWHspRLBY0l8mYGJA6AQRDC
FTYOXcSUfDp78jcZpCY/ty2K3cxpvrUrPnAhGMMNCiEeFAl1xMmCJTU1pjpkqGXQPW/dwWuAgBtG
J3tae9n8J+krzB/Q0+h41cHCAFVyYf7atNF4WiLot6FYcrKHKTT8hiMZvAG9sWw5WcWV2K2mUBs2
mWKSn9WghW9jMXRkK1lsMJxofhg6aYwj4RZqrINGtjNI8TGoMU9fWgZhQ/RIWFrkSBHA726hKSl7
Mo2oAeiorpCHSLKizI4WNxPDN0rNLvwiR/b2d5qlobSBmhyxkGC1isS1NF0avVrrJHY/xLk+S46h
Y9mfW0rZhrVAsjqKykG6YEMUQnWidBwTb+gjauz7qbcf1bzL1PvCLIYs0MZCiU51nNTEM2ISqk4u
K6W0nQrUUQIQKyj0Pmdcr9/MwuyKh44mtb0fONCS27rJ1BJXu5EAIzr1mbaxh0yVg6Icx/qgQMh+
riEooXFSZKlCc0ofqvKGZU30Ah8YD8/5mGTNKdb12HRrcH5DzU6vQDhb1AnFK8/WQHpuG1rCH9K8
L+lmAmKs3eaFbdWeNpUjWjPGHOp3SUhSMPEomdT6eqio8U6urSEBrRNEo8+FlnXsl67nQLI78YQs
2c9cKRVomaVhQeI71Ae08tHIe1vbmQOI+R/Nqo3RUzbWKnEUrlSFnzVmNmLq6yGZXKvPi/ydgbHK
8BMkDJpf3FKi+pfWtHkE9qqpIWzXFprdHyJCdPoKRpuY+jG6YLOXIqVKWjl1g046KBrk1LjrOlNP
zpBfiNDGhhoQmujtdChR76k7G0n5KGrNxO0ag8lPUdG3k5fhvyvuVHqLv0ubsXNqQ8PX78uoi4Km
RmLkM4vkJOsPTZfp8R1pW0P/jl9TAh6Rm333zlXOOeTrmP2STdk4OgPEDBW/avOs8MIKhMy+gpnG
F9nUHO54TeLYb0eqGNuoyBJ6bBU7hk6YooWpfkSChiRBWIcSO5EMCbEtHAh0rQd0mAfqpLXEybuu
GPwxKVjkS0XYVLnb1IWeulaFfmDQXzVsrF8iqBuqFMopds+ey7I0pyMzKwiOZMqQEVcjaI/aqSxV
VN8wMUmyUyJZ0Xv4Fh7tOfRVGdi6GZP9ltRqHlSFxDB5cc91qKUiqpHR+sZTa3DQLGkTp2v6vNrn
eS9XD2AgyEzAe8dqHHdhQhrpWbcGQGYm26it96g3TfpzKupS30YjMRoUPoyk87sws0dXUZIu3shG
lKpYKnXQ7iYDLEk4G211kOPRAGlFqbTSNmvqjIGxpZLtX4TlEESQojbSvQl6bx82UjzxBiqWUXwf
12VM7uSayamf5VHFfWIlQ7GRE0Uqa6eTSDZ5EZpRrM+eMeKDrmX6NoDaJ4LqUT98rFwyC1c66JJR
dAVXGnpBRO4nbepS3MLFdE54gqKyHXT0LEl7MzmjRunY+mlg7531UqU/gcdxqjj5HIbSs8OPJAfP
q/258jkLd95/zFcqGNxQ8BauhzqfmKTIc6k72hDuQLRO3iKdbDmy7lnV9ra1+ZcJFwSq6kj+oWaE
0YtN0syWQwLeVenMDCvfqMR61a1kw6SWelQa881tawvPDlx5kLFC1AJGD1FwQa3nALxDE+NI9cpj
PIl84Ga+3zayVJJEiILyAQAxoGr5osfOW4tKMdoXM4IGczzH2/JObjF9HMl5/UWf0IjBHTy8uJ9F
oNSwa6+wLM9Y7U8VJhc1bVA4g+dJxh0MlIxIHTopNjQOwWR21OgzlzxVfafJgZ5vD1eIJgQj4HO6
DpEs1E/ikljQYYx+kPqkwuEphk+HDznqdwSijtmw1hQmzvB/NkFnqKBzCh2+f7KAF0EwDVlc92oI
Vzm89PoDUWvPrpEgtsCONgEcqENDNK7N0tcLkKig4Jmzyi8t1hzKfC3luDjJSJyBjNyeaU3nR9/F
t4SEyilv8C1Jnjh8Sk5FTt0h5G4K1NXtqRa273/DvjA1f8qFqXLs27RNbXrE9to2EsrH8pqStuCL
/jMBbkpwxcvgghVLS6Ndxr0xxOlRbU5KjE2ZI3tmTC7uJYcYr7fHs2gMlHPgO5o70v8s88V4bKvt
CC9hrG7i18E4cK3ekKjdknRvle1aeXheiAtX89/QAN+Brgk42lGnvJ498Ep3PLVhjeSPoZm6NTtk
k7qS5V5cIrB6gePNwrBE0Gbdl02qm0l6zDl516k5PkhmHq+8AZe2HIYDGRMUSyB2L+yDOAYELVXL
9CiBW5PmJzS2wU9HMV7E7YqppUkDrgN4wpkXEGDU60lrbFyelNbpUTuAEZi9F9/+fQtc/n7hdd/r
eYnGmCo9mrIn4enIwD9sZeOhlAq/z+jmtrXl0aCkNZdNMSohN2JXWacjjKfHQTKcHJlDldpux9ZE
uMS33J+tBhGE/7MjbDUmjRFJZY0es+yYQsQnlrhrNt+A6XbkMN/IVu0M5UeTrjnGxY0BDATedhry
sJKQleiyLC95DF/EugPkb924+hbnv7PVHuClXW7+tSM+6+qOFBw0KrCT39fJfbP2cFxcJwQFqD8a
cO9/ckIXjsFKIzNsEpoeK/lUprVvQyzEXoMOLXkfyD/+nxFha3eIsROlwlFNmRemv2M7e5ZTo3Fa
cui5tJJTFYsv/22JC2vCRg9z1vftOPu6ccMIc2K9cdLIlb+XzdYolOM4WfeZ9GxAdCjqH2OuQYeu
2pe2P8VQl4/e8/oxb1F6dW3ZbbInCY3kksmdodJX8uxL97mJBCLKsXgcANV1feITJodGo2HuWeba
5F0xiK/z36Q3HUL2jXqO0pXMx+JiXxgUZsbqG7xG2xTerEZHIIIgylOHjSuIncXVvrAiHA0ztswh
kWCFtx8sYj5Jd5L9olMvgxj2bS+zeDrAJWUDnwxS9T+9mRe7V43HhAwj3HNnhr9QOO6a4ddtC8tT
9tfC/AUXFmg4yNyqmvTYl4Vf1lA3gWiYS7me+LcNLToUoHoRm8816j8t7BeG4ryxkkbh6dGm7yFN
3LQ/9GHr0pXTIeYZ/zsdF3aEG00qkj7SCa6ZPDsMXe+yLhiSwOorAOw6f8zcMPsZK2d05bvjENh9
eTJp9MjLZoe8mTMUzcoEL+6Wi+8RDkFdISPKDUzwALwc3fW6+VyQxqmqdhvh1bAS1y0uJx4L0Jf+
wyIjXBdpV4cG6QocOTtzyupQd5PTrwkkzMdIDH+gG4M3gQQ++i9kYUwt7X4apvSom/1bFWuPkE3f
FPRoFF5bGRtqJmvsVCJLzZ9VBWLbtPEDUgpdONlTCuZDo4PJyFLdnuy6/BBWb8RsXb0KjKLwNK11
rQZRi2uY3/995yIMw8N5Jln/8vYpenvMScZgmzygPLu3C+4PYN/F03Klhr90Rv5a+vIAMjTSkFrC
6slTdYgZ2Vj1Y2/rD3i5rOyTNUtC+GKNlJuGAUt2hlY0e7zPIn5C4s6VEije356/pT15OSphT6KF
OE9ikqXHBLiInrzX1sOwpl+zOB6wxENdGg9mlHSv3Rj08eIiz3HKeL/VtDiImlNaVOgxbFY8stg5
8N9OvLCkXlvSa0IiCdqox2G0XC0ZwB9m+nbokTr35Mb4HfXjKRvqrZ3nD8jEubnJHgH8e4jp5MuT
tGt+NC30kGi3iYC9c2Rzm/bf437ajVJjO5k27GPC0W1jQVZyktbCuuWDhB6sOXWB/goxY9+zKMvb
BJ/PemTtddVpk209/pKBMbV0tyFp0OranZ5bQQycEAgiV/zz4kKZyJfMCAe05QnusC3askdDDQ5T
HqZbmVrGvity9VWFuOtdTco1kZzFzQeEI9QKUFMAqPR6udBANVDoHWHzZU3jaVJrbDjLOZxitcZJ
tBirW4CSgoEVpJCmKWzCzhhVlRLYKsIH8FJvJ9Mq3CIrnyGRdZCs8WxFtW+EHSQjm4fbZ2wpULg0
LexKHvOhHCs5PYIJtEDOszPdoVPK7W0ri5MJfSgDLXyARYoBnTLFFLGeDsdfoo2DvLf8JKFt5baR
pR0ya4fiBxLduGCuVwzCr4hHihDhLeP7yWT7OK13aQv8CzC2K7XXpWkDHRAIgcCUbyAJfW2rSNWm
MhnBQ15Jn83BcpWioSvjWZq0SxvCDlQ4YUbcz+OJGjcZTnxi0CVdiUkXJ20OrYAcgpybJRixqlzJ
9cyGV+Iof0XvZUncOGk3lK7dHItTdmFJWB6QhLatHlqwpH5aDPwj3eft9V+crwsDgocoKxQr4gjz
lUhbpONQkpfc1RBmbb6EeKKNTRqCVh73BTmpGZJE9WnsNoq01te4OJhZogCKDHP8ItjR+4JzqcRg
7PqxyDOnHs8Tfb09YYsrcmFDeI+EkZVCihabmAGc1SQunMHKFl6crVnFAmdEBtO+YKFreFZbeZod
q7Tw64ZvufpYpdyPIEB5eyx/KhRCbIm3jopWNdDYzS301ycSskcRyl0tXEyT9I4SI6AjBFAQGXV7
GZW3KA26KJRcQCQgaxDyN3UMT21G60Dv0sQD2BhYZr13aosYn7e/bWEtrz5N2JgmGQY6NnjlS13t
9sOBZ4bTWytP2OUJgFYiNC1mkIIpuCQSdXk7tIRCcTzyokLb0ejcE6dCf04RvtYjCswHYnaOFpVu
YiC/ENBeclAjWFnzpdHODbFoi1CAJxb5vBNT7iSzQJbBrMmGo06dgguuOP/7lF4aUa5Xe2SRpdEO
RkakthI0QiZW6nBT2t02s7B/oZsFvDCaSnEtiwijLB4SyzSg10qo6bWMQCXEI9jKar42a0uWbLST
gMhz1j+RhNULc72BFgUs4Tv8isRe3JYb2Qz0fi2Sm3ebeFAghIz3kGqBHlr0LJFuqpxwvKeREU88
hWtQZO8gvUGa78hTFW6XlNHK4VzaEpcmBTdgl0YOFCyyEZA2dMpwfMog3xlR2fv31ULbl6kATABh
aTGMSms5YhPaUo6knymou7jdVd0ubu91PdP+/W2CZx3KLShTQGJKDIfDsbeqiMI/ayCR3WX6y1pN
a8E5g7sbASioDzS80wR/JrMua3UeZccshkoWA+jVHWxwN92esoWVubIiuCYpKytJZkmGmGkztIOT
wm3yYQ0YvGgFqzIrgEEWUSwW6FVdyfJEs2MoI604PVX1yeLVSiQ734jCvgb04K8RYSggxACPepTj
rinM3gff27PU17oXU245iVZkPiet5dGJ/vgfphC4NAwLDg+F5GtXROO2nTobWXZJHhJPqiCDCq49
z2z//QGE8f21I3iIjNhRYnSYRFbSnc1eYxOE9cXgmt2K01twEDCEblq4Pt0GxO96QH1daVNS19kR
zJS7MOdwEtqdkim7jsiyM66SlC/uDuCXAAdDJzSyJdf2VLutY7Nm2ZHnygYPY4+0n01mrmyPpfwe
aC6h92OAPBgRuxBRZWUMDBHgGcceBNoojUQOzzLfTCW0u6TO2IZ3vfWzp+ZbBCghnw6x0W1SCrWV
F1v2SVOeLbZGz77g9K8+SRg5gEN6iPxJdhxqv8OTKGW7+R7r2mTlubK4pH/HrgsFcrnorHHsmuzY
hech1HZy0yPdVbhs2ORtsbJ/llIFugRYKHqitTkeF1xXrDQcUwvAG0Dc/BWYI7qvejl2O1lTXJLn
7NEqrfaJqVHnTzSlniUrP7Reo49Vx9bwk4u7y4AsKxAeGupFwrExcjkr6ITdhb6BFyJVuIBMyWPp
mnLvnwBT9D8yYKHoINPRFSnqLVuTwiebYI7DKesdJMNaOB6d1Q7wZ7USbiQKBiut3XYa2nClrZZ+
5igCp89p9jjEK5t9adAX3yIC9VXAebJBwcaiDV51gCVAbR2Qw5WQc2lXXVoRcoFolFCKkWGdpfQb
AdxNczptq+rf16rmS1gLvLP/b2pVIdorhjxGbr5CIdNpa5fX24+ycQEQVDNnfDZLpw29z3DFrS+d
zUubglvX1AZc3BbchVSqfo4qQE4bt8rPKHCuBMyL5wVwhxkUALeriREzp4YdEQmr1VWPZuOhZgqH
NOkHme6VBqLxz8T0U9ml3fPtm2sp74QHw1/DwryWao/7NOkxr0O4Id2hB4wNMOZhY0BDHgVBCWm+
rlpjWFrcnBdWhZkt2zqLYquFewAOlHSNE4aQt1p7Dy1aAV3zrCkooz1E2JxRk49NN2HPZFPhRY3l
2GCx6v+XE4BC9yxTj2enKTjwDu3VtZHizLfye6zWW6hB4j0ylcQBnnFtm8xfLDoYdPrPnUczgZN4
ChRDy0mnsfxoaa3PFXkPlMwumjbceLalfdh3fgSi1eqd8pW4emkqDcDV5rZG2BaJjhLE75GZNPkx
LO/6CKW3HqjpNSNLzmS2AFjlDAgXU4R6LedGY9r5sTaN320vvTRltxly5aUEfmtI1kLSL9EivMks
Ros+xFkgR0QYjgMyzYRGQ2BmLkqWRJI3MeLfBk2vqraNmmFlDpfsYWi4ZOZ+cU1831k5z+jQD32g
tHbxC6jV2oXLi7wYtb1Nx/QfKF9Zu4I2awJ6Yt8CsFp4CoEjS1LR26uD4/o6vJIqIxxqqe8D3hr0
Idfj9GlIjW+JNtk7qKPfS2r1u+WSclQZ7Y4xiCb2kHZQVnbvl+XFV8C3qTqWF1GByMzRs2YEl3k8
BHmrIh/7zpjuZHa1tctAQqH/tmP74rvxfgbwScdTeuYDsYU7v+70tIxSE4s73Kkd9VNNPwEQs0uY
sVJ4+3rro64jA6sAmBoenV/ydBmL4nQ0YYq/aYf+RMDwmpyjc3rSHugdOUB/+Gfzc43vf2F8MIqM
LXIsyBB/ud7Re5PXpjUEI/B+Y1+44OjzQQnq5PEaQmXJFDaNBuXw+fCL79xxaqwWcqljMKSdY1eH
jMdOKZ9Y+np7yeYluXJumEeQXKig7zCRwxJZ98y8MKDj1Y6BQr9F1Rtdy3MvHQPQdgF+CdcpgSVM
uOtslNZyNbXGAP0HG2K+Upm5wK+5tGBHK2NeDFQ5KU13Ut56Y41Na2l0Nv4gAEWGB4/66zOoSu2U
FYk9BHjsKy6PcsBBs2pNVmphrQBkRgIQyU7kJMRQlw9yUqcc4IRG0n2DS491Ip0KdGs5NVJXt9dr
wZ/NnTsqDjOas5DfvR6RokxsqpoI02mUncc7o/K6socwZaHkPxMzkY4FlmOHIGqNMeDLbQSONyTF
8bAAfA6NuPOXXeJBJjMZx1wfgjKDSpeMFgn5VBkrj+1FI+g8hddC9gXn+tqIpJJCzpR4DKQ0dJpK
d2FEUf41xJxHgjY6vLZxGUnii3SUuaSmbTIGbfaRphy8TRRRirum1LPgepEUQ9UN6lVwhmImCS1A
GtoUpDHIjF+g4tJRFcuyg2aj46Vbg5HMG1k4xjha8zML4tXgvJrn9WJxdJXwEC0EU4DCwjYvoxf0
5B1G9ZNKIFVVXLk+t8awEoQtrZWqA4aK0iIwMSIbz9AzkGeoOFxgAnNC7ZFZGeQF1pQTl2YR7tYE
FaqFt614hG1gjuIiMcegBEAmJX7ZqB/ZWN61pRn0GfNvH68FhzGXFSH9Cn64+Qq/nsdC0uo6racp
YElbf1h51nYOcHlrDe1LHgOsAdoMfFCxanPIebFczZAZBdX0MUjiRvNKw4bPgHzhfZfC2xcyV95v
D2vJa1i4kvEvKgQoEVzbU7nW26GpToHM8p1UBmpMfnU1qIzSTVNNm0ZP3NsGF/YjYoE5KzeTw6mS
4KYa2tpmqsVSADY6P5Ynn0GColJfjWabK/6geahOrZhcmFOYBMxJQ0cJXJRgkre0ITmFybgCXbOd
+2A9YNWHukazv7AhoWIODXMw4yAQEOm/xslEEstopSBs5BJcflR7Lwr0F4Et0dqSTMvupQmcybfn
c2EB5zIIYMuaaiE1LexLMNYmDTOVKUiGR6tpN2EWpLIOnhoIPAxg52a72/aWJvPSnrBhSrzBNZ1h
w+iJk/tT6PMtXbvKliby0oYQGYxjZtVhoU1Bp+/N7LHnvW8rWyM7lXyNwnPBVQEFMdd3gMxGq5Vw
dzFdN1kxgpAKOKotaYAqzju/7sOVXuWFWcMTCt5whr3BmjBrfKg4G7VyDMYBNBtJWD8Okk/bLuDl
Wm1zydTMRop836xTLTaO5WlaJwzKOUFbuilPz0SDvoveKJ6lRytR/dLkXZoSDlZhjorayjCV6U9o
JHRws4TT0+39trAXZilkPLCxSgAoCjZAAiBJnA5jYLTQH9LutV9tBzyE6ZRr+cIFDz9Tf4KOGVlP
XJfCroP8pxzrKVxvCFk5AoSpMn3cHsvX9A6ejAjOQD6JS2vGP157W8JjRR40GYOJyscieQijncVf
Smlf94nfVTOp6iGVXm5bXVolNEXB92HfweEKoS725AShEwVXik5GhyTTTlVTaE5E7eP/YOgP6Sf6
T0FFIJwlqlIVTZsYHbZDFFYerfGSt6l/28ryJEIU+s/jFXYEM5bR16NBsE5lQb2RfKbhj36T3ENH
ZN+Ru3ENJTP/OiGAQskF8S12xnwrC+Z4hIScid7PAAgHL5IAVs0dkppbqhzqcTzEKlkZ4MIBhkG8
GiwJPVfAAV1vklAqpjhryinQBh1g3KI4JzEAEyEwFptyUn6tTOec3PsyPgBk0PuIuAM2r83ZShSb
7dBMQVVp/UE1+9QZUDV0zbTvdyVappxRA5doUsdWkCaDulOlhN0bZmbUTjLaPEjRG7pyYy8cRZTe
EQShm09DulA4ioo8kVHhHMFWG0uIUW3qdhWacG8PfeFgwAp2kI1nBQrHwmlE+phFUdVOQX+QHsff
4cqvX4h0oA+PJCTAb0ByiUk6LlmRJhU9QqvQ3NbgjVOfrOxXZqb7Hr2t6PPg6V4dipXTvuAv0cOK
CATUHLMwp3DaSQtXYpgjps4AyVTDvG58yhmugmby2unn7RlcesNfWhPLWH3dKlrOOuzVg/lWvQ6Q
qdtY3vhmgStvr6xZW5xR5HTwD4JHeNLrrRoOaOI2G8xobfKgVKQdOgh3VWi8jO2vLLvXwzO6mk5q
45mTBzqFCj31PT1WOYK+yM31p1yKpV2yKsqwdGCRujSBpcS9ASzu9WfFkzGhoxb7SFWfNOVEoXGk
TXd0jWJ4YbLBZIyGC9xP0B8E/8q1nciqVQBg4YkMSJLYzyZq9lV2KupPXeavNNEgtngfGgcS/vsb
EoZRrgOrj2IgaTjvuYtHSZRPbWrqFVa5+VnZnRMhvLU619A/6vdYd+JmDTj6daEB4kAAg1tSVpDj
nk/uhcFRMoYsrWoEmRK7g49EAbbFCpZgQUC7Rb+npdx7mT6uuJ2vDmE2OyNI5kAAVelrs7099czk
cIVG9o2oW24/T8mKu/16m8zwFPhaycSb9UvrJDjU0V8Ww0TB/JknZOxVR7Nf7REspV2xCf8Z52vC
HgKOmbELvUdi4NmaWUPAsI3bK1OUHbg56B4vmPhdLpOVBM3Xcv4fU9CRRjIZXPhfnlnjpA24Sqag
/MUqts1J67Vac6z54PAq9voOT8qIocEqDobmrufVYz4dDS1zizbqUO7vXS1bk5NZ2kjYsBbOC0B4
+HO9oimSSTK0oOCD8+/oOXFGsE87nbJroiNHovGf42G8a3FEgUKfYS9iynSKKsughjQFYXHXk080
KLZrRbSvN+O1CWFAKL/UYarJmOT+Wzf9VP/9PYRmIHTloASJTj9FpCnguQGqk/mtDAT6BvxHOHpx
+0rMZAXlvHQOUOmE00TKEi3ygi/jLVqy0yjBmxzoZmPbAmeyL+u7YRsZK1Hp1wsRI7qwNMc/F75k
skz40gqWoNLhULnd2HbiofcoGKPYC+0VF7I2LuEu0JA9lMcO1ig5fCjcjVRXhyjIGqn3kqcCwAzd
yshrKCgBXg+qHvVc59a8DRj1wgxK2Cj/DWO4MpqvhXCcaaAGUCPCpTsXVK/tgBWnRgyD7AKByzAS
p1dbh8YQ4B7iyuvj38yun+WhvO/TaAv2niaxnZUIY16e6/D0+guEDY+zy0KEM7gKON2QuDnOXtOO
7MOYbvCKyST+miXlJgk9JfNT7g7SGuR0ca5BHot5ntnVxBdo2DZa33HMgVTeWcAaFPqR8H/tqJ/n
GSomCCOQhUMZ9HqeddJlJe+Q8TD6H2x6Qs/TagJ9yXNgHYFmwH5B1UU4B73EOMc9gSjF63b1+fYy
fQ2B8P0Xv1zY9rmmNNFk4ZdzckiLpzI+gfQdGuK3rSweZUDSkGJDDISEwPUsKRHKlWUSIratd2Hh
6iQABQ2t3bbf3Da0dG3g/Yo1n/t1Acm9NiSNZihzaJIHqOucSDzdZ2H6gd7+V1XZhWH3AoYc0zGL
lVzs0kZDmgPHGv5qrhddW6Uk69JeSqWgTBvQlJ2Ics+Aj/8fhnZhRJhDXaLA0ehUCobOfi0jyJ4O
3QbUBBB1U1wrVfzaNDd5kW5vm13yi3jHAb6IIBLcDoK/T8YGyfq+gr+vXwzzwahaSOTcY2YpxXuh
/nbb2tJMom0L5RWU9lB2FpyGkpUjNius2Xx4a0gUkKE55oTub5tZ2vWXZoRBMTvmVRWXUpAwX+/c
nAaUIZ/9etvK0mYEUOBPFwXuStEHR3aqouJcS0G0y+Q7pXKMcdP5IfHYFgxrt20tTtz8XEVlFLh3
sSY7VppRgT9SCnQFueM48mX6zcb1ctvK4rwBF44C80xEJCJL7JZVDVojpMBKdiO6tDr13kSlrUtX
sq5LowFdDUh4kC4CGbNwe9WhGtG66RDMwEloMXRYMGEy/fnvo7m0Imy2mqn5TGAnBf1j23zI5hsZ
t8o/9+3ggkBkjXc9MqEWnpnXviEBfLPLCkkKRuUwjlsuuWG7TdqVCVtysNhgqMugZw9F0HlCL2Il
gtUHmaAqoXP0jmEMWtu4Q+Ta3eivVybnTxZudjDuAF6Ev2UUaGaXcWGMDQoSXNAmCaYJITMfUmiD
sHp4vr06Xzk2UJOBHst8bcxCCCL0BN8u1XQMu6ACPZ351rNNWASsPFrKdyK/1pUX0sP4oT30dJuz
IAHVRzYereeEHOJdgcak1Ald7afaek22csssZDKvP02YbmlsGntAF2lQ/Oj2mfc0bcfNd+mof789
BaKWAKqV13bm83gx0zS1WWjFsMPBVDCdQE3pqIVn2j5T93Hj2N/79FFTd/F51Z+I/NxfTAs3aYql
V/sOputin0h7Fdq4kOGNHCgL6M0up9+gkSS/kdh0RkiY5m7yUpCHcgOqmho8afbTZCDbGh3T3aT5
iv3BlW1tHOvpFOF/LiD4GZ/pUxk5jFe7hhyYheZtaJGxFYf1J+Hwda/+3UTCXrXMvqvVzu4CMN72
yaGmZyuUHaU/c9lwUlRaTKhLI98EDtOpd+Pxozg1ebGJyFNCtykQ5LTYW8ObXsZ7LdCjN9AfQu5I
15jDSw0dcV42pa7eOsw6U/LZ9JGTgFWCrtz9okjVl9WYr5qLjWDEgwkZhKgPNPaA4iAIAyfVcIxo
N5PPTE7nFuf4V+7UezP0JvjLFjTK9zrI67EKVZABIxPvEvOOuGn0bbS8zt7zLvZS+lpAZ8oI+H3y
CG7lg/L/SPuy3shxpdlfJEArJb1KKtUi73bb3f0iuDdq30Utv/4GfXDmVNG6RfR8T4PBDJxFMpVM
ZkZG7EwwvLnjDpvm4Vi6k1Y+12H9oEDCYLk3Hx33scy+5MrdDLEsb3qeX1vNS/N7dkdy6EyAkx4D
gzdqfO+WAdhu5BTGPCZ/Ok8gmwxOM8WnrS83olkcpZ9RcojAmAXI31L2OwIVu2PZ1iCunsGbnNVF
6VGD3IPzdHop+xH8bfMiGzT/oH25/CFQRgI3PvJMpOZg+L38IVrB2pFN6RStcBdgMH3NYi8M9W5U
Vv21GyLnd2ubXgcgRd1qu8IlO0M9usv33HK9bDJ2M3RyUWMZPKVIITWU78AxduDF3iLJvVb12lHx
h/1IuoPDK/uYk3XKaOjJQSWS9FW6FmFT9bGGIqKbANeonJbEt79aB0hhZvW9EdF8N1MHGNzdPB/c
MUhLUG0lqBajNVkfc+0+uzdsz1QO6S5l+zr3Yz1g9a86TE4oMNrGYz2C+nT2rL/O4LD9QJ8h2UGz
BZfR5fYnTc0mA1y00Xfz+GA8/HXcvfzrwoakRoJHZYG/Hg8rzgK6RPp+cIBbr33ezVA0kOGuu2Ep
v43GTd9QPJoSWe32Y/D9k4dxBRlMF8LVxPvPybpMLcdsAqJkuVdU5QF8YF49JQ91bp2qdPXAzQvw
MsJYjYbBogdq68dxsa9192l01mfw6P5E/e426SAvXLD+lrXxAV2bp5iWOFQ/1YyAYnZRAR2xdqjW
aTcYoeFE9vg0VYBD28SniiyQffp8sbFAgpm8wQJQjnChNarBysKppqjLSmAgs6AuGZoduxg9j+tn
KKrZImRemhI8pAF/cdvRbkLuQJ46WmFoF5iVmjyCFeSLYaVBUUHRkNiBaiy3bCq+MiihV09D8rvo
Bw9sMwfmqN5ovE/dyShNHwJZe708SH7l51wKv5IjDJDkoDEqEsDHlDl1n6xTRIvUDheFheDk7YOS
EhJUypDd1Ep8B8w4Yn5ugqsXRKeDybJA6RfXa4tK88GibOLDG8ewBaAkNEFDcZPQCuQTc1Xt0tbx
ECVL1FlWgifjQMJeN4en68sQper+s9nIpYGmBzUFOCMuP0cMPoCRw+2nqAbpo62D9HEET6hSW0fw
4e576+g4+3l5NxXfTW5bNwsd8M5rU+hoy7FBJjPl73q7Si5/blT4gICuQRMPTRDMFNqCBwC/p/Gt
naLJiZ8qdz/Ujxo1w7EvD4CltixK1kGSGW4cJ0xiDpS3JpGy6pf7MLeYN3ZzFSbzzl+zE+gj/82i
INLgEgDa8LYwLi00gz0pQwH0e4UEIEn2g35n64XfMxAmh/V4qhcJLpvv0qddPDPIl3yWemBEsrLq
GganeQddPAcjBNYeiqBM9sVutMl0oDfdD5oGdOVELHbnKvNUzNg8zT5kdXZAjnVr3VH1rv/ZvbIi
DqkmCRI8jn9e2/8sCi/AuHDicqWwmGaH3q9/Am9+HGVwx00jSFkAsLWBbXcEnxipmTuk1qbIaWIo
6H13YyVMyycjYaAY/85kjYBNrz8zJzhIZZZrUydYU3GcblXiO/f9Ucm86tRLHIPH6k+bd2ZIcIxF
N5c2X2AIBNd6XSIb/WUrNyDpknxTG68t+MWZIeG1NfYFKW0HMdL4Wu7H3/E3yMr9MTHf6fWS5sa2
C56ZEu6nQl8HzJDDVPbQPRiqp+zGsAxI2J1wgdiST1m2gUJ8WlF3bewZxiCa84Qx/ukeLBKSwMxP
+9ohCZlMZqC3YHd87+6TBzZ4ww/2NgbJSQ3HIwBt45vE3uf8/PKshIsAyg5dXyOXgKgihgPaL+Xe
2Ks3iQdFMCCKZVQPn+tEF9bEvl3Vzm5t2suEHsOBjXf9DF/MZVso+X5F8ELKxsFNVXy/IyTlUr88
VIlXrcEa6ZUPv4BWQqTsnVD1Apvtku+Sr2xzifA59HIABMcQ8GX4VeYUnPUxwi+mEU5Fj0gPAY1K
Nki4UWnATp6ZEXzRzcoyVRR8zDRajQBaQ3Uwo9LAQjaFbkL9pUXkT3bgt5LpYMoWKHiorehalvEr
08x3TrZPrL2zyhTtN2aL+PIw6sDnfJAQCDG4KUeaDUzHc6E6mvvsxojqAkJj2X03eGT06mOxU5mn
PJqdJOHdjih8Zgxq80iuxZmxAewqOfhD4KKohjB9PYxfXQvaclXk5NDOUDF11HwDZ5o/mbEkvnxg
zsWPnxPYYMKRT5eIb9RiHSArFFu43trk0Sz2PXmzC7Y3q5tVvbcMkM7SH50JUV+wYem3WpoGJo3G
fj91Lwv/ce431Q2pefh7kliu7q0C1QhqBI4NFaJEnNYMFLEFBk/Sp2b6o6zfl+lVEom2/Op/Nj6B
xDI9TQbgbuYou7HIAdx6YREld8SbD6CbeiTP3nQ09tdtbprkySbYvwATEXmDVKWyaaNhWcv83ut3
c7037cfrJraCEUD4/5jgP+EsG7MNiPKNmMCKYqjBrwcID9zNp0SWim3lEOdWhKBjgVQKj498Rsh7
tqFhSTJlvxYAvJB9px774SAlAxMFD/kLAp+HgacDav4E7COXC9ObCWpgOhYGsoxdfaA7tBfsu/bW
Orl+d2Cn+WQ/pD/WELIq98bx+qZuXcTntoXoYJeVY61rhZmyPUP3BNN5J/LluonPg/d8fej6cwSR
DmIdwUaJApBm9rDRBcBbH5xjuh8OOYTqmr35pIRl6EhaAjz9Ej/+c4NCHliquTkPDQxO/uzJmI82
d+xsNULu1xvlZGdDiR0rJ4y4t/fa/CNR2B1OUPJNfaCPrq1D8Pi5i5d4ZliH8hy2T81Lv6Pv4Fg6
Ms85rof01Ab5iRzb47wvDvrX7M7+Ft8tUf8gSQ03v23AakCrAnpTTOsJ/pnF5qDnWLEFdu+7QrE8
ralkqcZWtob5GgC+HJhSxfa1AzxiY/Azc8P0y/BsnpwdCKcP6U131x9HFkp8kl/qn7b2zJxw9RoZ
yeu6ajDl+Kc/uM8DvjwjTHda1Bymh+lrcle8P6P+e7hudtN3zqwKwT+v1iIlLndM0PVPO8Al/bJ9
yUdJEU9i5uNVcRYpS3WuxprADHMOSvfM1vvVvFtklfmtMhNgGf8cmQhUA9E75nsgERax9lCWgbNv
jqT1oBwLtY1AO/XPpreCQPHB2rW+8chO2sn5v+2nmNsstAa12thiP8lXdd4nCQTWuhk0tpJ0YvML
+KBwxQAEACd8w882NFnxuq37YY7adQ8QKfrYUgnrzZh1ZkLIQksbBLwxCvzR7GZAp95p2MrrzrcB
jEIcPjMh+HydNixbHKyifJxar/pmQRytuq3YE1Bzv4mKqVEg5iVGdd6v/vyhcfbb/2yd4PLEpkQr
BqwL1XPqGT/Wm+Xd2XcHsOCF9q36Ewkv+ZkdTsY3PCeUxpNRNEhWDZT55dmZwzjnbt/hByz3vUdO
vU9+mY3XTyjmeJh8fx9lBOXXvQUVsUuLS98xFSpqiJfpzlH2aQqlQMkNtx2+4IqabeMjc4WjLClE
zjoL4cvBRAd5Lelz+wCuYUjRSc5vM4nHV/yPJeH81LideiixzVH+Op3Ahhvqx+YQHxofPCX/Kigj
+bIxH8tJjIWLJu7XRCXjiICiB/cG89baM75Od+ubSz1yY5+mX2T04591gJduRWXPlc0b6My68JHT
OKlMxYanZqUPEZf6j4uS35H+znUPVUbnuf3VV9JmzuZDBWQ9/6xZ+O7TrtFbBsgPcOrobLr0RjUC
oz9m97Oh+k7Rec7yWLlHWrwl5IebJND9C+PpmA4/c1q90epLNrO7YTEOi2yIiJ/spy/37JcJPtaC
fKs2G34a3ZupK+BJ2q3Qnv9ZpY+QMMz/3Uv1fCsEV6tTcHKvGoOrxTujDTTcyq1/RBse1yU6PV51
uGnKIH1xj/8mMP5vpWItRYvNbF0hpRxl7bF46BaKUbo30oWUvXTar7b4zjSkXM7jIMUabOfGZ6aF
WDEqLgalMhy/+hjfkkcIBu5cHyqNgeO1wXzqPF0SOTbvmTOD+mVwGlxLTeNJnSPq1FrQKjOmEmPF
kJRuNjOQMytCBp7qWrHo2YRlZYcOeol4W7j5yZS+dPn2XPFRsVFoLXWe05GHWjBHHHX2rVTvR830
stgzGsLb8rVybyxMEhW5618zKwQq5DymuhRYHniTct+9i0PnsEBs8+26Y25dJJjJhjwKmioEgyWX
Z1XGXZIVwzpHNYRFybxnDbJGGQ3MphGMq2B4DwxXsHRpZFa0usqgRslRWm6j+e3wqFuy4RiZESHK
JTXoVCC7iieu8UpHx1PJcaieru/WlmdbZwsR4lXWmIz2Omw48XOc/VAg9HbdwFZAPDcgHMfUTZiT
0GAA+Cpn8Udo7zQ70h4xKDLXGFaTXEib60HtCgOOaIJjaPHyYLKm10athrnmqPgyaojNAzn748KB
zImV5fWIP54f0BL8qkheIB8T2+IXwoeF/vvjhcPg1ch5bvH39dvSe5zvZ8gTee1j9q490pfB/4N/
Ca+fzmYoPTcpHo/jONNga3hBpl/AAwRgXnwa7NYfS8h99mCI6n+D7qxanpu2A0RQBbtqN3oL/Sb5
HXzrhKVjDIUvHEU+F7Pel+fWxdQcMtvEB1Wkpe0zy2jeHSdNTpm+FHRnFhZZvHRSASrTCrV8jpPG
BHtFpmnzMe9s98Awp1wEigllYtCylc7Jsqr5ZrDckQIm1shw/Fu/l8+U4rQQaz7NQDmZUyjDxN0a
gruQsCmVn3XbFnudQrO2iq0ksldDNgyyaZRHG6hKYchJbHjO+qymYHzHi4p90ad3tz+2jYl3z6/G
fL5+HhuezufI8e7hVX4Iyl0eB4M2SzEVsJTPhhmYbUIOmd7VPh4GrsTrNxYF7i6wpoPwFm9f8eSp
0SijqQJVC+0Xtc0xz7neQJQrVm4XUr5cX9bGFQSwK8AkKJXwMQbB2xe3M+PejAG8Z+obKq+AWrl3
fCTPqO/UbA1ApPF43eLGnY4RK0gBctYJwxWJsRkalRhv11RMMrg0LNfcDRyI2x1HUMD10DfZ/wtz
fCNRUMbYrPi2TyqnqqcK6GEXlJkGmiTKYO5z1flNbehyX7e1cXCYS+KzLFB4B1JZ2MzUKaGpNhVa
ZNYxyIM7P5lXP8ckOzHXl26QtZy2zk4DkR4AI4C5Yk7/0iXbJrHJAEA7uJTWMF0OQ9+5QZopO4fa
p96uvrZE+319hVuHxwlesJPAlYMg9NIks6mqxqWjRvkfozT+lEMLuYmfmm79+Rd2cGQAnWiYhRdr
vUPa2VC0HbWohDxBvrxjUH3QvL5vJZfjxleN0IGXL4iBNY6GvFyPprdWlQ8MRIt18tV2m3BarQD0
pxIn3GrAY3oY47XgbDDwKhWOqu5zqLCDGzTSlWZ9hEL8EJR4hYXarM07x2X2bpmH/rfjZgpochk9
MuiBB9f3dMM7uUQwJ8PiytoiucKo5zNN0SuMHMBTh5yFhdOEDqW3g6vvkvzXdWtbL/4Lc8LHoJlJ
bUK+QovsTPUbNCUbuw3M+QdCqFvke4ILiJjUnysSJhAilXyK/K8Ltyesg+cfEEdgG03hQTQvWtxW
4GONaq327BhX3hrvJ9cBXPq2afaFav4qlEYyBLvxQeK+BtcNn7uBII9g1DGNvsfuw2ur5AWKutVb
xYyjor7UVhEapJGgTrcO1AKuEQQWMGiJ37+jVUnsMgB2QewUVBnA5XFzk7Z5WPYUgqpWLCngby0P
iSumfLnIkCqy2Or5qqs1KfWIJv6qohMKOCBtbxkFc3R3kwHAct2FNtfHRdfBq2ei/Sh40LAsI6nR
c47qdfQ48bF7YxXpoQQqu9Rl5FwbkQ0TOf8YE4vdZJ1mp7V7PRoZZn+Y1mKgCY/aMk2Th4HJ9BQ3
knJQj2LkERPHBASs+mXcSUih57bZ6pjGAN0Y3jQAzEOMQPLFb1sBFQa8Epe8GHXUvI9HO+/0qJ8G
QC9T8odUaSmLbVsxFN7H0wiupSgCiTG8so6DOeKYOoc1Xjdk60OldssDSlH9Dm82VJpKa0cbqPw2
MdTtlBqc5NkMKblkxqWc0NY4NepKPFwtMtm+LdwClAMgxcPpfMFPyp36rObupPPatfqkR0mygtsN
RbjE3efEPU5aFZRFFFvl+5iOUd89qs6+am2Prq9duYdyHRjMJEQBWx4NikXbsZBKQhVH8GjAQ7JS
sRAgALUf+3e3BBtmvY8hEU9yiamtswey3tEAXMBHKyqrJHS1+lpXtAgkCOMhh6/5RY5x5euf6BbE
mqCfhw/044n28YA7296i6pqSjRQuVkKUoV518zDFCTtYM7Y3dSr1acUzJqgd+lbHOGcL02J7jFIf
oY/1QkwyHkdnmsNusbWdhpHCcNZX6ncTM3wTfxkjrjGmdCrIJDlDoYfLFNdBH2vFznEwoeQaKzkw
q7G8qmq1YJiUV8vIy2PCtBjbqn7tx9kM87GUCTJvhUKHIPPiOo06ErBLr2rtOmfTaupRG2fJYXTU
ODKbJv9pJv23qUS/jGidE8xFZ0gSo03D6G7y+VzAcCzBg5LcNeqBunq0KsDUgQO7Sqqw6bt7G5TC
Bl1OdaFJXj5bngQoLoYJ+SgmuFAu16qA9HFOzMKIEmS8Hk1Pc48Rh+t+tJktgBgEV+RH8iwmfK1l
NpyRF+G32i992O6T1/6bu4IvzkO5/oe0KrIF1wKD5P8MCquCoJk26jEMAuDnAc6v/QBlcfFOnjFZ
b7zTB2oEY+zVoWSd/M+KeQkGuCHijVeODWKty800m9zWOmbr0QR1xSQo7vNbcsPMUB097c7au6/j
QydjM98qaYBs1TERdZB9IBZeGu0rc55BfIGPdBx9TMFlkBibdpb65mS7+YTxGhfPvddMVbwi+4N5
J8mat65WF7cPBnjRjwGc6tL8XMdIHaZYjxTFWTECYnZvcdHaq29CIudY1s0UMpWsOzSCgVOmShu2
1K5PNTWdwHLb50qBPgrRhnw3pVV300sHJbduMCRQ4IgBoTwY94Q7InUVqMEomRFpjbM+1Zh42unG
YO1rY5KBMba+3/+Z+sSzky9L5RoFNYAR3JE08Yl5dPUYg5f1EUnBjV5LUoCtviV0Q/+7NjwxLjd/
yhfS6TnWNprNaWnZ7VKq4aS0d3i0hRkKGI0eaUYRKmTxk6n1O5mo7eaKPxgFuKyOK8LtMXrEcD+n
BupCTg06nP5ro6qBbq/fGwKe4Wyl+yqVQk43fI7XMywg0zkFjsmP/OxeImo8KzTDQzU1Tvns7GOL
+uai37nrr+GNPrYD2mPzLbWbSLedYMUPae1pv4CDWP75bbgXvndcwshBQBkmznzH1I2rZEVZwOZT
JNZL3CtRmxI/3RXsbhlVT2/Uk9rcU3LoyidSxQ/U+a7GVHJ1bCQfXPQUWQfY7zG6IWxJYtO+MMxJ
4xQ9OGmEn3i3rDFmTH/n4IX5+48e1sAlpeIVj9krfkBnB1DNUzs1MX9t4i1iadD2qZa90+RvE7E8
HcjBuAkw2r0r9BFPlci2aVCV9HHu+oe0GnaKtNmydcXYoBUmIGcGlSGoGC5/EVtIUtYKnoSd2r6u
+pfEjL24KJ9dVu6sBaqWs0M9l87HwXjTK9mgxNbugxialxCBYYAnXFofc0JGF12SiCnAqi0nrc93
1QTNmOlVc5+ub/7G4xfixP+1BU6mS1tGVyfO0MGW1p+W16HyJtNz38gNGU6prL62dbmgjIfMGjyC
HEYgpEIZjt4pmlyPTLTaNbb4oFX0kl+PWYd55tKbCL0lw+IvQ+KDWLSNHxfwXl1f70aGYnMmfbSe
gAwEI8Tlel0yZrk5uvjAqDMEUKqNfdcuaHjdygcJiXB3Y8wMWR/whzxNEe4xDGGmIDZM8Whj8V6j
PyDF8GKgB0A6oJGN5FTPXcTigIHcUG0rL0ZVelzDpmn+JIu2dxGBiin1U/qrrpg/r+VRa5I9a9Vj
RmVIo89BFxVILj6I8gfowcXyR2E20FvM8ZodunHCq2vX0i/psOuNoxoHKbV/X9+aDXPIRcGVBN46
B9BawQcMoFu1bsYjq6GM9xbd1uusQ4eHesogyD3wXjiZDMmxb+RwiKaAg6IYiZIkyniX5665SYVQ
p+lRQTHQT36UceOXbuBa2e04ngh0FdafRfvLBJdHCYXnfJCV1P4/v8DC0xKUVMAcCrcrmAVcZQJh
Z4S6b+b3aw1+vvhmVOM/i/Oj1P4kSvZMJ1A5K/3vONVxz1c+m9n++vZ//t75PoC4D1OhLkjahdgy
J1D+QFdGj8iX0rJ3CUYtlzIcods+utahzR8X2ftnI5hemhRCTNXVtGTgPgIof8RMc260ob2uxpM+
ZNPOWewyMDOz+tWbYxl2hVH4Q4lpI2Vs/p6i6vKHCPdMDe31FEFdj1wlU8K5SNqHxV2L0AR66vH6
Nm8EANgC8BhkGvj8ceKX/kYUlGZrgkV3iRlmpomJLTN9zdygYpav9Pep+wiRqnqedw04mkgNkKu3
vg7EJ/F9OYfO/NNGpxDiWRjp5tP+EEq5/gs3qh2Xv1DYDQoBmKEbdJTo6viXiSlzOoSGy1BdhrDV
fGqKZ10zw1R9i51jCXmj2qfaXYp31qjJfgqPhpfR8vKnCNft2qEvt2Izo9H27We2hJrqoxo6sUPR
gs8y6DIJWGQDAA+LmIlGDwYpjioCjJOmcAcbuOBINfrJm6Z7MnnrdNM1jpdZ2lF3frVZc9Dq/WwB
BYTxKu1lSdv9kNhIS8MFgxu571DJr/ogSRb3AT+Ha6CgCoNc/NJpWr1pa6XB87kfWfGiL2m/qyib
A3VZb0HTo9yvVpZ6A8aCnzLWuwhglbqjg/YI7tzCAzP4N3scpsCNieO3dVIEqetASNbt3/E/RZDD
Uh/Qs/yqDXaOPnVRPda5Xt6NQzEGM9AgvrmWy5GNvfYvgg5IJMDIAywrhq+F25Bf+YQx5aMEMjEP
9cHlsdbcznfMWvFrhzwYLrUrr1Y117PRz5BkmFt3DgYdeCeD1x1FVRQTKla6scI+YWbQoteGaV6n
ST1wdygL8Tq3lPEJbMxoQxkF7SJAy5Fm4Dwvj5LYih23SWUAhDqCsISp3fOM6fNgTIvkp1XZy41h
sgUk9z3EM61azf1mNW5ornUHvUiXoOuo+z41g+bTtC1+uzWUcKqiTW6UNjYk3x//0gW3w9WPqg1I
njnHkHAzoddTZK3GjEil6741dcjTtKMeAMU6+jqgW39dbuTkTBx1j74AukxC4KlmpmUjaPzQXv2q
mynayH/vbggYaAwD1A/6O1cIJyylnUmLyYziqgexRhu0juMZ5JGksU+L8VDkXv92PZryPyluIebD
Cdiz+Ci6ODhYlzWzmyEzo1XHNVoaanZbjKB1MRJH89Uxy3bNSJrwutGNViEgqw40IDhtK3IaYScJ
gthgFqkVdWv9lVDz2BrJS5y6h3Uc7zFyT+m879f0BNl4Saja+KLwTkVvHm9EFDzEMtHsVm5rMceM
3E4HvY25Jrustuady2YSprkCKDlT0t9dRTvJ4fIYKOw0v1YtDNpxHXAxf4xtMjoxXqxRwVxANEv4
6mu3SK7vz68EqHDjlcInofFdiDxiTqOhEIU+RpR3SrajS2p7rtIakmrX1iaiRYaWC+4iNJaFcD+X
Sp1li2VF6sCiCfKqdvI+x8eEJrsGPE9Nvz5LHIYn1+Lm4U2Juhrelmh1CtkfhJDJODSOFUFKmD7x
Jgvijuqt0BRevLb0u+9/ShmobOPTQAaEvhzGeCC4JSoI4lbox6YuCQdJVWWo5vsULBULLf0qnyU9
hi1bKF3aGno4FlhP+I6fVRL0uaUjmkgEtCr6PiXKTsMIrQtEvFGBASX5KtnOjbzlI78jJueoBmD9
0tyo9S0gIlC7H5Rbcz1BqqdK93VtJJ6eP7LRuXHNACSRkrfMZ7cBwR12FKwNSGFQIb602rVAdlkY
NI/KeNrRSmMAfOG94JLOU+cpIEaZ+W43p5Jb4vM3wdVSDHwVcB2AQ4WHW+8ma433qhPpXb6EjQaY
bZ7Ro2RLP3/el1aEe3NRgHGqzcqJxjb5alDoyWrpEz7CIHbq0Ohj4Ifbh+nNoCB5SiLMr4B5+RfL
0l0zSwLNZ1/CL0FMR0UKqjeoiV9us620maKO1IkaMJaV6S1K3s0CfiXQbGFE+/qyP9/Al7aEVk3s
9i0juCuiKskeVgcjhDGmw4r7poCu7XVTG5cGt4XyKhIikAqKwiBgMzFbq+scCC5gSxWWvqd5P/tq
3uTBSDtAEepOP9GSzOB9tu1b0ubT2/XfsOVKBtIwVLcwnQlA2eXWznkNpsGpd8CXzIDMHYYJ2GnT
lBzg5kohRQaGTrgrpOQEXwI/nKmu1ehENHuem8ZLSmh3GvdlWwGLWe6zuEXkc4JMxl6/dZoo+qCY
hnqDhQ7O5fJ0GzIHDcUO123ZHoEWmB8tqt7ayazeGmRSJd/MljnTQnz9EA3GhXJpLld6t2L56nzc
iIpyP3Xf0wSPF01WRNk6tnNDQgRwZ6Ne2nZxIlY2Pp7MmSMbGJNZEE7MSlOwzZWwoJqR7r4uicQl
tkIn2kpgA0dPFCAEbv/sfpjHqTMVSI5EswL+w1/scbw31v3QhJasqva5zmJy3lYw0cIRcO0Jh1KV
uVXOo+JEbv0tBj/g6I80KJYdpOu9yZKgbba2DS7OB/BNSJqIyMzU6bBpBXGiMo8HH4jCzm80iD9e
/2o3QjNwb1yWy0Z395OGGhvIOHddb0eV8qWeVX9xar9YJEuRGRH2rcldqL6kgx1loNbtmepBwPL/
bER0ZGOsnLgZsZKC+npzBxBckMoAHBsrQaqFFyDnntcNEe7gani66ws0ApaUHqYiBi9E7rdmF1w/
lQ2XxisKoQYF3A/Wi0uX7vRpslKlVCMCRgmX1vcNeEDNoCvMN04iQPpZglzbCDcgYgTDFyYEEHLE
kbmlWssVERswYHtPrBfbr43Oc2UVmq3dwwg/9BWQNWKGlP+Ksy+1Uuk8LuWqRsid2cFJiyAH4UOY
zLLBmi1DgL04/wEaI+u/NGRDwV4ddOxfZtXfO9L6VeI+sG6SRJ5NM2ipAv2CwPup7gr0IdHrGGYM
jJUl9m2SPY/Wl793Bc7kxetZ8AUxuiVNrjam26tR2Q7e0oEelu1Y85tVb87gybrT/BK7fEpwpRsg
ig1eVsdb6HLfKjyKAIKDG9C7Ib4d2jpoCUGx7jRKnpobwQ1StlxyDmEH9RTBEzKdrmpmD2qkkB9m
/Geq/7ocgYWc/X3htu41HUKbE/7+utw59fu/+/vIswAY4Gn7R5Zy5skGpAwL0oJee3TaHkETk6S5
2x2uH/2We3G4KFdwQd1DzKhaq0y6JgNSPq9/F0brz0BvaNXP60Y2j/zMiBCbYyjPA86jYyUs3bkx
u4cfUyt5N9TvNbh4rxvbCjPnKxJiNJQSaM4GgPGBqNwb+ns1j15O8sCSzYVsBVCEaOhKAKYOwSzB
v4yFmBnD0fEZqxr0mK/z+mTCJAlLWe1i05U5VB3iP/hkRP2KGCp5rtG7iNU9OoKrR/6FyNaHEAP8
DAgCUH8KR2Rak7biiY+JibJ81wfzSV3akwGaYSobnd46HxTXeG2Tq5OLCU6iWKudoPEZESMsTc9q
8Rz1atZL3GDrdHh0RjseKhJoTF2GGQfYuaRE5hNZo+uNdwPEzlEj1pjtq2qCZrUkl976jtAN5/Mm
ePKhxHVprknzpDZQQojsWLnP0KnG/7Or82/XfXsDafMB6MVtg9QQ+ALuKGcxocwAI7LslHf429uK
zlEKRU2MjznhYJ2IO3pDSj2tG5+Gmt7MahFIydy29hX6ya6KgIpuuEj6H2PUKu2g5RktIEU2x9fa
eXBzmFrAHB7UxeP1BcusCW65koY0cV4CYVomXmc2ux48kJDx9BwaQsRw1w5GLclWt4IVSjI2Lij8
A1C2yy1Wq7zotMFCmhLvTQxmOhPbgxqdq20yjBb8/fogDokHNfwBGCL+Gjg7T7XNcgbiSYgbNDjG
2Y1G1GAcugSQhAQG07NS2dDC5vKgxogxJQ1VWNEiyaihzTUcVQcwWC9zj1WtZ5QHVJ2RZMpQE1uf
BUZC+awj12IXoYjQ6wLJtt6DqwYUYuSkx7dWJpkS32gTI504syF86eWa1q6Vo081I/MH3gufn+kP
zsukacFi6p5ZHdAPY+nPYZTEmK29RFTmDzULwvbiDY0bddT7qdN4GW+FYlNNf05E8edlj3QzvO4p
WzvJ1fqA50RlAF//padoCTPGhcIWaeNdnFuvVdv4Q19KvH/bjIXiICYiwIIqmOFS8EuOYV48Px+N
0evhIFPRSIxsXQFwBi6KivCMAsvlWlCHbBUkolo00daf8j2FcG7nPKyz5E24cW2CpAyYYi6t9Vma
tyINWJf5WwByh6s3o1130Ote310/mY3V8DDBi0WoGGH06XI1q6ktc13NkFsZy3lHDbPfGavmMTpD
B61RJBFx44DwtkFxEZD4j1GSS2v1VFtGMiGXMrPnzL5d+6dm3V9f0LYJsFjCs0FiJ97QMR5MYzzi
hi4AJ/NUSm6rpYcqdCsjcpUZEr7c2enzpsViI9L8GdOoSR4XS5Kkb5pAJ4YXDSFzLTYRBvS89ZSv
ZVkrTMKfcH+BFlSyYZt+hsk7EI6hffBpwLVUUiVNpkSLDC0ebsvFNY/omr5dP5VNN+OjdaaBMKCq
wmZNmG+xcq3RosKchqCJrdxXTCs+DCtGkVMX0Nrr9rbiKs82wXeOwcXP8wdr705WPVZapK7teJwU
ZQ1Mq818lHpU1IqUZGenpbXX8haOzjKMVWh6EzBlkiGgtlbO680Qf7RAPiPi9jmvq2UrGVKOOvOo
ftu78SurAqKMT5Ilf+7L8MlF8IACPQlcqai3q08qWSqwp4Iso7tZ+9MA1ZbC2+cvSBkHiWfysCC8
gyEawBFlvNqHmH75Ic9oHTB7gi0gvzwLREULEgyovNtNE5rml+sr28ijOKIA6EWIWelowF4aa+i0
zGqPs6xLDA5GigNILvm+jk3gGK9SFc1ta2huIbrrwAby/36W1WhoWbdJh6V1uIGhYoCOpG/+asGp
SCQ38JZr4JL6x5KQPw1DhuBfwhLTPMX+0ZTfJ2vySSU5q60ocmZGTHqLycXI84SkqXfeGOl8NXkv
XUlg5z9V9IdzG0KqS+dpynvG/cFz9nWzH+3d3bD646+pkKxmy/OQcqpAmUKFCsocl8ezuk7LoEaB
VMJodPBNrNXOtNPuiBR19Kv/R9qV7UiqA8svQmIHv0LtTfU6PdsLmqUHgzFmMWb5+hu0dHW6oFSo
7z0PoyP1TCe203Y6MzKCl8nDKOnaLbkYHjCSiDaBnQWWBvXAmbs3aaajSdcnd+Y4BmacHLtEfZft
rifkqEBylo5/O0a/3nb7xbohzTQdy4gxAJkDSP9ypHqd2qpWpnancfGgVUdIdTwTp1mLQBfHxmQG
WNgJOTI9OOdPhrzkGrFj7S7n4IIiX8DaVgUV+qTQepfs2hS0l8VKMvXKyHAVoJCLhiW01czf6wUb
0dRg6zRigCBlzV6qEaR4Ky65ZmR25Qw4/FXFTBpBWoqm24RtLP/7p1foYhyzqYPao2lxqOFF1AXj
HbJ02MFrJHeL63l6KH+Yq5nraRXBo64baOSeil396TsDvx2gEuwmpJynbr1LH1Npjl/vYSW64h45
/cD5Rrwfeb9L+pMU/xI+hL76vFtPeXsAcdEaCJKEad0+nK+Va5dC8pFGQwf0M6kDdPiGvVo5JhZn
6zQw5JWmvhJ8+Lw1uksoSkHSpRFi7FDTGTAfTWDw06D+3faBxXl0aWj+jNIL39Ua06KRymI8fr/x
NIpBYQygtb6G8Fp6NDJBaDCcgMwY0+LSBX2YcGuHRym2DRgyZQ4psE/fFvjFH43Mlkc1NhIkI4xo
ND7pBBa0Zsf5pzcnrKD/fwproT4+B2THg5Mpldk8Gv1fdt+ERX4q6MrKvKetLi6laSgfjMyGAvkx
hnShxSMvAWCKd1vFvU1dsu+Dr86gozeCLq4Ds7W3dAAK0arRYlhWEXCKYV+XaEZaS19cW0BQMKPN
D2wyAKPPLnxKJQRVizSNCI1Kx0OZar+qSLNiY64Iao+DnVGDplFPftY6Cac9XIHd4bbXr1mZ3fc2
o+BprTGS2n11mjLgxktrrnGarhmZneBd0QxlOhkhyXOql6ExyI2TJivv7CVzKuCxeJHiwQhgB1pe
ZxFFY6apqLnOo0blAfPpYYiTgNkBABN+y856W25FKwIwA0SG+Ja6b1Ze71TDgddmIcvf4DwHvbGP
ZlqCh7fb3J7p5UGG9znKzvhC5M/BKnF5XBKddiVwXCIq7QbQYU9ju9ZwIYYooUs3WG26v21ved9c
2putrMfKxGAeFVEF+JE9Npu4/X9amC0ry1uIInVMRD1LoB74lq69F5bR2uUQZtey0uOBOg6GgHqm
aifKL9jR3gz3qRbuBmnRrduvXKRrsza7pRvG8KQscxFZwoFk41l5+sqsXdkMF34w/fzDtUk6UYs2
zkTUGvt+JHejc3JYuoIkvGoEYnCuh0QA+LVmSzM4KU3yvhTRgJpKiMLtd1XiDImL+u3zXjbd/3ii
Y8Ohqn45GpZCON4bKxFxOk6in2lq36M7bA0MdWXzoByE4OZdzgCGLs0YDXDcGlqHI2ghxV7of+8a
9Fp2KyfINSsIMkBzAPYiALxns9ZIyFmmiGoipm15qT9VQv9nN0dg1tfAKFfcDCuDtjnwYKOGMW+U
LTo0Iiu3EBEZC3EXu9TckbT5enttrjjBVO4EERMqCJOCxuWk6egQKW1uiyjTk+bYG3XyG6pZWSCR
vls74q9N3Udbs6nrICqO1DBspeOrXtVHx/nR4062ITp3e1BLWBwejcjYTmkYRIUo312OSqoBmRPl
Yod62i5HRBCOrN2XdR1aVr5ROg9FlTzk1IX2xONt21fOowvTswlFUolPzBDYVaiKB/B9c5MjFKVi
K/O/JKsDT8ujNgWn3G27VyfXBPmf6SBYNLxZuGGwuDFYLUTUBL3/lOvQcjt46njbyFVv+c/I/JUK
gghwiSjsZL3zN3H52mYUHFKeWqtsXXN9pEqQ1kdrMPL7s0kETlS3UUSAV0pqnyzIxW2GvFpTJVlG
81MKDeQhU2uIierIpZeYfu0wO05KRE+oC2r8rvfae2TC/qRoaw2IvcYSfHX20AwCfwQdFhiCLu1Z
orULy4Nr+KkotmwYxVbLa38ndGqueMO1CfRQt0YRxp0UC2dnYcNax60tVkakiveN2aDtNXZaYGQ+
7w+AFeHwAAQVPRJzp2sNji8QZdT4j4NbbSheQg1X29tWrgwGyYMJ+gWcFM732TrJNPdHq5JlZOt7
E31zDf8/xF1IjCAknBhh8f6erQyVmZbTWlURS8tHX+R3go5vtknfnOLTmj5A7QNgOBHMg/QE1dtL
J2hzzgqDpDzKsl+a+IZXge093Z6vpZ9dmpgtvuRt1yqR8QjFvl6lAZosjOL1to3lMQcb6HdAohZA
0wXb2kjTWEGLmEfQLT7G7l1FX6vu7CfPVr7XwU+zJjy33KuX9mbT5sYxymYm7BHkK/TzELLitfOP
OtncHte1uUM0BN465NSRipl+/iHyMhn+QwafR2UDRdHEvcvTsw1yhs9aQTjkgA0CvXrvhi6t+JlI
XK3oedT39rYfnpVdbFaTScslghHfQjHbQlSEKOLSSFXh8KxcPO67agxFD1Vl6D6P6l9K+xDNlmLf
iDUOzuUldGlydm7LwZReq/DSzxwtNLqvHlB6cIjO/7SHww4B+hgydoADz+8hAItSt9dN2OnsLUeH
FAHTwCqG9spogDyY7LzTVDizfTSUuISY6/HILPPQiw28yjiSBvrL6lItTzic0h8szc7RYeR6KR1Y
Iu23tD+Tbo11aGkAiCwLBxt6Q3WkfWcLY/qagYTSEN9VkBtkzW5I1+B5y8ma2pEm8CdiL4A/Z0co
K6hllI0gd1pbb5n2NeEjmruLU2GuaUUt27onLBbAS+BuQUMSnn+Xjj2MRllbVhUDRvG3kBuif0XB
Yzd6cWAOgTaaB6Wd0Oys+cPvEpmEUkZJfbRkuoXi8mf3MfJZkPcEbGuCps879cqMtKOlRtCdDX4X
lZ6CmkOHMkFN9DVl5yWgCi8nOCLweyhWud6clZ/WEDUsmYxRC5H70n+TNNtaUhx6zTz1PH90IaFe
DU2g8t9pOb4KM/v0e3FCjE01CgKQ6oLZsAPVWoNXjnZXWmpjWlGavBbJWq5pec5jmGgQR3iEOx9V
wMu17QWxrE4iw1rZ8Y5AfAWnYzKQ3UB/Qjr706sHR0UhZMIPgO5ydkD6Tl1ZpUrSCJyNv3PvZ2E8
scL5etvIlZ2HAwRXJe5ItHLOSQ6rhktWOSyJ0r5qNyPIzsB5Yq/hVK5MG0EEC6wdoIrgY5gNxczb
ahyQnAba7gxWlnuruc/sJ4Orkz38vj2g6dS7TLTi1YsKtzd1xuJMmZ2KJqcgr4k1JOp8teEUHOPj
PraanYFae17+q9yV5P7yRoY9NNVPq4QdNqdubClC5pGSNLLj4WDTMXJK7Y6ASOP2sOYzOGWnkZ5A
1zayyBNJ06XjpXY/eilrkeRMubqrGq1CCYkXO11oiJ3BGxpmmI1Pbim03iHxgg4D4H7wpzVLXvEs
yW28QrOoKU6a8TqVlOS/2+Oa+x9MoBf2nYEXVdRFYbGJU68wWcoi6qE9R/TJS+LwtTbt5eQ5eGyA
awiObqKAOYua0s7PCBski2JA2HxgK2LP3A6q+yPAWJh1a94+d4lpTOgOBX0YwFIehjVbK2UVugMe
t8hrkKLNAiQvU+/H7XmbR0/vNnzkD5BTgqvPa0pe66dZTXoWFUUZDpDmA3De7R/BZRD07RdeB6r+
+XmL6OzFXYKwE4+3mTOMYPHlpc/yqKyNP3Wbjo+ZsLsHHwf7pmrq7Ehjd9j3kI7as6pZY+Sab+tp
vLhVwOiE9AUYQ2b+D3U7va71LI9sAv6KTPqHsnW+S7/btF2/t8bTatBzbYaBEQQjNXY3uDQnz/0Q
ave1tFMTVGORP5rNBh2/Vhh3cmfrlRfkGstCJ7fEltc6VM7BBbKy3xdRBAaMdziwyTjGkMubo2e1
Vmv93smhXdv6CFbTqt47Rq5CMHU7G6/pyr0uy2rLzLI9GCXJwIvZZ+RY9H1rBYVbDFvTcdSzkHF+
l/JaPOdcT1eSSVc2L/rzvQmt/Y4Jm521KnHijFtGHvW5x7a5Ztc/c0er11ABk2d9PNLfp2LSggaB
CbCU804k0IgVvlH5eRS/ivJf9gC8o9i7X0DEGJ+ZGZZ9WL5Z2uG2u185MyZYPUCPCGewxWabmFix
b44Glr80/tXqjd6b2om/ZK+3rVxx6wsrs7DUbj3BUe/JI1bcJQiOWBkY3hfwYVVOHuhrND/u1Yn8
b0yzLexYEoK9mZVHkjt92Jl1Au4aR9/GuQVy8EYmm9uju3IQAisC+g9sXZC+zIMLlTA28f/k0SDA
1oj7/sTtlev32jLBP8D0NPGm4Ldd7lInZ22DHZRHoi1p6OgZOeNRRE+FkXuPwszHoKzXIs1riwaQ
Cg5DhNXIfs9sIoOUSsbhj238OGxJMAbG+IdW/7K329N35QSCfgnyPnix2MhfzewMPq10r8YzvFEa
mkqTxH6GblRzLuOi2g6d5hyRbqX3g9B+AzW7Vhq7an1igp3ezGAYmTmLxtCdDlocHlU920FOZQjK
6odXAZ9dbxUURseG/izYisdc81AE18g/EqTKENBfLmdndxVwrC4yDzELptonFE3i+sXf3p7Za46J
Gxq1GATzoNmcfv7hbC9SR3pdDTO5PDUgo7GSc7lW8r/mmWidfC/kouNwDivoLKftBn2ykQbeAeCF
3gi9OujW9GXfW1Xmx6ONpC2CNUwd0NOXg0lVYneEl0U0lI9pmiItpIeg4M6aJ0sP9AJ8e2LHW2AK
ftaxhNzmgyCQpyHb2k2CLoPwaGwBZC09NEanD0333aCHWNFTOa69jK/N+scPnWbsw6y3JT5fZU0R
WSDRRcE6GK3dyPjK2i5dCI8Z8D55U2cUsA2zXaO31dANDDgxU72yZwtv7tHID6AmX7uWlsOZJGpw
+wDjCraT+TEgqxZoxlIvop6LwABnk2b8rtos0EcRTpwgTgc8kaSvBnvxdQ3vfAZ06hio1tlR7e9t
h74SLkyqEjZaiSxkiBePxaJDM9jgxsDj1DuIlMX3OdnL8W/KTwgQdlR2Bz6a4My27vz+b+mkT5VV
h4P7r0t3t79kAWHAtr34ktn8j25VaqaGL3G9jT1sgXh6aLdqBwWTI330T+poPQsVMBU0+a4U9yML
0H9x+xsWBbb5N8yu1dICHgTc1Egxb753WxqybdB+l/drW+8dJHO59S7HOjsj01pqGoegR1Rt262x
U5E82lvjC9mJE+66E3tKT+OdupMHb/sI9tidtgdr8B57C6ru/w78pQ7QFnVQe7EptmAb3nkrx+ny
psL34b2DvTC93+Y6WFVfZxWIUIuoYqzeMWvE/ve9OjTytt3rTmZtG+rG26KQa0twZRfC8pQjMfFm
gIjO5V63xjxzzSwrIjZqgSz3VRvWedDI4+2VvmYG7E0A1U99X0h4XprhGsICva+KSHfyHC8fqEbY
4lznNEzX0jHX5tLF68MB1BdtMO+Ehh9OL4Kz3CclTq++BlmfA7BoqyIrvgOTGvA41Q+HrR0w08fP
vWuKniauXPQqzEklRj8fAKGiRZRXR0evdlr35mFg2U8ogFmxgYbyHCyxSeQYh26l5XvRszDtoA+2
5xkbNEPGEqjYIqrHP4TuGwMJ7ORHXslNnAaVeGr7P0LtkjUV81W7s9MjHsuMZQJ2ie/uvI5sePMo
6NE4EfiRsMKxBf/j8FNAG+S2J107zX30RExpbhtDn0UemSnGQg01topWZyFlRYZCPHJGRiPWamzX
PAnl2YkGBaEV8afI64MnUXvo0DBpF1HqgOYXylLavgVLDpSPunEniMy2meu1oCMsqpXt8h4yzl3q
g+m56m3HqzEHjr2IEtcJLWa/Even7HYGyXbKlkdDugEgiCN4Nl/IsMH7sutPqfmtr/Nz7Nb7QT4i
UX8wH90Kr8zbC7DIIE8u9/HbZkvv2anlgXcES09OprdpjENC0aYycXntkuGRbHu8WXB9kZXb4r1o
tpyUqbMNNBQQdJkZ7lxZkQrSc0DmIJFyfAAHevzVFeFbHRghMiuBDPOtGZTBtx9QOwnZBm0mYRmm
u2Q3/T/bIJ7axithzDL8xmwgd4Rs+gSKdmYnm6ylSzTW4QAt9m0qQjE8jHwn8mJPgyojQT2u0cQt
d8AkeYZFAFIVKb95tRxaLr3Zgr0tyvLRCbw6uYuJDllkWh1ur/Ty0P5oCCn7S//PaqsxbSYB61P+
Xcy8bwnovGrbD2t9ZRLtxQk6WZpgylB+mapkl5YgUdQhiwKgBmnpb2SX2lDlnK5cslcc99LKzH+a
1m2pdBWQXR5BEChDs3wjVRXiRRcOYgyoU2+NFuIG2hayCk1QOvZKbu7q0iHrPXG7o7Pr/Qs/nCiO
3Y1aP82oR16RqK2Ns26+3l605aGFQaL3GOeVhQzC/KZNK78pYr0TUffkyVMVQsZnpGH8ndGVc2D5
bro0NK3ph7H4ZlVkHvD4kSRoi99o5V65O+eLXq9s+6t23vf7lOHGiC7tDMyyq6zVMWfSwW76ZmQv
pGnDtD75IMK9PXlXPf6DrWn9PoyJxrLyywS2JNiBrO1g0DCptqvJkOWZgan7YGb6jA9msrbW7Njv
Ae7ywsQN0DoN/FMCYfFEbntzd3tMa/M3e835iV9zPhgictN/Ps2QmHzOkf/T3FWim7Vhza7moWW8
KHMTsK5WoJurOGdeXwdQfQ5MoJ1VsYsH42GwkpXOoLUBTp/1YTabDnpZuYsB1qN9zmP74GVq43QH
5CgCz1rBbV4fIw5dD0KyaLKaLV1j9Anw0w6M9f/i9K9jygCC3HBGg6eh99gb3YpLXh/dfwZny1eM
wJcMFSbVcH5DOb3xq7A5xvaD+3zbTa6fjqBX/d+RzVbPVQitKIjroiyN2q+O5n8Z5LbLfg612o/d
gSBuJ6w94p2OFqkVH31vQ7m82qcd8Z/x2RqCnzc38AYvI0DXiyAtGxZoDkMmvwbsMkjc4btnDChW
AIPpbTNGQGZpVem32HWzjcuz4uRLDRSfGpi8V6ZlunoWX+aCeRGvJGQR7NmC84QoLe6AtuP36V0V
al6gvbLH9sXkwbiSpr/yHMYsTD3bk6QUAAmzo86xeEPSAdcD9fep/d0SgRX3ofvSdKHUf5g+Ypxy
/38ZHyYePbIgjcGb6XL3kBy3SOPgLJK7QXe2MfmuqhfT37vWs9a9JuNbX63cUNMo5jMKljcDKDxU
5lEmurRYGkYTK45DdiyLR0rIWRrD9vaoru1S1L+A7ZhyzgvuiE7PQWBY+PBl7yBxDHT8jrZd2OmP
PM4DKn9W9koJdmER7BHAdCKjghoEaMXMy0FBoo42tahllOc7pzr8HNg+PjRWCGBRusYxMrncxQTC
1oSRAS0SihK4Ry5tOWKUPZ59bcQmcTGDhOCYDvnOTtY64hcrhSLsJGENwCTkiYH8uTQU943pZobZ
RrJVXxMf8heEaGtcme/x6mw4kJNCtRA0yyCVmDNwtOZQiqRtxgjSJpoKXQtK7GFeKPt3Hucl2ncy
rbDue81X+V2WZe0zAf8r5CaVm3tnEQsb/cO15Y8BthVtN43du38tWTrlNgZz0E/fyYwvItaNKiA9
kaDFaFr73kLzcQuKXKN65nXBKuQ+BPkKYW7rnxhE9ceR5viQZz77UjCzfsrloG3zJAZZDYh0yhdl
9soKWkvkYlOObfecDS1/6HiGzE3mEQ2ZNKur/piFYL/5EKdfshh6IoFTlAK6riNoZ8rRcc9WqVcU
Fe4aRcuqTul3yky9CkD5qnuBoN2wM8dGkT08PXd2XAmWfrFFQXEw5GQ41zYCiR1NUfLq8Yz97caZ
LgMqpKWfjSrNnxTXxuK+SDUD0HV9QHhBq9jWg5x32pdET9n3Eajrn53XeGgVrobvAEcyFLSythCh
VdT+ryLL82rbgLXd2GixyCd5rbZ9SSpT6bvetzJjwx0DJAlSFiINcgqGlgCc+O5rM1p9u22KTCCJ
DPTnL5oKhx3afsjQHdKO2pPSM4jao1tYig1pqCG3DC+mGOBCp/uRFokYjy3mzg0c1VnyOPQJX4P4
v+NkZ843EXSCkN4FTQBati9dPDUz2phd30V4bhY92sWUaAJbuB3d6SPpwCeVefpzW4uMBjwn6YsU
0ksxIVZhI0UssBRGRRRU0AeD/4rLvIcuA8vMyKwyTLpjFDU4xShQKRuzdH21zXUfRBalm3IvQNOU
PPvM0xFBDLpphLHlqSq0dVM/o+LNt3U5Vn/aeKyrDTFG+aaVCUo5hfLTBDRN4AveGuhWvutKEr+A
m4JrBwPI4HbnNaru95LU7bCx8rwvAig+eM9900ElThucJN+qfhwE+JaaBPWDtsKTPizAdTysJMeu
nFXAjqMajGZ4HCTu7AjJBlXSwh26qHPB3tPhWqE7Vb1pebF2UU+/abaSIO4AjBOwGxwkcxi+rxUg
EwYZZuRnifEMJc8+IKRxd0NW6tuCV+i4b3uZoUXP10NPw0nRxmjrEN5QQWeDIPzGO2MN2X7lBPUB
ZwFIH/03IJ6dxTW91TNX2ryPrKEaQrSR5GHuuv9u33aLEBFVlCm1CtQFWpcRqFz6MBgMG4FmohGZ
fGfno4uC4uXXNtCcFMMbiddkRa+ZQ2p1QuhAbhcYj0tz4whtEDEmeiQgpvrQxna280o4L68H9Sj4
6IVW2q9lCJZ+hCtIRzIOWHcU6+aXRO43XteAizhKgZbcOm3LD7hv25PT2GIj0P+0EnZPd+ilN032
sGQIwwAqmDNiq6YXWFSqRzRL8UgD1O6MQBDvigGo0NvLt3ixY/lQSQWgFpzxE33I5Xx6nWVBGyLT
kRuPh6PjFqAj9Lt9nxJcNvE43hcuchW5AQnP24YXQlsGLAPtByLUidQROPJLy7pWpImA3gvw41VI
KnOrg0G2a8lTm4kQPcEbs/8CIvtwtI6paHpQVhAQjsXZ0+3veF+82WQj/Y9ABuBX9PjPPQo4zoYo
WRgReB+gZyQQXgVe5wI/1KOCTpE52rZl7YY4KvtwGNMyJBOSh6ctwz/pk4B36q1KPTtsDVnc8VYH
fFEfx1fZNd3OpLzeoJcqPxZ1Tw5FRcsXcN6A+LWAdkTBs+reT4R8uT2o5c6fIBOgUkfNEUWIOSWM
XqZm2ZitHln9cF+a1TdZWvbnnRTdvYA3oOyPDTnv8y0Bv24R0fTRmEh5xkM73sCf09+e2ZLD7eEs
9wPSrmgzmCjiwf01r6pwS6WCgj0lEqyC7qEjh0PDRx7avVwjMbtmCrUidHmi5Q43xuwhqheuyHpE
DxFxtm4XNvF+Fce+jNYxZbjv8TLAtbpoOAIinGJaiRXVelrdmbJB/VM57nPBreYOEYEbuK0rQ6d3
k5CMg1rLnS0f27iocDo6iN6RRwD6+3Ln1SSvHSu2rAgang6oOoKYZJuO/dZse0OGbYN3Hvqog1KH
im+CMvVwvL2c1z9g4rrCCYDhzkk8fA4MMMezN6ptDv2iZMvaPsz16uTZ41dDf62M6lh4VpRp/oPe
AfEERsHbn3BlmU28crE/POTOrTk/TtXC/qAMHHuCK6RCbXHKvNy3QxrHxlrP6JUFnwRK8b6dtgso
oS7nu7O8DJpDUo+4DiFPhOjg5PGVbe881nRfOy2Nt42p2K7wMh5aIxErg11eX6jsAuXgTATn4A2Y
nbQ+7bUY3qRHqjHInTOkagsvbxDTuvnPotDEyumzvFOmSvIESJzojiAfdTne2ND0sUIKOkqLzD14
RlGcktjPd35iqsecxfweSQ37wRdetXKYL5MY4CCf5hm4WhPyofNoxMxjv/MVhpqbyDsL8jRkw1eh
oYSOF7iTkScq6Jcmc8IRnEG3XerKqGEabR0ojmCh5zcpAPG09zWMutKLKSgIY/VDZKBzAZWLh0LQ
qkzrtGyXF9c01v8MTj7+IfVopbFp2i0MkgqNItUP5rNdY/EHsCAGdtacUpqeigqypZ23phR3ZfuA
qAZ90BgnQod5F+jIcou6WmVGLvf5xmSJETKIR8KrHbaSI1peZaAbA2wefuvAoeYUJEOa0taqCjPa
AaUX3l6yJQwFeZoPv3x+h6WgTuvx4jcjcLTiER6AvfrkF+55jPO/etrcy6HYaKw6llX63EE8y/zd
depbRpptomvgBUWHsj4GY/bPrIZt0rmPt7/vysZ9F3/BNCPoxBV4ucL+4Hpl1kszAglliFbwMK1+
ZkUXsnrtiFqG1ZgIGPlfSzNfaseEx0UHSx5ErQALQ6LxkeZ3r/+/8Uzj/eCxukhdvXI6M2JMbXR1
lq7cxc6xJGuQlqsTR4ypD3biWp8HDG5ZkQZt+WZUNOQeQisZtEP8zgkcYwUCcc0QLlDUU1A6tNB2
cTkiJ+vBLAht7ijP8k3h/hKle0Dzz1Zj3oqvXtsHeFriLQcm6ok4/NISiT1POXZiRU4mi0Pi8VfE
Eepwe4Gu3MyT6i2kQzBvGM6cGcKAJJyR5MyIoOGUhJ3fdscmNxIgZlyoeovUGbeu2zeH2vfK41C2
7XZAGHrufCJfgVBVK9O7HDTytNNJDhlQ3JvzOFZSzVa0ZnrUNCZAcc3Y7E2w6W1uj3p5miFLC1AH
Xncg3wQz9OXUolkWtycWMuIqO44uZBJke0zcT7+0EMDiqASkFESU0Cq5tCIHrjGdjkbEzGYrudhV
pYMs3ng36P2vuDKfrLXOvqVzolkLyW4fGFmE3nNgF0cXBFFAnUZ2UYxP6GxUG1bE7sl32zHSOrf/
tIviFYXQzYHKoYlRzvINGhI+vhhrhHXSLO6ocJtIuXSVgmPpFBPXAd7iCDAQRM8fbFntCTvVezsS
3HY20mbNvhPJ5/fb1NcB+udpzwH/O3OKXKuZog2sUJs7G9YjoyNa7q9M2dL1YGUSg5io3xCNzzKA
o8eLuJeWHfl9XEFlGuhQ7H3yVDXNmnzo8oiHG8MaUnzuhNeeHSANN8Y0yzMn0qCAuXdKjhtLL/QD
z01rP2Rq+Eq1du32vjY+C6983LPIsoNg4dLp+9iLeSGkA8SprfiGQmJzCHRkmO3AbkTirMRgS9fw
0AUJl4APWqhOzDxQFENbjl3lRCOHrpKvxnbXNlLbffa8gBWCSHryPvRyzlyDlEyNFRA5oGmDGO74
QFhyMDJz5VS6tl5Tkyr63iH7Doj/5dRxG93UpuRulPppEypl50c3t7qDHwt6IBLFgMpXyfbTQyOY
N8TuqCg56Ma8NCpst1ektZ2IuaXa+JT2d3ghluiCJnLF1JVYHSg6tAXhAYbnCaRgL21Zg8NqOyZO
VPlevhd8AKNnwdyDa9Rt1AJadCxy2h4GzbVCuzOzO94Pxhqp/JUbb9IPRa3ORj4KghKzHZj2KtFV
XLgReCXxKgCNJMTl7eKHm0duYQTCkKgAo3IB1v4Xb/XRcGV/TMoS6GFA7wTyDtPPP0REJZqsk3jU
nYgyLwWzKO03Nh1ogNi7XJnvq6bw1kb9DmTHeKNcmkp6zYOwu+9GvkshgeBYTd89ZkOagyZGU721
AoxYbkXQEyEhjv52NFOiFfDSHM+h2243lhtpIo6/oJLevJV9/FmSMdAlwgqiA/BdoLFBn67AD/PX
jK6G01V3I7P261+mItYut1DuCiCW2K5syKsjQpwHiROglpHVvbQlPA3wYS33IiJpBxFPSJKLXSfQ
379yKVw1BBDx1FA2dUXNNqFR+U7RKKwULuviax57/KBrernSFLWEeUJw4L0uMLG5YAvOxtNkKPgI
iC1HTkLEd1JyEvhZoz3UXa1ObQdNjqQfjVPRQ/kDWFNrx0Dou284b58rIz/aWZZDjjLOt14Ggh5f
U/ZPXTL5LSuH8sGjnbtRtWR/PZQWV475pStjy6DCDsIjUEEYc+XoqStHd9ImjjyexKFIkE51ufPi
5MPKkl85o2AJ3oW7C/G9Mwe0tV6PCqxjxpHE9WWgH4XS7y7u6hxweC39Uwm3+mLTtlIby1W02Pms
E18Vc4y1IS+4QeHpCFARDsMjUBKfF3NEboLsBVRVUexn2abM9P5LrVEiNz40g6rMiw/K0OINgyBo
WHdavZVDfJ9yUj90tGPnnPlf7Tqz7nIc/CvP1CvLgfAF8Rj6SuCw/myr60ariIQEa+S37vDFTVCW
FDwpn0YkW1a2xvJSxGsO2ibgOPKQjp+THMl2ynIVJTujmSl0+R8Lqi11C0WokgTxGjxlOS5AvJF0
QPMq4nb8ebnhARZrWkd4/Cz8exe8vwakoLzPgjKR/wUzHnIoqIHqGNilDQwF1TVmsvNYoDLLe+Ov
bagxdBPkrG5f7YvXANqcUJ+cBDpQr8OhfGnJYqSwaCKA0cZl+pCzdEq9Ui/MYyc7YeusSahMX36R
npqAKBNmEjOIaGneGk11j4sW1fVzwXX7ZUCaZaPQygpAaPc2xtIBOkWOG4Na5NlE5/ZKjDadkXPr
CNyR6J5YtyCHeTnatoqlVUslzool9jkrxnFbmj101ql8YxpNHwQFWJQSZrzcnuaFh2LYYJVAankq
3C3UbK2WW8nIiTj3lSJjYFlJaQO8ECdGMKBbtN9BlrF+y8p++OwuhGEcULgQ8dZD3We2C1Mta1Rh
0PKMNgHgTBBRbuFOaeDnndzfHuPyWJxsQW8Z5HY4gQE7upzdzCkyM7d4eXaqLt4UdUki2SNMM4Rh
PI5Up/98kCWfYtlnOWBzqflokL44rHzFtTXG5Y6EiIdspD8Xtun8hALKUJbn0ajdF1sDbEV3IN6L
v2lhAtrxnHUD2C900b5wp3UgZZWz4WkQMg9GwtyT1BxvJ2PyG+KFxW4kw653ay2MmSx/3f7WxVEy
TRgg5lPhBYm2+eldpsohoAYuzyzO7G1u+vcFoux9WfjW79uWFsEDLOEcnjiSoMHjOVPW+ENEhLIP
M1zNEeeRGCnEHkERjATDmnDR8jBBbGcCnQfCEXS+z+PW1G/iKnUrCxXQWLJNpQpAEn00yz7JRs8m
TQjp9MfbI1vO4dS1CC27iY0daY1ZpI63+JBjV7ug1RmT8aWoWE+DAvii6qHsRbYG41uas1EWBnEG
xIbQ6DBXznRaqxtlm/sR60DIuvFQtfXPoEDRnSDVKRrhV87n5cIhPYQdNekn4Rab57pKu4ZM/eB7
UWIyK/0f0q5rR24k2X4RAXrzSlO+qo3aSS+EulsimbRJT379Pdn33pmqLKISvTuDxQArQFGRjIwM
c+KEG8o26VeF6cQiyPKSYmi8gfUO7ydgIdzlhcnMdVok9mEExM/D0HyMceAyTX8MYWwk3u2PtqTV
uTD252fmiApebBQ9YoMO+B6MwCngpR6J/W1vj9QNID6UhIC+wTjfpRS7Addh3kvWIaG9CqKPuoez
NZTeTXRMBw2DhWDBaPXSrTVTNIF37fAZ7+ZXI4YhKVR23GcaNiGZ6sGIHTDDj37VY4HwmAAd0DzN
vbKm0tO3zxMQXYwYqpizwBAHlxtE7VQOBBHioaPZZLmTIWeS19pm6gjM8cpKQCaAHAcEiQBhspLR
pVq6TRXkIOAIls10k1h4r9VOkQJHFfXNRIK4l9qkthYWBkhfMxOUXMXfErMjVSJ4K67MENogQ2T8
MDraAvz0VhhODdgeATQuzZasSFk+FXKXCyq8i0K+4FYonGPYm7P1OpYyKbQtMF73CYCMRtQlJzkq
iuK7d4opg7kvRl6JHO7KMzkZSkYOAMZjlITbIXcSD31l0aQXb9d41dFcRBgDUBf42vgeX9zmdt0h
Ndpj11WlpF6HqfWQBLUF/p7om64dsgDTwwwrSLJQeeLLhIM5WUZlhMY+k+/tdvSob7Wtf/vmfF2N
85DwSwhGJoE4QAEEMJJLi56yiVUqHHMvE1MChjUmL7NuFS89UqIdnZzorUWuupuB0VtH2px4ttbo
r3JnRg8mZhvXWBNfYHI4anYYNKm9Mdc/SlC9YZEK0SNTEDDwsQ37sSD5R3GIbc8AlvzyxyK/C4k9
F+Y+erGqYIXFX0F/7H/ePpIv38QdCYrcCEsw/Ibj50sAlTZPtZ1n9h6BbO71uROtMkqVFSDZ5Rod
wdEvppoG7Uhtn9hJejKbZlxLrVlEKAl24a5UbRqEVhmfrKYJj5aUlE+tXLaPTj/2G0iWt/Mch8Sv
sUrUb1sFS1PNqTMa7EACvtuNwVYkKunxsQmODuNn4G+0gPlE3ZRzKABX5/M4m/ZezyYkhmtFBbV5
9ytFfeP28YkE8d9InoDraCx73897QBs8bdDcPLlLRQtoFuVgPAIVQlS10dS8tIVZLdo2Af3L3sL2
WWk2A6dIflU6DUD3trqt0sKlR3r4ryjO609mBzKX2Lb3rdPdh7n5YtFVOx1bQ8YolYiGXiSM+1CS
lXadWkKvFGpF/lGqHzetaGJ46fAcPIjgi0GmgDLV5eGBVTDReqC+91k/F96g5cW2KWt7Y0+MJ3tS
Xm4fIP8GMOMD/AOjH/hUiK44cXKvxaFSQtwA4jVswi46v1YT0ajgFZ0LnjCNAcex0ZMZOo9fSlHz
Io5FsQYJSzyolxhRWAV93PavTdRbBXj+BvV3MzTMl04ZyHLHZsKucXlUW9AOl0731NlyEft1NID+
EnV1LdLcqUx1DTQ30/zem3n2ANI2RQuKVFdDhE/YZPshV7UGhP7U1eBOR9MH6WyiRlTUFbtyfiDb
AV8dMESAqQFdyF2sXAORoQH63T0g/PS5x96Zjax4ElmHor3VV5ksDhIRLljO2PyHhXLFpXlUjYl1
znYXHezabVf0RN3ifar9XX4n4ku+GjODKLD5o/bCNi4Ajc4KJmeBojJ1SWhhhO/gEGByehDcO8lG
r40Y/Dugv1B+9RTkhtgCrjf564z/i+C6610fTJIIu3l18y5/isVpnbM1VGUyRGDX3uUyQWhH15m6
tgYb1P7F+vaVWBYGTgzQHAGCxvdrh7acjLidwB6avbLx5n7628dPGRjK+/Httig+lvw6Yta4AhMf
eJt4+ILUphrg6HN0UAj11RCcsgiRY8G01ZVHMRE+oJ2JtSOIjRFSXn5Hxyh7VS4tsGzm9rELX0Il
XWP7OT6VYHzhCp4EdSAJujh4fxEHcA6yd5wwjPMRIDJF2htWOQQa8oyWauWPgWrTOh3LMcgUI1qZ
2IFzP8Y2WJFjG0uEY7tfYx5HfZAHwNZLBaE1ReRyHyKsv+sKxq7jWI8AKA8i8tsrkiH8aLB1I/7F
0Bb7BJyZ6yFmR5IhIYcYozf6VsFmdGOLfm9+7+yU1Dd+N59h6K/Ch+IPfvPt78/+7ot45ks2Mmj4
XzaAzsk2izBuFDQmDl2OmpvXYMzvoVRch6zHwaUCcMpV6/B/Nf1/aWAovTSEKQGEnWqQRslnHNFt
Uk2+OutruJmV5WASadr3qe0Xr/ClmTULdF0Uz0jRgSyF2qjHXIqnGP+pMTVJDqDIdXVaApQWon1p
9C5GlVwqj3gWjHssKInq167R/ZgAoXf7vBeutnP+E7irUCppaqQGuF+76XdEXqypdUPJ71vZ00RI
q4U3ASkVA06jz8fS/Ett49HSK+TZ5AAG3YH+HcPZjfpfOaYc1ejZSDtBjnV9ybG/FSfLOgCIHPgV
B0OhtVmtdvFBSQ69bXq1nfgFMOFG/n77CBdeIEhSkf4A2gWoPp+W2GESqQQR9KFfGa7q0WPmUi82
3cpvBAZ77R1RNQNsAbV4gEDQP7k8wkGqZLvUwUudDiqbuHBz6TkXCbki58GDjS4QwlR8JBTp+JYs
UZoZHUQwUg/BeAh3pvdo6kHkS37tE8HLsvSRzkUx8zx7UUlWtF2fQRQt/0iSFz0Uzr6tBZnY1aAK
UwiAYhtODTHX1WINk0wNdp00yUFd00ftTQ4wjefW1uqBvmcjcJKitRRLn+lcHveZUjoZKukgr1Qa
sFH72OrhKpOovHntKi+14u4TuJsaIjWQksxBEqyAcVKC+sH5owtwAAthD/D1gEDCI2NPFwZULz+S
ZEWaFZpGglmUV+w2vJejcl1a8aNdp6tqdrykaMDr8uZE1ejabX03T9JfijlUqdsIbpoKSZevAzIo
JIZIrQFLgPqXv4QijK6sPCcH6065M1/sT9P/KH15U3sR/r0tbMk0z2VxidQ8ThW2GGdfrNiVioEm
672mnTuMqcAFL1kL7jMiBCQcbAfWpVJZQmOa2QM5mBLxiiFxOwMsvyI206v2M7sEGJVAwd/CP8g8
LsUwOEBUNDMBWZ79QO7NHTCh+WP+2D8pB+qFfglO6WnTCTzW0ikCLGlhnABlf5Q8L6XGbO/5rOvk
EMmdKyFWwbizixpNrwtCrUWvxfB+oAUAbEzjg1QLebwCM00Ob8bKBBvkfrjHtGTQbJEACbzWwsON
zsmZLO7VrGYyKqBAgYf0HNdxfzXuK6IEFwmIJyLwYAfEm/y5KHYlzjxkU8tqi+pwcmgCI/iP/nIA
p9BRBgIHr9flXy4rvRpHIWYcGtLel0o+uCww879/kYDJ/UcIpwGyQ8WcQVF4iMGmZ1YtqHFKN3Ue
otoW2MDiWWGcAmSsIMEAbOdSHVWnowOSEQLehhyrpCVwSEuDqMuz+NwDfIWgAosAUMbnpIy0rOo6
w32d1H5c17GCZ9KZDb8GQBjtCftjkjQZPVMjC9pidALQfxCBy7iO2jAGBIgfqCJwlZHDXCqKdH7E
pgIZfjAxYl9y7H2NMfQglrW/U1MZ/qgjt7j9FZe8FJYEoGOMnjwiD84dhrNeg6yXXWTirFGsmTdI
flOPkKQXKLfgMhDdAOYAPB9msfk2uFnJHR2KKAVlzd8S54eQQGOLDzBI+22VLgRxHzKKu67SiUQO
hpoFwKjvwsE4gBAjuC1m4Z1muSbGXxRW5+FdYIQp/T5P0vSQDA4NwOocDe40O+/YW9V4aEbGLrFB
89gW9hBhyn8QQqAWPt3FD+A+3SwlNZKbMj00ivymSvK6k427bJI2oYwFNaOtn4ipvdKIbqauiVy0
OIGfJDTzctLF/ghGeTcBMtm/fSxLvwo1NrgdtLkxu8v9qqIEFg/sDlgJUYOGbiRBNj9alSHo6CwZ
E9pt6DqjrIciEZdPUqLFHTBsTPfmSOnvWLtT1GTjoFDzfXWwBQKlKCAz4bC5KwnOITORnQzqaKCB
0zEebL039NstHexlOJfCO+xOs4awydNDF5jAQMTFs9L8KTFj/XxbG2b63KuDDhVWE7BldMBPcdoM
Wu+QoZ6zg6Q6hVf3VYmUdAhuC1mygHMhnDKT0VZ6VIIVP848LVAL9z+43xbKdSiFYQYc4c+ll8wj
MBA2RoXnoHlTsxeibmry97YKS+bFdjdieBrIPnSmLkUoNA9BKEEhIjrl4eOYbrsQjFLb21KWvgZA
sHhsACoAeQ93ULQLjRpUtClW/c7VHwyvNZ5hYM5Z4HiX8iTGHfWPHO6lrpsKa2aUOD1UbxmiQSl2
Q6UAnUzoylHr1VReh3m2yyrqztMhs+JToeiC+7r0ul78Bu6jlU3WVZaM34AiWPGJrpX5x/5Z7Wvb
x/LS+OH2wS68oxheRv0dUC9gD/jQG1lh0hgDSQ+ldJiS/G7MWs9sNkMaB3ElGs1aMHcUUFEqQDsQ
jyiPzO/qRI8soqSHfJzd1vwbNYWbWYbgUi1YJEZ4gJ5Fzx8VNIWzyF6iMVbMT/iG9rucgQg6WoGH
Bh9RhGddVAfFYEyHAbGG1c2Xpk8iu6PNiPU3Sle7ahl587ybChHmccH0WROVTT+x6UaNU2egRdIQ
y4JbtU1YY+TJTf0fnBg+PXrWjMMM6PpLRbKhIVHbmOmB1h/J/NBjV+U0Uzetf9w2tqUvg8E8jE3D
1BC4cQdmklBnu6mhCuJgbYjBExR52EsIqi7BRV76NHAUDLuJhA80HZcaodFTj4DzZgcDlPWd/uqA
qcci38/smKtgOF5GdMJj3NOe9mHeNxBiJm5kB050p8RHmonQJexYuKcIrSSG5GLNJCBsOWUwVTI2
OeQ0aegmSRrUdbJNsea1xXBaGe3izt5hEGJ9+2MtpXiQh8kWmAVe9Kvpsbyrp3nA0pv4oD5gYqBz
5XVxZ4Ndxe8+e2ytEO0WvS6PMvzEvwI586hkggGrlAl8UoPMl57noAi07W21loQwdBrQcEiSMFZ4
eZipMct53mPdzazcp6NrgcMWeL/Vp1693ha05MexhRGVXqDeMcP7db5neSshdgnoIpbQ4N7mgV08
pits4LBe5j9R6k2insXS3TqXxll8IVdUQt0UxthHQJW/61Hn9nLjiYuj7G/izfFcEnNYZ3rNZaTE
hqTjBLv9bGWb8ReexmIIWtMrU69P9wlZNZXf0Z2I5ZK5uluS2a0/k1yZmpaPDtbsmNhichiD5rPp
XPv99ncTCeFuWx/NcxJZ+Gxjs/5Ffqc/seUifLwtY8k9YRAaqTOCf0BWeBlyHXfOlGHhTUs+Swzf
NDOmmczG/+/EMFXPzktq5DGepJwt0TU2RRFv52z6ZelEFDYtqYMQkMFpGds77wgBdQu1AgtODgOm
oN0O4zWrdIhYo8EQVdOWXkO8HwA5MV5FhOaXKgE1AgCUUmBDq0ZMTwkxqIvNsILXY+EuAXKPjAw4
UhSG+AhijGrHGWb4CNSWvdgAkUCjemiNAhMnkLRUWcYkMJyeguY9mjTctbVsrPsCc3d2IN2ua2LX
aE9q9kpB/1sBefEh97spec+j32g9U8XwplYUXizqykh8UMxhPDpcZE3CutTGAeZeyhsLSVuVrIYw
8SJRsLTQU0VKiJ4Kwj8A1zAzefnl4gbcjvhffgD34kr3Zv89343uH1dD3boIDLDNSwLzXz7cM5Gc
scxpNKX6gB3f6rpfybshkIME5KXuvbKj23FdeIZA4sJFYATsiGHYElqZb/ApSmk4vQzXGGb5ugQf
GLpTUnx/+1YvOCjws7ANOF/fi2ce6swKcx/YdncAsTdGd9dzpni19tCGL1IjgAksPJYIa9laFcyf
gOeJc7gtBT7HSHHbCpDfuH0eEVACknydT/q4rTrkkzlmMI8JJjD/g5PELBaY1VCWRUGBe6ZRrFHV
HP8cLP3Q93+6A+m/DyDBuBnw6ujxwy5BnHZpkFofllUcxfGha98rwPBlA6OQ3S7H6KqDRvTtj7Zg
GajIAjgC/BsbL+PuOTjMGlOap+Qwx5VX0F0T6W49CZK5hbuM6BAhNAC8SMf5uixIPnM1NXT0w/SH
fO582fhrOuhpfB89wua8/pXDmUVixQgMdbTDLOPRDC2/k36T8hGgboF3XLB0+Hj0GZhrhA1yAaGt
GGMN2trkAMrTwEbC4CeGgta8guAzT3/NffXdxYFoEZ1JBGb40ib0RtEqjAIk2CGdeTrSf5U8FuBY
NeVMoNuiQfyjGzKiS0lxVpFCKUK0FJsQUKpBhoLm77GzBEmKSA7nA52OjowyMDnkFB08jfhGjjRS
RAzC7goXmSGQQdlEB3QQBTruLmF+LUwNuwCIosZyb0dJN6DvFaWpy0KATMSwDiMU5z5OOjSGPBBU
s9CFnc3or5VOn7dv6YK/gxr/SuA+Sh9FaZcpkJDKTZDpv8Hg69WytZGUI3gLfKR23m2BSyohE0ZX
/ivF562gcwhGgE0IRKv3rgAzgjzVL7dFXBsA9s1jfxvbCsIcHnMaZ0EgOH/CUcnhw6XK9so4ddv2
fRT1Rq4PjgkBNRxqITCnq4C2sdK5Q538UFbhKnOME9GeE1Pfx+N4F+ct6FqszW21rn0doP14INDL
xZWFT71Uqw4l3QGGOz9gSNvt8RCN95H91JPgvxPDXR+9c7JW6koseZs88Ctb3WmuTqYIJSdShnsd
kips47qo8M6aQZYZiZs0qDDmNHNr589tha59Ks6NNZbQvbPQJuYUUh0ps4k85EAE3YVJ9dKC26Ya
G6jFdlCa/m1pS3YBqgEU0BFIowHKGV8odxKiQkTSMUFnP0FxTBpfqN56tG7/Yt5JXJS5Mnd2e9Ey
QzTLhhR59jwpstpRnqvuoGek9htANH0wdZUbrcNWpdvKLYhC7MCWECLDRy+SS68sYKvKKVb6Q5qE
+jEfs7eRROpqtgzRitIrN4EnHbAIRvHBRpn4SmMdmqpEad8f0FL1Javy40xQFmFP6YUDv5TAYyPA
6m82dQVdcFslt+vkLoDEejUXabsBeI94klyrK91oHH9MR+X59lFeF5uYfDzx6JsC+GrwzB6xXSoF
gtD+0H/o6oPubRXLBXkK26DYJ9hF1Qj0vTLML3koYyDnQnOHn3Oy89JMqQ19x8Yr/8RAQ4GHvvOx
e+22YlfXjZPDbOjM+/Y0xBa0TIWccRUZ2KeiPkV+rZ2w9uS2oGt0CyeJu2papxM1dKARLJ6+gFh2
m/xxgtatg8R7/iv76UrwzUSqceYfRUlMewAoDsf54z72ld238UdMI7B/o/KJrjGesMuzQ8QeNQPF
2c3YX+/NXqn6we1Du/K7nATOGZYVKo45s4LG3GegNQ0bA9SmYEj+uC3nOhPlBHEOHtPbnUoNDdcr
eSSNn9T3uu62m0PYu1XmYjfE66itU+NTRPMkFMw8y5n9VQaN5iyCYONOdSpX9oZVTL3XYaXJG2P3
s/5duYIzZRZ95UnOvhr78zOJc0tTJVbw1Vr5JdWOevSSaQLaF5EIztTLMJGnhOg4Te2+H98H+1hq
Ak6L6+ot98U46wZucc5zZnxpnPug/XJiT3+rGizBw2BYsQ5Vwf1dcvFgRMRAOuJn5KScTmBJJxq4
V/uDnIyuzBZCa99dSwyvinnIf0VwKjUxxqlJlAwHLJQatuY+ETz2IhWYzz378ljGUEAGVGjJL7W9
I/3jf3CLzhXg8sFYU6SG6vFwCFF9qLYYHKDxSfs9PPVH+yTvn5M74mUPt4Uu2dqZTJ7iPWsjQGet
aDhkBfVLhXol8ImFKcBtLUoB3waIDlm1xeYuTZWAeyAr8Gmwrkh1AQQQLYFbeu9AMvWPAM68QKIz
ZE2bDofiE9gNjxhPTb7u+6BO1rqoFbHodJCiYS8I1psjseG/U5GFKpiEhsOk/JIZDfkKFSo3dv9m
nu3pv/CRBJHYUvTyj0A2I31peXGfjm1tMYFepXkyFom9t2BpGbBaBhUygZkvH+X/aQdhV89Slw42
KQcUMqe/juuOf39/3xpAhIQcF/MYCI/5GN3urAHDbLC5qn4oyFMWHyfydNusF5S4EME9SGVZVVYK
stODqvwss09cV1reNZj/v1dKwbVdeGQvRDG3ceYW1K7C1DFWvBzyrEGh47dm/xyxQUQR5aDLctDs
RSv2a8fFpRzm3IZewx2CCTiD7RU2CnnYDKM7IgtYiHyg0b+SOEfHGDCUycJlakvipdjXoxdSgGVr
Uji6puD0FpwqSKNtlFQwQO0Ay3OpVSRP6mRX2QCMe+cW+uwOqH7dtoXFg8Punq80GnyGnPMxFG1u
0woGPci7nEYrUCa6urnRx3xzW9DSuQGCjI4ypmDQl+cswaajMehZN2Lov3OTcZtVr3bxk9XXlO77
8T3K42jPs/0RDAdyeWxZSYYk0coROPn+qZHcQgkqLP4r3PTb0CQQ6Z1L4pRSSRkNst6MB2w8ABOV
RmKvqwtRIr0Uj3xRhqG8hs4hAuNLhUD3FFlG0o+HVvOw5S8Iy7UsbUbTnbM13Zai6dwl/8AYyv5f
HGd2g51bpTTiU8Vaujc/JTXyk+lVjQJFWQNlLBiwWHj+LpTjvtaEuqQzplDO6Imfl7Kbhw+9iPuQ
fyTAZAX4Pbh9FVgeGOi4W5t25eBo1FSPmuLmoCcz/NBPVF/+6D6Fw838leJlcS+gbNZ1rRa2itaI
Sw6PYB8Nv9ma4STw468N1k5hUwm0qTpvVN0pdfVP28HUhFuJ/IPg4PhSm5FEmWHFlno0j0nuNsdZ
dqsJM9betFGFsQN7qs/Thy+9VEaPhxYDuEy568SWbTWlQbRjTsJVHx+02nfY5tMZK87iTyc52XLr
a1W+uu2arpB/vFzOCZrNUDi5DbkN9bAIirp55NHElVc2/lWOzd3wKpymZpfoSlfMaQA9xCjR+WE2
VLMzsJLE2nGYgnyDOuaAzTBe80GRvauucnR+ikQufkqM4rLmNjr2PBi4IbTWO4K0zKG+jSl43S9A
BfU5PZHnUdS9uZpH+TpSzDGjSMaorvgwEMhC9LaLSjt2f6PHfNNvpBPWEL6kT+lKtwRv2KJi/8i6
6g0MfTcbA9gBj2DIBz+T8gQgQvQUfZb+d/Ehl1ohquAccYRFDxZmK4+27Rn9qvkY/wIOmom2Dl/V
c3g5nAdOddDVYy26dpRc+YgtjAQcLW6Vu72X3k+b+rl5t7YDaAWeb18E0UFyrhjTNqE9a7l27HMM
HBQB1f7ks9/aWxA1SGRPy9f/Th5332PQH1ZhBjVRhw7BSFutrNpN78ljvZPu/ztR3BWXEyejI4E9
Sj/Sx3QXBWi8lU+AsYmW1YjOkL0OZxFvKKEsFrXll072i/IaSoDtudIDwJuKiBuEf6gxj4iyKWMm
QAubzaZcyooHLDLBgiTnOLa2R7DNI8uqQK3uMFSHhSqfSfTtpWeQCLQ3IlEEhmDc4ctyWDFZoWRW
hkcsC3Wlug1oaG8L1GuHqcP+CM21il0K9jKJpK5S33eR5IP9QYSc4UMG/ldw16OSSIf9ljn4etQ/
2BVbFnfUWt+2F5EI7ipIqpX2Evj6jp2urki2dYbdoIuGtBeFgHaWEVSBmJnfh429nmxxZR8emwhL
oqr7FhT6jqAHfG2PgBfhHwMlU/AO8umxbkySkoHD6GSnO+NNYZvZZfLZOHdZYbpNLQjm2I29fNUu
pXEOcirrWQGCPz5FWuR4XQ4GcqnRRQWNKyosxlwBTlQQ/WCwQZb5accYdBWkshJyaudim5c/Et3N
QKQMqkg6+aR6yWvM2sVpAALTet4OGnVjCyss0wyFqQpk0H0QTiLSl+uw7/I3capTtQJ9xxCRE9Gd
HS1+aIOzjbBFthBZ/0K4gm4QKFhYGoUNb7zZZJ0BaukhJSc7aX1qvVbYN4thhbso9p0HrPQ5qYk7
/nEMgQvVrsMzwOEwS8R2LSKz4tMQUIo14MbqshO2pqwnLw9c67HwySpaIzXwpaDxbR/kzW69zl3V
B4f52lyhZLp6Vj5Fs47awmlf/BbOBcwOqKvsvs9OoH/v4/u5dBNMBJla7xbdvlfelbTwik/NWBPb
8uymX4PaQco2mB1Rpbc2cdNf4A+2u70kBQN1DfKaFT9yNDIIcaM7bIwl9G4y3OyXVm/TFHNqr042
C8KW67uCChkiQPBAg1QHtZ5L703mdFJpbWYnmpWftlIiMBp/fNeLXYrgbDKuAPBqMys7YVOGW/bb
0fSnWjSzwlzh5Z2/FMJ9ChSSIjNrIEReGx/dGkucZRKALVc7zoFjeF3rqlUArsf/TjXOQWOlooHq
CKQakp/K+yYJVFWQZi0EsXAybLUOckbkjbzvlMEtZYRNU56kmq4a616pf+hg6hgSDOdMfmZsHVK7
Q5Ou404gmq+WwMFdSOY+XDiMnTaXbXnK7R+/tLIO7Mxj5juIWg9XtQVeEvf1Gkc1iyrqylOVrjD8
jFEGStxEcgd73R4nMPEIkq1FzRiBBzCF8N08rLDSQGDgtCU0039KQLT2lgT7+EkLx01UUYC04CVQ
iv5XGPvzs2BMHvU8UfIKynU9hnXvtO63Va7rYfBvG+NVC/vrFNG7VjEuweq2nCBsEAAnbYfvFQ+o
NClbM94haLfA7i6RoxL+GM37OsXAIi6hoF68/AGxgAOT/wD6qDxa0pmLTiklWp7CeQsKTz9/zmS3
Ltdt82zJ93V4GIngIfgCN3A33gDIAtRjjNMPo+aXx2o1aTXYsVmdkt/zqrh/l7zhHsxrRmDD76t7
r9tkz5YviqyXXv0Lscy0zr9mk9jdRKzqNHW/9T95r2LbZYb4Imikw1xuzCEIP1Sy1u3jcDelznNv
e+P408K2SFO0Z+aKwA4f/OK3cAWldoxaHTMJ1UnagCxoRVbps7pN1uPeCdLMa4nHmtahGwdY3ehi
4jlyZdmzg/JVF1LAXUd4lz+F/fnZscxTFU1yha+B5V9ggCtnFzUur9j0nvzmHOmBbP5uCk+6twNl
e9vsr/MPSGZDUGC1BoKDn6chKgVhQlFUp7ICvtBAdjpFXjqugA1Wo8qNtEng9BcFMsA8GAjAmW5w
pz5MbcQamdWpMd5A3uPJw5GEkU/MU1MOLia1b+u34D7AI8D4XBngFQ7r8mSpNUvh1KnVCbjgUxoW
aymkWA3hkc7xbktausXAI4NFCYSBqNHY/EfU5FxJ6oSewKaBLRhrFGfc5+hOFXTPl2K4czl85Bxh
hbwyE8jpV9lT+zS/UVgLuZMC6vd7EP0HCOaO8cr2w9Xo/Z7c6Ecc2Jt8Vay79+iHs61XtxVfCILw
exgXMDh2GL/l5RHLJobgJZrTU10Rr0RLZRANjS9JQOIDNmi4SOB32Z+fXQ8VUPXR0Ap6apJc2Y+W
HQfE6kTP2tecJO8T2RI0DZECsjl+oN8pq16paUtP1RYkWBhzSDdyoAfGfnQPGMrazEH2WHnPg2+t
nzNPVNtbVvJf6ZxHLh2prAq1g3QbE6J5USn3apyIOJcW6lLg3z9TkvtaujHkNQgF6EndFU/SW7JB
eie7xF8rHlbArRLilj8F+euiZkCWsuuOa8Gji+uiR+swnegpnSu/zvcOBvdum+BVy5r5cuNMBFcb
MoDNstt0pCdno+7Ix0Td8Kfp10FzUIJwb75HvpA0bSEKuhDJfa8ZLH9YCg+t4q3xob3hQF/AMfxe
7JPtlLjOjjzaqzhwfOdJoOtCDofyL4OBGrh0qD5f3oYkAug4dnD/jQKzOI2HYlHoy+3aWRfRUUGW
YBMRznnRtwGYidl9A2/E1SQJlkGB0xHl51Pr654arO6zU+3uRLTJi1EJnCe7fAyIzgMls7ELJW0a
6ElzzXW6yVZSgEgoBo3iQfOI2+21z4EBEYgI57eUkBtnkr8O4MzF1HkxYTshJBt3o19vR9d4zPb6
3ez9dvxubwm+4VXVSJexLQAbMuAuAUHlqbWNquyqpoDLxC6j0qst7JgzjQkcLsjE/Nvm8jUrfeHV
OFncgwsuYJC9Rik95eNTTj7/TL/i3mt9qd2Db9y19bsGrZLqISz8vMX82h35hf9O7/W465+jbTOt
skgVPZUi/bmncqi7CCvG8JtM7W2MfMXaxsoPKf5J59iTYzfd9umaWH6Ue9K0ngfPUgRv1nVeeHEq
KN5dXiIsrxkxrI9f0A5/w00Y/s0nzPXczdrgN/PKsF5KrIGnIiadK5/Bqi4Y78FGA4QiV5TqWiW3
SW923cke8qAyH3plp4IqORux+jn6vP3hr84YdB6MzVGFk/iiI7/UMLG0jlLTrE80z96qNFoVleo1
XfdyWwxzcxfmBTFf9AZYLsOYsDjPWwATYGQzxDRTFJTaj8SosAsVLbFSYDRL+pwL4vxt2uBo8w6C
BkN9ImXl2blznPVScGwL+uB9ZMUx4DZQKecCRksH/VReJ9CnOrGxMjt+tqpViTms2+e2YAowBAYH
x2w5YEicF1cSPSX6MNWn6UXPXN2r76kedM7qtpSFQ7uQwl3+ygTJc6nP9cnCasmG3CcBCP0Fmlzf
JZBpIegF64kiqyiCqZeW1pKsAhMvaU7Y+jMdy55qhYt9SL2PvMYviWECZBOmXtWn1HPA1e2OjZQG
fZuKusBLZ4ohcvRLMBaD6UrOrch5Xw/YaExPstW7maGv5eQj1QsvtBIfU2ECva89K/TGY6Wj022j
lcLnFqQgg5rZUY3hi59z9IGBUfS4fU1Fow09aG0oN1J1n5Xx81itnF9DG63b3J+UUwzsLrj60Ysw
LWy0rtysv3NGS8Q7ccXdzEjOgKTCMCv6PPqVKadYH1zIg01PXe1sWuwAMT9icKdr2i9lRxovfaos
N9Y2krzDKraVrW2r8djE1toOg0k/1o4bZy+3zVG/dhaY6UCpFChJR8ammktL6bo5bUfbQow70VeK
pSFtqguCzQWLZ3u0Wa8EUNyrFjkQlPFYDLQ9Vcrsq8lujExMYgucxIKhsdl/tmMNwwdXlzfpGovO
adOeynSnzH+p4/iEOJ4azy6oBwTV2QWPdCGMu8MZCBvMwqzbk1HboEm/i6uPvvqTmALINPtrOEeO
b4JnCVRC2MbJ09CjwzL2dVx2J7N9l7TUtdm6wUh1DfWoys8GWjG3beE63UIyAJZDlBGBbAV1CHdb
tSHCrKY5dKfYXmstQf8hyn2jeWtb1dWcU4Pdu6BtC6aP8knep9vyyemfnXQHSz2Z+0bf3P4513YD
BiVwtGBa4QvFy0z3LADMcvDJZXrSnfLivgVlUw4Oxu8SLTDyPJQXQRoHIlr08jjzB5doJuVa0Z1q
cDgk0V1Ros7Uf7fuzIR8cQHB+LE4klOkKmSzIQBtnuZVi/ygcCM9SEJXFaXL1/ZyKYcd6NmBYfLD
aPQWcuwJ1TPMv5I1Rsv7GTvYBFf62mswSbjTSFsBQ/kypDNJsTboFZpFIHDQzNhrlfFOLUqRN19Q
B6VsjKqAyBZJFc9v0NAomoEM7U+FvwINCrINEcErs+fLC6ZfSOC+fmdSh8QGJADisgIQ3Uu29upB
VC//WqLJi0EpGQxaX+PqPEYosZyy7jTSnzI9Pw5P5oAIvt06NRi9k+c8fpi76g3b+LZTE+6yOZjC
YzjqqwYsJp0WRE9xFQzY/ZYdy8LT6I8yKQ/mnK2c0pVENCoL31VlzLqIUU28CbzHwfoTBckJ7U+h
3fwPZ1e22ziyZL+IAPckX5ObNtO2JG/1QthVLu77zq+fQ/dgrpTiiOgLAY3uLqCCuUVGRpw4h9s2
SRdaXT1+3z/XN8QVOHRXVpiArqiqoSrGunPT6aEFV4VsQHYJMtufwZOcDoby6PdZCcqAp4HPXou/
amBHk+WLyYp/WRgsusR/tPyAEriRfupy1Su0rB7dCJpDOhSHlJWB3ogpY6CwAJ+KiBKEkSxeq0P/
MV+AGwkJiQwe9D0+Ruf2FYjTJ9AIOaqZUP8pfNICM5hAKizSP6p1f6rnE8/sPAUNeSroMBEGIjly
7RG4IO5jUK2Mbg1tJjUNoMW5R9eCed/K7XWIYc5chcDX4+plucHUJE/zafBGV8iGjRqhZtETI8ve
xLWE3G2xAhM6E+PPsA6oPcrzkl74nb7JVL6pq8kdQXcybKV9cfItcTsYvZlZ436k4ZNv/I2c6XR/
hEvzeGl3/vMLu2EathnPlZP7bj6tPKIWYvXrMc2ze/F3y2LUiFGFv1unsvPV7RsKlTjjObbXUKcL
0fG1JeaBM1aEg6gYLI3GV+pEZv6gbeVttpmc+r02P+vN6HC26iIrTXujMj0rXzlxCwcCYTlA0Kg2
gLIGDuZ6rJM2kazsc9Edxj42Mqjbe9xbxIdU/lagTNsaKF4axOtpcszF16q28yqw46x/DCHyQ5Ck
LNRp00HAY7REjd5f49vrBhgs6KPi0KKB9aY5sgpSgH99QXYnLkFr5CTI5iSqwSYZig4Kb6lqcyoI
x/lIUp3/xjJiZDKLYoJE7XpWiAbBOBBlyC5EoWgP7EWmpZQfHH+b1++hJqzsuFu/B4DLzDUOrA9i
f9YroWsh4qYokt2wUh8UrrAbLlyJeBYiSQ3vMKTTEJAjD8xyLKKZI0VNUZfdJrCKp8hD1XY7aVRz
0u/EBX2WK3I0Fml/qFJTkm2w6VLhSbBDUzC61UzirX+6/hhm10WenqWxB07i8ZkvjVLdC7JBEIWF
Blom6naj2Wl5nl4HIJ3Qmm3ra60Tt0lUsGcCVoUq1MyLg+D6eoFzrexHCaqabilzAHwakvAc7j2S
vRSRSNV2h34ksd3F2k4RKJk0Q0vsSPmK2mP/dX+n3Vaqfr4EF7zIy0hXs0ABTilJqU6R4pLfWgLU
N5WbY+w/ckb4pISPqWK1nJOWD+Ve3AU7kDg/q4/VLjlO34JniVR8E8gG0Ct9I2lGgTOycpHcxmMa
Limwt6HhSACJB7NQMRjH0UGMrxub322R0UZ/TqW/f+XOrEoOz/K3+7NxW6PAbFzaY947nAxnpKaw
N3QO2fUHV9959OXTPf1ZGZg0X7TXFzEsocUJcw4I/g3Ky0+TXsygi+NKj2BO1WraPA2T7R9DK4a0
QEUTBypb/XAEvg9d0/6+fNUFW4S24/SLdA+cPcmW2IAI4VlRNxk3GIU/WaXNOaG8Rl92e9VdfykT
MjRx1XRETRWAZDqqlj0FB6sir4Ed5hDvZj6QDUEBA24CzVjXJ0IMIHlG6l5xPSjPVRPVZbwijqGo
gDKjojLapcCcpsexvRYR3YJK5jVHjAuRVAGCKmyLgK7U+ZhyneKG5W9lz0GoXDCzGg3JVBo3Tfg4
AhTe8scpXBny4rxe2GV8gDJ6AhQuGwWe77UKzxlWvPiv1g4kreg80+agk0mhV03PjXE+KW4bNu5E
wBmkNY6kDCuvv/k+ulm8CzNM/I5iYaDqw6C4SqI4Sp+oBhmL3xWSsonepVYIuuWVK2vhbp4vKnD3
Y+3AhsTEX0JaeiDR5xU3KT7iah82dh0rxwr3Ss+Fm2DgrPueYWmEKvi+kEdEPgRMP9fbE1QWRJp8
VXH7IaOy/6aIvRN5Jwhi06Fak02fV56dzhlwixQcgmeFhTmlYTWEYPlTXHRaqZDy1ImVZxlZcUEL
0d8Pu8/8lIaHxQvsekxByyltBoozV03Qb631hhIf0+QVrGPoWgH1uyMNls7Tweo7KyMTCk5xZpf6
tmkNLbR16SMC2KqB0HkL7tW1hMJiwADeTm1Gr83dNMyMKy26McVYld0sSnZNqVEvndXaaI8GjUAV
KYFcpeJxhud5uTF9JulE29pJBUOSzr6+KZQ3XabeCbIYXXtIQOl7f0PcFunhNkCy/dP8iDucRSKA
uLeRetAAucJYUQX6Yui8reqNZ4JW8tODZCYkdo7hU89p5si/QPLgvv3FDXlhnpkeiG/IErY7gtMh
LWkTjL0VRmVp1j4ayDCbwEboo7Qy6KWNOdNooutzFq5mWUj5oiE9GXFpeWJdO0hwRaY86om9MrT5
29n9D15Q3Pt4RQJWz7gTUqAhI+4lxIpnRPiWJdOjbhyOPrV/6dT+7YT0gTe2+E/icqZhWYfdm/VN
Pw+fL6d2b4z0T0B3m5PlHD42m+fN5v389/n0mlNzb/ru+37nGfvnNcjU0nJcfjJzSRZa3zX1iN3a
TI0xRC9k3PcQxe2ERwFwjfvzsxilXBpj7kov9adaG2XZlQCxL6odAI8ieZEzW/jiSluWrfRF2mmH
qNh72lr9f3as99aGubVQ2ZHqKMPaSMmHjORlX5ntWtT3w3t9z8j8ERcvYN/ji6IZiOzu33M62ADB
g1ZlMnMqOsmW0JKKVmxBB8wkxhO0RJpdfcDzmJiKufZEXgpAIeGJTT9nwqFyfv0lsdxKUhLjnvHH
X/mw6eZ72qfN9BjWe16xq2yNGHfpiM2E9yhVoQUZjX3XBstGK7kqBNSu9HiqoIUqWKkh/Lwt2MlF
kha+C6oRiPmZIQFRkAHGlaiuvd1yxvY80W/VlOlvYhHj2zO/n0IIq6vUioDiOG3INnl/TalCx+Of
tUa4pXN++SWMD9PGQRanbh6rsh9dT+rxAvsFIMTKRfezSPdGzFx0teoHY0Yw4pSOu5S+v+v06/Gr
hqhWdXj/ss9bzfxODR+IQN14+t2/Q46CFhQJZjCF2J8BBLdi+3mfW+3+tf3XhLaAV6o62srAyAWe
LCRarxd8KgMtC4tWdTsPxM7jrpM2OZQ677uMxZm+MMLMAKc0lR6IteoO8BUaEJaCRtuQkvzzvp3F
3Xthh3mvQR3NE5oGg2n9ITNaUqNRpIzHleBvyQfpKshe54sIHQOMD+IrLdOnblBdSRHxUDh040aQ
1pIESxEmCPVQaUB9Rr1hhejTvPODDDQ0owbI5Ct6EooXMqBTFMmJ/Ov+tC0uz4UtxqGLvKfIVZSq
rq/vp998ZBZlZQj1WtC85Mz0GQKKdBtub4U5+ULX9pUalKpbFLSPpG1d88YYlOYwPM/a3ygm6vrx
/sgW7kWsE563s8Qv8AfM7taKLPKLRFJdXRnHvSYEpdWEgjMV6kONLJFRTuGKxYUtSBA7A+oKcZIZ
T3x9nvRRJqnPwalIlfAmRMjwdPX5/qAWluvKBJMlIGEuZnwLfyLEMpUA65WRNpnsNM3N+4YWNjqY
PGaKGhDuAGrHbPQENPkN1BrgIMs/QIYE6JYfh5VewjUbzKaYGp74pIKNJv6FsbRkIwwrcOjF+UIy
U1ZmSTsEb8ySqGOXQLcO3idRM9pN41lV8cSXuTqhMdo47k/a0pZDs9dMLQ8fgafDtTXRz9K8nnrV
5cQ8gNp9LlFhgtCPVwdonUrDwGnzYOUA/6goM1cM0sQzUSrgBnPT4LXRtvCCVkh5DNFO6QOhhL5G
zmtl9laOcCWEVu+jT7+J5Ryfnj6eNPNIRzujB8EQTaOnIt387ela7LI4ERffxExEygFUCK4H7B69
OTfhoBmx1mZmiUKMrI+0U4o1vu+lvXQ5C+L1LESVpgrohlNdDY2Z1TESt0m40oizaALuBATFOBdY
42sTfTakKoeauitPj71/mtBG1Wsr53s+VjeLeWGDcVq6X1dc2Mjwk1P/exCa39wqWbk6T8U9G8yZ
aCS+apHJR0vFbty91hbe1EaDvYPXNH4xrd73mtHu3iVa2QiCz9+5wc0bC/ImsxRobhy/t0ccn62K
hqDQkCkYuQwvoAP+tbLibfQKbWj61hm1TXm6Uczn/2Z7Qbt2TopAPQkNYNcr0dXyOIw5wWIrvmyL
fqI6fpq/F6O6FVsxfVTRM7XiD5ccyUwLNaOlUJ5lldAQp8dCTxLiKuRlTLZ4AeUgvRWhiXLfhSxt
MuSVQK429/UTtiCSju3YV0JIEMaghYHPpNxMOlTf+1rr6X1TS4f0P6ZQLL2exSRTqlJROOznujqB
cPFVHsQ3EgoNVf1RMYJ26Oz7Fn/yOuzWQ3kbyp5Inc05z2uTfqLBZpgS970xZyA1fBXSOWZiRHhn
odvLSB5rytHOhoiv1RvvoiVQpKQhRGDd/5LFaZ6p+NCFiZ5ntrEpU5RySOSKuDq349Rnnv/WEfvc
t7E4v4ClqGjhRiQnMHc1RyBh3fk5cctgigzUwJ7qHCdMUZBTlp6mNa3xxSFBHRY1b1WC6AETyQFc
MImh1xBXhjisgn60XPtsppf7YxIXzwEqNhJUDgCjVBnPTsZA5sKxJW7ljTTo99Cf7XBvj3+H5gk0
+p1m6xqaI/mnUkWGTnbK1ki8fTbVNNuE3HGAtBTqHHTgfDp6/YMfgDwpMev2iV+DHt92JUBbAhBd
BLdQZwbqgPnUHqyBNURriesFKaDikh00+x4PPX8rNqYiQAlvRCunqDv3p2hpHQgWAVJrwACibeB6
j1e9pIG1QyKu0ENRhpDmmeOyFJyi/Fr78k9lgj1Ol6YYP1j16BPgIphqjc4e8FNQLB+NnCJdgRYl
oMiO2XYwUzw3S/qIMGCgseEfOmtC72JCn3zn27foIcQs0EA3gt3zc2vo/0WUB0IucDiglwGyKfN8
XWRUkEDPlAQMIm44qWcEQWe1IhDkHkR+5bz9hFc304FgXwVQC5UtFmkcTEmRjKkOH42bKtnGtDMF
e7Rq+ogy1kYwH0P63dHfCT3k24JC8sRCThctQPB1FAO/vw1+3hf3voY9j2VWBIWPr0kg1y23pv4+
5n+43lEax8v2aupGQW1IKnJ2OvpzvjgB8PucVvV2zC25F41uGmyQLFGhBCyb2+vSFrhls1D3Y72R
or0W4TkdG00TUwm0H8EuHSCtHj/WrV1zRtHj9WuoGuXdUEUFK63NXvVA67VVitFQu7XBYg3vjXUO
ay7WmIuGZpgGAq/QodkwBK/QGlBgye+gVIx69fymQ3722kIdxwXOuK+5ZHhqJpEm4VmTMiNvV66o
pYwNWtEklFtwhgHAYM4UkNKgvs6wbBXOTU7fwclkEsRGqMlR3EqgxdDR+6ca2ExH7+Bb3781+vu3
TFVa4mA1lsH/nsOfkWrWc2wiE0HNyFgroCxkCAhQK7i6UD5UoTpzPRtdKTZECiLNlfxPfvzMhhqM
Zp9l9qkrpSVrqXV/L9+SccCVXtpjrrKoHEqpKWCPQHXTf/Aku0w2YFVzSYBbuygpsAxQV5cTU4dA
HFTjB9vLtgGCQnV8bsQYPDSDkQiWNErYgHu8zQ0PWdP0VJdmInyMgjF5vpFytCiPSfeqdSeIISpT
vIm5tc6KxWthnre5iQOYEBbKObR97pdKqrnJVhs+PHDqBSg2beUNxO0m2R1Waq1LKXMw5f7HHhPz
BCRW9aCEva5pjClP3xT9jW8DQ31UcsPXnwsNnhrkCFNoqfEz6As9ZY2I5CfUYM/n5TewvigAUcHc
jeAO3iMfGF52IiIAahUFIYSuO+j+EOVnRDCGROwpNYJ+sAj/yYfVsQo2ReBRYbVrd94yN58094Og
8A6qAVboquEDvgpjbKke6+9KJTJA+e+iMFR1l/ibMlrxUAvQtrnOjhIqoncyZzuvj0xZFxmX+4Xm
pgraIi3lSQH2zPWHj9Jo0ppO4P/It/ePzVIh8dImWwNHlr3wVD/HtAMBDQofOzCGDQeZsoE+afQt
g58AHZo5Us9FI7aZrtTGb9sWcWwvxszmI0a1rIN6tq8MNiRg910BCtu0M9DGptZOMNZGUz9KEdqJ
97Jo1vlaY+hSBHxpn9n67eBHjdLDfqkXO4l71ySD8FteQv8kWGjvT/bifkLkCz0S1AdRXbhe30gO
lFHzKhzrUaBgjzL02kwQkUZkz6lPolQa8VqxaNmVXNhkrr1EKqRKAnDXlSRLdnqSGgSTi0IwkA9U
bd6KF8H7e3+YS9Elau94HoJRaFZ9vx6mpkSlxGm95oYKbzbZOw80Th6f7xtZXDfkakXEzniKisy4
xqoV5LzSiBtFqRGKG69PTOJZjVwbnL/Sv/Lzcr5xBDiXgD8jQ4dX7/WIVK4DXr2GI0D3txltoy1v
oBORTtSnMqpEPj3ruIcDsEChCjeZHP1CFWyjHp7yQ29+zBgpj6bbw0tP/yRGhlAO5Cioooj2y5/7
s7K4w/CWQ+IBE3PzXg44VayzHo5cCTJX87CDx3gftyZeIXY8Dr/iqqR+9n7f6NJND/0koIwBBwUi
gwlHeCFvUQ+HUa2WaBYjGjmkTquDei1HTCK83Le2uLsurDFrUTZVHJUKNrQKl1iIX7L4Z8Rr7b6R
xTck4gm0N0INAfuY2cOjnsaZyAVw/dxr2tY0Ub+6etv2Z99/T5oNVL1bAPtA9C6RhyhzU2EzQKYz
5XNgQb4i/WGciQJa0FCNhVVJxVvjNw6o7gvNKfrN/W9dOAmIEMD6A1VScKD8JF8vAttYlqagHzH9
fj1SdfiQvSM6B2ncP1XRGuHVQi8C4HiAkwOch9KSzr6UYp2MuZ7MLgyBPuKSchMEzkQ2YyXTaAiA
Uabg8jZjJOk6Okz4nyIogc9Kv3L8F/3ajA0EZ5mAJBvLGe4L0PkouE5zBd8KFCvPnfTYVoaCxEIA
aLRwrNeu56VtfmmReTSTVPajKJjdWoi3uj9xH34WW7nXoMfrdxX37z1CkvtLu2aSOVmtl7dRMsLk
GMfWJCOub85D8pijS9lPekvmlBVPt2Zw/vOLvZRieFPdDbPBnbdL6/AQe39K/0hC1czCbnN/eEve
ChU3PJeAHZgpPa+tKa0o1RUyOG6qIvlR7QVt03NUBYoRBLrae8utBFiLuT10YM8sanPT3k8cfDG8
vuqhI4rWDFcEREbbDXg1+ZviSbLBHEh/yVZJVYi0wjg9xyBP6ui5NiaCp6+VJStLu/BY1JCigrrv
3N8KwpbrsQt+N0K1DPlhbGSL+F9iUW8aotG8X+NmWvIPl5aYNU24IgHXBiwl3q+GhwwG3kKC1ppJ
jOwYt7Kki8OSBQgFQM8XpMvMkvpd4JdRFxAXxSdEUJEtiz6t1dwQ+LXc8A/QibmVtdk5I202M4vq
801xsZpx0U1+WYZkRp+E0RaNABPZqvnvyey4j3iw4qAw45eWo83XKBzCejTAAwE4TLuVhvOoOmK8
VpFc8kr4JEDfkEuCU2axWWWsVxn0romb9hBlmF4q4ShrVqD+Krh0S/Inyc9fJent/jFaXOALo0wI
G6O2oA4ZjHbwudzwDeSi2eTfLfpEUL9cuRnnBbyZdFyIKLjixkfm+HrSeU5Ss7CFMT5MRSNJgCDk
knKN82NxG11YYU5HO4UJ300FEnLCbkxRiUM1qEMXfB/TcFwDTCy9u8ALg3sNPFugwWTT0j3I/xtc
3UiDvTe8+TX5VPJAuhMdtCPEo1YQRotDw9ThjODFDZLt6wmchDJKsqhGWj/60Bo4cfmrrt9Ebg3U
srRQUNzkAZyZe6FvAmQSJlKXjsQdtHM4uVrz59/vuhlh+xMPazLbCV+RzmvQHUFccDFTpfwYQAKh
Z9BW9GmvfN63NbsodtOhz2aeLrTi3LTEl1IfRRHa3NARak1iRXPxlEyowTzXSF+veeal9Bqgo/9n
jeVERT0kEYGfJm5Wa1spf+BzMEtFHxW3FbLPAKRanlEp8GxBso+SwCwqARw/025IKksXEf/Eb0Pd
G3y91YJXMqTU0x+9/jnIrc4zOLDdD0hyh/u43An8dm4DnuodeCe24DrXOhzcI1qEwQ5CMw6dI9kB
JNbtSLn0SPyQiqN5f2YXruCrsTI5S1A/eyHIL4hbi8GxbxxN5QxA4tFJtUfLT79thLWS09K+hIAI
+jyRuoQfYUp6PaJHKUbV1E1JZEQZ/6Bxxfb+oJaOGIQb0DCHU41Eyjzoi4tB99p2BE0lceMcKndd
IuoGkUAEwKfIKBW+T1YuvR/x7Jv9qaPwOstxghSaOdOED+K0bTziPrwr1ATWBVDM1znD//7r4Ssy
v3IkZ9/xT5+iJG3MeX0ZP0dNjO7l/tAXWj4RoKNnCo8xFJ7B63099gC01FIv4lPkwZJamhIzVfdx
sFHbLT9tuyE2erepwfS94wF2mwK8W2zE7mBJbNboO5hTqwGzh+IwpgVPUdyHLD2CXIlComiNcJIr
gNJPfeTwjYxmfp/GYWkK6b8E37L22G5sNIFHcaPUAohOtzVBWwzo9Sd+JWE1BxUXS31jhDkwqZCH
3hhiUGKvW61sxKD39vi1VZw3zD0rzIbCy3OM+gpW+Of6E6AU5+j9qTa/I7eMjbUmdua0zCNCogC0
hNg4gLayPW4pRGlaT+OFU15VykH3POHo5Qr/FQxVZPr9KoX3sr1ZORndC2ALZGZQjiStCUrY64gz
gpowB3+fmNkjt3Ys2Wjsf0f2H0vMLPY6n1c9NwknP7fUZFvqAs2yB6Dyy48aLOyoRPZrVMaMP/3H
JEoy6LwBleRNI+fc8j3k0iicimzqt3xVJMeuyjIbd5pqNS0/HZWoSkaayvKw8dGnsOL62Fjmnw9A
sxEavnW0DbPvYtEPogYJZuGUvkZ/ypoOZ3TlvKdP/KFxszXWwoXDMPOA/Z8xxtlwAK6pOayd6rDY
p3xlJU1sjGNjrTi1NTtMOIh6aV5IOez0nWoqgf/YlhpYoqddKe2KRjDiVqZKquDtmGSPBTjvtTiG
f4ud2BdNYeyc+9+zuMgXw54d38X9kkIH0g96BcP2p7Mv74R8eghBDTUK0j5MZKh88RYX1SuzsHhu
Lqwyt1oUh5kKZSJMQtLajerbnheayFLZTbfGsbky3z8H62KAA5dHOiQAhVMjoMNant4J9LllsnZB
sMl/drP+bOYLO10X9dr8yDjx6d+UvHdVsmuBvZ6E3AKKlJYJtwlwZfDqZOccrkwiG2pcrMzrymr+
dEBefAQaHLvc77C5uBTyDL2y04bKlSN1rzSdqZTtNkFg10hrc8x2Vv7v4NHXjxcjbmyWd84vY5kj
IQdX8TE0FJCmjk7GrnOyZwho9bT7uL9p/x/P8B97zGHFs1wt0eOORQ20TTEiEgolC2B6Y0BJC4fY
mCBgkCrEGCTeqPXQXrG/uKnQukGAsEB0xopK6nqsNGWnCaes7SkZIzDsRQYvde5Uq0anA3UwTkY7
ghlpOsh1fBojGQXHjcqhdU1aabhfXPOLb2HSuxVgi4MQYeNJid3zkVHLVDDJiK6OfkLpK14psC4e
3TnTBa7MGWXFXES8z5VJrWKpR9TyJKOfbEGGRsQKkJit5f2zoy7MMKOqBQ3Jf4LHUZbUUE5PoS7R
FVUDbAUfgSagLdCyZ0R9rdO6jjwjVYaC1k3RWxIoFcwamKCdWA8elAS4werE8SMkQ7knOnh20jad
n15IaBM8D8ywljvXT4toe3+TMI+DnxGgqWDmlADnP1i8rj1r7+sAEsq+iNp6+dhU+clvtbXWhaV9
CIQsKHsAkAV9BBN/hFrUdkSIMEvqOG5CySdbrQaJKfHyNY6MRQeHDDWiHF0GmpCF2+f9CKKKsBBP
JJZ+xZFqq+hjFl1RAvxNP8VQ/0v4TwDXjSRGvXfIwe6T/0vKzp/eZhUv57kjBI2YLJ0WGYrJC0ld
n3kF+ttdYsihZ3rS30L1TV883l/Am5gfkgpIDCECAmoRfMbzAl84Uy7kRlng0FPQxcWJK8XncMht
v2haWuD5wU1I5YDRj1+5kNl203mMcCpAbSKHQ3SkPa7N+iXXT6k01Od6Gm2t6ZwiOVTxMw4aBzLU
ZnyvkkPBn/3G6oTO6evt1Duyskbsw74Dfz4DIEZQfKExExJ3zGeAXxiVGE2vz1P4Mj1mkgG8UwKu
hBaACSpDsMbnLJId2r85oIXFPlTtVLDa56JACWPXjBu+B0InEJwQvU7xwUMiOjXbYS8ktOUe69Ma
RvkHUHD1zJgFMCD4jVfrzAT9A8O+WK2AlFIdl159LrbkK/0Ge5UBkIw1oU+32UO3wZJwH9Wbym7s
ftMeQOp96veNOT3y7riJVu5hFgHyz+xdfA3jvrhcjjktxOyJTmuVVm20FqQrDMTruBg9+vsbskr0
r2+uvN7n4JGdBLzb8VQG2yx4Ztngsp1KX8/45iyE5oBMdQuEsYKpz+Ex4Tvvn49bj4C6A9rZ0GA4
q+retEKU9dh7TYOdGnXFhmTVOYs/9Kpw4qBxGt8/5LFgQr4KqKT+b8N9t9pbnwgrSZ/b0GP+CHDN
4L0HljuAnK+PS+Q1YscVan2O9c7I1WorldGz/6zkZiSLxtiYObCvUEy2vLIHqJ4X3ldmYcFNoAcF
kFcUfuZaDDPnXpiFPBr7mrMcvXl9Q/v8O/LFrZRmtEXhgBSPRRxsh9e62vbFQwG0TRU0Ri2Ziv8e
CmBiFeWViIDFQM27DxqR+B6g1VRg6phrgetFpS1TqTlLtUAr6ZBXABI4A6JRCFPmumIO7d9wcNTo
qeTRXJsWEFwWV5ILN9cfvgG86GDxk+eTKTPfoPZZlXm4n85+XgKkiBZ1qvXisFIGu40EZzPoNEKS
CKwxQE9cLz9IMkfQK3TtWQ6MGpi22Iq111By0ZKd9GcvN/ncbNs/K2s+BznX5wxcCsBrzES7iHZZ
mECnR23Mgz/wpE2bKbVHd0Q3xoDcsbJHvw0iAuATh2Ezrb5mbs8ccL0/QGdcSwD0s/l9QD8h3FmK
2snkNvb2CyQyFgJuw1D3K67k9gJgLDEHKxGVRhEqWBqd4lBtM3Og38DAmmjnMkDZYo6GDeSP3UAX
Jdh0Vuhopgq5MsEKTaBjbX7v29OTYt6febanWZuZai/HP0dEF24+VyQg+uEHTi2Q14MZ/dF22TY7
dPasuyHtBdDUJ2ZufNMGzTFA4eLHm+DvckSbOJD2Bd1ObBfOGi3sTRDOfBbzIJkSia91AONPvSHA
PLFmsBlnrgFR2ZTozfCZ7S7UuQ5Rjx87+SsPbCzSQObZp7/fPmcUTn3wgMdZ2e0sdfE/Rmf2lVmc
GxglZifoPNenQJVrp8nuMefSRtlMm9AAb7E7mqlZoZ3kERUMc4d5de6v9zyeq4MGvmRkZRCDAGKO
ghZjOhPLRhzCTj8F+RkK0CUHhFn1ERYPSbTGObqwhEjxzgKIuDvntNf1zuqlTg2qqOBO4UgBzRt4
6qtULBC3IB9j8muEhvOXMyO7NMdWZiYhmLCVSw7Q0ICW0Vda/+upw50I7BT0n+EYUTi7Hg86biSh
qsBjACgxMOs11QpbA5IJdLWG4K/h728XCnyw2B6QEprZLtnmdpnz6wgJEFjTIJ0ooR3mQ4Q2035c
o01YNDQ7e6B8cbGwIU4ij12eNVJ4FgHknVIrPRfIn5Wbco3I7nY/YM7AJg1Jeh6c/ewl2iL3qRAu
jM7khKI0DeTkByBTckaCTg9etIY1/Obtoxf1TUhXgxxcnjEH7JIh0wcOtBgYowZ9FO3Dl7wbjb8c
5IRStI/4DphwrQ/AEJ0Cv1nN5P5Zu80xz+Z1PO1AEQg8/k+odeFbNbnhm0FKorP6At1uKBYVm9o2
2rf7Zn6S8Nc7/9oMExv3qBpXESCjZ5QTHQXlpBFglcD4mqi4raCXJENxswU4MUSjmkQ/XgrDB9/H
ykfcpDGYsTKnI0HAQiBgFJ2Ld3/DoQkOHSC0heue0MMrm4P1NEH0qzcLWjgahXNNQE7L02wlflna
zZdTzlxnapQKvspjygkdhUeJoDgLUMs+rk73x3sTpGK46GRHK60AiPLNzkIHp6pmcQP0GhKDWhbQ
2gCAAHj0536brL3Fft6G7ApfWmNGVbZtmPdeHZ3rz9hCYdAG3N70INcGzIpB7NTCVNsFmg0HczK/
jg1oSFVocYdOflCMyqjNhtYfKkWZD9qnvIM3lPEXum8bDr0dMdXRywjJlO2a4CzbdoF7DpOEiiPo
v6DTcAPCCaKoq2JRjs6dLUG9awtM7IbQ9nmyRUsElGo0+F1jFtvSgUbr87G1e1ul+Za3pQR372dq
ZrthoKfQ5J4C579YP9xO8A5zcz1hsm5D3+C2COdPa3UaaZsGVDxNKWzQZV+AdTflV3IfS8dDkzET
0F7kgfJm7IlarIMpr4zPea1usykxcm+rcuTArSX6bgN4TPqlJcYbVG2JR90AS/yIRh8obJet7ZF9
UkKyDR0E9J1f6xNYGxtz9INKLyQuKzC2dqJR8NQObhcOtFlJYbL4UmwnIFjnyxcEPKhK8kxAEQJ2
K+QxF51FAvzsPk3OPoLRaRuAzx9yq7SVEY9O+47b9E58EiBI/12v+fTbseIbZpgg7jHEUSpzEvmp
DxSBC+OzCpl78uiBe7R8EIWv+7tzcaiArSFLBh5bXFzMUAdxwMubj+PzYOuP0kdppX9B/WqK29gi
TrNBMY3yoEdYSUWvmL1JQPRgcvJz4EnPzaF15Of8uTZbW7emXWvzdrEjJjzPo7gy2FuXjQARp3DO
0yG/y3Y+JInfJ7E4xOeAs70H2a3jzeghxSCs8B+w3Fjz/kHkgdMHCB5E6VVmn/Ih3r2Fzyfn6VA/
v89kWAj0QyuyJzS0HJ2nw+HN+X76/vbe+8f4kStot8Y/tjBU5JZn7IkKz4jE73UImaZ6BMacMjt7
vzKb+xSsePUivs2UYZQAQimAPQNDI7Nh91gIpddVQ3Yed/Jr+yt49H8BX+EoG+44/mms/uS9wbE+
xDxIYM1o7YzO3uX6poJ1kG8hzQupV7AAXY8Q3cNNWgZSdi7M4YCqwN533gRDoxlu+uRhXHtTz0nT
e+YYtyqMcZfEigpz23STPg+CkRr8VnervbpNzHgjmeWL4tZ2Y+lO44Sn7EU/exa/ad9IRDWX+0he
1iKhhYzC9RQwDpjXw4gr9PmbTN4q0GpZOoGtWL0pmvn/cPadPXIq3da/CKnI8JXQeQIzPcH+gjwO
ZAqKUMCvfxc+9z5PdzVvo3OPJevItmZTeYe11t6EkAS/f1fcutXX5oRdXVU92nJSE+0OpdaZrEDN
H/TxCe13bPamcjdfw2jNN9y9KRduQODqzQFKJuWZhI9KD+Hj+pigt+79Qc0fLRgBthsqADqKi8iG
CuuaQMFBNRmJzw37IvJHtZbmWhgE4IJw29AcGEGwKILalzbt0bQhPuvmLzD/pXKbhGuQo4XDDq8f
1cxZ6VLDo3x9FAa9sAfNoOn5SfU0/0Vxmn+dlkRscWlBuE6QliylsIIFOXqhkNy20mc5fyDjluq/
LGVDz1p01E76DyjJuqjh3l+ihdTJpfWbxwIVqUJRRljXvke1y9+z3/pmOuZf3IseHHU3pr62T6p9
9YZ2h2t8i4VnGLOKFiDgXM0QMqGYopWl2qmsRshTOBzBzo4FRvsv9yBcDOTiYUQx565OIlUNQkgJ
wOkRPUcjBNYhKYuM6MoUimdXNCGc3bILQWwtYKI88T/STwznvX5XfhSH+DVBrKQfQCOe/kDl/Zmf
ycrdeZPo/8c42FKYSYxRzDCgmxij1pjC+BnNHz5iN341TrkvPeMwxM7ayyCeONHafFouYuGMDnU1
zNbolHtDe8rBPwv79/sTKkZlsxH4vsBvztViqLRcG0l7e6o7jVBcvZaxqd+ywh2gvnvkK7n4m8he
NDTvz4vR1Lwtiqqe6Fl1oLodHelbfpQP1aO1W3viVk0JE2dMpLKUCWOSjuFDtc+f0AD5FL+kaGJz
f/KWVuhy8oT7qrYzXLsGDJmQMdZA7TH2abbyWC1uOpR2NFSB4QBBHPR64oBlVrNQlumZHzQfW6D/
qj7st3Tux/6sp84qhXj2Ny4fEiwUkp0QTkMiEok7UUWPwSmsZpfkrD4pucNfmsB6gqd5VP8kT2uX
0sLuu7IlrFQ7SV0Ug/Bwzo7JoXXCXb3pPtb6fsw/5N6AhFWKDWuwTRNG4n3+rO7Ik3Ja23KL4wA6
ECQdxJIoel2vURL2mZJVNfo4/OQ/1Mf4S2VoVxD+uL/dRIrOHMLhiUeJGaBo9L4WC+KKnuWyatP6
nH+CV3582W42w9GBp/gYOh9usIN2/O6+yYW5g0UL/BRwkFDPFa6HwuZZF5GmPhcvEZRwn9ottt2/
k4uZR4W8/kxPwWYzTbFMF5VSVlNJYmciP6S5DVy5G0XRysOxcFTnjC3Q0wRcKUNsxp6peSH3Vdyc
E3mfAh2WxVsLQIL7syX6YPjpc6wNifi/EZMm7DQ9R1etqi6BDTErFBxzoP9pl68yKm7287UVwYch
nVRySmBFi18hO+jQYU1g+gYA8s9AIGEFsVgLAZHgkOvUStImhIlOPqAzFpHsjaFAqAHpqOdqhJxg
6/bUtaODpDo1il/lypZYnEiIRGDDWQiLxJqLnBmZrkZFcx761gbqvi7cjoHlf3+5borUf4eJ3ASe
PtTPcayuj60ed+E4RoDXMNmDtDwa19HJLftZXh0QSeWTZN/76XvXeDF0hfSVHSk6ZLNxoGzmix3N
cAAkvDY+SQWgfSHwGdXIdjr5CI3UH5V39OpbGebt1r82JLhMMiBsgL+bzbktUZ3WZKevnvW1Z+qm
KioOR7gpJF2mRkwBgpiJGl+b5mH4in6XjYvc3Q4oJdQEE6/a7kwOjW3mBYpziKE9qHtz9j1Cov11
liK8v75Lu0iBuDVE3VFBuSlUxxPVi0Ku2nNjJvELOjjY3jTFzcoVeVMy+TtyIPrxiJjQABVvZXMa
p9iypBbFBOsgH4sXb0PcciMfIXK9BQYVujlH1HwhvmnvV7yqvwCw67cNa3thW0gedHUPqpoN22jH
9/GAYrQLovzeOPRPzQYZ4Q3d/6CbwnsnnrXJ/ddf9yf4po4iDl253sN5X6lyF0XdGRDMDcj4TzpS
RGRb7cPcQY59o2+HnenyDYoYL8ppeCwPa1XvG4yA+AniMeLFwImKGYgsl7ZfJthih9D8bOON+ZFq
rhzPDW82We008raUpm3R2r7qkfLXqNYAypy6zDFMekoyyaMguTPqGpJX2PjT6aWLtnT4DU0/B+pc
Hd3ZZHN/AhdcVaQigELHoyQD5CYqsOs8NeKkA3YkqtykOjWRb0hHadd8lA/2ae0xXzoPePlmqWK8
T7h7rler6mSCTkakO5PuR6+h5xVPvPvjWbrT4JagcAHcDWhKgpOfpIlmDmnWneMGjTSGlpZ7VlrM
JdCvcACBr1fs3aTu59VHahsKCjK4NrIIuWvGzMylvOgQvujOQ/qqP+xeAWn7c39Yf2sN4jG7NCNu
MsiAllIKM+M2PSkH/VX/KR83mwfZM57ZLjxt9e/O1nFeeudlb/vpD1/aBwFx4u9BB7zHa4U+EX9W
hv6X2Xrvm+bVvgioCGsm3e7wTRCby6xjagJa9kLijY0qBqqJyCQGxRuqWtV50jfdZ5lBU6UCItv0
6t0Ye1rjt29QlZP/tPK+Ub5sT9EhUR+OXryW/1IWt8XFKglvAyuatmybvDsr2bHpH9TK3WFC0IHe
tWdFYo7WiX/AnndSP/XZ1lVevCCXN/fX8C+a4d58CXtTGXoiKZCAOPNiO2ZbANMp+QJeK2KuvZPs
oNEPdhEU/KmuJkflx7zaJ+SrAqswNx3US6BSAUEj9EfLHkzm2YY32i898O6ZryFg1g5c2RTclfif
as+4I5eOLG1Z9kTRPMJy7cyX0di4ghzXc4rmLVXjhqPh4B/mIA/+zqDwcrIqfzI26j75mUbJ0YqA
aXaiIVx5FP9ms4V5AFEUhQNwqpBoExmjjd308WR0zfnz+9MXQDMg9O9rp3yGzE7iNCg9z+VnZPcl
NL2I/NSbf1EX/48/lAAqenw8+AfiHH7kuzfVJ06Kp/019mOArkakrP/5xXelizNwfwmXTruJxxy5
JbilqkLE146xohjMEW4hOkUQ8jMxugftI/1hSjvD3pSsPVvde5qyta2Dk3QzY5oCJAtcYbijwvZV
aZKHyNq1Z66jnXEz1d+11P4kafRgJ9OapuXSk2BCcgipGLTLmLEf1+daTVlSdsaM21XzYzGeG73x
KqJ5JjLTxmeqPqFhQ1Ov5SaXPIkrs8LxqNWaoAEkzNpP77ZTPWu1k7+iJcib4XHg1lQf8uGOtCfo
kchR+W6O5RZqNSsJlZtKAO5zlHPmBPMcrWGDXg+em0mlST0gmwo5gK9tbZQ08tq38bWG2rQKgIKP
APFJq7b3d9b8Y8UVBqMAxH7gh2btn2uzxZgWGiPwYyT9gc4SG8oaZmh5ZBcmhPmV4ho5qSFsz7UM
0SL0HIY4vRJv+2iTSQd0M6zg/vKvfhvx9/tjW8gaYE4vLAvJCQNtHu0ixuBmcVS2J5BHBY4SsqiQ
reywnLLL8EhFno1faziMm/ro3wW9MC74HIoWlVMXxwDHPmiHHjxO3CnRIcadAjy88glu1rCtN+Oa
stINYFC0KwTJ3AxZZEmY7sZngGpAfNGVARnMTjpQ8GqBgCR06KaEYKcN4IuyUjhdiiwv51yMCewi
jHqqwrx0rE7SI+QpXoYP89F8GLbdl/0cP6yl7f4/qzx3eEd+GsRjYZVZpPRGNODkhINTvGcv1Wu8
mXa2S3/GGHzsFIkjfVPPr41PIqfwwkfLv7/PFhKV8z777xcIS01UIAoKDUtdqb6Zu+G2QRp+l5Ej
RKRCxYEOZe0T/mvF6m1BYLZqo3Y6s+1kS3DNLImEpdrADZJ/DnsDfFaIyH0nvqZukmgPejd5lscT
OlN1r1p+hvSY5Clum62s93w/3N4f//0I8dpq9JzEBibfyjvuxzLuap6o1O2N6uP+eBdvqlkmBLGC
hS6lgiU7GmyFVjroFdNvBWIarHXvG5hX6WYoFwaEq9BWq85MTQJlrJP0qe90BELH6c1YmbDFV067
MCNch/LESlPlMpqu/VF/Sp/Zb/vNOmmv9VNJVwa0vC8vTAknYxrLakpUmJo6R/k+4Sg85LFbAy58
JKfhweZO++3+HIotd2clamDj8Rsa7wLJJWYbTTKhaWSB418lDvsG3NK34qDrB+4N71nqQAzkXHxE
pWOsiVMtvjIXhm0ho6U1RIJbAV0zDUE4Oxlb+9M+1g8yQoI/xSZ5zrz7I126duYUFh5N+EXYlMI6
piVYqKWCiK+tHxBUxwbb6ukb097QU3zXDlCSO1e1Y+dOLY3OQHaa5rJSdWIQg+iBFaFbZuWOlhva
rC37fPCFjXz1ZcKyo/2QKocjgg4t3Sn1UQf7pH+OlW9l5mnTYyht6m/tw3TI06/7U3JzIcngzQGE
PMt0wFcVicjMinnbwZ0KwEezAfQ3oLQbvXTjcx0yX+YhGP1ruPHbfC0wlehIP68AukAiIXTtvyRR
o6FwXjVBLD1FYxDakjdoT2ULxA47jB+xAdnxE5SzVe4gCZaOW9L9vj/q2ywYPgGwADDfDBnqc0SY
blpZcZzYbRN0JmjHjtS6I/meK60fU7KRdck1TMRaj8m4z+u9GXt18axIf6ZxBHWrfrK3JfsVSQ46
O3fSyoLc3Gjzl4GBZKMzFB4hsSo96W3HwBttArWJvV471dKftjnz8bM10Eoaz+X9mbh5C2ZzBhpC
wYPHPfD3xFzE5S0tJKiD8CYwoszV4qM9JGg88HzfyO1BF6wo1ytOdavIR2NoAl78MdveaVvTs3u0
5CTIIJEX9C5OlV0ZFm7d7crpbUiSlfO1vOAX45zP38U4IWit6xHoz0FXu2lcbk2p9dO6dE1p3DcT
9WQ0iskqZ0KJMvv2bahPWva9bd8gKeOHsRfSg2aiK176DO6ZHJW7+/OzuAhIxmJDQnmKiP7X3DMr
MdKpCSZAELpoN4SNm/f7f28EyS6QvgCWh0i9cOo6y0pYa4ZN0FvSV9MkbJeZU75FTX1N2uE2y4nl
Ro8PhOvz4QKE+nqyG7WL266S26An7XcjCf1oeJgSoJS1rRJBVVFDiuIoq7uy8Br1pe9e1OGgd7vk
uT6mIdhTRXua8tdY2cSgEXxP3NTn4MMW4VNf72m/pabDofuB9vT1GmJjcZ/MrtkMAJVVqH9ffzod
MsNCV+E2yCT5mHHdl3jvjPH4koDcolHNLaxnqfkTYqEgXY1izxficKdBN9sEyOICbYfyjfLZIT5p
Ky/XCPryrvVAvnURML2QjYRuL+CUMuox19+ojWNaFzpvg5p7sQwUHC3RIyMP/Z459av5CxDOceXl
XHgmrkwK9yWUwCLdYDAZu33x0AFvJA0v6hj0CFTKH3yVLzhvxqvncB7ijMRFLQRcSLHWleCCRMYp
6oLuT9uCHG849ksRvozPfGAO/NRdsqZ+unAGoZ4gQ8ELHZvm2uv1pA4qUKqlzocA2ZzJKyoOvkik
ZG5DzHhFaHVeH2Fw8+2OHDqox2AZCF4xoTaL5XEaAmCuvAqyZLIdubTeddGK3ODimC4MCZtZ7pWI
VS0Zgr7dmnnltOmhG9dUj+avvTcaYTdaTYM3tsFoePYRpV9V+H7/3rrNo8FDuZwuYe+hGbyRpBEM
6LIjm7u+c+NxA1oEyp6GV0+P/Xu/4u/fLhB0DOYbjKBXEWgNwv2lKV2emWE8BJQmdBvrVXZsORk9
axopkOnKWhvW2zcf5Q0QaJCwA/cXWpTXe28K9RSQDDYEUWLu2qdcQ8PVsPHRbMubMmz4KF1jgd8u
GgAMwGbMTa6QvhM52L0GmSoU44Ygt2ykTRNQvrMSzRZWlm7+8Ou9MfdoRGABNW2caPEhGHO9i61E
x0T2tblneWFtgGNQXE6qzOtYUe0GScp2OUNs0Yzln97qRj8ZzN6JiiHyoeIUOaCY9BtA9CLfyoZ8
q0ZsLcm8+JVz+8U5k2eBnH89/UmvJ3atxmNgVxx9PhOXAHUoc8uz+Ca111QAlqYet9p/rAmL3dh2
oysj/N6+pl7U6DutKVeAo0sDmpuKwrH/2wZL2L8j0pId17IxUAH2Ct8SHdvowVDfifxyf4GVm7AF
UhcaDgr0xyHkjH5S11OX5WGia0U3BnFFN3H+nbANJB2dFF2DntizGYHeYH3EFvdqQLfjWar3pYi2
qX2E0kEF7nH/U/9WJqZjzZocw4orfXv9QYfjbzUdXfgUlBGuP46bZmGPNR+DOotOiQ4oiF2PTh2X
+Yp3ubSkQMNbcx8vFBPFWTBoZypcasdgstrHSGM7pYjf7s/0ognwJzHNqCfA0PVYTEnrGo1jLLEc
I2QpZR2DIdPKQBZcC0wZsLB4lGYirAgNG6kh18zQx4CGJbQNcS9sI1NuPabTFh33rPFDT5p+V0ox
c4txbHwDMOhDy1jjFm2qrNwfSwuI+AyCuYjYcTCFsCHPOa1YKo+B3phPOjZO3hVPkDfa3p/bhese
kS86SkKNC5VtEdKV5yb2hkHGIOHxSwlVjGwqfcZ+QL7/vqGlc2mogG6gGyqK6KKfP+mNodRqNkG6
Nv3NMtsr8ZuDOpGnTPa5bpu18syt24aY/sKgcALaVolUi0cw2LVbLqeuXP3UynNOANx2FOun2q+M
cHEDGag+QVMFqHtc+tf7dILAY1EAqBQU6UHuVE+RD6GRQ9GsdSKE1ZH2a+y0zThFTyZJ900ZrYRS
S+cEZERIKs6ZIziR1/Z5KtcqtCynABjKyWVqVG0lRY1XhnmbsMe9h45TqO3BgUNENe/ci3ByZLFU
QH0cyQsz28mV148eg0Jv64WF4aSvqrkFaRkqXNtKsrdVV3tofniEsk+D0mySfefGLi3qA2vV1/s7
7DZTOX8YeDmQ8pShtXEj6Kk0LSt1fNggPRmAsSiqG0u+Uj/Jb2q1SfTvfC3HOw9VfOMxEQAUAZoN
5pMQVyoaSuVzHwqcnsiX0HoLmIp9ma9FIEuHdGbkQkRTlZE2EmZcUUp7gNLyFAxDn4NcnkK9wqqZ
Y8QQUOLxr/vzuOCRwfmGlhMyVNjIxvzuXaxvG1eZPbQRCWTaki1Nsjcrl3SXRGp7Ksq02BZMNv1e
G9aIKwsnFoahIIo25MjGir4I0KeWNqIdcwCR2QM7863C3ak8tH/k7tv9IS6s25UlwQ8pSKHKVYoh
2kW5r3VIfkBaMh7NldzP0oBQ7JiF0GY+pXghaEU+2W1Jx8B6yF2ckfr9hequGrt0TZ1+ac0uLQmv
xVhC+CaksMSyjW38BozQZSTIwN8m1rlZ6xW7NC6ghrDpATy/VVZDY1DCU5uNgUly34wjALFkT7W8
0SocQl7KCgXS8Hx/yZZGiKBkhmJCEueGNaWwCZK80LEOGBgJWjCC0g3luBIClZs+XQHrrdkSTkAe
WVaY23h7iUseKXD8kKlQjnTFytJFCqoAsNTo4T5ztYRjrbXULKxaG4PRBgCxo0+Ul54+pJswNfZZ
fkolnwGBwp/1hG/LqX2XkHEIf9nGI9HdBOn5YLR+ddPP+xO9cNlcfZUQEQySzCUpgRs0RGA8W/1e
SSGMA32wDMLB900tzvPFBAjHMLRwCEmHVEqkQES/KVH1UaJfqMk5NnZuyrHEbMXkghuCkqsBGU7V
wCUj+jtjGWVpPiW4sVsShNG2Colvx/s+/9IN//7oli6ZWWgRTZTwMoAbe32PhvKU9UylUwBwXbfj
oTVuJA2hYKpO9f6+qYWyAuCzGJMM7Ox8fQo7lo4G7s2pmoIsf2XKe5H9zs2f7ZOVemiB0LL3XPoo
q2NbeMBUQsnuX/Y3nrsRgReAhxcH0wQuQ3gHiSU1PM5HzKo2ZNuibH5ayRT5U5PlK+u3dPUguYrX
YQ5XUbi5nlQF0n32KOPF5YNbvKivdHxSj2iuDIGDTRSvbdClJby0JmxQNkxVJFFjCvQatcceIGEL
DVS7aCVmvYXdzdkIPOygVCCiBIPjelTtCAc90qQp0HqvmFyCdHsV2Pa3klUOmhE5U+Wn+q6XmMvT
X6zxQmRHsudQddLsUDf7Wkmd9BTllatM6Cd4TioLbbDMB6NcCUqWDiyyr0CkgbqKxIawzuFQa4Ol
h1MAxDZxVKY+d5Ced/uMya4dJ73XQAzbpVb7f8gSgWOAjA3yomjXKaZ967GpGhPaeYH5mUHgXmk8
KwJEfF/UaKH8cf8wLSw6vCyUvOFLAosucgczMJ1GBH8kiCEk6MtxITtVSxOfdXm1u29KnUMCwYFE
mUvXcEsgUwTxh+uFT1Obc8PkcmCZ0dnISeHREJ5zPsiKO42M+Dq0xr2BSSDyTwYUKvVJ3nSMFLsI
F9kLS4bylBloFjp1Rna04P1uzL7nGzVJIofldveQKlrpWbnMTlVGLb9kXZUjeRjKn2o/dD6yzaoP
LETxnI8kfhniCH2J8x6d7cH3WrmlFl6Wv/V2C6ER2MmasMurrq3TuCvVgHanomUPxfhsNSgZWNbK
Nl26Di8tifdRESe0nvpcDQr0TGVoWEcneELMj0u6k5NHM4cyWJ+4WexQLdqk38fw2JWjYw7St/sL
rN2uLz7EQExIbLBtrfnvL3zpDrU/Ztv4ECKXXqMhwb4GiLvFbeFYXJqYt/OFiVYqpsEuMzXI9KNB
H00GggF8Cd4pW3M4Dc2jCSQgkqr5eGqN0UUXmTz1VaB+0pf/y1gRDuFFx6MncqrkrMma1qjVQCfS
SZV618yS1/sm/nrMwnnBYP9rQ9hCKeuI3LaVGoxuqXq5sS1cmrvmlh0y5tehl3/eN7i8fv+xJ24k
pQe9Ki8wpgSpdzRIdwDBvm9hIWpFsyLZnqEI+izcIQxJHVg1WaWkBc2wH4w/jfbROtr4uws3xc9a
8aXNfXu3txvMgfuG8st86xDhAW1aZWIxBPoC7MxNUj4NxY7kzYqR22lDkxsCeRd0wQbNRpQ4sBXS
GBlUPAMeg7o+li1UuVFV8u4PZZ6Z680A6QFcnnMtCb8ZQr5FagozopKhB+3GqCEjP50kV0oCpn++
yegedN/YwryBVgkOCBjYyHaKfevyrI+aLIn0wKiLUw3omOSVav+vUbUyKKlIHqEsAdj0TZaMDSbh
qtlgSGHFNo3cMvTNaKECS8bsVA4x+lBrk7WpMy7veGVC6q0z40dTbem2ViK643qWrqzlrceMT/qb
UMKjjydReKLYlEKZqK/0oPEt81MiTq395ICbSdv7EzxvvOvVBL8OO8OAHjGk9G5UpNrJgCR5IwdT
7KGdvEN/GsNGH9coDrfrqCkaQmV45SAsIpt8fV3Gs/zRWBgyIsg630JOjToKU20f+TS2uz+ihQBv
tjWfaxV1QEBtrm3ZeEKJ3uhyIE8fSWN/qEPqKyitZ8Tjjd+biduZjQPKYmtNgF1tE0PZZZpD6T6R
ANA6M83LgL/pf93/rht1CxS+4K5jI88zDTdauANqA7LvCWpXAYeIVgsl0I4/V/VnU09ffSu7NXKW
eQ+x2oi4avqU0gSFvydWf1DCzzWQIkap/FInayXwvD3OwENpmCjchsj0i5eG3HPO5uaKgSwdzII6
fKQOaIkWizd0eh/QgH5cud0X/ITZJKzNm25+Rq8XaOBRKaf4m6B4GfsCYP3QS2meOhHJXKmdG92m
ltOjRTaac6pPMfeJnrphb+4j1q0cs4WnDbJG0AeeSV/QJhb3v1XTrOdjrAWchbavmFmxqUN52PVj
3QRUq4hTUSkEWkzrndCixk4CYhs8VN7/Wdkec2B6fRLxJej4ik5hkHckYjCZsaYwIimZu87P3cB9
U/rWgoHdWKkjQ0E4f2xdcqzTTWX69y3f7oBrw/OzcuHKkDYz1UbDFGR2BU3JkYLxUiCSdQv7IGXP
TbwSdy1k7KHLjKoH2miCWUzEVHZoSTJAUMwI4hONz93IIQC+lYIUKUiJO2VbOjp3GlvdkGoFB7Fw
N8A0rjs0fJgZzSIaOlOLUIr6zghUM3GSQnVs7TsPAWLB5UDixE1yyExuWOWrjRP9xDVBmV/lOzus
dqP2gLafUZT7tjWsfNftbT9/1tzCE/VTMHKFJVCspC1TjRuBpCs7tdlXESSxJ9krqb4J/z0IVtZV
tEjTQMXXsNVEXds+ljWu6qMZdKDA1icGndQ5m5iOmzR9HYH/fWL8gWr7OB2PprzmTN6+OLoKmA06
d6OEOzdRuN5uHS9RIrF7M2hVn0Pm0ghf+/SUdq95/yuvX8z3AXLZ5ZBup5kH9gHk1jis0Ofn10Y4
alefMB/Fyx0PHjYbEm4GRuXK0kbJ3oE9RfL0wWqPKTTC75+v27fvesBClki15KmUpMkMEP4aLq/Q
ssmsRmBJLLoWsC/AHmELegT4b9ZLExlgvGynuC00MxhikCqr9xilN+MoT8Bya7TdIzuRAnhhenn4
kHXP98e5uLAXtoVZRW+fFOq0qhnY5japnmn4EuUnvnJ5/D2hwtoB2aHimMzCBDeXByAMetnkavqi
SQQ7pM5DLfEiM+yhg1A2ae3ZqYxCclurwHQkLfR6H+pGHj6SKqpqJwUTOtwNpEl+1GhY8yHZNrrK
oMhSPqbFADWHno7oVWTjH0deSXLwMvokLsNdm6XEcqspnyw0ywCW1+sjbv4GNTmpXKj10sJNBpm9
WTovPrV4lH7Qac4G4BRM5jZVC7zuOp9M4wDBEKnbaFqFNKGcABPoSqU2/9BWyl2etfmPdmrQmwiK
HxArVUO0ScoZgEhGnA0fnHQhR29sowdNU5ULt0xVsHUoeqOWbmYU9DM1hw4RmU6l5wJyXtAIQ4FU
d0f0EbSeBwbf/TckylVsAj4ggwEE+PjFCt6UzlCEevk44a776Jouh4g8aBunTM7z2q1YWHhQHuOQ
F+ysfIBEViudJqJGaB6FDFvjGZibzOP6xL8MI24Ktyl6FF86RaH2Vpp0LfpR2BVuHNLptN4kVIO+
5ljQXn0bGy0/jSEQaiu5fuHkAf2D6iAedvw247lEbIE5aGMZUzU9qTnKpYlkBF1S9o7Vrbzdwgv6
j51Z+9xC4xuA/Ofr/eI+geZMOE1qnJ1oEdrHdLQtVy0G3auzIoHCCWdbZqO5K1VqT5LZv1QV+x/r
6HKAGGauiAoXajYWWRjVZnrqT/YXqr33T7VwV/796WgRgRAZ3tqcMLseWxorWagWU3rK89FnZrtP
9NblKG4V1VlpttT4dwjCG3vCbWkPkVWbEuyhh6qjSRmYf9RZpQkJD+6NFeHBpVUjl5Isg6xuDFgh
+2Fq7CejbQ+9Xe3SbOVmnH/axZ31jzVEIhqy55AtFkvksybSiPYa6YlpE3FpEQ2uOsiTd3+lxJzG
P2agloKIEbA+wEqvl6qitGhB+01PtU43GtlJgA4qLrP4dkJOesxzD1oBXpOuJTeEi//G7vz3F9u/
qmIVfbqxZEbxaPfbtmg2dvXcVWsDXJzGi/EJx0zPM1mhNcbHB2d85Stx49JlAeLBf2ZvPggXo5Bs
PJ79PHtKgzyl9INEBPi/NU2dRSsAQM5do9AOhwjHiVd6Wg+6hMNqV1uuNI5RaHBz/p0/+c+KXFgR
D5Gtx+BYRWBzyu9GWLmtgms6Jz4dfzfq2/1tt3iUbLR1RoJGBYZ1vhwv5400uGahLHwC2UN3VB0C
g2qWEE9hUbqVCwrx+Cpb65ywNI0QwJwvXAhcIHK9NhqVoYxtlmQnWfvddjG4CxRsiuD+yBaNQPsP
aTvQnm+4hCGGW1RWmZ0GTX7sdfIYtfrjAFmD+2aWJhC9+tCGDsBpBKLCYvVF0Y9KVmcnc9xk7Iep
ncrIg3ikl61xvpYH9F9Lwq3HexBCJKXKsMWdPaTyEE3eH8qiAUD55r5C8PDFpyji6tBVLQzUpPCt
YUtGsG6ilc29dN2gHPUfI8IRMnJItJCOZqcKTJnMp9HBLLfTWlJwcSh4UpF9nINVIqyKCsDylBGO
xWc+qeEdlm6M1/z+fC0NBU46fBMAcABFEO6cbKIhtJf17MRiXwPVMnRthOGKf9+KGPX+vQ4uzQhH
lMDBakw1yU+EgWCOJBN32SR/k0eKmucUGqEnFUXuIUMV+0PYgWPWmqDca1LnkBbdGOlYuao5llvE
qJLfMgPCG+gr7/Xq1Lv60KPX3KhO5/tfvbQAFx8tRqlMriogNTE3vD/J9VadfNlYeZeXfJsZkq5j
ryIcvikA92ka9axFEdc4dt1brSVPStM7CE7RLvM3V9nKQiwOCThFG6ELcpQi46MmEaWdzNNTYbep
17c6OaoMwjM2S/Xt/dlbeivnNnP/a0pYcsa0dEjTLj01vumv6d8tjwOwONSEUBcSSa1TzjuZzfOW
gyuPeoAbV5Nr85Xrd/FwoETzv1aE556pYzTlGqw0CmqpWXXQx9y1ux8QZ3m9P1mL48E2APMCjwre
sevXpAGloBohq3Fqkx+6GUxRwPP/y2AA3pprMyAoiLAUI+/qMW/hAoL9O3LNMSfQm+1g1X1eCkXm
roL/a0e4tjS7ySRlgi9WdKqvV+AYSmCtSaPbQGUHjdhcW4Y0ZrwygYuuJ1DiwDSbQG7cEIxGlGjQ
ahDO06hXbpw/Iae8hWTX0HP0v0jcOPypRKZrNWC+3l+6xX2OuAT4RQR5SOBeL11FlXRQORyBPE3d
Ovxj0zX2xOLmuLAw//2Ff4MslsbiBsHdEL7x4YDksMO79/ujWLyI5gIuyJi6oYp6knFiGNxIEcJZ
5ZYkbgiir+zbzSZFA7U11NCSu/G3WPw/toQZa3ifAWgBW1kFvDCF3qD2BEiWqbGNoq8BhxaXZ05r
Ao+JioeYj4qNKQHxBC6UFREC5dLymdJ8JZsn9if4+7zhR88sOnhrKGVcr5A5zDxBlmYn1Altq3GQ
y2uSw2awfkiK39J37RVCdyT/AL88Reu/RnWgsDUMXsUzJ1PKzf21XJrfWRUU0LOZDCMGzJ3UTuOQ
F9mpJ6VfFoECWMcIvTyrAHrKXnEgljYnKPToBjWz25Esuh46DZHiTQh8x3xPSeHU9kOBLiX3B7R0
pcwHe+6kDe1eMXodZbsKB/TwOHWtdEjTAvIwuV8x4mS9zDAsCPYXrUN1aY0pvrR5AOIAigOQV7Bq
BEevNbJWrgnSN4SXryXWjA/Z/v7YFhfrwoRwXWadZnQSlEVPSO4ZpvYq6w+p+v9Iu67eOHJm+4sa
6BxeO03QjIJlybZeGg5SNzvn9OvvoRZr99D8hljdXWC9gIGpLrJYRVY4pw3LZvBmSxNslkgYc/IK
Ol4rGQZNR4XZBMZGIO20JIz1+TTqtkAYz6VsF49xW9IwK2DdhrCsXu6MfPVNorv5VARWdNvlZZCr
wmsm1xg1zEHgKkVRopg7R0GnTNW6y05FhzyHWyK7N3gdcFxB+J6o6IU0yxYg43ZRAu50UDAFniod
2F+XSv2hF73VuCRp0IKKa+jws2it7r5YMpIGxrSQkKZeQXHUTq+x06IlxOoi+XMyWyRyzSGL7odc
sSMcbiQdz1KWz4KrIl83B68alI0Ap0gvK5sooNhzlg1gfkO/H/JDihv3e6CzCE4aVwhmrdDRiX8w
JXkpJIpR+12QzjtJUeaq6w4zjK6sf79u8txThQLQO0k4fCdrhVJe4sWR4RE4gWuIAJ41qGY041+X
QteDTXnB32O1bMzFgG3wUpXUXofWBrfSCQMTw4QhFTTRHYVtPFxd0FdsWWi+lREALqUkc1d2lgX3
B7RCxxs+X9eBux101gYlGuCCsm1IqQ38+s7GrxvOU5beWknr9snzdRlcDTYyGAcu6+ChLglezB0I
PA9RVUpuQ+zOvy6Fxdv6J0TiLUubnVDkZ1ODay9FaGKkb+Y1XHL3q31e3DFG4+oeOfo8+2Ts5SL1
5GFnPF2XzPN5aEtDmREPHqDWMTs0L0AyMHMTAYoUS9DFA3AmrBLc7ONa3UiTfFKNUkRBz9u3rUz6
99uzOshl2vU6bK+cQpAdnAEFEnTtLFhUvmogejOQFkelgXUJpOvaabKyU6JrPniU/SbVfVUu751B
dotWUMtgOxXetxCdagbCIYz9r1Yo8NiPeh2PsHVQyo63CYiIjm0JNJPjYO76r3vn8/Wd460iMsmo
FNOpMxApX66iNZeodfdIGjTVfW6qSIkCmiKtgutSeIsIllD0xqGtHPclRkpNtNIoRgl7ZSw+Zq+X
Dthzzs0oF6e6Kj/gX+nEGICE0XmAYsmlSqjI4Sm5auC6T4H11+x60I0PogEErkYbIcytRTLNCNkW
FdelavbSEY2fJFy12Ysi29eGh+vLx90kHe1haNCmB5uxwWop07FJYIOj3LrV9EBLeqOoO0EkhGq8
OU9p5WSTXEJIhvJdukY7zK+jWYwIzpNIDPMKd7QcZUwJx7Yf3DnZZdJZROUpksAEpbFYly5uaUoJ
DUX1CER7UPoSS9BOSF0aG/pA0fTvnrCJqyU25lhrsFy20XkjIPXa9QM1MnrBQtIKVQR4n8sNMabI
qCKLHprUdC3nR5pmfgngtA/YlgmGAzqVSNFWL6UoZdM7mgQ9DPmtbM8xGQBT8KEjuRHCbElN8iGy
czs7kQ6oJAa604E6LiqH8C4jGFv5VxOdqRZkNZmahHpqWzk23/PoRskDUesFV4YFrCMKpE9ppC5X
K0Ubgt0VES6/yRdteCu13ZScGl2w8yIpjAdTFpskmD2FU1bOpY9JdVyn78dR4FX4UjAbR5HX4fwZ
Ke2IF6yapvmpM8q9mhyz3gGB6s6pvl+3MLq5f50UlOb/lcPYcWwTUFfUmLlDj4OjOp5cd3iiLK4N
Kj2i/chH2RNeuES6MXfsakClu88K5MJfUudpuLWAQwL0k+uKsS1u78EaCX2Kb0fvPaw1oAUH4RJr
cSrX+9VW97MGcODukPee1uO9Irud/lqvn5sVrWeaHlyXznNzGFxG3EbPA4W8uzRFfS3xSndmtCOA
GBnwse3ZIs/XRXATfnRmWEXKBaAf7BSlmclK56So+tV6lHiqnO90stxaIzBk8k/acjcAZ7RET6fR
/cdpKLq0KkpLyAfQ/8GF9lI7ULtomJKB81urbxL6VRvXyI+97KG8/XZdSY6pgPJSQV4OojB2xZjn
CuCLZZ4bjISi8xqpP31owjzbl6KMHF8ONLFBRatbLANss0p12ihtfrJ16WnWu+/jZB3KJT5WeI4K
LJNjG9Dpjyz6LZtYHstVA9LbPj9Z/dEgAbRKRoGP4lyALkQwG6Q2mbFUFtQZGwTAggB9T9XS+zbP
HgCns3dAVnN9nzgBFw3sgDvXad0RvSqXOhWa1nSVDluUky8rWmZtUVmT46cuBDAa5XbeaXOPe+Mq
4cIYNOqyi4uDfR9XSWi23e6/4m3/Y+MU6gH8N6gXsGDFddsbSg46q9MUm6+SatyDNlxwvecaHeWG
wMAd0K7YW8rsrJY0L9CpH7zyV93fxM4+rgVXOu7OoE0PyE8g5EL/0OXOzJ0cgVADDr7EwMtoG2Ey
//fLFkLUHwn0Czb2vMqxEzUkx9lJTBe1G0xwfOTEbCTQE7WRgNy8ViwrJJjqQ4P2nbz9hWLqB4Sg
KgTAGR0lKJjxpRAjtZQqzhEvCuum/jE4h0gQE3g7sRXAaGFO9aJnJQRolYsJ1ikTnEHeEUFdC1M6
qDzJwDG8VEBu5VFHmRgKyGPt6kaMQUpnn6uWawHOVZ8elEV+NNRkf/3o86x4K5Y5mfPS51NZl/kp
ic5y9yrpyH9jLDMWlZl48Y4Ci/3Wj4mpM1JQqalCvzS3ySkqVcnr+yn3geR1nxt3+aLcLcR5KSfd
RDE9EsGX059nbkoX4plrcqyMg67WEN9Gd2v+GUMboKEYABe0GJXXRYJcA39VUVBAxgZlm3cMro3J
k7FL8lqDNJDgJGiyVcHznh9LQwTbyZWjalTCO780Y/V4KSuJ7mD30GOxDkejOpb5EVQg122EmvZf
awcwLrTwvCdqmK2TLD1t4xVhHCKi6QGaCEvVIhHM9uSJ1QF5DCJ0fUD8yawv6PC+s0vR2Cl/wX6r
woJUZpaDCWkboTUraesL+FTWJnQ+5Iww5IcbD96xSEczZ7lGE2HTjvmpt5/s2Pbhjqa6ETgMrkOi
GUH0zWIE+52+Z2NjyiK1kdRjyTRJKv2iQTFESo3/iH/1HkgR3XALtnBCkaq7VGXpS7VSakjpFNPH
5gPuvlGAqz36qiIwM55CCEWo4QBXl7KxX4pCs3VpFb2Sn5y6Av+Nlcse8t+LYNl4lkahLSAHHCh/
tSVJq2qMaOWGHyLowtaibxSFIXdkUdWbZ2l4veBYotaBBm4mctdjb1dGrsGi0e+zyybX1jxiCd6Z
XGWQGn6vRtBr9uWS5UrV9rGq4mTiGjI+A4zM7gSujHcZBXbdvyJY7IRFy82kV7ErBch023S/jGcz
3imyBcohUS6TZwEa7bzAPB3mS2RWHY1kzWqMxalr4hAPL5p2vu7KuBKQJ8Xeq+gLs5kkQ65KeDMn
uItoUuZKgBcsP9Bch3nQPxKYp39Rj7OhvT+Pu+9dVhzL4U3On2IrFwRubkDdCmIeV0lsEWAkQBU0
O0bxEROn2oPxhDzzMoY6sM2mD9ywtvIYg04HzZlaeo2jS0f7OFrAFAhePrxDA0xKzBsAEg0nlNke
OxuWITPxuFIjbSe1ppt1IBnpX6JKBKjDlQRYDnT743xiiPLy5DRF1VqDAhetyc9Vc+8gq0A01MAK
EVEM74jqaK3A60pDLxnbspY4fQT0lPn9vdgR7QBjyIRhjWfWWyHMwYEXyOq0h1OLTQNZgyMADT6w
+8BYVmhdFS8ei6q5iTapPkTjMELCVHSYDUKDiPEqG4K3CHetNkKYuKnFimSqBdZKJ4XvDG/0gAJp
xL/uA0RSmCvvpI9x1hFIqUtMCeajbXmz3YAvDbAmgmBD1529OQGKDt7TwVQiki6Xq9YsegkETvjn
8av5lj+Wa+buJfBztF9ExSaemwb0NiBK0P6ENymzP7kMSoZyTYuT0wJieS3b6VcXA08nSWTpYSnL
76M5iGCkuWcINk3n7DG3w5aelHgCd3meFQilEUqfs9dmnauVo29Or9e3jCfJMJGpV9BlivsUs2VE
SqSmKvPipBinri79OnkAXK8rtYLhOJ5poLWLwgaAWgOc6Jf7NU9tPTpxWZyGIGq8H60I4UX0+8wu
1eUo2W0BPWTrZqhOaLuOx/vrS8Uzua0KzBnCnNZc1qClpbmcebrJvlfTDXp0vUF7RWkA05PH6/J4
rgdAAWiYBDsR+OOZeKegJFQC1bHAmV0A0KO7wwd6+3AbpKlSdMbgJsIEBbVruzkGMd8payJM+TVB
aX4l31rAFluVV2QiojpuYEXjD23BQac/PN6lERQrbp51UUFe1N13RfJQoUQQy5hsTU3JnfMfcfk2
kVCJVsHW8ax8K5hZynaMVKXoILhLWkz8gQabjGFUPOSixmCeGQKPkCa3KeIrC+/TE8MoFwdmLg07
qzpGw+4jJU8KefhbBGPphVyvc4d5qtP7YhFvGY5j/Hbd9ERqMKYOzJ40ngH8fQL1ypQGOTlb8+7/
J4JxPGaeRE4LeFy6UpiTwErpleAA8bWg3THIlFNMrUtz04wUgF1tX5xULV5DPMNAl6dZb8aixMF1
ZXiuAe9EpAsQKVD6ZG4JaVzWSjlCkj33wIRolBEPOQMdxU47y6BVifvzEJnNfm165WUdVVFhn6vp
H/lsO1CdgzHFANX6yZRfsF9R9vSx/bIBJojjC6fBnt0+lnJax8QRsmvPrsC2vHq6aDSAe043Qphz
KtkTQrBlFycST7s4nv1pfCC2el9PH7gPoTfrtzbMFT+PHNlcCgOeCIChmEBD5sXqBFdu3sUBOK/o
/wacCC7DrIwMQEWNERUnLZGBa33u7NYtZckNBLcuXgIOMYKWQ2U8i/9KiZWgaOkk7V0XSXXB/pk8
2p/H5CyMSDyNtpKYIG70Zlfao44ICNaHpHyKmjc9H8O+i9x6FL3C6F6zNzyLUgMaaDwHzitzeid0
fIOlCcKytwoAdRi1uNH8e3vwlsjNX0whyyfvDG3lMcqNBRmJksIktHU4WaM5g4Cr8uzSdM0+CRaM
D6CjeN5NzitwzcJkUo/9YHx11NlrMlPgubgLjQwHRYAEXS7LeyVHI9DawMx0GuTjlGjh0EWeVd70
xmM06YfrvosjCw8DOq9EIe7/aroEIcViY3KVnKTaMe+aRTZdLQbngzRhIMvqigqca1UucJgszR7N
fmm0JZ5eAwArw2L7GIXVE7BXkBOGW7zoGWAiwAqfHbdR75a6CRyN3CvpOZdGgA++zBMyysoXpRqC
PnnTShHUDsft4GNoole2ABPONl+ZkyMNxliTk+r0YRkaHaA/AL7UVIKnHl8OzSYhRCCEM/ef0jAS
uVQHgnmNtAkxddO5uk7mAPNY0x5jbo3AM1CTZY4QSNNk+i8u+JhWugyAEkBYKX0TFnnApPqaRaU/
zMZ/JCb4Zys3UhinDY5PYmkppGiYfC7bMCFhaeYCK+WcTuT7kFlE9xKmHtkiDqDNukRvJ3ICovvO
Uu+LWjpE5CP7sxFCj8rmKV4XJZ739ogiCmZD08+R9go8SE0QFrhGQBcNr32kY9jscgZ4xlqxoMmo
asdMDl7XBZBWmSC5+P46+GvvN2IY90kWY1HXaCanOEu8TDlm5h3RpV1tLN7U648AtHPV+EEpnxb5
4HSm53SzHzWdr6u3PR7TbeDMJyv9DsQRy9632h5n+SRl3aGaAC2r3BkHdM8GQy0FUXe2RTc3nk9C
IylG+DQ0itjs9OOoTk2VKBo5AYytlW6aQ/ZtfK0/0EWGU/9bCpuyLEAXPfY6pOAKirudlwFqbeh1
QaaCqwvyFOjuxCiMzKZ550JBlZlKKTUvQoFnXb34PuqBHvT5vztyhAt0USNHjPYLangb61VmSxr6
ASVAA+3U97kd/2p7ovprVEg7I16Qwa4RRq7L5B3LrUzmxKyJNOXdAOUQMjyz+D4rRzIIYgXvwGCa
HiNUyFsaGPW51MvoZ2DF5CQ9ofgD+K9zZ/2orF0cXtdE5zlLzCshAiAPh0Qpo4qS5rUaFxDTBPpu
PEl7YC2UfnQAXJAHtHVgwLmWq7iVl7tFmIRZ8O3pS+tpx6cxMPbxfet1qjsdrB3AbtzWyw6Z/1y6
pZfu8sP4KvhWaMye7e2nMinWcRmSiFhJeiIl7kLdj0TbXRfAaxLTthKYB400j12uRlgMzcx2qMeF
5gw8TflzrjbBDGwyOz22BgWntixg8okG3FkI2/eQshH/PjW+MeVoyuJSH6CgCnxnwKENq9u9oP0S
zBN34/foa/99vgWtfPKAlN91zflWAEBitI5x0CDBVzTKaV4B46UBy2+el7WfWIohODYs4OI/CqI7
30YowyCKw8RMMyobBOwW4GJSaKQv0UQCy0z39eBmwDYiLvhWXBQEy8Xv5/yTPu1RgzRB/YUJzxgA
T4uw6MHzUsgq/P4g5pA5BWg24xgTzRbY7VvMPYCialYtT4+Qe5oFwZyvPoWuwEkD7KzJuCojSQoZ
wM8wr27x6ijzVzVxs+hrApjy4aydyx+zWrnaGKpjGs5n5ZO8hLFyXyFjA7bF6zvO1XzzLcy5b1Kw
qVXAjzqBgdxaf04SsJ+qfWW6dSaqXvNmXTD1aKBlB1ldeg28dGU5yB8cY8KUfSQ/lECS7JPezZSz
1ByjxQqjmLhR71sOuKeDmcL6gWViGgWZWO7Ve/sRrO3VBNUABSPleMFPNyO8lrd259gllRt/7t+c
2VdeUnfBwMPn7rNo9o8XMLbCGTtL0P+iFxqG/5e48GfzBSUrT8hhRb3TX/4R2XMKnYtFZi+LDmmX
Zl6hYXvIcfFV1WNXHqfih6ydxvE7Wjs+EKEwh4JeU+AnA/2DOpWNuzLWunRAl4nD0x8bgsokuj5J
hbyPqDOBl0EFCaMGViMkbfEs0C4lxWkdSWjBS09lNnpl8qlRLI9W8yJAvTkjhjjgpfFI/HT9iPAG
fABFD7AZitSOxCZjt4WWpVaRYNx1rp2wWXNvzcOo/TW1rnLKUufsrE9Atjumgqsyixn4j5vETQaN
z7inoRpyqa4iJ7WWT2p6ctSfqTqjkFgFhkHcqbopk9hvEx29XIvbg442X1fXJN0ebyxBJoJ3/4AV
/f4IxlnNUUnSzgCAgGx9QcedNwGmACOfh/Q/op2+awsTQpsaOkUV7PGlttpcGDb4NDNo69t9uH7v
czcePfLTxlkUvA94cQ4lBYyCoG/MMdm6jzKbhQQCATx1iPEKYrkJzFipJXCt9IPZc2hh1hxDdkhi
YA7tUqEum9YCMQVmYwSg10yaQPteJacBkIKiYjDPi29FMX4FDXCo09YQNXnVs3LKH2t0jbofOAZb
Iczp06tkzbIJQizVfxkmUBy7o5eurgoMYLSjPVwXx109cFzJgF5SwR7NSLPSyk7tGNIiSz4sOi0/
u2BFnRUgdADxtxOYOc8zWw6aRFC0x1FnX0MWgO1pjxCc5qQRr2yis5Pnb1EbiYI/b6vAbQIuY1RV
4Z8ZqwCTcexkMvBGeq3dGwoIToqbtd+Bi1xJbkBKEDelS8xb1XkGv1A7hbls7rvRS9bPsSLqWeId
AxuYpGg2xh8gq7m00Lma5BboV8A80+rsYFt9GpC4UwSHjRePcMjQQQskZ0xdMB6krFZtqWc9Pa1j
tEtyKSgJ2vWTzgfBvNuXx64ZH1KrFgR63oZi2EcF4gPuFfjPpW6AwsHwB4ogp2S0PaA9WKCZFYZa
3gJuhTChT1EqXZnQQ39a24d6fdaTVXDoVJ65bCUwWxStSNgYFRYvce4qc/AjDOobRXWUASpRWqtb
xPRZXQzSMSnu0uws4caaGW7aZJQ7fcKIm+7ilR9MOUEbp3WbTkGcr6Gu7TrFLZV236uhRUTz8qKv
ZrY8W1oJw9N0y7PTUoHz3QbhxgvJPUBaC1aIv88gaAeeKFrZVWp9m9sHQCKMrHIQJIEEgH4l4kpI
KeZKeN0bcTcazfKomuAWgIGGSyngiFDHLIKUpLXRaE484G9fl8DVYyOB2WipU9Z57rFklYJG1cn0
bIBwl6L2JL4UCz1wyMNSVshLPYZYz4uhw6mwZssfUfqhOax52V3Xhee7QRDwWwqjS0GiJgH4ALCO
1rMaGb4zvaLoN7Y5LqMA743/G0f3+80BDPFg+0JHDLL4jLVV0zLrhQOsEFLeIp9XzNl5AMomOvXi
jxgb2qqQvlYxUWgwipE2ysoumv+BolxwY3CmJ1URIbvS72UvDhg2+C2F0QeqrqDCW2FsQx3kA/gS
QR4jxce1E733ea6ZphjBL4E5ZfT8XpqDZWZtb0XYqNwkcCeV1xiekX/FqEatZ4EyBsiQXjcNrmfY
SKSmszmupLRiKSE4SF01+pGqhovTxK49xvuqT760kajUwjVFA51llEwD00/sjlVZ0WQrNMzK1sH0
cmvsZ7M7lCV4G5o8Jv4EewLBVCp6rNAf/msTN4KZTUyAhDmTEnHepCPmw1nVXzFo9RF7BMetjhY6
ilOoMquJprlojYCWGznaDh2hGbIonSm4iXG3DMhhqOHC+5nsCEwcATSa9PAZKIC6g5Ye5i/OCCBv
vdo52SC4NLMcFPQwg4QD5RoKiEHnmy9V0sto7HoJftCuiZso6x54lQ5eWiMq4iB7rbzkLB8LNxjy
fGeZgdV8um6gnMNH2cvB44uCGPimmcdeEmuSYuR5htwU0u9AxP/aJIDZribLi+JKcEnhCkOyFRNY
SFrLNhO8rKGd80wC5MskLyV4zfLRq/pCA9s8yQJcSEXATVx5NtqTKegHquXsachsYzKmHhAIs4YB
11E5FkvnyeC4Vkny8/pCcg4AOq1BIwAOH8RNNqNcNLZayzh8KJdjeiDOZ6SVMBzv63WUCoxGJIpx
Kt1SpYkE6JyTEiEDQAZXmVO3BTnHdY14iVlYJnwJhdQF8ixzpqeY1AvKC5itNT+BpcKr/OxzdpDd
6K461d4YGkfJqw7S4bpYzvm7kMo4aVwLUqmQ6U3KSzzLfbV2mX9dAj1TjK8CcxSKJhTmDhVGRoKU
g+1lsDCn2U4j4GdkMCol07frMjihBiEN08G6g3eWw76GE3DLWLWByUm9SWbQ8Fo3cpwFawVCDyWo
SPGNsolJb9eF8gwDnSE6IB8wMY+686UzWaY8rSrNxj0Uc1lZ+5Ijjy+J9ocTYlDcwgQasjQYmGCb
cQuztdIeD6hTH3de5qihHH8yjonlydKTEP2WZwzo+IWzAPIRyCSY52OxDCboFSCsKp8LxwjJi5ZG
7pQWHhr6PrB4mAJCxzzFYf0L5a2uWxnwItArrTQ3jiR5hyaswqvbRcTozdVqI4p5rEkraBH0GgeY
oClA7l+m6dNi37XIkzS1KDDzjB2DJ3C2yGqheME4+GGsh7yYoJYTfxrB41tUuiAq8/KUCF0U7dNG
+gcD8Zdml2ZTYk0aYgimiN3YaXDnXdBPs3gZWGxIt+5I8ctA8tuRPzATS7EW8ZTXwUKLa92lZE0y
sylOMTxcg2D+29h4eNJftwpeCAEzDRw6jA90H/TIbS5wqN0nKTJqwMVa8s/5MIOeqzqS1AmIqAzO
O7xbSYy3HROyDGCjArJb34IOhpjgQI5m1bONXPavKyUSxThAkHelc1UBh6RJ3uribWxfbF3Q1MRf
NzhyHF0k503m4LZm4eSVBW1kPfUqqfDQIFtWcUgGQbjg64KmMfoixsQva99Nna9tDV2mORirPeUI
ESSm+ar8kcCoYmt13OmwtJO9eD/QMxTdfGS6BR1Jf0QwF9toHUArTOGTIvVbUrvt+H0VBT3ROjE+
B1AqZQIsQ2AH1Ac9NEB5t79uVDynBoA6ClIOIuO/ygZmvSTOQoD2AVaJdqjB6HTOosNkP/y6Lofn
0LZymO1otQyswyXkjCASAL6qlBa7/y4BoNhIsDjIjsKtXZ55OzKcypqBnNUqPvphFu35+u+/N2my
F5CtAOYC59STpEYZhVUA77nWBWpQVR4KdPHeWh8n8raWhxTl92INprH26i9gIjNXEPO9LIXjpsc0
PtQ+8IUlEQAIz0YAPI2xUdz30EzGKL4sUt92Nr7LsoFIK73O8YOwGZe3fahmoYAGkBHEWsbNTY02
W6PlIPaBcrfG2IFuCM4rr+CMm9cfEYwaUawWTiWB9Kkv0n2snpd08szZR6f+XZSi+1yLZFdB0+Pc
fO5b220es8oHDdmuUjJfSz4Z5KatRX0tvFsT7WmBWaELAI+tS5tatHrMxgHfFFvVWTUfk+WXkjY3
aqndtpp+AGGLqE2davmXkaG9hb576KwZs9C5vKojAB2BF1HdK0oT1tavgWakixuzeLpu0Lz+M1Cp
0TlA9O3BepgbQA1yqKpWgZ5ln81jeZL39lnz+9C4GfeqbzxkXhGYj+Tc360/AFPo6y5IwXwJbT29
p/tFaO1kV0yNzLW0Px/F1t9nqQCteoaPilQcIj3d49rtjY6+J7K9y5bO7wFCqQ/nedE9m5CHspvv
7d7+gk7f8Pr68FoBtuvDVkFQGemjTkcIke6KvbTPbotjFCpfoj1wJ0/pbjiIqJLp5rKbj13HQCam
2oGWzDhJPcpqdaYxa8A0azK56vxlrAEbLsge8Kx6K4aJWwUsXZUSLPE8PqqNR6oAQTjbwz/1Akm8
qrSO4gagpZG3wz2J+q7tRazVRy21UMMcGv3RMdpfTtzf6LnRuyv5bIMqNQtKtDVEreUrrSmIbTzH
iKc9HiJ40SmICpfCu0Eq1AYYv6dM20Wr5TV9Es6VqCudd2LRmo1WBjRCIkXJrGasLZrRpOjpg6tw
zbSR0I0JFlIHIxL1qP9MOklQquIKRL0WwN3vTKiMU0Jmqu9nE2uaHOyDQcLCax9KURqBu3YbIcza
KeoUA6hZR9cgajUjYAgb50W1BSeMd9YxavhbE8Y61mREA7ZpkFPoCrb+HZqBPUrbn2b86FB3VlbT
n16C3C/c7EbbpTU61HS/P8mv3UN5v94oX7UwPegeXov3QEPYKfNTT462qPVEoxty7VuYyObILR47
Dr7FSfz4JvmVeMZXI0TXFCrheRAdtZMSIrCV4XRK+pt5h56i7F6/Kb7NQXUX/Szu+tsszNz5yUGz
gX/dyXFvNduFos5ic0LHZJWjJIY1wb0FQIWFPwhioNoFC/EKJL2P9Tend20YtLccyGGWbqdffUBA
J7u3BI8CkWEz8chSF5Ws1LALpKjyZ+Knh0QwVMTzsH+0RZy91FaS6z4BCxXM2h/OZtieBct53aJR
g7v8fWLklWxI2Go5CGLv+lZdXx7MC1z+dqlHU2XQncKt8mflr57si+ZZr596MHZfinCkLMIFD59v
mjdycZzMvWLfX9dCtEL07zf2JpnrMOW0HVkajzijbqeIWCNE6/SXV4kSVHDoOuXuqAEXFOwJvzKg
9yC/cV0XXuEbgOv/OjD4qktlFIS9eLQhyo+qW9V7Q6Ptt9TPbtXgc3wzPZHGfQVGoxpm9+rNgtf0
Lvs6PuV70dSuaE0ZB5PKka5naAk5rfa5mnFLS0SXc2q3/9uF4fJwqeiqyHHbDAgHOvqtNTfzled+
hwrmHSiXrbtyd31dRWbIOIIJbGpamyNwl6dw/jII6hnc6s1m19jkgwaC0TamyvS/llvJmx+zXY5M
1OKqXv2Ixx3Zt/XtVJ0X0VWBm5vfSmbcg5q01aI0UKxya9/Bf07p6MZ79Vt3aA7TzrnFKNsEwjiB
ndL1urJ7763kmzOnjwlGQyOY6QpsZNutSNgZ7uiXy5tmPyaDwFhE0hgn0lizJAHwmZxaH1ObX8d9
dog9xUuC/5eRsN0OcyLpM1GpI5H8JqnDTMuDxhTEC64uYA/BDBAKfRijuLT73BqcGok36ILQnRzR
TaYFyewVX5YbEWwa3yw3shjjaJMyMeMU6yZL6ESZVddZVXeerd3ooF2mXUCS8lWp3CQvHshgoRE6
35m2sbPNYnT7TNQAzvUpm69hoo09q0m/2AgFFhlTb52tT3qtCbut6a/8ZZkbKYytWPoyRTK1zOic
+2to7eVQO9knXDdIOIaigXZuZNhIY2KPvWiziWwxoj9xC8x8HKzJr62PXGo3QpjwU02Z4swyPeOl
EizN01JIAssXbQ0TdQbd6JvCgQSnfCmmm0oWdVzwn20bHZiAgimkxJgGSJC053TQgyg9LOkQFlmA
XhIyHZVk9CtQPtjIGF4/1aIDxwSaKjdTuaMGUbyRY7GrA+VGetKR+Tlcl/M/Ttt7jyNtr2V9Ykvm
dnbiAd2oagb833IwTNUjQzYQr56LUvFtuVoMPOiyZXJB/jw9pIoNQuFmtVZQzVRavR9UpSS7qCxM
TMP2BOHQKTURlBpV+O8T8uc7mROSjKjyIksBDxSF+oz7eFu7Qazez5NgRbhXY+CYUMYSjAuxJSdT
WVVTo/NEbRZ5mLABuXcYTY0/Sq+Cpece+o0kxtHJI9HseInRrd3lXmpibMYBsfzn+VOPScYnHQQV
JjwayLY05fG6aK6OINk2dDzVAZbK2LXROblUagUoG9XCJammuKPtBGakHbHPovs6d+c2whhT1la5
GocZUysJWV+WKdYOVjnT8loie82IUakF/GahvbSihDD3DIEvF9y2KGNjAv8yaIH9tDWSAm3CffTD
QXaUTHeLeoqnsI3vUnQToSnl+rJyNd0IpB+0uV/khiJFyQiBSzftgHaMfqXbGWg4iYIqkmH4yXq8
LpD60L8OhY0xCzT7YM6K3ce1AfMHWntweN9SrTwuSvdsKpgHui6FGy7Aq6rpwDimoHyXalUExHr2
3KWn0AKn3rwD51Wqu7EIx5BbiUWzBt0wTNqD5PtSzoR+wcWqoE0JRIMVk4vqz4rsFil3lfYeg6lu
1aCVVtST+o7yxi4iqGdgHxh8RQmOUY8MSTWCMIVO8M2nZW8ek910jl+mT9bkDg/Fg3lAFP6hSu56
U+/LhyWskP4dHpvBbZ+Qet+JXlNcl7z9IGYd+im1s5h+0OJZoRNkgeVVu/YmDbMnPczutG/pwyoM
ddR/XlsFJpgm+aJNUQShMvRP739EfhtIu9VTTj+Le9HDhmdRWw0Z/2MB6cZqpfclL8NXDJe5ZXDd
Zt8JAq/pwxz+tdMNQiaIQLHp1gFL863TeSdkWm/U+/ZTs6+9YQ8nFCrH6Ft8aI/DQf5y/RP49rwx
LNYdFGCONQd8Qn4wfH2XHXu3dSO8ekVPAJ473ywn+5CLWjUqMgeCAOPT9g91fQQONgjDnq8rxPM2
WzFMvEJj4Qq2M7g3JMplV/NE7aaawCzYu8gYr61tltBDu2v2QzCjCBN59Tf96Fq31a1+iIP1OO+0
R8ObwsUnu7x09aD8kYbr7eLPt8lp+oI/j6qb/Uj2pWcIbga8GS80Gf72FOyYS7qmCXKY+L6lfG7R
+HfWvTpxSQ7KJY/clr5s/YicGxPPlOsLz72HbgUzLmruYrMAjhZclDd5spt61o3u2n5xUF1bcHB4
MWwrinE+azk2RVFTWwqMQ3uPtEBAM54ChUSmxHibWO81cC1Bynn+dZ8dZrdzx2CETb2CZuPg3BWC
XIdIK8bhjEq/NCSBvN43AyccfKqXiBVCdAwZl6PLtU2cEUJWxZVu12MGGdfX7b2h9YpXY5uVDOD+
QA1MI2N8E1npGnDpXnVUA9M3nus7+TCM3ngub+fnCu57+PUdFDDXv4CrI4Y6aVkWbUsaYx7OSuTU
WhGjnfYBM7HO/NJpT9YgSDdwHQHgUzBeiLFYIKlc3gQWDDrFUdGj8dxwm3LwQM+WOv4ae0JGaX6w
xYAARuhx40BL5aWoCkiSZaFhSkB7tIB+b4cTJl9s8jwrSjjaqocSrDtg9sIadOAMYXjubBTfCyCQ
XF9XbpEVA3uY3sQAHaha6WNhc3dM5cKc0wgqK7031f9H2pUtx60ryS9iBPfllUt3qxcttiVbemHI
tkRwA/f16yehiXvdDWEaYU8cP52OUBFAoQBUZWX+TuxNU0cjVCV+pOpLCyole519Lyuj0jquxl6G
ixTRKJig9mYSDeh1Q5bn0j6Ce+FaM0On12Yw5L/MZfZNcEXSaTe9l9lmghTpdKPN+9n7LRm6cLXB
PcYaB4E15RmfVZdYZk2AItfd0UdcnavnFJQJ6EVSzF01qJu+3KIIzZr7cW0MevNB7Rt/XWqfqaPI
tLTYqfxpiwFxAF0wMESDYuNyIigU1Ky6YL1oOXX9olW+DpX3Ne2hp+ehpTLKioz4E9DfoNjKnyVT
wY7Qa8a5Izbv67ZVanRcQIgsJK32zTSex+SI7pObNTNvuwGMaWUSVe/kH1QETGB9UcEF3twCyebl
sJHlSKp+QF8OpF9695S6x6m+m2VsjaLJZQ0sLuPCxY7jvJxWaWv3tofTpR0PSUr3ej1gZM23huh4
LfWva6v9AEHcr+vzKvKwc7Nc8iDuVvQXrTCrb3s0JiR1GSkx9WOnOfXLINnKorMNoH14sge6WqDp
L2dysQ2l7lfMZF6/Q0ywQr+tVDlKdJ6B9whUq2zP6vzTtjMLQhQkvOAZSVAZz7j1mRUN8yxaBrAD
VZok7Asz9iBkR60d+V90CnBhUtWb6n9bc2oLldHuNWlA/t90Pm0fvN1QKJuaoMqErmnVQwUh3TU6
Erf9Grm1+1oTVVI8E04xOmlAvALVAyBFLqd4UNTCVAjW0zBbX9EecwMduY6s/0547QKbj4VEEIgR
8b6+NDMtWa3nroI9AV4X42boc1/NHfRFjuGYRSBdMesgpQFqP9fdVTg88K0wNl3g1D9q1WdnQbyu
Vkn6DCp4o8v0FqzZDqdY4qbC0YFxwoKkEPwIiPvL0elarxdGPQCdnqbVwaWqEeRGRyIvVrObftX7
DfKfxmGp8b8q99mYGvswINsuyUWJSD6AvgLSlkH3gJPn7oJ9O2aegozjcVzukzxs08mHaqJvWDvH
iao1shTjBKGoZu3ChJJn3dzF5klBEqJiWtZ9svv7yT//HM7ToY1ttWi4AdTUyXYDSF/W+ZEqMt8S
BULwYKKFHWwN6JnnAj2khOk0NThlys6JHO9lmdtD5aA52AaJY5fcOnrjN9U/sCjjqPhjlQu/RWEX
Sw7ZzmPtvJf6GLjoYVqfnNnwy3KFjrGM+lx0W0QHJArDoOzGscKdpUs3u5CmcHBbzB9BQbzJsr3b
kGBwH/5hzSAWgc74j0ZZbs2StIsTd0E8UMx3okBrBffeXpfVG0Tb0gN+C+3x0JbC9fdywySoLfdj
j2aEqitO1vCGItUmWd+uD0V0VJ0bYR9xtveXpmyagfWMmE4XLM27CmUi834tQzq1kgjAvpe/bJyb
4jaeopTN3M0YDyJ+6ILAs5IYEDr52YRxy0K7PB3UDHrZ9mR81wj0nG286lvzxinqgKjmjRvPUZpJ
A7fQ7c7scidwPFfenKBr9Jh08e8e4AornX+vtnJYVRwU19dLeDIySnJ0aUMdB+0+lwvWgqXNSVwY
G/vIJA/qHKj2PS037nhHk1dXy3x3PTkO8Wv7lKg/ElQpKzwk5kKW7ha659mHcCHFqj19MlmvTJ1m
gaY/6nbu1+v2+nCFPgNZHgd4f91C0vlytF6O5spkhHtqSRKCaAdlWFviNcLVOzPBrd6yjoutjPCa
pCO3rW2FTtttiGP+LsH9eH00wik7M8UdgXFTmdPIRpN272qNRmryVsuocsQ2QKAM8SzwHfLMplYN
1gmVtXG2Kg1c5a11Kx+Xhn8ZyB8j3NoXXl/WA/bb0V0fFFw41fE0LjKOHGFoQrPSf0bCnR5TuSxm
6sEIEOoBVFFr5ZsG6P86Av6fPP/LgFDSw6sQBQGeh0RXxwWdRHCCVkPva/tYO6bf/ktXCdPkwAUa
ShG44l0685iW00jYDcjp4skHLda4c+cq3vR17kmcWugFZ6bY72dhfaoKTYsrzF1Mn+hQhlPzsID6
4/qkCTcnGhPQMWejbZNv91ralA6xMaHdq3Uep9V9U6QsmsJ8iQcZYVABMomuD5Dn2UBKh9hm2S24
mzoJKADJeKuZ5YGWRZj0wyYt+/se2xRkeCelRpV4jGyapOh0IWFuJMfJjiWpIuHEnn0Pt4YgdBhj
YqOhpmPIkOkBkjR1/nR9XgURibF6IyFggjcflKWXi9fSEeMc4Cd0GHaz6mZbiBhWISmcxZ9UmUqh
KM18YY4LgLXuVWMyYxnLetrQFuFi+qmt6qOrTt8pKGVIcZM7N0pn+EZZRhBuDFMZko6Z4K4GAG2C
iQfsSjaaoozLEStzbNp0GXHVyVpf7UrfUoagVdeI6Pl9Bn4sGSRF4LoXBrllzG2iLlCtQf8qlNrR
2+IskRlTV3J6CSLYhRVuF3ZGWZjUxLCW6t3NwnqjWdsJhfdaBhsXpdMuLDGXOtsmuGcMWQ8MDPis
vxD7oU6ncDBO6y637qELFprQD21PPWgEhlESBP4P0yAxY09jcINyawc1HlfNO7SVpvbXHKdzUoM0
CA/Xba6lkQtSZcjen9zly2zrt7gBSswL9iMGboMyCw3P3iduLjpnYEfI0X62jmWY9/scXadK8eX6
hhRcLAHKBb8FmAogz2Jw57ZbF+CEcAFaSd/Bxd4+xOahsAiI9Y46bnul/Xbd3EdX+Kft8Meeyd3x
IIyctOoIlkZSbiZ6Q475jjwMRThMd2qb+wXxHSTC9W8LeM80UCiBPqT7rVl3cRFQK0xAvzZH2p2y
1WR0XdIv4w5+NDZrfW5hJgDyBUzOeI63OMrSHTl6X+tvYFgatu6DRiLF89UmKGrfIpEKtta4DHbU
T569m+tTJdzHYHUGKwj6TWD90u9ndNd7o7PghWm+oz5QuZKlEO5g8N+gUK8DcmxyO1jJBjgfYYmv
WTuQ6SmFLDYgidY7mBIkNSNRJx4aWXCpRw8S6Ko8biOBYxkpkhSvZU1DP+H3qQw180nvV39pIXFV
fgORfViYztGtkmC0N3S+I9amaVFcwvXftl9mSdZL/EEWmEJxVWEqCNwHpfhQMnv4IGgteOPWrgGx
BiHiJtFfBvqlKA6N4wHJE0JaLjUf9bAeXlZzRyAg75UydLlwoS0XSsVQRgBDHncmOirJ1yUF79GM
tnzLevZSyaEr3ONnBrhTcG0NjXozPCnungZ32U7NfGO4e6v51Zru82w8FWCaue68wth1ZpILK1oG
P6hHmKTFo5nuE4CS08IIrxsRwQKwNTQwd6DQAnAh58KImZWWleC5oHVWRQVSxVHuec5GVwnOWq9H
0Tulq5+oMyBLphJvRy0dJQehcHKh2AbdDmD+QO5/uU1Le2omZJARQOtX4zu8KMK7lapoQzDWwJUh
e4S3CewjFJfAF/pJXmZUjTgpY4x4Ma07RKtwBhNqN+2ske7z+1ntB8lCCp3zzCC3UWK1Iq0xIx80
9ieACvxG2lwhnEBWwgD7EHKWfGo4T2vNyt00/xDCzIrXcgi0LqA/7TyKaR0oEKa77jZigxZIMJBM
Qz8sdwSBMBQPJUaR6FgEcdw8ZvMamVkRJaUSZMCXqBExZdA9UY7YQlYWWWhQ6YFhidvlTZ+RIUsI
2l6ZTHdTamngzLUdDnoRb8sBKij9aqzQtXa2reVlO91Z2i+Ll6QSfxXtTBBYQEITbdc4XtiCn12n
DMpwpQO+o/Qh9ZIE+vfrs/vxnuRP+HMD3KYEkdSkzRXW094aYfmaRNNW+1HunA351av+9lsF8lQo
61hbdFgHhuE3UX6b3YCXrLsrJKA+YYA4/xbu7uioRYcaI74FVxp7q1VqpBnvozVtyvahHV60+EgK
SbAVXhrPbXILDQpqhUJHPD+elsKvf5zWNlxWkH+GE95zCAuE/bs+56JNCoIm9vRGLgnC4pdrOsVe
b86QjjxC6dsnzbtuP183IKqpgwT6jwW2p868pmoVaAKwiRwCdLzeDGGfA89mpJt0n+68yNhBDSpd
Usm4JGZBmn9ptl/UoXU7EOTUo5+Z9FWfovmgDuMzrcabub/TUYGcnxL6mIBAZ1XBAyFjgRMvJwMT
GGCBQJaO+wSz6XDEII1xtPv6LR9p7TuLtgHBUqD0813hFNukDi0Casxk1yX6Xqf6TjL57Aj5tKNw
T2NN9ciw8BXDJStmUI8g969o5IlmJYOQR/GqBKWt7/RWDVSwZFsUopQQFpjBGXzdviheotn6v+Y5
7yqA3C57F0cAKO4hDVCDLbHx9d8aeLhR6FLb0HAyyckuDFJnJjl307LMauaaHarDK02dkFV+E2mz
nXBgCMiA6rugKuGvDyntK3XRYmC318LvVdA+kqidfhjJi1odS6vZoCYqybEII5IBPkZGjQLVNr7H
KM+93CKdiojkdLgi/OhnD7XmH2kZQ2V2DfCUjaf1oRyn4PoiikIEI+livfNgPOPtOmTUm8UB7UuS
20zRLAXy/7oFFkt5L0U7E/ItoN9BjYrbKOOkLV2uIAjV3smAREeZPg1z40uBDyx+XrPDX7iI3hMl
QXKemnNY9HEaGIWBi7M+4FjBCYv3BOThr49NdO06H5vOxaEVnGBujRzqmm/c5mn+7VYvQ6i3k1+M
3T+sFK4HhgPOBhdpI24eIc1qqFOGqulQvStx49syXhTR5sK7B/+BJgnkd9xgvHluFWdFGn39mnUn
ZU7CtO8kEyaC16ElAlAk4H80FSO5nLFMpSD8LpC86NNe36Wxu4RLWvUh9UYlgHChtkP/Ajh4aeoF
xlgMoTP1UOq0GsvX3bZ+Kcb8IffcsEriOACtGLstLW00VyAijjvwSHlFYkhmXjQxuBThToivBuSE
m5h8MEiWqgquRv0cQPXKdX17lLUACI3oOEzBAYNAwOMOFc8yxzRviuOagkoeT90Xs7+/7q2ivY4D
C3sQzK/gY+N2SDrEAASStDgWyPhr4zutZASsov2AVzwiCZh74KL8HafrapOoGARyRYGCt0fZJUFn
nxCuGcJPShYknLQze5w3mRTvVxcpIXTZPLSluRmrKZDmpkWDws0fVKwoy4C0ndt4xBotqjtdccx0
219yhBQNkAkVqF213QxVtjO7avf3K3Vuklspa1S6KgNB9LFOXpGnDlVorF63ILy/nJvgnNpTQY3S
xlMBvpTR2drthJ40lUwHr2mSLcXLDqKu/bqtVRCzKWmN5IsBdylJoT00vafKOEtFvnn+OcZlXCjW
QhkcCyMmCqilgAgFMdj1EYtOdQdJM8haIrMF2OGlBcudzMaperA+VQ84fuIQkpL2sToqVhBLGLhF
bokrIRiIPXD/fVI0gmxgXJRjXRyt8aDrD9oA6R7l8fpwRMcqWIgBaAXAwEDX0OVwcmK1bayx9au8
YKSTnwE+pXmhdI8J5w2HDkA0DooVfPQbWqNeRmoWR2wRIHXWram+ZNYLodY+JgBBL05EclnuS+ie
OCZAhot7A8jMueGh3UxRoIxYHHUor6mT9VDRKUgLc18Z36ZxjYzle+nkgZOhTkqmMPYAZ70+waL7
hIeGJQ+Zdmhy8ZxVOIbGWFtjNm7oGLByEUjWaBb0s7tfHBopHQ2vWxQEGhu8eBr804Wqt8tFs9Wc
qkqfS1RkFcbmdnDqcDTvljUPbKgFyI57wfhAlY3TBm1ZkLPhWW5jOoDVtsC6Ev2o59/p/Kt9ravb
VVbaE9lxGCBKQ0bVBoKIc1SaOygD28VxogczPua2dbd03aMFGTcQGLxen0JROgUXC0D6AB8SaHjk
Xuo6I7PWOaXur6NWh3W31FHeZh7K2963wivH/VQ4fVABHB+oxJy2OTDI2+sfItieIEYGuh7IRnbN
4Ubd1FqragNTNG+bYKx/rUPo4jY6yIgeBLvThnQPajWgt0RBiv1+9gDvtQpch3NdHlsTSc6p9zsX
BA+GF2irb5pvNJdd54XL+ccg/+6dqo42RGMGmxB8Xqiwr9/Vfq/JmOpFqXhAxC2EOCAXUSLlzkDs
9XhsY8xgl+3AcqW/1/cxOJVI4Op+8SVBquH7up3fwdRvBbsiC2W1AOEKntnnDsg6S8s5tWA/s/F2
UL8qdRpqHmsXXiWRRrTvXdTxkOnHiFFWu1xDI9Emh45WcaziSFHRhJjp1Ldsspkqb0ezpkTOWpdt
FHagcs+lD/UO5PoAt0MTyKVRnSokcWOo1DvalN3OnfqsxeCDi72YeP5UVNB1r/NyE6Nn4XZI1nqr
uzN9nHNKoIY7rVFtaHh8X980gnMTjcSM5R74ddQXuSU3p5jqbpyXR5qM5WYtiyFIobL05Iy6DM4j
cmNcUj+CH6AcPMqqzes2A3NvcXTWN7td9iO0tUM85rajIgOmiPBrOENMFwU7ANggZXE51TW0a7Ux
peVRa9vpdiROHMVoUAH2kCSRpWvprqKVG6VABASLNgHzgVMimicmdzG1XaRNdAQUQp0O80rnjdpJ
taiFswGUMrjlPMZGzn4/jyIGLdVlaUtUX6tqm1e1sbUo8TZ5ZRfRapnpvRnH9Ob6aos2GICeDE8H
cPSnlEcHze8VTWMlYMDDbeIY98vyo7XVyldjmdY2c2be2XGWQxsIDRGMi/pyfFqRpslE4ex1u7fs
h6KSbWHBWBzIakMpFqBVHN3s97MJpEbi9muCJa6tL2P6RQEHuaYFjbm7PmWCdXIg62KbEHJCUZ5H
QvYp2HVybcE6EZyn7m3hrr41K/6i9zfN/Ou6McGkQUcItzoUgcH1yjOMabT0Epto2I30LutPJZV1
84kMQHMZD2tEd0RabtLmjuaFlmE0XVW7UW5oit93vbO9PgzR0hiQQjJ19ub9xNANDRBqjTGsvABJ
55V+kvmFGV63IVqXcxvcSGwKGc1mZiMBWggprjwqaQCgv1pI8oSCCOmcG+I26gI3XiCBUx4HlAyM
Gc3j8yMSmJI4LBsOdyCp3biUcQUr0MKe6z3kZk33Zq3A3ykpxMgMcbeXWLcbZTJhaFq2qxoY7/XL
tIS2bHcKHQ1QFjQfQibgEw08GDBA1EFBk+mZqNS3eCRGqKLpklkTOZqFCACGWwRRlAUuY0BXzkOF
cn0FspH41YvvY+JsptzdJUW9ve5uAi8ALAfZVDwTDOdTiyik8lKjWU2sT904h9bsOt8hZrlLzcSI
rpsSDAoIBJhgqH/kpbh3edO6M6GKVx5dpQjBMQQ6eAO6S6CEv25H9OBDsRdtGqhkMFVTbgtZJQVJ
e62XR5Z3/KKYT4P9s12P1FL9STm4wQqtzf5e6SU7V5R4R2MqNDYhlQUhJh5OQ+aY3S6M8qhW/W4h
eWSOXzw6HSYNbDFzcqosiHnbB8dWJJZFMwt8N8DrCH8q+Kgv3SUZvBglLDgle+H2JiQlqucZUiD6
4/WZFdpBr6UFCnwNMrHcZq6hCDs3GlYwaTJ/gkBBtx/a07/QuOKZA2kbNKHon4+mpAM0ux5Seiz0
92Y6oW1ZI5JoIXJ7JG6wu6CaaKER4HLGhhX3VdUp6XFWXqjzQoALk3YrC0IF2sKYrC1kI1AG59yQ
lLNLMrv6GIaFMmIn48IWLseZAS6CV7U6t+DupcfWOwHhva6537QnaTVEZIZVsLCnAELx+Kt0nWg1
zYyaHhvtBMyuAdZjEMDKApHICnIIJuPzRxWUv1dBx2NsbS2jR208oDXfN/OfY/IjrX78vQtbSPMi
B4+sMrBilwuvLLraNsNAj0APb8uoSzBneh94sg5dUaMc+mb/a+gjWJxd4xYnz1ulGuFhg+cbbh/B
4KbI0wdcGrvxwN496dT4hfUtK8J0syb20e28/QodnfFN9b799bAB5/m4HgPHhIvY5bCtVauXnqBy
RumLOT7H9hfFvk+tvz9MLqxw8SGph6nSKArZhTftvcjKofFeyxRFRGEW7efobMDJCK/k+e3RWaan
jonqFRAX1eL40xZz2agqk+u0rO2a2r5u0OP1CRQEDBh1XRb5gIri+y+zstaaDEqVx1TdkrrxM+Ve
6yUHl2ALQGoOctS4ZkG1jJc7QrnWceiwoMXLXMJxSoKlqjY5Gq7inEhODObm3CvmwhQX/7wW8PTG
halFPdnZeEgL0N2oN8h5BQp9Ix3dJTJGaeZi10yy0Z9tiNigajf3wP678yN0e6oDKI39zlpDDdwA
1xdLNjrO20m7qrriwFRtRfHT0lT3mX2gw0tr3zf5c+zVktkUpQqheYQ+CzypPA9owcuxYVPE7aIB
EL92D5mq+60CRoS6iVbTCBdCfJNJiwe6gwcD1Nv+vkRwYZy7V+GNWmp6jbXU6fuka75mPNjD7+sz
KrpTXRgxL0fo9MQirstGiPxZFtqvihY4CZJZvkugtuQvCmSkt40lI/xif5f3mvOZ5RwVj+RkmSgG
p41VCIGpMLEbyfyxqHTNBOeYS7/GiRoDL9GRYNoCgGgHXdjdyAr8spFwTuloNnBiiQYllv1mllxn
xH8b9yW8gA2kOLlTDR2UXRV7mCXkaPWj7PAQnWVM0us/f56Xt6g6e9RiVmkvbpZHc1u+lXsvKL4C
wXLXRvtKCZbIu+kDWWJNMipeyiKDnm49fUhZQCvmtkviLoo1RUbgLjxPzkfHbd7S64q2KDE64MT9
Ppz9wq8C0y+iIri+iURhieF3LQ21KKQpOA9QqNprCdPiiU8o+CgHogACEKL8j+zL/9MUdxKjTGPQ
doCpSYfUpjcFCXEhVoG0s/6j62/y4QtdZJkx2fA4J1TUpW27BjYr1LKhrw5Qm99mm24ZdqBjGdQ3
T8aDI3SQPxPK57ASnSgIyiZGqW3zfotG3esLJkq3fnDssIeICxlCbhpJXXUxjdGd4xiBd/xSH/K9
Ejk/q23n/zIav/+i7sxNGl63KrpqMGKf/xjl5tGlkzKMDoy2YRJ96SVjEh3DaAlE6hIErMj+cU6o
p3g5K6YHsKH+rFUnVVV3EOnB46fIJBgR0XXm3BI3ebFDNI1kwLo4TVils/+zQWw1y8312RJ63dl4
uNnCA2vE0RCzg2kOpqkOZuuwdockf9Sphr4thrOQJbU++x1ymSj8W3jf4S3KE7pQPUld6CWgMgjA
w0bTpoepVWVuILhUMCvIzYL0leFsuFy/vRTNbBRFgfLYbPtgbcnGoDGsrT5qfpf8WgZ0wc7pYXyK
Zdx5n1cOlpFG/0imAsLOzSnu1/bgUmBvRs3zNzoqJgYIjiT5R4kRXg7Y7uoU92kgG0z9NBUFe7p2
xiPYQq77h6AH9mIwfPGvmFO1WHUAe4pG3VXJjwz0zyYkfHLAStv+u948asiaeGAT/ZaV25E6wD9o
9W5RaokEjtBrkNFDTV5lNDXcrLpKa9htiQHb5a2B4qO1Pl4fqsQA3/hmlF5bN0UFHIfT+DF9yWR9
n4KjEnPJyEEYxJOVxS9vgblrDBD2w1zqxNzlnbWpu3uqnkZ6ny1gWKX7AlyTySLjsft8Q4NZhjtH
2h0nJx+GF8tjN5AZZgtoPh3b37pyX6Zl1KtuKMUuCmfRZgJqaJvG9uO23ZxpNB9nZow4vqPc4zEt
eZ58DvAYDiu+oFENT0qeMSiLLZ2sBBZyYuMGvfgD+iCrSpaCkJlhAz17cCGBBpgnM1MCYsUIEzp6
WqzhnwbDkKtMzxYpyEsrWavp1hCvqCGVHWvpRjulkkiut4ImazB8w+Uslt0E9MPgjBQoe5oqBObK
W7P00fTgdXg23mbD1tRfrM4IkrgPyJKDnyQBVF2yr4Qh5Nw8N5M5gMdpXGJjuUuAN/ptaX/V0zRw
1ZNSaH45hkoNupThxc2sqNebnQPFxFJBv4ktpfT4fHwzrnNk7JHBgmIkTyLtdpUblyZ2oLlt2l9J
2qKd/C1DZ7l80hkY8fJddGmKO7/npLCUrMGos5Zu42ZDktslzTfVtARlGlZu6WtTQH/9fQw7Hx8X
YerY7sdlKQuWmHXMx2qUnd3sD3welYsuB9x+cIZzo2patVLVFehAVcUKOlGTfkmSx8Tc2dv5UVEk
u0MUucDWhXjvoe0M7c+Xjlusak3NBdbSZCQbrQb7RrwoCwx3+Y09OKBhG9Cg7zhFeH0eJYZ5bI3T
GtRyExguWb1jl0xhof2ara2VfyVAgV43xvz/05z+GSUfMt1WrzM7h7Ep/e2Wp3iR/H3RVeFsFnk4
eVYASNqV7D5Sub5lPiZW4i+UgnlMcpkUBxqISjJ8NuoPPHrBAXuNo85jcVyQRZz69zLpb2ty6n5V
yl43finGVjfiSE2hSQ/6fRlWV7hoBrvtIXUMaXU2D2cRm6H2ymFAxDbQy5rcIJmifYF2ZNBMb9cX
TBhFzgxxj4AxU6AJbgHx2c5voxnYx4xG3eAXaEH//xnidltWLvOw9hhR9kw2ZPFBBI0mFMmTRnTQ
AYyBtCkKmVAGZ+55Nm1642S1UWM0c/mCNva0O1Hyfn0cQg9E0ZJB6nEA8TQNbkXm2it13PgjxS8h
DCS74ghX5MwAN4YRYJl81mGgvtFCyCsFaaBK7p8f7TGftumZDe6oVlSnmCsDNqq97T+afr4HUHt/
70X17q31iyD2B7+L2uA3xes2CNwAUoNN9G7uZGKQwgU7+xDOz9UVtKzGgg8xrJusv1Wnjdp8vb5g
H2+Ua4PlXBzUV23WVbDRHnX0Lx+aQ/5Kfhnv3ezPURvVmzGwWr/+onx1d00ok+sSyCfi8DwbIuf4
Q+6SEuIkuItHzgZ+H6w+pOnKsKyDFXTg0NsMqg0Qc4mfPdVR66fYGG2o3aUbbUtf1yf9Z/lTizRw
hsvelcIgAwgOowEAhIHnAhjK3MgGxUCwfjVCC5DHo7azb5x0d30BZGa4CYAiTqInDczk4EkkJ2N6
b0EVQ3dG8xuo2n+JAGdj4o7ZdW7dNWbAcmtO/D72xxSpXENSnhF6LfRgDXCZWuBT4rzWjKHD4g4w
4pBHRmVqK09dO26uT5sg0Q7HObPC+S3EorU004FWd7A26RAO8c4wj5P1PDovKL02vRuAFi8HbJXI
ikLCIOepUDZFawPQk9zLx6himioxlizVhnmbrIbpLy6EybWyBXFz4xoyALCg+RaDRQker+GP85aL
elCi7qeUunibm2sIumRt9MHPP4SWcZrqwcftM2hx2Yesc4LiTQ4UhSnxHKGbnn0BFxM1kKQlyoAv
UIPJ+t7m2I90W+wB3nAy2WVQPL9/Rss5kGeTCS+JGCEJnPM5eZvzr0oMDpDs6boPia64IPqA/hu6
efFi4neDYwHb12fl0fpBmpvKCTvnO02Xeyu50/s+0htlc92goCHfAMKBKRyiHYyxbl2ewLNugSep
IACgeK257yaj9Hujz6J0HCfQieUl+KHsdYMnfnozLBWJ0Lyn7Ly+G+6mvDYCrRrr/dTHyrfKi1+p
Uw4olyNjbTULeBrQV+pTEDtEYzmgv4gO7j4nLcS1zdk7uVrqHQBjTW6uj0m0WFBgBl0RQM1QeOda
tYqkUjpASIuj4nYbZGP9uk+DXs2j1v17JhPMHgSOPnp88MrVL2dvtNIpt8H2erRwOOktuIobX1El
ayTM3TBkJOvyMcAIyXkFawqMO4LAMv8aXtBbX21RoJxxwwSnbCcJlcLJ+2PL5Sav6jMzzXXsKiTm
abO3qr2l3aiWLLUneqECIos7Gd5zaFrnhqSaq+0kDFe/JnocrNOShLU7Ppt0TQOvml6zfCg2WlsE
plmCkHJcous+IkzRnn3Ap3HWY4++EKDM6xBpHPS/fNMD7/v4MxkhPxCO/5LRAbUR01pHndnkcy26
25hVomK8ZbEDAnXZWJ5sRMIpBYYafCxoq0VZ7NIXU9Ouu2ZSEKPaEIxu66EvN4V5IsaD+z2n/vh8
fQZF114G2f6POe60y+YiBZ4bIRFF+t9t8ajF4zbR68gus7DvJRxRzB34KyG63NDTA0YWqDdwxuYe
hP2eg9UylGClG+VX0c23GeTI3ewOKNXvc2VJNp1weGiTRb0N2CZcBy9ncwFn/diRsTzmZR8mzcEe
0F6GFhBU/0guOclE1xNwkDMdDtBzqB9JrLNXUDvk+qLlwMBXTbtplDpSK29f1bIzWzykP2Y4B3FW
ZKWglcTMoEOoItsRPCdAFoV6vO7T1e0lL0jhHmOIJdY06LCS1eUcqiQG16eDLiG9epr7XQYCy5a2
OzMBXl0NWlptUbwizY++kynQiu4G55a5u4FeEJRQ7ao8jknYWUWolqGVzNu+U/Zwu8CbHq5vBtEK
gsNMR3UYFyKdVyzSCiXTGxOtExqk3u00oOkprWQUyKL1OzfCTac9q4btxHCTwtkRSA9kWRVOQ+Dl
26GUYfqEA8LxaaJXD50GfLeKZreVORALiF+7NINRW2iwKqC/hI6HbFhCUzYUHD5oMD/RvzlrpznD
OMEtjdE+ZNq6hJXq3ugA7Ev2NHNwPoqgjYF1IOIlgELtpT9WBhQQlzoGytetfWWYw4E8qaAgy+vo
790BTo+xwBcQtYxLQzUtyIDOpvK45PsKhLrqTfovQzmzwPlCP9Ae8rIASpPuVOXR2AZlfENl2XvR
NjofB1u6s8CU5eoIakiMI7U2ypqH0/hFNf3m0Y1p5A7jt+uzJlyeszGx38+sETDCQ/cAgHY8Bedo
TQ00Sg5OMNcO2ZgOHlTXzQkGBz/QUJ1Fc68DEP2lOTubLJqZOFM6MvvLCvX5nyC51Ps9bW7LXBIg
BGND0h/4TWD3kLrmSZi8aqjqaWABqdkt3RH94MSG7KlMVUywl1DJwekPfOVHNLocU472h4QCVXZU
0Q1tuUEz7C1FtmEFcejCCDdxKC7MlsG6AXIaDW2wjCdQbdMGlCuSA0RkCHU2CFMx+j5wklyOxlis
dfFy7FdUDkliRsr8YkOlcrBfgDaWeINogQCyBeAbxT0ApjlX13XoJmexgiYUbRvnUVbtQfC4jpJ7
r8wKN3VObeVat8JKqe0tClohX28eMtllUwB+Qf8omCuB9EeeCA/0y4kblAZcKW1Oj6WOoq7xzXWR
sRpMnPpOdfQ682h07woAZypq2YnpvuequSXbGCUNoh0MKisCiDIj4JIB3gLkQox0gXsm9XTpqYkG
RtSjIGdOfNcFjFRpT0w+kST3ZhEYXjiMPxIPYkGF9nZ9owuUR0GNAMQ4075CP7bFBUtT6Zc56QDo
pnm6reP9NN00yqElCkp+4wNOnU3SLcjPdEE7D2pg0cdJbaAecJptkCocLOUtdjZDvp2GWwpM76Tt
R+ONIqmh6IdU35b9jSvj+RFQ5LBvBtgAnZEQN1K5KWtLVRnI2gG674RFitqJnewKzwzQ4EMC53dp
+XWyRIq2Bo4y+viqUfWr9DafTtqc+d3qbPFcvZs62YuXzRV3hgIka6Cej7ZsUEVxrqXO9og3L0Da
il4l0YxL8rY2m15SNhbsfFdFvh6t7AZr9GC/nx0FyWy2xKtTANKKvQpiY+MV7yXPuZeVwAX95cD5
I3HG3jGMf5szNGhxZ1ot2Ba8r2Taj+SXQ58piHEqIwsKNWz/h7Qz243b2Nr2FRHgPJySPUlq2ZZt
ObZPCDuxOM8zr/5/6A877i7zb8IK9gZyEESrq1i1atWqdxjmB1wh3zrf4vpHm/0Io/5Dp9YuZ58l
Jyeo6RtXgZUEsTyEQEkGPAStS/g9A0vBAkq+6PEnXpt2L92sHufYej+UW2l8LRQKj/BheTJbXIGu
57j3o9mvFi+DLEp2dninGrFbjLHn5FuoifVIXGwg7PBJfxOt0ufI1ktg/59b5zhUb0rz87QFfFp7
NUCx81cQobjjCVfKh64C5q/au9R3PCn9Ltm4kwbGG2v8pznGBt2EqT/YWvsh9Jtd6J9wxzwE9IP5
nCDBpHP750A6DWzFwoWC983ZL3zOWLLNupwBBM71Z8U/YGVvll/GLfrayp68iiLsyVwujRaOIJSA
Y3naWJDLLxT2uw0dnBrWXOjrIkXeUPpmbn0gtm1zDxE0uzech9p+eLmdolfqFtIc7G8uibBzxf71
hLwSb/sI0PEOaM+lC5bL9d+/IgbHIWZfmg3SWijKzRqkP3419MjVj8Z8zgJYwFt0grWVvrBL/xdD
OGkmOc38qiYGzV0Ak7oXJwf2OuqXzu72aNa+OcuK6hVEF7gqYWWRKPrSDAGDRjj2RuiP47d3O8JK
fWxfRhBWle+A388yIkzzSR4BVDkHVKCgDUCMwGT9drDViYOWjVwLpFZ4NNfJSBtrJq4HJhS9N6L9
pNNMvd+yb15byqgM8PeXbjcCv9cxQPXU6uQTQ/ls2d+r91b3XAUwPl8zbxdhhNamlXP1tLoFafdV
Au3pmj5q8PJH2XrfbFUJK20xagSMjxbcDZhPYbkVah7Ycw5uO0+bt5befHAC+U1q8v5ix+ZHRZKP
cPchsGTjxn5d+VxXgYVqWUIZJI1KMo4ajLtGV+nvNy4Ksa4u1xsJaG2MlLE41ikUjhA/r79aoM9W
IPXom87UjLNy5wz/lG8xlVCeNbnxUlM93F6JayUBrwb/BhRvHfRSuiRtKQn8olLeGVYbHGItT94E
Y4srbN3FhzpVW7dLFNgTPh5QGqgTzxnryYsQAnOHPuoPEw37j9mQRiYERSMvDioikQdMx8YNaMBa
k+3q54o7B/FVzQ4QYLUz7Rw6z2EVvYt9VHf9hwiPSN5u4izYdePk2safX2pxnaOeh/bJmhZhsQnM
xEQNmSmDm2CrTG6vfLdlnldNaSN3q0tyFo6hxT2IkshGjRX27/Uq8PO8skqVYgXnxMNY7e24dUfD
3iGWetKaBy17CPCi403Qa+z8iHOsYh3y6u88OrW+s5PLo2N6xUj7GJHyqXVjp/ysdVs7f+2ec/Er
f1PnbKcmSP2ig4+S7fvmCx0zd5re9lp3kBDJBQj+VzjMn/P6runfaF3y7vbKXUnYYNpVTmvufnhH
CwWdOpdSFSaUWemiHPZk+lhmlp7ST27gaztgrf8xnrDy0nJIpHngm7TRGY6Rq+GeHDh3ZZu5PY9/
0qvCgcZDIZ03/J+X3os7QSSFGAFbTC4Spa5kP0ta45rW4EqYfkjqxy5oNs6kn/jy3xbdT+GThZ7P
uX696EqSWW5MmMsYA6++fQIlMY7cUGvva8nclcjtaflpyp/ruD6lg3yIfMuzq/k5m/w7X3mfzedS
0xBFjt+2xaFwDoFmf7r9ydfysEZbiUKARwq8ta5/oW1WgVVH0GjUvgefIUHsV632UKrT3py1aYNu
t5aKmfpl+im1waBcRwtLq1ML7BLOSVHs9VTDyovNDqdMC95VWIg3jfpjzs3T7TGu1IbLNwegvAg2
8h2uo7ZtjhoTCGGEkz5KVo499cmaP9+OsTqP0HYXfhfYeLFhUsgVfPyK+tOKv7WtuTAaFqnSaMuh
YS0OFwEk4RacCGDB67H4WVD/n4isGt+XzuTKWuDl3cEMttpZyx8Sl+5lICFfSmqj5YFJIdqE3SGr
go+j/YSDSa+3x7H291oTHG/P4EpxhaYVQD646gsAX1gbgFuKvv2J/vWfx0B/zPVHufdK27rP1C25
u9VYqLDyIo7Qki3KVRfy0AetAh3DjnQ03oduXyBXWjpv2iQ64dy1pVe8esbShPg3oLAEa79Np8wE
Tx1l/8zSIQ31Z0X+jmPDrui8MXjCM3zns81RI37FrJo8QS5yFJiYCHeWPHX6ZuygSOn5LnV1zZvC
XbZ1lViDzjrcvmjmwLlDr1T4dkgxG02sA/WsLSc49dICi2+qeWfNnc7zki0dc9NPH/KkCh5Msxr3
sd0/hUqAXXulGo8K2ggbqXdtz+PYu7RjgVRBHLneJ43Vh06VDmDlGzgWzotdP43BVmW5+ll5rlua
WfwDwtt1lKq1zL7TFBBE+vBmwJCwGK2d0Wf3SmDyz/aoRs6ukfR7o3tK2vlw+9uuTztqOgv/gmwq
kkrzWcutcbC4KAQpzm++2u+qKUr3Mkberj5UvUfqaz09yf1d3I02nKcx91qTi2vfldJZnrEWvv2b
VucdDBs9JpMeuHirlLOxSCNjwZF1qZvEljtPX5NuS+V6bf/yZW0FwcHF7E+4tthO3nTFsIiONtVu
Bvyxl+PScf2oi49Vl71psqfbw1oLSJOLdbTIuHKSX39ox0SsuO/h4zWx+ZgNXxQZ6vOjPtf3ZpTc
3Y61/Hgx817GEhbV7Jj+OC9EqyZcjGFVX9oHk25tHIqraxdfSLCM3P+5NS8nzUU1VOh2OgQOezZ2
qvKAYE28D0PbP6AJh5PrNIwnQ+6mvTYq+d5MZ0dx89yvz5OdmcfbA147ahZKFP4BvDrxPa9/iVbU
k9nDwz7rc4kObw/gMEAY+9AHyeilWthiYeB8HKK230gSa4cpZSACWHBhLW4h14HzoAr12Geme+2l
pmHv6I9NF+/sV2Ce6X85hKE3Yf7mBIE3fTPqPgMEMkSRY+vJiXeCatdOwdaFfnVIdNpMoIYyKpFC
vp96DoGm5GQzNOC9dfuYaFj/Ji9c/zeyz9pOp1kKFGmxpyLrX0+eXur+0CyEhax+L7WgmHH5UrPp
FfkE4yYN5V9WBr3m6yhQyhGK7XljLajSH7kuPLdaaJ1mJ/Dd26twbeaoEellqz8hecIWV4vQCQyb
B9Z4SeeVaxVvxvRvI9y4bq9O20UYYXdPc95HqY3EIy+4avQSDIbrbL26rw5leQXg8QejAZF5BNA/
aX/iF536KfTLHbJ7Fr5yYfbt9pStjuVXHPG+yGNdXts5x1/U1IuRdYj5R5lsZIe1dMiVnWfcRQbd
0IRNSmIqEw4S0qGiIZWU7XwW2+1xrM/XrxDLv79IhcMk5VKbA8Is/WPu2ztdfQeRUH4FiJyLwa8w
wlq2qf9qtWYkKUgL5blz7mr/x+2RbE2WkErHuu6KAEbZWQltV6oqL5CtjaS5/tF/jULY9z7IFEmv
FmlsxULLsQ53NmQzdONfk2AcihuOXBPKo+jxAfrcCSyfQJ2eHDT1m5bAj7Ffbk/Y2qfneRB9MxQd
aXssE3rx6QszzINkABLFdnSsr40hudB9dmPcbizjZVrEU31RHePy64CUFtNlZJaTPzsIBJpUhulT
1H+DX1/gNBJKf9VjsFfGPy5ZwIGDiAI4x/9/wyNUCSgPa2BzJiMUj+ndbDeuHIDlV5O7of7yp9MI
cQ3Sy0/JSppHwrpLxgrBkRy8QJNjdPkyFedy+BqglXU7zO+VApLOtCoWfWGFryUkTylV51mtaVCp
x2jP4t6Xe8VLN/bQ71+KIJTz0CDwsNFF9LdcWJnj1CBGBvQ9THlny9mh7ksOuAnZI9PjBMFleTrd
HtpKPbbIVaPkiMasRfdY2FeGNkxDFtKKR7o2jo6G9qINfuwCbvMkJHASPXHHqPCSeTrL/h/vaWLT
eGRXM7Wwtq93QZTKdIFSXmo4XO9KDZnoYYQ6urUHft9s12GEPKsXUavb5XIZrRo3zg4tPX9TeW/a
h9tzuSTS6712HUdItKZRKfkMCftsD9k+qYDfDo+D1nrj9HGQt2xCf8+HS7DF7ZAFQ+0gVFxKNcex
NIRUXPnbNH2rNC0qCBsKdKtLEhgD4E3qOkfs0mU+2gp4T1EhF2/UeZEflr7F0r7IvOmjvvXYvj6g
X8GEhTjJ9VzaSsBpGMvvtcpx7bZ6VIet5ujGmEQ/nKy2C1svGJNvuAhpz+iIDWB3PHTS6sIbgo3U
sTEqUyjvql7yM1lmVCYX07R5LJUn0/rn9rpbW9+cV9g76WD1KL+vt1FnWvIQojd/luOT/K356nQB
KoU//lsQ4fO0zaD3qUaQDKawObxXMow99MTbfCBe+0AmD6m8y/BwhpHd9WgqhlP2i6TIou5gJncj
GKL+x6AY95aE+kememmWbSSitRkE601HQwXpxW37OqZSmxYOl1xfrFh2KZNKOzhEfbzD/On2LK4t
h8tAQorQzEEd1KyhA9ikXsJtPvqHp6ON0awGAY9g8VTMtcIWjivHmNHMWIKoIVaw2Y9WPW7W+isx
FBkWhQHcCf1hsTPRaLiry40MnVSPebC6B+/oZtwyb0/XyndRgKEsLiQyNYzoo1MPUYoSC8haBKqe
zLHY2Y0NlPvLpsyM/nvqJtBiGA88DJUqYdH5vd3lkgU0tO3GZTg82m0UYiuHw4JqRMuGCzmKjcL+
Qfy3jocSSDJI+wTNKIpXL40eKyc4NFvmOGsf599Yy9RdL+dxMpM+lvk49GH3Q7xvdX3bWWk9yOK0
vjzjIqF7HSRIQ6X3SyrLxrTaM/5a6UGqe5nOZx8cbi+D1VCcQmDI6IHBW7sOFedQ99Q+zRcl1LbN
dlxhonrrNrYWBLoMKmXLUx1CPNdBIqS3tDZHDTiIntoKi7m2dUEX/XFjgVcvHNpRQ8O0CEWj6yh6
kJkhB1t+plN9+q5sNfFWB4FZwCJqjAf8b9g4Z6i7skAAug73ivFo5Ud9S/V+K4RworVWrE/JIgGN
BK7Oo3B6b3cvf/69kWwHGML7Gdq3QpZMYkmWS40QUTl7Eq7j2eJ1tMXlW0suxtKFpHgCSi++ncW5
QoFD148bpbkbIg1U7BNG9VYcveab00bigYL7Hh6M19/cTOvSagIlP0/Fnl4fH6XPN1oia9kF6fn/
hRCVzay+qfQ0UfOzE7xHraRBs20RJZahCOJEtr/9edYmbpk17pUsM0QDr8eTWtyRrdpBZzrK72I9
9tiPSpHvwnmL+LKWli8jLWvx4prcKVI5B52JQrf7ZXjF2XL5t5dRXvztyMxmnZfh/AxuS6IDG+6b
7HGsN+Zq5cOoC0uZdwm+PUSn6ygoe2FaWUJunNOvCJPcKflplqNTlhpIvm30+Fa+y1UsYdvIk2lL
oUSs4V6fol0rew1mmVureS0K5xivEZzLmNEII6rVRiowx4Sq0eaBW0kIuLTV3zNXy50lZ/7G/K3g
ycmVF+GEQc1THCbWwoiTvzYh5sLN+yarDzp92LY+6tVHY/yHx3xtcrP4YAdoVGF10Axnhwdq0ggc
2ZO0NQPLqhPueVc/Sai3s6CIs9hhBsL+AVn3eXgbbmEHVhY+IbDT4rmdmkF84ZvTWnNme2EgTpmb
BO+V+vn2Hl4fw68AwjlUpPjFh0sAy+JOrN3l9bvBOfy3GEKeqFCEmhoJcmFnf+iD58H2XbbY7Rgr
eg7L+vg1kGWgF9tY6fQ+RjeCmTLMzsOOqv2AqP0i0jcG3ghj9K1WBmiam9hgz2lS4GUpK4dIb5O7
dnRSNw5Vw+vyPnl/+4dtfUFhmwRZYFvJMsG2/SGf/pH67//t7wv7IpLbSfexVT7zSLZ3jOahC5ON
6//qGrEXrC7avZQ/wvebpSYxO5mKaGyP/QdJud9oFa5OEV07qm7uKrL4DtaDigqkZPFf4N1YDe/H
ZmunbkUQPkKvRbnlT9h6FPC9skjGbvl4+zOszhHVPCDv5RokVsEax1NgSjNmNvG3aLyX868I2d8O
sfzI39LNRQhhEJM2mvlUE6Ir0XIvvU49yB8m2qq3w6zNFb1U9DvoBTq/aYXqctPHVbdwJrtvcvu1
2ZReWZuqiwCiVujkd4MiR1zmHL1EOLl7zEz5MQ6Sl9vj2Aoj1KeNmQTxYBJG7y23tR4VNK+3HiM2
5kpXr5PONOiaNM4qQwk6V7E/qvY/twex9s1xfVhIzOribC/s7rzvDLlf5iof1BO8ph+m9Ka04J+3
8xb0f3Us4DhAOaNR8JtBtJLrVhjKjKUpP40ogxfGljHich6KC3hRaflfBOGLSKXhjIvD09mfq5cc
lxIXIltRNR8t/fOYPM5WuBVxa0zC96mzfu4sdRlTmrgwpdNu69hZfvPvY9IWcVhU81Dvu14BXRYr
lTZYC1E/7Xe1Ev5w1Ho3J43maqaXgLBEKDaejc+FPN3J/itazXDZIIPAdIB9ICLJ8qmcpxFVBMrK
kvZlGN5XvX5v5Z/mQT/WMnCb2+txfUJ/xVs23cUpi4Mm9yeTU7Y3nuPyR99vHAWr6/1iPMJ0Nmo3
F6bE3z+oL/rnLxt/fTUlLEa2dHYszjFhNxkdBlV0rHDnkg4GRj+T/JBuuscvf+S3FbF0J9AqXgzq
hTWnBVy4CiuAuzrF36uU1jJkcLM5paq+2+r4rmD9dfwagbBDBKc3L77aKEkXDG1ER2RIewiw+hQA
XQ7m02xPvacYku/JcKo/2C3cuFAr4kPcVE9lHH/pban1oHahjRAEAZawsXNKgAlCuS7Rl3W6cesO
tzr5JhUaTPWlkBcmPzPLuqta3uhwonebH7HcMTN3t5fnegzQvcuscFQKFfmYFrpVZzmVRODjHbyg
eQx33BK5Wl2kNKD+F0W4xzttp2WqTpQy2LXDMdLfzPWz/ffrhwJASmxDxYqjTCm36bPV3rcOzLsP
bbwR4tY4lhBCPpZREEiCZbZgP2CQCOK1RFx0qyVx65ssUcT9QB9UCkKiVN33qXzu6zddffxvcyVc
YoxY0qxhWAaiPvGW4yj387x/RQhcfTUQuyr0DWGu9LwoYjus87Nv+28g9kfoc8shMnFbwOfVj+Jw
2YN9AYlW7ODAdKhmKec6Oej1QRkjNw8VCCn+HvbH7SEty1RMVMvVHUjIAnEQaws5biHnteQOq4Vo
ERzsYWf7/0jT34MdnwDrTNbWO+/a6XEZUdieqT0Nc9lgfWfLkps4n/xNC+CtMQlb0+7Loc4kIkgA
COv+XYU6dmveV7bqNvVZb/dJ/OX2LK6l+5/ZBhE1oHWislMaoCeXOOzTUeb+4k6Fl9o7nM78j7fj
rK0Lmux02E0IE78tQG0oZqusWICzfSrjt+lDNx+SZCPI2gdanv8hlPMez/+uj3fokjjfzDqZzfqh
xXDy41dsIxpgKM9zyJuOCKppOsWMrZLDET/O7IuVVrVnWll4jvtuyy51RXUOvDuwcIsnI7BgIvHO
0lq/lWaygjEjfFU8Nbl8COJoL6vnUlae5sV3zPiR2VuXzbWEx+DADdF7x8li+fcXNVIVF1bZhIhF
WNW0L+PQc6If8bwhMLASBIUUiJNoX1Osi8/XVhgPoxpCZbGM1PxQl8F40EZtvC/b3t+qcVfqdgpc
cKpL31rnied6QGVUd0OwOLYVkX+owuitFoKOVdvdXB1H694vRkoNeUB38VlFccJy+idw6W7+aONt
2CZK5qpOxFO0vyV1u7Inrn7YspwvZtocelQRHaAyiuJ8CXG1j4D8mFF8iq2NXLmCdWcJXcyB8FHb
KbdCo4O8lXTTAQ/pKkRx7LmzMVjU3irayS/P5pjuzGg/JjHHzxahYH2ooF3xjWQDiYIShdHLqU+n
hLO6cafgRU2QyzDu1PTz7TSzuq54Sv1fHCFF81444XgBDCgbJv9tO2TZnRFNHxEf2VJXW42EXhwC
RuxQdBSvP55tzJIxlNi6aZCHDONrGKJaMZqH2+NZkZLhw12EEVJaX8H8KFX4/+bsQdyPPLoN7pz7
h1npvyc94lZGtQev+tgH+hu5GA6W0x51dSzdTJ73dtB58rDl+7U6dLYuaRxWjCmqpNamOVfWwIaK
+tZV73w/ceMNGcyVY4mUB9lsobaCahf27JxKxcRLN3tWtqMTqnU7VI+ezbp6yuTu02iPW96YqwFh
1lEcLS91jrAXR3+oQm5uyTmAJFoYO3l2iy9dMuySLe72ajq6iCRsRc2gNjYrIk3TR1X5KMWJq0ix
a9o0+6eDNGyciWudZbg1iAWD+KO7J44sTpw4rBYzqSGWZ0+usnhvlEO4SzU58BCY992xStqdEvqj
i+pnf5f3QXXSSzyg5jD57pftuAvr0nZvr+zVRQQ1eqGTomQjdmXtQR17Q+ZnNfk978zuYnGldh/+
WxBxrqeuC5UZyBze3P4OMWjFux1gJa9BkWL7W9BbEB8UXtsRYO7LWIG4GE+1s9Onp27ppAXlU8ib
5f52rJXq5qcdMq8pvCoDTb3OOLlP+BEFK6By2te6bk9h12xwfFf8Crn4A6tBrgVwB2GuY8RF38tW
zoS1c3WHWbvr91y6TVxjEi9XwfpUn4rk05wVLhjmL+oQe8E47iweIAal8PKJZ6t26zetrJSr3yTc
wKC48VBn22gEJdrnOZpPKaAJPYuw9MJK+0OmGm6u9Lu+fYOLHotZ/harxVedXJno0UYxsZImrn6L
kJdaP1YnOQAHB5xQv4N3Y7lyMpX3Vlf6boqy2GHM5uH4ig+vIlqLFwrZyRY+Sh6F5dAOfJTKiBuv
DBtuH4o8392OsjrNF1GEaZaDsbS7ABSrFR6d+K3Z3OX+p9sh1mpaBN5+jUSYviFqnNQumb5seI6o
qVRqL7l+sYMXX7a9GtZ6aGknqdrica5uU6R/YZ8tpnAi1SLp1DrvQGGddfloZvdh/619Rr1iY3Sr
G/QiivCdyiKs5lnH0EmKDBUYxtju0zSCrVS2Ck7VvTLjYO/Uf8VDXN+V3Si9obuV7CWpCjxF8mPP
jpvOLWLf3yj/tn6Y8GlTxGbzoYCZ0+z7d9LL7WGvr5tfcyt8U7NrJp8kCGxTznElrnbT+CP6c+I2
eeliapcRXpTKg55oTW2zcLog2AeB5XbTSxNC/sFD9/ZwtpbKMtyLSHLeOmEuAaydx0OgPs6nfj7V
2p9ff66Gs/yIiyBtkwywl1mPY3dfoYJk+nd2uiVrvJqruMBpILUWFUKhdEy6il73gtltY98zugPp
Mm6+O+l9Xny7PWer6+tXJBGupWbtzMfnLFes4X7u3seR+ZrkdBFB2FpmQN9+UklOu1x+o/TvCvP5
9hCWyRC6SXS8/50sEakQZH0ctzGTpUApS5T7rMKIzHoXyx+XwmQRKUO25HbI9e8DzRpdHVChYqfd
LBQ/DifwrTPqPce58YOnJvOPgeO7GcmKKr6LN0a5ulcNbsE8gTgULMI0FqRBFgS3iUr/kiD+b8Zw
MbYQiCtiMWzWiyhCuplNexqz0eQkGcKzPnpFvBvy1B11GT7uiIKE3rjS3HzoKEAHuw7dIWncJOfO
0tPHdbJmj3ywOxiBp9fjTgOS1Rq7vPPptXQfLCXf0o1Zqcj5vcvzPVRJlHSEWenHfkED8XujMnRN
pCgH7G60+1T+3D6a1tZVePUbmNSKBqpRPLYLqSxqY4bSLfW4XT/KHEvHtlO9Sh+cDRzVVqDl318k
md4a5TYrqJuADniG9WS13DSCaWMVr+79i+EIqSxUKc5Sk+Ek8gkofbdR+6wRe3RIPRQ+uMYqBLoe
hdSAPItrRlHl90qVe0p+l+SdhxgkezOPzF3Q7j9Y+dZ9cH1Yi/QlOFrAzsvmvZi8Is3KhroTrpT6
pFvBo9U7G4fy6qqjyfa/CEIDIbUQH9Bhs547p3BHzXLVSP4aBQ8STqRYw59HfauQXtbxbznuIqJw
IEy5H5XTQk1JQ+mEeh06Bv0eqTQq+8BtQudkDnexIu/mMP2rqbY6wLdnFLXx6xmNdTWVE4vx1mZ+
p7bZqag2TtXVo/vf8RnigxDCI5R+i8JgNWhuNwfv0Cd52+qmq8db3IStwQgprgu70UmWqYx4r3nc
urZu/XWhpOqkVp5x32Ug9+PxdPvUWd9Q0Cnw6OPxhDeS6+/QR1IxzAk/vag6r477Y1+Yu3Ca71B3
+xwV2uDxkPqhdroPYR2ew24L1b86OCS/6alC/LLEvrY9SJakLMSYZkobV4Wu8j6v6vH77WGuAS7p
X4OOQFZ2ERkX8oaDMJqWxqgT0Pn0Zl7Lx0zZzQa3xkD1CvzIC7fFble/14ePUTvvk14+wM49tYnm
Aug6TEp1V8cKYmfReQjNb7d/3tokXP46IWuWbZ7F0civk3FQDhob4ven2xHWChp81+WFkWhT6AkJ
TOtw3ikruEBZehfUzT6OqkM/IHl0ojrgPt+fcj3e3Y65VtFcxhRSWmLaeYFEFHMefItxRwySzsvK
jz7TmTQvt2OtrmN0F+A68K6J8JGwSXo9rWMLA2oc5j9lAAizyrkrgvFL0ht4lJiPer9XaiSSQ+Nr
lBRbxduK3i2g8Yvwyxe+OCDsIg4zO5h+Ok6iRpkcebqHrlYd+0p+bNv3gRTuRhPgbv1Q8UKUD2Hv
on8pY3qwC7v6AIjz4FB7zf7s6bm0cbisnf3KQsywkWcCsS2sfiVshzAzmBxlOiBLnX1Mmo3qYvUu
j8wdskyLpS6H5PUEJImp1YXDbbeoUi/1Q69v3itG4WWB/L6xFa/2/T263D7y2Btffvmy4jl2GVnI
YEraoNWjyiTfYXYjFIrC4U3e/hjLH9X4Q9NmV85BmFUPEmWl4uv7Ziu5/H/GDrsPcxVkwkWNSlkN
kNuC83vu5NKzqqfCzhdArtdPszerYNad7D5oH+qo38jeqzuMDtAiYAbOTeyLt5kx9H0wMOm+es4M
eDFYOHdF7Vp2c6yQS7o91avL6CKcsMgBcKR1tBhhp8F7eP5HKXxyNnklW2MS1uoc1aaC2wltEw11
yMp5rJVvSnafOQgW4H92e0SrweBg/dRJA5YoZA27GCpYcqwdtXa8aNjXRuzF8teSRt4cbZxBW7GE
2UOKx87rpR8U5fu44T7XfJ8kt+P2Y+pVubEr1ooflK7/HZgwi2UycqYswcKsP0jWPT5YB+C+Xspe
uD2F65n3IpRweGlRLweypNJYwLKjLh4S9cE3kFmKMdayvlO69jFY+epclv1Ghbe6HhECoqFhLLJk
QuRZQkXayUm6ih16LcaYUeUN5UaQ1ZOT25nKs7SOzK4QxE6dQmk7ZhIVkKMd3Ddxtkt6krl/aPuP
tBLdVpG923O6+vUuYi5L6eI0sUCXmclATKe+y9SvGHK6sJSPCB68f0Ugpg5MgcX59TOzXQSC9GYj
alZxRKfjdCymvqcMKmeEXAPHbbti486x+sFsGnf/9/wsin6HbVBX7cA5lKKahsZNH6FYudUc/FnL
/XYgAF6lptWpaX9jpslxX7SLjfHgpLvWbro73+I51igVL+tsRHhTNEIRmp7/jpsUocLQ7ZUDwrmn
GQXByd562lr9mA5Howr1mzkWPmbdymnXOazSuntTNdns2kXn6vq812KKgNvfc22C8buin4MSF9dj
YbEGBnq3vrpYq4I4JVTfP/ebO35JVOL8XgYRBoSIXNtEowH7Pyx3dY4rrbIxjLVUeRlBqByVIR7U
NkStZihST+3+UfqjGWpuyzuvCvnv9pytfR90kxfDa94dgdJeb7bJ4aYdUL4BPim8KkcKdJzumhBJ
YHbD7VCrnwcdKQ3JexDOqnodqgRCQhFgIyNjxl6t7vIGdNUWBXAriHCmZRbCn6HJ5BnOc943bhTt
UwSr/ttIhMNM95XBijQLXYv+3pYUz8wfpXpr56wutIvpEr5MnkAGKmumSx48zKW3hEuXVfTbOgbo
vhhBUreJRjRzF8eGM8Ms7M3qI+1Vr56T567T70dVPjZF+XcQOhvTtrqwwWr/FJnEWVYYUa/2UqJx
Fz1HUXU2TKA12l1U8nII0pkm5+1vtDp9yAchBMvLOseJsNo03a+aFrk3RW45i2VrONqxVm6cVavL
DSeRRaQSvpO4pvtMy0NpzOANJk7uLcZ7nm52CufxkB9vD2h1p6ILsyhVKohoCB2rUYodo5ahKDqo
CZX6pzoMDmOXuFa8Ia28PqZ/A4nv+C2IVcsvoLmVnePW/bh3hudkU3hzYzii2gQOR9yZZuSyDMvH
FcD+XtvvwrTaZ2awvz1xaysBTxkgdvQXkbATL2dTkTY6SqXnoJ1BXJl6l/wNM2Frwa2tbp2j/acE
JNQYIUzaa3rXmZw+w9Q/TBJHbBmUP8JOea/jWQ6N9sPtYa1NIBkbDTCo7qCMhQWOIFEQVDIs2qqu
vdz+Eat0T6TmkA9PtwOtoWYY1K9IQrrLLGgIg9ygZ4jQjqdO2DhYTmM8NbqNXZVsJ1451e2dHiQ9
PAznR2f6gddpsoT2jnOOpcr0GnS5X7EfLn+VkE2kKI76cWQ/lNony/5Hkb/xnBdm3St2uG1QTFBh
Q83QhcGrQ55huN2SR7BmNNv75TQZ2i1NobVsjEQFOF1wXguG+zpbmamNL7oKIVAtsOmwu13QFV+t
trpvVGkfd/SkI2VjW6ytH/YEOH60dVlFQuegNoI25x0RPcxu1tywf6dqtqd0qeyO3Vaa3IolHP0A
ylrbWOhioG0+59G+S+NdQEPA9+fd7cW6tgtp88HKB7CjIpF6PZFUToUsTZiFaup4jg3l7KNuhZLW
MU3NQ5kmGxiYtfsRWDI8uwBBg+gWkrKu1HqZtYCgpwwpLbMz3zQjbg7OQ2gs5nVH/qt7ZzQ3MvSK
uQO0p8XFDv4TUvHizV0PU3OUQmi2RkhXKWyf/Kh5m9MkyGztqBl0bOfcy4r4Ua6GB3P23WhoXpF+
HAdENi017KTEdKdOcTSpFjxcZ6ruh8r6K4s1r0z6k1VtvQ6trh4614CW+bRAvq6/KWsyKRQDdkOO
Yt3oDG8swIH9ZDzam7X3SqjFq1dHyR3dLSyArkPlaHc6zgTQ3M4/2fXs1TizVrkFXuD59jpdDcRN
EMg3El+w2K4DqUppYCPCF6yUR2z33uXZSz7dS6b155dOQ4ZpgJAIevg0/6/jGI2d0BaDRaFL8l0A
rDGTm+NrKNNXUYRdV+lj2Ng9zImStlVsPUVG4MbFK0rWqyhCFtHmNizDhQXQ99LbHkymKX1QpXZ5
IMzbaOdb7UbuX9tnRFxkfZyfZ4DwlcppGIyoXBg8ltm5qYm3TvJkGp8mhBvlcl/UhVsEvVvJfwXI
zEHQubu9SpYzTCjSDRYHLX361ux3YeUXTi71QyGzz/XRLbMXLhqvEf+5iiFcNxuTlxG1I0amYw5l
PWm27hp/ru+76GDyHkIXgDNHxHdEacpbZImYTay+WDmtiPopRuX59myt7SkVO61FzpMhiaDQbq7k
virS4jxHenHsJrN0/Uz7UcrVWxS16o2TZjWaIuNtQ/uNnSXMW4dLgYEhAdyQYL6rcWEKqupDp4W7
PN+yhlw51AwEMUi1oGNgiAoLXzYQbYz0oFg8lWrfnbO72HywhpMWb8zg2npTOcfo1tBCQoryOltU
slqWpi/lZ7Mq9rnf3tMffkx67f3tD7UVRkgXY4zVpqolxbmZuSkdrcx1hre3Qyw7U9w5lyMRpky1
mzE3tLg4D33qKv1LV20pyK4PAvWyRVScG+CyPi66h10Tou/aMQiz+kQA03mW+5fbg1ipLhYu+L8h
hO1vja09RzBhzwoEZIz7+tp12hl4wj6Jxgdr1HdSVT5Imfnpdty1ip+eLxwh/OmAiYpwuTKnOGwt
A5GNotaOTomnexlpnRv5bc4JYpN6KbSO46ganwbN+n+kXdly4ziy/SJGcF9eAS6STFneXfYLw1Wu
4r6BO7/+Hnri3rYgXjGqJ7ojeqZrRkkAicxELudgBLkyaFokCsiwDHWP0mdCxWoCaOX1D1u7cxjF
BikEPmqZQD3f84oN0WAha+vL9eSBBgyPkdmdlGM5b+XF1rq/AUYPDLwlrIOLXo7/2/GOIJvEgwBX
QUq0/WTW7pzuldp0jMGiZktFlFKH2NoB6YeGd1aruYEx2FMZ3w3mSGX2qKtbzVJrKg1gAgMTIIAH
QDb1/IvYBPSIMC5Lv6i1mphMDWmkBn9Pu4F38jcp3MVhwyCXvQKdG8eGwX4yjcrgdiRmMFXu9dNc
da/wrxgiVFQTI3acfitlKcfSXJRIBv0xaokOaDOr4qVIOYhAMLqppN0o30wFGr0tYw+2l39hwtGb
B9YPjGDjCc2Z8CrMEz0vWInS5WGSD/k7+A7Ixh1eMxN414EcAvgrCCm5U5uGos7brsapNYIdZ97M
AjsaN54hW0K4Q9PGHNARBhZSor0N8Zc51QRsONePa1UIkg1wRYDtRDL/XP8sMWiUzBghJLpHToDW
7Fj0w784EvTDoAkU1SbsFxeAW0M+lwh5KgzkNyUxsmPVJ79lDROJ2b8JF9AhBX4LPK7BP7EYm283
vEkAQ9e2dQUmcDDyFsLPSf4l5fENLu/1jVtx3/AQqoJrhSqaYSjngqZEjIG71ILuXG0DYlWCK7Th
wTTwtEgGW8tfr4tbOaczcYsd+bYuow1y5MGa0je7iQTlh5SizlRuUTavSdHQboJCk4nAjm+fDca8
FqNAhF6jJ7hoGy/cxVq64cXXZjV1EzOMy/momGRcvuLbWgIxgkaPVeU3gukNlnoXhc9VFx91jK/O
TWWX5QdaaWmRMNIEuYfmEQrCzA3FXzG8WOUXyTigKNDgcf4RGKQosrhrKt8sq33J2KHYotlY0RAM
+AG2Aa2dizXirhaqFl3WJVnlM1DX1cFtpHohAPaVPCIB2DKv68fKcpCsRliBOpligKjkfDkGGN5M
I5sqpEYkZbah/fW7FkV4sl2Xs7YoVNXBcIz5LDSdcUZpULtgnicZ9sJqMxC/ycVeH4rE7QtVIkGF
OT9zjtSNJ9vK4hCLo8KE1QE42+QudY6639ADpM3XsspJF9KwJpH/xeg7tk7FUS3jkQDtOd/BVjI1
wRqtChMYlum1lZAe4sgSDmo5Nhs3YGUTl1MCRzPeGIbG4+QWTOyQ1EW9JMb/wB21XjmodRcTfdYV
tyhAq2qUrXJ3/eTWNhECkUUDjD8IgLhNHFurE/KgqEEvwj6EaGlRtwLvuowV+4Gmewy8I1OHyUd+
yCAONJGNkVqDeOtoAnqDWRWQK7aQsNakIEdmfjVYoj+L0/VUC5KiNBLmK0DPNeZnlISZ4Pz9Sr7L
4C5vEo5gOExS5melQr0a839SutGGsXYg6BzAqxbRkqXzGbC2n+TGHGIGr5jszJn9zpN/M8QN6CnM
hKFNDmfCPzKVVtJYp1QMk8y6FxqCLdWh03XB7vpuLbpz/jDDIsCNhDognhYAND6/O0XJGpCX4C07
66HP1HddYoTlLenjLcDNLUn8LU2qDN49KjF68Wgkb3mAGTv9lApv1xd0eTZYEOwAjgaPtYuzaRJD
byelh3f/CdrhdutJvvXzfIwKXKewQ0TkCykIAQ27SHX7v1sAF3KBgScOow4LGJyGdvvrP355AfFU
Ad49wis4HaDlnh83GhamttLx+SzwDKsgbftiRhs2clUGcrXIGoCv7KLXXawLJIZDAyfA7s34BdDF
4Fy6voy1U4AN+T8RnC/TZNaE9ahDa82JFP0LAOiuC7hUVqBQweAu1wIOk78WaiFGU6ZKpZ82oBSO
dLHzmVShKl9VCR2FYd7wk18hxfk9PBfI3Y5qBBO7Digan/XUnLyqspvnvnZY6AqHuDhK/YYibC2Q
0+OwKNRRRL3S18tAoaZaB/sxF94KEY2pCsvZhsVclPZyeUCBwPgVeAnl5UC/BY55IERFp8xYnqAM
dgG2SqIiDpAG5sj9Z6209iiVAgmmYcO+XTrsZV8X5jeEVyDOW5T1m+A+mGNDCfBKQttODjbEIrTB
CQAKdhqn99d1Zm2NS/1gwVTHABWPdo7RsaQrZARYlsH8HOh3RnkIwN1g5q4Mvp/SNIi+FdRdXgRM
FwJSCF4CTls3uH0t01JBkCM2vqL8bheI7Y1W6pXtO/t9bvsKOTGGVMHvD2OMxMNtQJLwVMYkNTc2
b0Uf4eiwbYhA0CvGQ0EsEJ2WMssNgvrPIbuFLoAmFHwXW9H26oIWMQDXRpzDc5/keaMZ8xg0fqRr
u8oALspTJ5R0rvtDpm3UBZfN4ZQeLhyCECjgrcR3OpSgfZplMW7hW2NSAtZGjfCaeLuudatCwEOy
5D0XrBcupGKlMIemCiEh9qtMXvrOzZqX6zJWNBv0dv/I4EIqQQKmVBdmLQBlRGpmyaFGc+sImogp
Fp2o+q0MoLBq5XjjxbKq3KaBkHehccPT5fzusl4N9GnKW6CPPBTF/TBs5YxXlQ6vWQU/jxwbz76U
mSWG6cqm9cX6LhsD5GhGGxZplGXn+gaurAT1YQNl2SVTCBRjbiVFLSogXu38GBAOjgIC333TxtaW
E1m8N6dw6KvBmxWVb3RA8V6rFdoosDq186dippmVvZSReewlyR3SFmzsw8PU5Q/qXBy02NPTg2S+
6P379ZVeqgrartDes6DR4t3HG3r4R1Q2daUHdkpQOBE6C9xEkJEVloeAMDnNnChEaR7UJnttnPL9
demXBwrpSByC7l5CLom/3W2FsLCtzd7HwB3trZlkogf3Tip940l2aUbOBXF2V+rNIggDo/fTZFdk
7lC5A0Z7wqOgb53pcn/PzxSVdjguVBuBVYwg/Vx1mjhgZqP3g98OSZ0CxDurD6JSmE4B4Fwaz0Cw
tKw8oOg+Z6QaQ8kVxKb0ru/rIuTiIzBNgwcvXiOoG55/RCzletJCg/18DuwxBIJEMhKBqRsXfuX4
kJdFdw8uCoqGfAJ6DIJi0gbAMZqDk9w14TIq6UdVsSHmUkeXtztQRsEagcePtnzGt5igQe0kM1IG
VEGtFm8qpZuPkYBZJ6XPPloDqNz6JDY7NZse0YiubAQkX5m4870ETCumcwAxh6Zwg19kNfezOZaG
5GsALppUkGHNT1V2zD6HxE5vrPlhkhMi9jToXC09tA/4IW8Knvo/hfqYBntRj+kWBtvlvoNHfkHM
AhEUcoh8ljeXCw0TxZHsx2NTORMTmXFvFUlfUy3SSgzmVajobJjElUElgOsByGcZmMBR8+XhvpOz
vs1m0BkZPVEwepZbHcYbTQJQU6LWll1mhjPNicP0vzfHKNqCMwSjh0iEYUrvXAFCKcnKJpMkX8kF
sOCluuY3cVs/Xb80K7uKZiB0cuH5AGxTPldUZ6xH/3uIXS1iaS/2OhNIiXE80il4aA+AItgwSpe3
FD4M8SCayBbsUT4PVifzaBrVJPuYrpQB2acDS+tnxjSWH5OxjM0NTV55s6D6ZX3hhaHCf1H+Kxnq
GknZSL6o23lNVQNsbqRSbMDng+DNus0xhjP+tYU/l8mFImISaGwwS+kLDKMa7jq71GoKDPLrZ7di
IoASC61ELx5QSkz5XEPSGo8KZPok38jVntFZa6WcZiUr8G7J0rqk6NcFb4hZtbMdRjNG0HIB0I3X
P+LSySD2lr5y+sCAuMB1BnGZKYxCj48QJNlDjsm0R2CeuVLCjL02x+7QqfHGtVyTucTgAGVD/gTV
uPOFAyh/HgGvJ/njZPqTHh0nVABJqVgMVB+iH1rJxiLXdhrdGij4GWifA8TducBMUBq1BZahXxTD
ryjCsCLQJuUcLZaAndwVSUqFsiF1yja0d+WywAvg+sO7og2G79eVWCSzeITNQ5eg4Jjj0H6Ucm7R
Nmn6acOJr1gCAHgstO3gtkXL3LLp3xyOlecINMFmAIyn8KHtMcae1k6nA4sIscl1nbmMNOHVUD9F
2gVzBBeguekgVKwHIByYANToo9ZZ78oCEzc2b10KEsVo6sS95/vyQi0uZwkWyEdfdUzyqep2aTVs
dYqvHRFe7/ghqAUKg8u2ftu2YWjLITMSxTezfPZFpfujRmFLa3RSbliVdUnLqDBab1Ea4Q6owk1L
kzRT/CDTfo6D9jhp7a3Qb5F4r4qB10fwgRAdmGnnC0I5GuXTLFfQaCMDwGcMLW/JluyqWpw3knCL
C+OiDKxFh3tFGA7HvjwVvu3dHIma0IS6DEz47IDGKKrUrzUTad7fKYLg4e/rereyNFTkYDUkTC0Z
Kr+02jDkqAPmgd+Nb8WcEQvDbfIWbMyl2qEKDY1DByZyl4bJ7Z+oZrEGgHAdIMpgDreq6S3Rx3TD
IK0KQccVCi0LlYHJGaQyZtDnMYQQtelEu65LlP0GszLjfyMI4OC45BqqSfxIjNWlVVlotb6Aa9ZU
LnLEPeFctJ9/ezI4ftRLQXUCs465v3NNEGemJiD51EGI2uSi01hGX+/6CSEQ6YpaSh7+Xhz0TkQt
DpURPKzPxXVtwIDpFhl+ZrCO9Eb/qEbmTv97qA703fwn+FimRRVOzNzVA0CoY8OPhNpfpACE7a/T
NxZ6PZFZA1vPQiTPaZuV5XqZCaHh9238jEdLgCqf8Vln5tYk3qV7WAQBtfYrSQmjfb5laoLyb2Cm
BoqK700qPJWgOMpBUS5tJQjWBGmoZ8MzgJDc5BlS2dCJQRUBwlkvLRoOQOgNMdYuAtl563iuS7qg
+hzQoil2Io4HsFmO3L4rZmUPHdAwzS3fehmwIFD5vzWBAPJ886K2tvAghSQlOEoluwUWUyU0t1JY
45G6kQ1dXxWMAqj2ANfNv8WHGtd4rrF/chJHtAjlyGVVfFfmZXFTmM3GxV0xRGguW8hY0UWL3DW3
sg7A7V0uDogaIlTmiSCFLwY6nX9dv6+rUpZKGeJMRGD81HWcylpQyLUMZKKkqkmhyMyTEPz9vi7m
0j8AJv6rbRvbh9iS0/G6ktqwygEQ3xpZZicWxnYyQVRorUujc13U6oowAgLoFcyBoNf+XCPKWJaK
oWkR2alxT4ER3AP/wzA3KhrrUhbyZ5gHGPDlz785WMDuzqYZ9YC6SHLrAWBGiasXkWlfX8uFdgO5
F0YbZBWGiAQi32EpDADiCwF65Hd5SFigPoAwzm4UuHNDfVTKZmPrLh7liEnwJgeuGAgEkFjgx1DZ
OKKhU2lHYFDcSgDSBeQ87W/F/AhiSKF3hI0LddHWyctb1ObbLg6BpKOnvxv90undhian8tm4rW1Q
TxLJGUhEPnM7Olob4Sv/5viPVMThaE1BponvAGOS1odNy0Z/qm+QX0MFEUNe9RuriRJ8mpmrdlvQ
nfw5QiIODy0cC9UfGrmXP/+2zrlmadYVw+i3dn2syMch23hi8OrIC1jiwW8CGkXvBSEeR39A+60W
QVf+fs/OVsDdKqU0M1HtsAI9HZ0hBSUt2vlDJ9UUkskGSZbxyg3l520GtybeNI1DPacd6EZ8EIFR
SztGCS1yfePBdNHTxkvhzOwUZoFVqf3oM1tylR+K2/70tcP0o3UCEtDy9fqF/ooavgfm/xG3oEEg
q4BWbm4fW6a2uTpA4wca3Q1ev9dciWDEw2tczVPt2AlvGo85pX87j7TyhRttn9ul+3n9M9YuOo7z
fz/jwkEnoCk0qw76kiZ78FqRGZxqNbC4ekwWp4kthh0xkBEV9Zfrgvl3yfnyL9z1lIksDXssP9tX
T4MTvHV+9bD1PL1omOelcNEhnGoy51aDRHLjZ40tdUQeYjtN+/e6+6HEpSOOGimtn2qqkak3iSkD
6HOLxHldff/ZYu4JFui6WYPYYvSf7ujWCMqGGiHcPr/vQVkw4Ojhx0NZJcJgHtVUtpGuabHURKAN
8A9mww7yhzpylPFpLtymIvDvmUXFzK47YIG5ZR/s1bSi8+yZs9tat400btyudbuHFyFe1XhQ8W4f
/U391Fq4wh1QDEa7BGQNsFwKJ9gan90SxBlYpicmq4YJt9gdBLI/dDttf11z/x+l+mctnIkVRrkf
0ghXprVlmuDWSq5BJDv6wEhLdG+DbnrDpq9fUrxtkKQCGCt6Xc8P2ZTCTg0ScfRjqSBjVhHWMpL1
v7tcA88q6YPbpHU7NB1eXykf5n7dnm9iOROFTjBM7EbYy1F8tMKSZK+hGhAh3PAoF9g453LQb3u+
vGihzmIq5CjWh5l52Z3Qe9MzGlAWDY7e+vC9sateIXMr458xHTbWuazjwhQvPY8I1hD48sOYcqWF
SaZje81Y9JVYcIbqD9J4Lmh5qRwDqmp8FoItLVpu/TWhnLvJuqGNMFgx+oWc35toPdCikSblQcmI
pt2E6P6RX1Qj24u4rxEqqHO5EXNdwE9+bTvMOx7oGJJGmfR826XZrAd5lmD6tbzwlPapU1KnDZp3
qXZVsXc6Y9rXqLWHih2lLS0YECmlxx4kr3JU7tPwhs3vBpBFs+CQhxvu4aKmwH8cHxCyBFl3BR8X
6pqrBbndWndB5ymjHbDjgC15kKZ9FWw9wVfdEoZCMO+P3BIC7fM9KfIyD+ZhEQushDn0WoVmeXhk
gvUxj5pjmsJGcmF9od8kcnqgTMg/zx0kao/C7im4kw7jQb6rbWsfb4Qc64brmyjeG+ZxFtUjRDW5
I7lPga3bmnfr6GT2slt/i09+3Wp9E8f5vaKOC0D1Qpwg2QAdlGZb94U/Qm5X9wWNvOu26mss5OI+
fZPGaXNkWik6vCANU3L7ee52YU0xH0g0X0+8KDo2qoQ/elFEcIBIKSA5CEv3/Qx3xLaQd1cdvgH8
MqBTIAGvckeK7JBQViGADqrOk/ujJj9VyobaXOrp0t2wQOjISLbiKXGup2VTjWjWlSb/R+a2Dizi
VmBxaRMhYMEx0FGJR9GC05V5apR4qiAAPKtPAqMNqAaA3YUpMCRCSaG+yVW/EYuurmkZoYMNtoCj
zd29YBL7dg6VyVd+DCM4RelEhLvuBPKh66pyAf4OwibUEv4RxJ0PoMJU9L9CEG63TNuf4UiU3fSi
2BKJD4YzOvG+cX8zx9BJXRBmW3fDz8ctsIj11aJDBdMQcCZfQ3jfHmoWOtNGjWGDZZ2GlFH1RrD/
llPka6Em+s5QCMbv8W0wFqCWCj3TJz83adB3tlk7UmI349aOrq7lmxzu7qXKMCO7rE1+8iTqpGCe
kBP2ysT7Ti43YqGvNPX5PcfhfZPFOQbgMsdVKxpAnHAx/ei0bmurHniuDyadbslMNcda/qLMKQiG
Xz2gw5BDQQ6MJgSB8GYEfnnZz7+HT2iBmRL8eya+B08ldDkFOoictla9LgQQyYhSgN6j8ELGPlPC
AUJ01W0rUk9AQxxb+/q9WDHYy1L+kcLFztZc1pUuQIqavBbGw+AVuasiBsqUd9T0LCOnyqhtnOfy
m/xxLlysC/4A6q/8HCZSmlMPqFrYmdRNrF9D4hntbWVRK1c2rv2Kki6t3EgILtuI8tS5yZykXFWq
ph59cMGxJzTiZjfBiR2sv2y+wJ1DlwdKeLjXwB/j+zAxhDRZaZPOfpWI2LPuVFkAPqidjbNabNT5
viFpBYSgxcdACO8Auqptx2FOZt8oT+UDJlCwqrzaKRgGF0+jSVqhx7lteYWVPB3EoiMLI5Noz0VB
9nwTDQSMRlpgdeZRIKdi37qiUzozHkGC87tzlYhOvuRsJbUuj+5c6vLn32ylnpfzAFax2W9UjD2X
NwVA0UeqKU9hktA23m3s7WVofi6O0xQVFTRZayFuTt0gOqoM0FLsqR8OwUOaeZ0hOKriCOq0m6IR
OcOf/514XoPCVBeGokWlu/1lPg86HgU7wXB3IBP3QrcdSYwAfAsw9/Iani2ZL3a29RyhCFnMfhFX
VBV/1Prr9ANoTnQY/lxf3rokDemQpRcKRfDzs0QtNYO3EKAm3WMiPIvBe8T+KMHvcqsDYiWhhzV9
4cgubfgQeC7JtPoOZBLR7CedgZHe2EnrmMDhCkgkNr2L5p0qyOxe8CdJuK/e+7bZQDiXlrVcXFJw
oi0AIUin8/BhczbL1YTeNj/al04b2WW0A94rc4LH6ME6BPSxeyzuo9/p6/UtvozdloUDBMpEM5YJ
uITzhcu52IpWCP2ddKLrpJM9aXZVlbRtRmvjID9cF7fiN87lcUZBzrs2ZyZs0SQehfmx+Sgp8qci
qFpBGjDvkS/ZcBrrG4sNRc82uvdRezlfYWUoOSiAy9nv3d7VnSM7pTRe/tqrJCCfQLkg4YZ3XLVB
30RyRsHslLEJwabqi1S6UW3joO0NspWJ+KqKX2jMP1IULgZmBsD6ohlSOqc4yfRpJmCG2J0efvbk
LbQlinc6zbzSjm2Ffl4/xlVl/Saai4qNSczaFLD0C68ijdWaNDMjsnKKpv11QSv5HujLN0ny+elh
khJDjSUkgepOlUNbz2dbA9e2+FRmP4rgqYo0h/WeDO6lqpL2eCnQqdm33YahXe7/tb1e3MA3r8JA
29OMFpTICt5i62c6btyLVUv3bZm8/ZmVpI3At4ezzKsHM3jJlJNc26m69fZdyeQAflTEVUCYD7hT
ndvQgmlBkzFozehGVH2Zd0Cl2rW7zDbcE8bVD4DCJbqLdv+ENK+b0tfc5Xfp3D4OYdf0QgLp+kFz
UT2gOY3c+Mh2hhPTkeIDKNrSbfWYHIW9eoMUO9lIZX2VcvmjxKTBEkfi0QpMgPOjzItAKsMGW926
jSOcRtd0QlezG6fayxNys/pAW4Mg5SyjR58UJd1MdqyZB0ycq2gJAFcsHM75F6D8NTV91M9++dJ2
NH1gT8Wd/GH0dnE7vMo3LVVojxdJcTOctuDQvmAFL1f/j2xO0cBPbhaqiBb52qkJwA09tmd34z74
g+mLe6RdVLsiihfSj7eKvmh4BXX0cyKJ8+zdPj+bJKYWfcjIR0jfvKeG7GOCGi9pqPPhh3R0/Ft2
K7sabb3HZ6AWPmzFlGt25/vOcQ86oNgbcplj53Lkatqb3M+2xgkuAG3QzgdOUsyiIDYHVITOu4um
yEDkM8N2h9kRDe45bZXG3AmimDmVPAvHfOgw7lg0PS31ysmMst7nrEtQHgoV97r1W7M6C102Jm8B
z4EA/lxRWrGXpjqWZz+ufxnRqcg2rOul1cEiF7gK4LTgYcDHHBlQoAI10ky/Veld6nd+ccg2gDdW
XgGWCVwDOF/0M+Dqc2uI5UbNjCEJfPO5fsHkl1tSvBJdEKW68n6ydeJEJHOG1+s7t2LmIBZ02wDd
w/AyOgDPt06LxL5oZBb4bhU582tek33/U31CSJU11KvItFdfQYEoBvacIHU0brzsVpwz5C+gg7jg
MDN8H6qQh8rQ5W3g31gZ1Q/yi3CbvhefIwjGrXfrONjlU33Xesmu2WlUuRNvC3p9By6NDLrs0TMD
YHjVwLZzZg64mkFQyXrgh3lqmwLyAHeacLewcyMBsjkccfnEPJfG3RqprSSrBAw0KtQlEU7xh0BG
1zrJ3uBobvzQkMxNPd0eCdKC5OkBNHfk7vZVJ6+3ABK8G/ajA2R8t/eAGUVmR4bdub4blzcJ6I9I
nWFmD12gFp+rt6I5Nco0DPyoqIna7rtpw4GvBCrnEjiFi8UqC9pRsHzVE1ztR+OVz5WDeexX4P3d
lo+FJ91FW7m0lWj6XCjnzIM8D8p4xLKah/Zm9qDpTkFTUtCttooVS4F0iI6xsgXH5II/0ByqKB9N
vH9GTGx29W3uKOm9KqWw9NcPau3iomEXQ/SYs8EM9lc4/y3SCsp2aI1IEvwcyEfH6K7fKzfZY3ms
RKLuxX2wi24nX3tWb8JTcCv49UZ4wC8UFUVMnGO+C+PEC2god4wYWuvHulIEX0CKLow/i6onGcaZ
mNLQst5Y7JowBAHI0mGtSGVzwgJxkvVyTsJjC3bqO3iXXR6CXqOo7WjeaD3jzcGyru+iOE1pJ8Zk
YCeHRyUI9vFodkSoBbdukKgLwWWSIEsghltPFP5xyQvlAp1xCisGZjjUxJ5OZmID82mfwtpCRX9e
15qLoO4/ktTF3KNGKemcl0EqUimqSIA+ZKT3ZVq5aBi02Q1SuhmCFp2MDujM3Pxk3TW7DdnLO+t7
SMXLXk75m8bqTacmXQfZFsYAu/BJn71h2IXHeD9Wf8JZIlX8eV3k6r4ifAfyGeo5wGE5lziVcmA0
AvZVaj1Zs+tRJOKPpAyJETxMeyPeuBPruwujiYo3bCjcyrm8Mh3kbE6hPHOcYb6xtOu+IFITIq22
V56j/FGOn8OAjOZNXZ6S7D4zKtqAibGISDSRvvotz1tz3hdxxdeu//NNKvf6zaSRAYAOewD6GyQY
T8GhO6bP0wArkfqln9xmt92+OsYi2WxAXLtLwPlAuQ4B0pJTPd8OkNEVXZRW4VEjEjsmv6rX4K06
dZ5BQ388zIrboPPWV54nV9gnGybjYhR0Wfd34dzZS0PdTWYF4ZgGcnJnvGlP+YdOS5oeY2CJUwTn
003viI+3wl0vgJaBXNe95SZx2o4GdwxAK+j6RHzMheClCvPYDWp4DAsv705NdD8GdzJgc/47MdyF
VooBjJUdxDR/+sNMN6whHw5gE1HoAu66oWDwCfm+8xPExH1cIECC4TX7tyBm+7BLNxJ6X+kXfqNA
arcgBiK3DxzScxkRMEnxzu6jY7I3vco1D7OdH5qjtjsKjv7ZHDEElR0sez5W9wkJTgGyNLsdyg0o
UmVHCzX96xu6dmFQM/nnezgPkBVm3elSh+o2e+nNd9QBSdnZ7fSLvZn189TYUB42OAL7bPwUUxg1
ifNnDbmd69+xcnnOPoPbetOKDSGWsS1ZACDFAHyzyr0q2Gl3UFIv0TakXdRvcdIaCiyA/MN0P5ri
OT1ieWTUYTnGx6gkmKGj0ivgb6eJoDkeM4pzjqbhylFPo4OEw5/pRrSjmpQ3QUN315d90bvxnw9B
eldFeAFAWs5eDZjXUCJ9iI/W+ChjqEG5HUJGjXgk0S49Ifl51LaeAF/gp5wKAgQMMB8AQEdMxdd0
pREDPqM1xce88QGAPwKN02XGIcGcyP1Y7BTLVWtbD56y+DN0cxKZPt5D5RYL0kVyfVn6989YbuM3
BylkeTqE+hwflfBjkIAEi37RoDnld0GO6v1NVz3JlV0Vjq52VNBer2/8iq9cBo3RQ422ftTYOHs5
gmMHptpIjqn+akYGCTSqSQFJ34EpB0aOwCmqyb4u8ssBnO07+hJgWgwDQ+pLHoFzEBgWrKs0q8dj
TkokSBoK9hSiU9np73Q6/8C/fv959zbZKRRyJq+MpHZEWuRPKvQxzIhWfgu0J68g36RoKN51xLIH
PIyoLSK4vwntComyBKmxrfcEXzrGUxkQdUuTARJTwPTjvnuurBRMb8147KunGJNlFUOn2cZFuDC9
iwxE+BhOxqCXyQP2ZlHUh0HZj8fOqMjQFOgc3soSAV6fd1IQgtyeCMoEoF+juHGucV0rDJkVRdNx
ou/Hm97e0R/Mnn91TrhD1lOmP0fyGpP3HDv4Q3XIyS1sT9+jr5eenk4WkQjZvz/tf/Uksl/Bc+s8
3t8rxD74PX37k5PD4KpEJ3dIDeEBm9Hd0lRzK3n4j8z+09OPP52TEo1kdKB/9JNKZFfBf/3sXQ3/
X8rcR5OM1CTpPiO3SLJpJ6ToPV/xXgf7rSDPfkacLQ6ci2vA7QgXwplMRCfqFGJHvLl50gRb/DWC
SakRSWbsrWKj5KwsG8zfgG8HwNclhb4cOvDMT8eb4/tRpHZKXkqyP36+772Ho3087ZmDv33ncPjw
/N/M+7HbuIPq1hdw7jePxyQfJHyB/t7azNfp/v3k/nbdO8d2YPPJo9MTTycecXbOrU9fdr5DyB05
EO/DNumWSi4359p+cM5Xn1Q1NGZ8TUpq54dBm43lXobo5+fLM1P2kR4n1gABLdtH6FeAk/vT/RZ+
6Z0DEo8CSr+fneZGPWXxvVAR0S5+qOGGs70MMbiPWK7lN0PfmCZQX2p8RFndiWjORa+znJKkJYjR
9ekp+hSCm1JDzli4CdH7g9JxWpBui/D0azT+2mZzIWrRB0FYqPgM96XApT7+OJVEpDcpOVq44U8E
l49CB3647kML/+97zt3B8x9fFUpvnu9xAz+3jv/SE2OkDJAey0gtEgvwC+c7E/S9BVCEPjuCDXUI
903z3JSFXb/HxasEJ9Ekdg6ghNgupuMQULFBt31DWqTNGttKtrgPlSXG4jYII9Ho1wO23YJ6yd0N
QzCSQRPm7PhDIL1tt/vwprCF2+w02oVJtB1AZWhtSx7bmXtsUAvaWMDIw0sxlEpr909ybJ+Lrbb/
lT3CgCdGZ5HpBoQpGCzO9wj5iKKRCmDJxkWJJuayDo9wRqkdVIHoWXLQOrIW1p40ja3Tsrn9pRay
tS+sMr9NlwHBbCoitzDl2CmsKfeGphSOGJUPnTkWt6ZFLj0lvhUsKOaSXkW2itP0UVZno5ST5liV
b53S2H3+mIwNvR5HXJqwRcgyvI64BXDPXKhcG1ZU9xaE6EvW9gnQVHNJUSfXyw3rseD1XqgE6gsL
RQ24V5dqA+cfxlIua4UJ4xOimggAQ2jRm0kXxPK92oXSR6j2ya85GjORAh+9PwaC0P6eJlPPPIwm
BRh2n0BQxAaMrtsYhpfeGcbEb6dJiP+UGbBySFUOFp7GygiouQrh+GCVwWlGqu+FFUMVknTQUpn0
rEcXZc+EPtwpKKp4gyCHoyd1c/EUdUqi0USPRgWIeBkabTQx7bxphi4BYrsUpH0G4ILXuh/Mws4U
QBOTZFDbz3pMzBdW1pGyrwpB6ajU9nFiy0Y2v4h10zQpNYAPATRtrWrGOiSA3hGTP5FiBCFm/MwA
0+9oMW2G2S1VrSj3cWflkxun5iAnJOq65OfUCRqCOUVhrZ1o/YxIIp6ElurgK5wYmVIlZsiDgMeJ
SHqk13bWxIl2+z8UXUly3DgQfBEiCO68culuSZZlLZbtuTC8EiQIgASx8vWTuswcFJa6uRSqMrMy
c1UrcXc0iDlp6TZvvB0za31fFus5dvAxgvqSuyNLBgdbjQR+DLwW1/Qs7XzDR4H8hkzK/DETnh6o
lHOEzYLdpZDZJ5DEwRRHFq1bSvNN1WPAS12YuXzIPTkfpTgou2NUhpd95Vq0VhXbJ2SSGde7jR7P
QSTTt3MR5pfORZp0yuviMV14Y6BiOuvXvUqb/bokCVwX15gb39Poir5Q3PFu2g4EhIet5lO3WK//
BhhbUFjfKr328K/ZcUBlcVkucc74iNkvKe42I9K/e9GM5CrhAQ/+WRI+zKoO50VWH7c7ZLYqWvh6
GNYdFv77cKMtxNtYJdhHsqYwa1vypLxWUtOmx57/cQK25T7vTCMTMcAuLXlcjwbFzGu+PUnJ1lf8
K4XQxXzO5ovQ22jaM676WY0zXR7gba7xxTZmrrPfRtopkqTxIx7NPPiQRNoF7Nv85aWayV2mRgFo
VZv0uCisnyxtVEnxZ1G6Uq1BEHAzpCRbs1aHJHvWmR+XjrliDDerbWVbvR8J7Zucs99K1PZ3kzls
JS3kMHtri4CdGiVr804O6pY2lCdu2jQZi+ySEq40AN9OJ4Z1Yxba+dw1gKtzrr9yDkftdgf/F3si
jjnrdVNOrvUOMOGHxU7sIlJJTLuwhP0rsCs5dYmOxXVbGKVdRiqFP5lADVXPuCUXRbH20Nu5hlw+
O6mN9/C0tuSxwoJs/XgQLK8NVM4KMEZx5mkHOsb9DF43b2FMSvgxbuOzTUxzXXGXIlz/Xfjjpngs
bToDJ+9ocoKQm2GI/n7m8/IVFknAFouSwWkxNAC0rJvw/dWI56ytgi2/JcJXuKO02v9iQQJpxIvO
zvtpgVFPa3AE8ha+2FkKCb851u4clTItMCx4fFcHLL3waz1/p5Yb3gGw1r+CDOGOEhHndhIFe5AV
a/Zhq93UdB8Laze/yAV/EDs5U9fMY9LphaF2WQTofCd7JvWNLnZ1AGMXZCOeo2BDsuuPY14V5DEu
FAgE52L/um2FsJ9cna64WnwmqGtNKv6sxu9zZ63FB51P5Ep2phB07sg2p1OXq6SBRzWpxzfIO3aw
IiM2CFprCwxsVS6KP4Ue/YFYZtbgS5flR9jlqOnXCjuMsQcOUf7SlUHzdx6Knx1LZv4mZxF+bn7n
DCu6S7XdBPu4qWszg5islu1ohdcs+3jIUBWa1Oh7MmIVpeWyRNUy6VrI4azOJLstWNb8ZQPSXrD9
NSbFkMGEfIbdV37cJzyOIHAwFPrWJxmnXZ5H3AjnG18OlC6x6KEn9R8Jr6fZugTZX99LalTe6cwq
1zY6Js0gYd6gEQt91M92kWg0Fz7ZO1my5Z2JvSLXykrxrZEZ0Xd1A2PDM0Ee5lUUu6It7gnhl1WJ
pn5krJmXZ4QdT2lPDpHaFmyMfwh2Wj5AIuxztRqJcY/HuavyegZiXpuNk8/Ahfn66lNyLHAzsopC
LpgjtbHOJuzaofR/ByvtY5vR0/w6bNWYATjB/DNAm/oa1XJkberq4tla5IN2taz022lWUCPZFoqi
w2pxhiWmSiTuWqNzPIe1QcDnZZ6CFXd5Ph4F7sS0ySuZ19LBXndXb5qDfb/R0pLyehRxfAoUx01X
cocvTXJR/QqH3PnTWezOdGLFosFrUmhQFnk27tsjXPzqx63cFsjx90qxPlNryjtf78b2qS+m+ECM
Z6xnCXVle8RMykFOpgGjPuLTdxTP59aVkDHhMi7LOn6xYaze0G542q4oGOeDYHvE39M5HLjXFOYO
HU0BJXcs08cPqKGrFzV79gODm19wStNsbotmDvrT4ccddlGChGcOpeZy2ecEjdBaNArUzhnJkCTW
8Mv28cd6zeoU7zivi7t0MpvvsnRJmnfsi5ykrafUTX0htXVtTcz531QkuAgjLjQCAYnPf2ZuI1mH
gI3skblNpBcmAea2I03GcFfsuoE3RNjnGW26jdMrsPiG9wJhYr5zDD6uKEuqXO+nyKfq2c0NniK4
WCDZ0G0J4synD4k2DDFVAaVTUsG9jEk83N3YHNt7PZXJ1vEjEOik18ks19xsuRySSU//QsHhjCKW
onqCqugDPsngtNyvnqymPUq/4wWdIRnrRyCiuidepXZtt4okppsy/JWrnXaIHlKCviZozcw97kXy
RMoljg8HtYLdCoufXsPYIEHAUWXeqrmWS+fG7Ugueyn4/jDNM3kg47T9kUuxvsTCxdAbtkJbUE5I
dhmayfga0KLKj7vmzJEZq0j8sEiYJKwh4AUA/FNlqaOXCRldz2tu3PSqMr7rp3o72PRWGJN+FUbV
TXuAQDseSpNGh9M8wigXq3Z7Mr/DDxz5zD4fwTWh/UC5MWGPvs8JWtUumtNA3WE2+015mvw73brJ
LmL9xd8ghZ2nFt17Qy+j2Vc0fGhEIecRmWMYlVXpLpbT+d4UiWwGVe31hv1j44vblKb79HLKJmV9
ve0SAxu3dH0dw0inPonj8hX7Jsr3UzKu+afKVefSn4fdpuvJtIIMNMevvMNUg0mYBu7kTzI11fQ6
4h0SLSHQhsHzpvYJ2iyOJgrdQl35+ArTbpd+lvhUqndVyL4ZPB3/pWNJt8t44j+emUk8qxlzZttA
0/s9oySwLsNWzctBpvN3YZKaDXSsxbMAfXivXI2Bxc0rf53GYtnvNIxjXrJQgwn+OHTRW65p/Qeo
AvsPbFeML2Lk9XSRYtrRPlhdsEvC5Ll1yMdmc1dsalq6WbqdtQodw2MzJeF3vrq6bv18wJuTm3mE
4q7UuIcah1jWetjB4qfpJP6wkWK7XCir/4lVjV/3ytFjQG6rXrtsLmrTZjWW9kA56WkeRlFlrHWn
ANcbpRMXFLLk6Oalmj4vkByhcUn29AvOkHKF73iUP1REmwNVn8NkEWeP9yhwRNu0YsJVbhHMwRoM
IauLf6mplmfKxxMbf0b8blDVxmE/HArjvOzwNEGr0XyD/WmJJoCUSIrMQxYfm/lgGGCS7BRDuuA0
2Axrnm2oxPsW6HjlMgWtQ5riys+k/jYR5No7It1zopNx7NZ8pPmQOU3/a1gC+IbZfcHtMHXeJ0uR
81udsQo3VNmSXasp2c3AdhvkPYI/NzfMhR8R+5ycsCEB2Z/nPSwStf+MS4QmfEbUnIW7syagnPaN
3E8IlyJDEfj+PqYWSDir0eu35wqXwBaulFiqgxtOHQYTeFMNXMOeq/W7cNiBK0bk4hVWJarHRHNK
9O8n2CKg6ljlWisEvHZkqZr9b/QVrnl2IJoCPdIslqtbmsOgbOH4ecQMpvRVL4W4KyY981tGXJ72
aaK347mCQBPuNRJn1nrNJ+KWHkvfsHup1mztZGLh+uJy4CnJ9NFppNmKHi0JSN3rKo1pulW0DnOL
s7P8bqUsvmVmwdSx5T6Fx1P94YosjfOfidVwlvYl5wWIAOjtIPp3QXdRTfWKYNjtHApUatqlGqx7
W7JCAoP3+zEhPjGzD1OBtWtRCHyrJkcSQ2pn0aCzojX8zi3875sSatv2rMl2tjxpAhjHufoO86kM
zICMFupbWFrTrshl8xQylW/tuk8l2Clb8LLND8F5V69zCofh3Mbf41Qh3jtzDeK3mSmdwsrHJp8V
5+RPUtsKQFvjROyd0avsbFnLBg/lChlrM8/sFWuE+fOxelMP+aErmGSSKcAlCHFjj4Q1xdzFHGxJ
i81tkCS7mdGJemjZ/2nwNzCDyF3+sONnZ5e4Yn3Cohlmd5Fx8delnn+mnE1yqDeNV3IpZT13K7qm
qVtnnlX9hEwzLFIsEp+pyF38kiRs0ZckRaFBRdmrNzx57NV5VgOwS9iEAJtmVdAHylQ/haAmPawn
1pL7oHAB8DuU/yKmPFmGaeczRihXL/dIBOBrl5Sb9F3prfxsSzAM8O9FAh0at3PCLBtcgbh0nzDE
5FrzzWTr8gLHuBJg04x2OFE8UVcBRjFt2ZbssU3xNsztmFNcLJFu/O8iNE0ueTGhDDJXN3FoypP9
jvY4X8zs89hnI3AO/JNlecCV1RO6wVJ9FgUmV1z1irzGdM1/UoQxJEOilxLLlpRnZZ9CeIAgYjed
76jWQfR8Wri5jRWLZV9jsvtRr2OeDB7Bh09iPkM5NGRlPyKmVWBDtjDIH9vQDsEwfa2fsJ0rYUuw
RlTdVJO5efGFzdQ1nzlbe0QeJHaAy9o85ClK8E2AToW8XquVtghlmn7Aa8zJewwTiqIltAAv55pg
XIW68kwxh62Ima0inegwZSW/bX6J1eD9yn7vqxNfFEBpdkt3nu23XRz79grjzBWHtYXjeOedhJJk
3YWY3hSVer7U7DR5Xysu3B38c/X3wFWNk/EomvdJiO3sPo7Qqs3PZMMYnGwYWSbEHtPbuYadX9VY
mOxCGfrdeg507RDubE8cHnBL6w5C6VM5LajcQSbHk06pQnPNSYr3HukbCll7JGWflKbaPiBLCQMj
9gRBkkAl26DXB4p/w+4xO2GWQu1HpUyxKruxXKKJNSLb2hKPIPD2sIy4XGm+uf5gIa87PWMO6AEQ
v+PXhSs2bgA7samw304kCoTO7FphGCPgK58E3NgBwxhgUm0TsOJxnxU0zOiojK57ZFRWWOzCk5B2
yK6faHtwLCe0VbUgbnHC+LyjQh2pfCiXdEx6lSAbI2tEs7UYjlDtzkTmWeezKV9gCTZB9M6PSVXD
qE4OoxUhd4g0x2gpSt+cDZ4u/HyVXqGXRB5LONqYjWTvjrUEkQCYHex9jfHkb3Iq8uPcYXt8KdFd
GxyaPM/aEc86tsBLa5qnDUb+IxB/Xj1tevINsMJAJbpLjq+hMgZbEqWntL6tWSH+a+h+vqckjVj7
cCT8S8UZMMtklvI+z0PdIdB0fGl2gifepxznX5VNOMYtZAXfyFI7zBcFBwbWALfa8SbLeNlqlOi2
gQsOqt6JZcsL5ukNCrE1P8pHC5ev8WrjWq0tSWfUWMtxR4d1+TCvZ7GyR+eXkNTdMsIEpGOhND+y
QwY1sGXSeYvxGmgP8/b8WXub/ZExKwHfwHf/1e3xgDvZgd6oq2SOl1lVTGVtLBXHGdpk4rfjZSO7
8qPDB0KoBQo4DO0/NBnKys4YipUARDSgjvkZw9MoIiGYu1yFNZ+Uq6fRx/oc6iRsSKxZRJY90TAG
03GUg7/rxpukdXmiHuFJnQEfnNXxLaXFml1lcprHut7VjPxb4DTtzI5EPjacl+xWVu6glzT6LEUu
gwMpzLiQeMnomLkLCB8PQ5LiwwCOpzqZerhPZ8vNobZ/aYplJX06lwCYACVVc7efhZqfikiW+cFn
i5zag1LYqGgEhqYtj/Wcd3G35nfGDN36YktEPTQpVKHdhmTPenB7nv6CUWWFe3Py3XUzup10OLPp
0J3Tqf9Ww9rzs4jK4RRIN2W7dNr1f8SSBt3rYQvbO7kWaADYsuJ0o1v53RcfOGSAHPJONUT5u00l
bO+2SDM1EGmLWwM0J/YCuwG0lZOgt8piABkaOH7OVxmFqFvwPw1q6UTqz7shMKbfGboq1bqA0tAj
KiXDkmjEgU0i8Bk76fVlF3wFbuxVWV0RlsCabkFjVbcu1oiQokjqwZYO9p9Umy15PXZUTAkQZgF6
9dLsGvDwjrmM9evUYK1tLwjvoegUwPQ0yx+OfK/0bZo+RoudI+ahHXFEQPEOQBOiuUpo09E9VHuP
DKLw34KnTHVuXTmaXljXAvhsGCw4XbrcE1sKAsUMyQDC4CLy+4PjBESblW8PynFAOUgC1J/zJPe6
azC13XSZpUfPVUg8AHChPhmY/eIjFBaqAjhJwKPnVPPvmtWogVNM3gHq8NhTFTM0TBKbn2hldrW0
DXYuTZeO6NqAFJn6H52bUrdEuSO5pluFo3WJ0Pv3cPJI5A2NiFAdxTP62+F2oSuIOauuVcwW9t1m
evyJjiyyji1hZqLd9i09birQeQawmwhyv1C5+8vp8D94j6Yg4urM7iksfoBNfZjewMxVRxurHhL/
Wl8KeZSvfEdioJ/WErvGW74XKxBpVK/JBb49k9VNNGn9mcxpWy8Nh1aSQ0W9hxAjeCs7PiwnUJUO
+EpWtMmq3NlrPoatrwARf0d+KjokpRb/MpVi/F6ws/i9j8spv3OJNvPLgSOkeEtxaMe7c+SUfcGn
DKw/k6PA0QazuvQhKcZ0/M8rfeKGSWTm0s0L18lmnVSH98vB4Syrdt5PsAv5obE9hYchl/Xb7mvs
DIyJE2hOkjDK17hxj7ImxAGMNT3iVPtuNUrAQQG5I8DhR8RPqSefh0PdTYgZp3C7UuUuX9dIKO7F
5sr5iS/LQvoCbS7utFbzy7qqGVIsTEvuzyoXUwMgB2OAMR9KD1F+0pksArasz0RcxpERpHgjZhoW
I9YVk703C6lSFGzJSE/Qrfp7eITQr0DHzeNeYYC7cnQRbJi0W4rHeHr9a1prHbEVLnPzOVsTWCVk
LAog2JgWMXo3yN/qDvwmcSe4gwWyKUNYe3tUwd07UFYo0x8mE+jcqH0Uh47b+xHLdQbyoErs8AKB
x/rnseW3NdhE3IxTECm3RR3MeIW6l9NhX0ZksUNxL9j9xk/cLutI8gO9brm0S80T2H3UogAphKTX
j8+U43b5LYHPilAeH8+KsnoAYHccAzrTwvW1tOXR5lRD4kVSQB4dN67cXjRmpHWYa9TRPoNB6H4p
FjqNVyyJZF9zRNHXuGz1jIhrs8b/GAw/0UPabRzdgLjH0lypd+tyZ5ojlw+B1rbs4Qu8LH3JjZi/
+RMl8W4Z0d6MwPgiZbTFMWGKvxnMUCGtO2l5Z6bclG2jsvoHVn3pd0GOLf6ZzVSNv4HUheoZx2uG
ISTKD3miFmiSGN3vz1ypCgTWvKKLlUBq0NozcjvyXAHo0kiIpMsIaAusABSLMQAc03lz3lCpYGB+
NlLFf9qpUzyQggl/YVsln46Z7tDGkTNDl4ZMS9gKMp2u3bxv8nzh6EPeyYIGr4tlub6BSQeV03Gi
Irlv5sbV37Y1hR3SfqKXOOGOtd7FE7en2+pEbP10JKq6IkFJFU+NpzMMRTZ+/KJzVkKWGz3yJzaa
J+Wttqt5qvyxlG08DB3KJT8fx3SW6bCNaPmGTInzAUkKumynsYFGMpd6+ZMynlSPTu0wHK83AGFo
UstQdig4B7vPMqf1S6HSAJ5DiQRblgtHsztxkQOSDrUAwmlqhIuRFKsVTorzLt3r5Y2BN4NonpTQ
gFq3mpfdqvji0F3Pd9A1AF6QOBuR2bEh+b1FfHT6jotZf8GEER658eV/rsHNalXO3LWaz7Fuq1Ic
P86iMVkrihUtF9vLbMJTUO1Q6m+zAUDqdflMgWMK4AVlhdWPfa9DCxAgqpb6krxxQO6khZQTGaCL
HHEWeKD+AVncsYLfazLnyFwcFVZSKpzReIv2NA4I0j7efNzkTw347sviDPowkmjV5edZ3M0rsKdh
i5j0OsoNPtOcr3rvkd+R/JOCZqbNt51+XxlRP6eUE9tuLiAOCw1W3lsM3WE4Uq2fPSxIxhZ+quc3
u0q0alsti+FkcQ+d+mgwwV+U/J2VJ4ZyUTJQPWXKxne+HgXkDh9AvcHgPQQoH2b0sh+h4iy42feO
r2WD9yHXrw2IaGBUZo6QEwJIkd3BtuZ7ZJBX3q1o/j+f2CR8nRD+OnUj3YluR+/i00o0IGgamfuJ
+Cm0+2xeod6gQM7uD4RllBdP5XI3Hj5+5A/yE0YVgDJxHzHI4xkleXMDBVSgoVlE+SUCA3jH4ZD9
htgHzFANShwcG7Ij3giSViwmJru9Z7iQa5sInOkIfRIkAnKf05+lPerPx7pvYDDoviOoozYORSxL
9btBPP0zzWHCUJuzeYv1yBNQOy6Sls4aQP9qVyB2Yab6GbttxTKgOqIrEdNUfLOpZ/N1rwK7MkRj
zS0Cifin4OWJv8/jfJ+FxoCdUfmCbJYSHeBdaHKh4HjZmD8T8h5h5Iu34ms5UeTyngANX+AHIf0A
/f/RdFzFBN52lB1ZV6xoojFDuBF3msXsvoLv29LuYXa/WSKxTIlDGUAtLfzub+ghXQ6QHnx2h5V5
AdJsy8Ny2Y4x+bKPe1K1PgDn6moVcH9tnnhz1ZsCRGFmLAYFnwpwyW4NX7kbl39+a3bZTRKpUzA9
NOWbJFJl8GnL1Dso/1O2jccM3MkDWXVXfOv088Ty+WwPPzfXJUPHAA5ixPazmOcXvZ/pcbdzg4cq
nyNGYLHD+g0veVTImFhWUBtx5K9sP07RU9YEORQWTlFdksX697lk2D6zYvQvUAnwLwIf88lOBcL9
suOD1cBQbL4rYtQnAAPTn+jYgdERXdtPs2fno+ApIJw6lveCfiywONMUrxmSzLG2Idfyn0QCSjO4
xZbyNWSg2vAMxu3OGjxWOsnTb5gtPiBzV0Fo5iapHnbL1gOAW3qgH0rSOwaf/Go4siJCjlZy9rNZ
g3nmG3CF1mBajhfgk2Hsgs/CT5JLKS/R6u07pBLoemrElpQ92kpSQB5gj3ufRvhqej8h6Eom877f
cRER5bag5X2tWHbuP6A7tQQbY4U6xDUjENJ2oiL7hYRJ7w/2aMA0l1n8eMqW3Z230qcsv4GvSBno
8kSIO7u5KC+hDFl2ZYac6W1ZG/FtwauWA6nVRfYLWKyhX7FZm+kf6C0nSCw8rHzAf2cM6S2Loh0K
N/0BAF6WVxMOpC6uCukoLcYGhNe4HX8aYH4FhZm1FPYN0EGb4ksCXQDawXnc9vviRCfbp2CEf5QS
1Hg/okYlg1x5DskE6H3oyTF9zDfMZaPvkIczNpfzNLBnyjngqWuz0HXHklncAVJUXv2tGxBQQN4W
815hKKvxtJe4kA7qRd7hhTC/17oWAgrxEztNjfWE3u/o7fUlExYgeCuWXX6VE0ia3zV+XD1sc0Jm
ROwiZGQooSCwoCMmkfWnnjcytxHUR9XrE7/wE2pa3jxs47F8XS3wc9STsfpSxDL/Z/eYjIOp6Ubb
Kc7Vf7WkcABQyCMAGwwm/lIWC/G3hWFZBJpoDKRQNCXwQY5H7jgoU6MAGdSMk2MofECRDQTw5AU7
yuUx4LEDKgCuOoeY7owSW/WO4EWVkYgvmeLz/IQsNWCjJdATKCFySGzu0bfmcAmb1QjX1jmHjGjE
kYtEqSKfZZfpNKJz3eviNaHN6UAaR4ySxbFz8Pai2j2GvYYBSssSvl4gg8GqfMyhOwLrWUlQdbam
X3lKP3iOFUY7dyH6EdmmtSsp6nZTmG5lDYYfi46+bkkFiNQ34Hg7wPH1L7zHAaKRzRowksEcUw8X
jzp+TbnGiV8Lb8gA/dS23Os5WfBgngy0mIOMohxciam1Q0GtLFalppj1ME+fcYHiIlTPRZqFp8kf
FAyvBj93DiQ9lnOwm4jsS9BTCWujAwzUlyKD+o+hnrrKfvFA0xATXKiT3avNCf6ky4QlV5evqb9r
tAdcL44lIV+gqwrsNpdrU2HcDPKxPtRk0ISTxi1fAeBxh0Fn0+ol00grjWB88m1+o2PBm7taVSBd
7EqKAlcYMPO3iW10v0oqgNE3Z+LfMoxnZcuojh8OvOxY+xAbH6/NiCi3ni4EK+iKbOEPBGOAw5Js
qdwFWr+ZXIFWZurC+VkflzGCbFV59L9cRqy9UDJK1UtVx9CRU4+s87mCSi/ic4FgwXT3RTBnp5uD
iyvOJ+nH8AD1nREdhHrAi1jhAEckgKCAXAovm85mVVl36D88lpFEimU5YU4gsrXR2/YyCQakHget
PwfKCyxP7HPzISxKfBmvfK/ND0w503MVJvAhaTUfaXdAx7AD+YAH12C4dI8aPP95EWSfJjgpoLH4
vrjKYE1v3urxgpsMNZxcwf62Ansapt/8phqoKtKzAfQhx/1Ts7CZtwiq8cswB4WHSZgsQFmmdxW+
r9Ar7m2l08O9n/iW6vkYIc8bbCEy9uIs2PPvyETjOZRoI1y8C6pW9NxhFe5JY3fgcSdiNt9oeroN
pkvljrfN4fDtxn2Gg+xED/jZbhMMShtETW/L/CoEGJpuzLFjABgY5C5ALXaOj1GqHHRRVXHWgsco
5R0EkyG/lwe0tgMA6zlcNttgIdRtTaAXdKh1OQDEkdgzwC0f7+I86ScCEkvdInZallfbAMx6T+qN
pfcSRw/7Y2VVmwcasbvcLlVShFv0vPxEVWXYdRqDODvJIoVVaQkhyuMYVixqQ1oJwyp7nkDnGKlP
zNsgFeavJKmyA7ENlWo+m4bU9ke+ZQuernzy6f2JPgeur2OudafxZUV/Ik8UdCQEIxbmUCvFqcXH
qv4Ei6WqudoAfvG2rqbhwEoR9zN25sD7cwUTfNg2E4hHucDLconDnhUjQhSNqSDIKI6c3cva46n0
EFmF666SUv6lCLiaoddCsnhrNuSVghM7VCBf65yLYlgsGZcrVBqB96RwdHtCVV6/bILiGFS02vyX
FV+vuUkd1vFdWhLcSwKTd3x0HFfjI/cj2tsg3PSbEixnf6K8QmUugVGTB7CHyCpYgffCqWFjdPnj
Q5ki+eFQmR6moHKwp8Dhx7tlBjAAxcYZwEihcId1OINf6SVBbTZvBJSO+aBtwPeh36yhSQRIPbI7
O6XTbyARXpIWopss9lLHsWwdOLz1zoIJAJvcCJ1eiGyIvxRJAR925HzW031JlEmvxUnPt0qO83kj
cUnZ1Tnw3+2h8/E3L5HWPlisnq9gSXBsqxZYDIBdSF4wbGA+tti1qsiGLMSIeCwEdZgSx0eDwxri
NJ1+SEmOytyIskQ/4DWHkKE+Rc5/yRXzWBvTnRaDb1xa9rmzBWAimm4lvNOCXB5KVbmHZl/+5+y8
lttGonX9RKhqhEa4JRglUaSCLUs3KMkBOTWARnj683HOzQztbdXed55QBhG6e60/LVrAuTfIZuqd
xZkOespMwOvSMdKtMTM9bWXL2nFCq5PIfjklOVZFM9MWqIhaus1hYXc1AuRpVVL0qJXQfm+sy6oi
+Zo5mQjwUkAfaAwEWthsAqjPTVa1bvaa1714q5xWt2AOCh0euotArdToea8wxI63k0yEfKI/IuiI
kZQMwi6zrk3vIU3KcTdVUD2HrLIva7kXE2s/KycX2sqdOKaV47Zhmyslb41FiJ7GDRv4jREbFh/B
IgG3LZlny6pxLv2VGix7RrdSmf6hwgUw742lzqBky5iCzHCkfakgOnpRPNgyWFcRsgnawMInk2hY
YmeVNl33q6yt5VfsZpm7KeFWHpbaBa0JhkrgBY685Ss7B3ajlj70geGL2t+1UTd9GY0El39QV90j
gH5zCvw2jWiBuvkpJdVj3KVtpZZtQXO/oCZs7Z8VX5NcAfNQ2aSmPTtQposLueiOJuqiwO9/MSlu
dvaxO5jcPMEfOejQnBLe4UnjHRKlT1HdNe5jN8O0hUOQqTKMqh5FmYqFPhKUoYlgoUIx9+YcBAQW
9vPcrvKpT15EGlivdGfNvS4Req+GMRB5qJEcm3sF7fbDsJysQT3ulioUs8zjNbxrh7HQy9ojSccx
7qokQ+QzQxx88RAC1ntvRiP0oYC7B6SBHp8tIvIyvQGmcBgGapdarIap9lGVxXzzGzRjY08FaPHB
5aoVoAudO/30dLG0GOO6xtj2sUZVMSWduexQkok7zerJ11UgR0pY3gXME5N61FZ1qbUjBTRAGlD5
pbWpbLC19YBkl3PGsed0H4la1cAPeV/tqjolAJDlir3ac/sMSMdPxGGxfYNz07MLTWaDL2+FCNAp
qoZpJJwFHFooDKYk3rpD5luhtig6WGBd1Wx6YSFHnFwIXFqsi37QtYYJf1qNbglWYTRnxndEfOCR
nml4qI3EtO/KTN8nyMUroDgqCBKxMuIwFNDyuKE0zvYG84GbIxR68BzA/xcbzxkMxPJd6cpwMIrF
PmTIUSfG2BusBmNBVr0p05FaYLTbCh1rBiwUumnclhTx3vTFd+mPQlBOM96NbgGHn3eBSjfKLR0z
FIsWsHzl0D6qTFBoSM+vXkdXMu85n3Xk7q3B5zerqbu3+9z/KevMeEKS4511pNAaNB1qvxt+DPjX
lFlFETbuqJGctz6BTrQB8/fea2X1bVKNaFZeNVvdKnezWJ4hK+yENL3SKC1oltgxrUMBR8dnB7ls
IsVHa7xRopPLl8QHvl2BQKXkUvc2Uae50wzFtnMXeW/ydoKwlipt7y5amncg8bIIy6VNu9Cu6vgx
yhQVfcmXdQNRwrdvS3rKbZV23VPCpB5Gv8yQibu+jw3Qzk5E39jvF39LCcqw7TJqgOZUxwoPvaXK
xbHy7HlvL12M1nbuK0rttAde5s5z45vnLYrOM09xzujRdqK3HiZof5kkIRFq8AnPOynKDqG/yqcn
w3D6OdQ+kMdb1duKfqVpSeEjzJbZt7HLTgyUkc8PZTRXaLxcxRAKr8FcsrVNS003JVvcMzyM/11J
1I2Hwu+GtxYNRbJupcPqstAXj/tUeSU+aa+b9UPNrCLmSyVzl7x4zpiMW55txTbY28ZX3bWeu8li
9uGwLXo53Yx1HCkPbYdj341YOjRiLGXjc0ylF6xAERa99fIocLc6zesLLJMHb15j+h/VYE0NKuDK
fjZK1X1zWkPg04KYyjaVGw1zOKSL/9A1ecZ5y06jtoWbmQYu9pigKQQcDfRs5ed2dI8gM+3WvfbJ
K6PskO0TbIpL0F5NIRp6o0uuvGgaEO1+LsXb4OjknHWJzQwtewZqLAratXsrWBq1buJ0Qg0zGi0R
41XvW+uL3aMFwZjUV2tkGFuIPiR6HpmO1SCATdOYI4GNbENnXN6WXu9zqDkxKDR1FS4M4OTipRJN
/4P6OZ+Oda7AbLxRD/7GUFadHFLews9eNnn+5gg8IWBS7DxrPYygFbZSHKFBYyzTupNx0m/cpIvz
d15ggjSbDnVYT/jgicDlNC7Xru3k7w3H40mMYnpDg5vL0F8k+qXW1LILl06478Nkt3Lbs3OmNIZu
a3wx84tVDuqZU7qqo2D+sPEwnPIGrdmHUtlkHDpU0WKNXi9tbzPCBZenJYbKDFM3A1WA5QUP3uCk
KYsDaHLU/aAMcsS2993JusmnqWpOhqkU+9q0jPZK2yP8iFTKNlE6mFFu3/az7KI1AsHBJSSn186j
bCaHbI+MTWC/cC4wgSMeU7R4jaWTnVq6Md8mTtcWe9nFpXejOaKNAxgxBKhZt/DwTFvszTWnYyK2
sSXhx2OaMTAPP+4f0y6gWxfSab+OSePOq8b1YXxNNFNPbtCn5prDsCA51cLbjrQigQ7tS79lc1/c
5r6ZDbTkLtyT3iLBNvnV0YwsnlEcEwK7xWbTgAzX1a5VRu3c8Tl68Wbq6ePD2AQIX7U4LZwd++Ay
hCUmWmMfCBMVX48qjMebN0MYi9F4I8mhfSpUr4aHoCtsZ1OPIvpwOxQnaSGLaD1WUfIjnpzIXsW9
nabHyZsNABl8WcmdRS7yB8hG8KFrjxY4n4T0Hwu6fYHUBEVbvsuhy5AYwxQOTxEmKKQYSdlRfko5
sRYXLxJbxrDPyWGUyH/Zp0QyroWy23lbjJ0f3QnBPPWVNfpWc2ZGSpKuB9Vd9HuZ63X+m2PQK/CR
FvPLWPe5uTNNheDdjxrGS2t3gf2ZqmW2j5GDAGZretZCoWGalvaaDeOn0WCi8CkQuIGCVVOT7GQ6
ywZBQ2024AGO9Ih4zJaZKxmIjKsycIyjaQLLxqxeU+JFhohunksox2pbAggsYdtFFntDUOY/Ur63
JPRhm5uvSnopKQIYIWg7RDba715ud9iAAnvEvCZBVYiv6JIF5JkqbBy1+mhgwH4Gs1PhIbTINXw0
prmKk1Vj+AUARjOr5zzrRUD5bVhGfduLPGdzKuLmReF5gzbSon5dmkk/KzEP9iOTM5kEVTdD9c1S
5eCEuuxHsZJVZbrfGCzQoBlN0fGurGQq+fSWsQVEzCijrHCc5OxvbZ8cDFw63lJvp7mbbi1H0fgg
UFuS0whGZdIsp2AzAyHE9XenWYCMe7/uC0ZRQf2Vm270l69zEvjnEpuSolK2Mu8oACrLm8iJ+vhO
W0nmb9BvpfnREaqKHya7WmxF4RSkJRoGCqsZ6WQ9+Q8z4mb9BUrcfO0E3NCGCA+j2CQ9Khc26MTj
iAVZGFdxNRAbUpkyeSZsLtd7baKvhuCZpvJkR9bFaYPlbqT1Y1TGJioMzouoSLLvUOoCYA+5wBCc
XUVW3FPhkxcZ8g1ysiCs9l/7Liufcw92Bw9NWQLI0rma2y4PXL6jKOmtEAlsfwfpS9/a1U55j/L5
4qyeOmtcWeYsX5UnlvIM80ndNJGzHK89syvfQKxszi9YSFQ/g6zxTJhA7trNgmzFUHgXt0R1kTaL
1Bz9O5QIkGzF4HXoomi/ijDO0zzgRG5g/SPJf/0F8BvHBxf8qN6mLiIl6g0k9uxfvdmu8X2a5TEy
i8TcpNS6yF/8QiOHLIRdjqeYWjE9jF62DDshKvWWwVuTvLrYs6bjN3W68rKk/TnJyX1LRNuwQVRm
Fmbaz891NPrfTEwgb56RKSSIsYm30PT8Tq6rocYdqsw6f1PjYJi3qTRxSCBiT/XGioPukI+99FcR
Kjl5Z/djOnzLlByiFYvXY6QHNKpae26KtnlwDHS/TWATyJ9VhQ0L3k7+CwV1rVYudgRCnqIYRxpa
f5SQQTRPvCFviKaLW2NOVjx6Ki2d97INcX/3gvJcqnnddKU5vg6dDTBYlPUU732ncbCMBhfPHTQS
pXxoQB4l2B/n0sIZ56sHqbR9BKfoB9DVov9eTb6H00aCgQI0YaBZflIpTV8naLZhGzcNheg29lDO
Viu6qHFtuUlByBudHW23k09D6KcR0ye6tq6sdZQoDBaVk5RPdeAmDaKR0lVhr7OW1H5TGzVKjah6
wLbJxxZYWtxQokf+Whht8sSAA8e4XazSVOtsGqL5vnOTkqpXNYGzDoD3Y4ovl72KRYGsQymzf2GS
VueGgwfXF5FUo+Hm/OklSodkfFmmBRhaWW46IOq6fKZjnDs/AWp4DxnOy2gvhqGl6mZZ85amxbZC
aEPJm3Q0Q0UcNFlrr3UMojbGC7QRLZciqY1tjLpdAJ+JlD4Vt3Ma4Gy3ytR5buO2ZXyjbyHBceO4
A0mLDWNgHtEwPEP5VqhxCtwHIP9pFK09S423TIfJAER5kif68vzk9hFmIjCougxlPYzDxl8yoVdD
dzFJS0NA5qYYPRmjXLvWLajI8KZzU4+rSWfzsaTdSzn6omjaVfoi1oR/Fg+T4KHc6x6u4gChphsy
ArvqO7L5hgZdyuqeB5hN4HOoWiFAUlttzSCvYRi0Y2ItQtCIO6Je1LkzhqZYx0VNr28E/IiNdJT/
btsDRgNAUPTnpWMNFOEx2bMM7lywfLMcyhZdwkXUORoljaPwK4F7F3lgCKAZvLhe4H5UIqv5Z/Ds
l74Q4o4GNl3CGr7paxxRLIfOuNSYBoYof+iwr5krH70i+C6w3AohOcgKhxJq3waA+Tu7bxtv0dBj
FuSVTPZ2SqPJXEm7mFnvcUASOHXS4B3TRfTnODXmc8IYX7GGnC7bnVsG06+yxYuyymQPc8jw2uEL
DEbzBfMRx5RvF7ncmx36+1sFZ/m9zCP8Cktua7lJ3CR/JFVV0+y39nAvGwj6ixBggO7o2vLJmVRh
bQhJQzMZL1N2EzGmDS9eJYh1cRvp0fabdlRVbMFpExzZgw1kXxFj3VERmEbavDkokQjAwd/TZe8p
WkikinwR5Y3pGO24VlIGWEZixi08CEEHfnbaylc37F36F6EDTntHizUku7aU1cvEEDSJsiuru+es
cWpjm1aFf5+CTHK2poIXy40gp9MCUIQkARsRQpM5UHk0qL1za+KGbDE6FZMzbsoKDPPrUsr4PE5Q
eneAnOIxF36hbrPABc/u7cZO70evk+o2quyLJHsIzGRTTNTtWJDy5TsGYpgjOhxKGhpAKGco4vjV
76ia+D8i+cv2QHR5u0nNVEQuA6nbIzfcq2X0g7AqrOhEtlQ6bPQUdA+jMZn2QcITm98iFdnPTp91
74tjji0KpaFJVk7R0KwiVQh6D+lEmRvJasgDxhB6XuTOByUKsdzig6n9B5zV85Nd5UghpqzFdX8p
yfqbrvGSiddYYPDD5wGPNhWZb6yzRrVIJ9PRjjaWKDkskFBFe0gC/aW3KvsF0CVjbNDQZ+Sqd67v
h3ESqzcmPtvIu7WYxQq7R/qulqB/DarcYAFODkaUCdnpD4sKCQKxA8EJEUZP+mU08gESb2BX3ML5
2M5dZ050xLiJ+rsC2yvmuCBmO6J9z9fBXE/OKvZLxNIaCKLmTFggBwfbEfglCMd0t46gwn8IxjEI
zh5+IfR93hg/GuCF+jS5Y0A2g01TU4G3G0htsXJGpFIZFXKaEntqH4q2VvbesRM0aDndhLeeofSC
sHXi7rnKpcY5N2AQgvP1oo12bOEc2q5uIGsST702yui6nS4LXKzJMBRrU6Wuy+4dVS26fMYJUm6J
10YvAia6amqg1swu9yZI78XApsoNmITsWD/TUoY6s+jgBsdK9mPBZnGDEz5C2Z7mxviNaqckdQma
K73Pkc70P2ngKjI0iohsoBXoaOFxrifzfYN/4Oto9chmq55aYsWE8LF9mp3AQcm3oCbl5/qy+EpN
OqQHor30jzzBmrRCqtSyPzSe/SorY77PxcxHWKd1k291OzRfpmwqn7y0WAAjxnZ+Gzisf2gEKu7F
IjWcqyQ1mjUR3bOFrl+g5/X8ST7JaEY9KJVvvxRJc9kKZi8qQ+x2VcH7oNRDAYiqcpW2PUE6vYMg
bB3wO73VzF70VRI1gdZKpfHXPkry9MlGyQXzz75aPLXWlHzJS3+aUSn2wxlcWDV8igs2miEWvt5D
BQHBy7gv5VaYGHVXDdDjT2+mzmSQ+JLd93OENxevWYfWBVPcc0EEXYQ61yK5hUmjM/aaOS3e+qXx
sVqOBkJVjsZ3wfJWa+Sj1ZsH8k74FC5EvcbGQYJBNQovhJweXwiImx1ciFl2Iq4/YPaeLwyx6ykx
j6gikhd0SGjpZbNkpKuS3PGCuUurLQnFcbuL0DvFSMS7vH1fOMepwURuP9Fh+klY2hWqfpF26gHV
yZTeoFiK+dfuOFUHl2yZ+m4pymHfLkrxlUAmpXy7josEGkrgheB+XoHX9fo+X2rnTVnITVceo4/J
0FUjILcRYOVBSuSilwIU7p4d2vPveDzKfldGyvxFbEdrbSZGPzEUCHaeoZk6vryNwUrR1pNptgxw
e2KR2ESaBmq3bazaDr28mUlP5waMe08t9VegMUifOBqrFzbd6n6iJhAhCK1PtdSlg1p5TpJ+ZwcY
zBV2sCm4m8mrgCq2suAGpNiWe0SwZf7okAeguc0aHFANvU+ZGOTj0XPQZbHlNYSIpi0l1SrNCzYc
XcjO/aKJZUveMazEya5ydXaHcMoOQBYJNuKjRZXRAFVOe2CVtt13yUCggsyQT4aulTFSa3aEZ4VL
4424AmQV/Lhoq44a/kDsls4fJQV7O6vbC4r8nhJVkSNO8OwvubQCUPNpTPxTbY5d+whPhbus9C+h
Bkaam+q+sKs+3wxeJb/1WTyTOUx1dorgnKjlkTx9a8wZO4u2qgW63EjnignHMy1yoHMN9l/HRQVm
dFFtgL/zIbAUWsyNQivqfa+dzfuqW+ITwT3Z3WC6OLBXbHAqfyox7AX3rjdWJlVan+H5DoUjDFPc
k8FCG7Gts1ZGPqLeQXYfS8k4PrUGt0Uouyp9xxunLeNetTE8IMQ3W/PszwPOqp2ZWGmJmwcnYBk/
BjPZCu2tb6MJplOk37LjjYuXXnpYU/CFpweG+fkGY5ulWRjUqSpp393GXQQdIHqndZ7qBkt65XrR
No2YnlOta2VZpJJmPtU3AVBaVL+aLm7RZMJXj+PRqAMneEKdvvgbqx5HKi+REqBg170XrQbbnH/a
RLfUN0tEwQG54DTV85hGZXOTsBPK9cDwibeA7CZx7mDyLz5tNnn/h6HLMT5b3hzA2fhWHhBQOaXF
cMiN0lt2lT0y/vmSJALkMsZl/L7MrioPczMm9r4H7YyPwUj25w2hf+yZVrck5XoUmTc99axp5hBX
nuviyiAL4Ws7WNly2/m5jI54i3BaWTSo+LdgQ5FBmKz+3lohxcOQtapYXZK6FfPIBuRDGY+AJ5h2
phzq9sYgYXNaCdJfWD0L6QTEGBXIcuI+mPlrIdH1is57vEB8LeMwx7JCDBeY5pkM3xxN/TCZCybi
AIIAxUX2RWrlvlvYZzgvmjF4NJulYp6xBdg5Qy1iEyrKjMqGc6eiEQ8iucq9aD47kXT0CWqKM4wV
6XzpbJ8JnDFr/F4bWhN1wOsObgypgu9T0sYfOQ9g2SRIwgVAA8jOZlBu971MRsrH0UmBQL0S/iiy
R/7ONFpGPHOOtbw2S2xEeytvDLWHvpu+6sobt5XrWt2u76JJ31eTInTFR0/wpAMgPmQTeID3U9Tg
NyX8Z+Rb8XLCTzVf4P1Sc8LeJh7SH2ST7A7kBWXRBqJb7Zdy6dtN3bf14zz/c97Z5vSltSHh1spK
YDGxzlRumHBdL0zGwJzAyGWOy6QdnGkf1XnyQtxIStcwlMEdRlayTkanqDeFY0pvhdIClWoqkaGv
gG6Hes/23rBnOZrcnyVJHgC7TLWibQeo6wQd2AW4Mu1NhwfzCQofatpuC+M0JwmQrYpLTOuRDoZf
4+j2tKcsoGaToaegVQcproEHcaTdx5hDIyIfanM4TGAot/7SI5qeGNHO/FTSe6zbwW58ZNZxh3ZC
QM22LKhyyjaJ3XTcWhz1y53lAYNiS1eRDscOVJpcEXOhIelIHz4Xyp7Snd/5ycWg1bbiztL4CqAO
DHC7Rk16WouSjiuk/xVoJ+YMLZZXd1hJYk3EAoxctoo7y67XVh6PP5HO0/tFCE7JyEy8wdnVnRdj
IeG83tUkiy4bwsHkY9KSlrAms0M/iNGH4h6iiMYJfR7fWYHe7UsftQ5kcdB1a88Ba0Y6J9QD0S8p
eBaWBXXnkTP2da7HKbqvGTr74otZrXPLGvTrbEN5g6PPQUbdC1/P+oanxShLHij6RqWDFbSOqEJS
Qol2MTOgyA2aEzSuNuECCC5ozUy8mkq+NJe2Zx1JYoL5xW5THgJnib4o4eF3hriVT14j5jWmcn1q
tSq2C0LXGB292//Avo92B2cI+DsxfTQbC7Cv2NDFixNBM8HFqQxPugKBzPGqY942Nwb+JkI70CGj
IUQzga20WSDarVIVL3k5FtGtXxTGhMa7EOsycwkKCEyfPweNJORslONybGnav9fYDDCpG2P2mCxK
WpjosMWsUCAPNjwl2uJtZsLw850F3W0tzMhi8EmgqsfGicFRKlF1vypTNx810DC/QFU+TTqIwfyh
Zam8jR+006kE2hpXaRXZwU9XGFBINtz8LjbzgOlNs9k/ER/hNnjG/ZKuqG+qEqVAa99MjoJD6SqZ
xIfa7fxlHUBBNRt/sBir46O6vzUvEUObuU70iY1V5xuIJlRoJtuBsbsMbrPvm3KYx1ucABgmRrJH
zEOb4g0LaKrRAYqu+3A9L5jucIwE7hn8OnDwxWLp8KaAKCltFCw5XIaJke3dcsAEljpe8o5jIEMR
3AVjf0riye2O9jBddGnaTI/LNDXNiZx3azwKHU0QJlhZ0nyLjsHnwx1zLIEm7t/vKRjwe4Dn4oxu
CLU3BYX2CAgK8DryZ6s+elgbjANdi7bwBfd1sWlhoWqyILDQAEqkaNRWEbWUEQaMGMu3qqBxYmWl
sIJhqmzDWrtF5Ec37HIEeUrbuIiIyNYjh0Yv43BGkE+OOR9+4xNmEi8o/vpQps5gn+LOqJCw4CRO
Rw61BG+GCk026/IRDGjBm8nkMbkd+yCu94HMMSZCtg32diGa07mdR0i3CxJs8fFy/K5pTZckTAuz
/zEOrX0uHWKtizAYQHmOM3MGCaGqXBGxZcZz394isimdbyZREpDA0jDGByCqRH1FLZlgpfZQETjr
DLkLahgLehBskESV6mvqafd7wUaD+sOGo/AW7cD3jC7Zj0javGI9KmToqMEhXrdlk/fRoRhd7e1I
6VHdLhgpWDgQ0XAEochU3qB1dgMCNSeVDTd1VeJGTrSyj9MUizgApU5M+2OpHHVnVaD73zwEXea5
R3pIwNcy9/5j1vRtdBdgkgS9aAyDmPSFy+xaDLfGN9PpdM04X/62p8ID798HrYLMx/1iIb/DHp47
5dqK4vahN/rKOgxgCz7hS5b1lFlpTBK8sCiu23xE2WNcrJAVZIS4oeaNs8MUs2L3CW/lsVcmXWag
ekIGSs9P3mgwp25HauZw1pbXdpt0dAeNTLk34gOe4liEja5n3FyYEEzj1ge8J64rCpLoIcob63vW
GHF7aPy28VGmB3QhWHvdN7aUnmShHrKOHKfY1zlgg2f7kGcdkpj2W71wADb458okv0mSTPRvvqDe
BhvAAb+p07m17yW5dMm+zlAiEIlGbtRKAuQxH7jI4vyFiJYxvmh0pXis266pTyZ8R71WttN15y5o
kbstvDJxwCcUU7NbhrTbZ2doXCjqoQP00CNZb+uyS5zyDGw+TTe2i+zH0LaLE8Bz6ggb26AdKsVJ
jkcyp5cfjq9liiy3zz7+ntlpXpI//5utapFgiIpECovj17rKVs11afoon/ojuuEhfbKKclOiweOC
iJvEajHi53gptkNtHvx9H4a8qU/Cl80/hZP6FvIiwWwQhoRc/YTWrbxmCvgJDLWbSbuON0SIrNGF
HMsD8yrCePvpcIFLNutvd21b8pLobWNWvMpDNbgtXXjxcByLdt5oxQAUhQQLPnhkuiA+AkQVAbta
PrXD1nC91wrL2kHoxDrFWBSi1d/fwm9DKkwrQE3KuHtPkKB6HWQuB3J0kroejtAfGz3vs/JnEH8j
oOvvlzF/j3W+XIesdx42qT/+1ZNeRnOw8CYNR/9h6p/rcJ4O3lEamz70zOe0Oqq1He9KghjCmmGO
p/KzwSx/eNP/uf5VZC4ASGKRroD39J2OuukZaCo32PnmH/I4bpGW72FOEnObBJ884D/fOSBmwHBs
i3u/vnMvZRKf6AfGrzThMtwv5GXQ7MRiR/ZAwEEpGxwFv2g7gZ03zUVy3B9m+5c1Gtumzj/55H9/
DgBwQlxe92XQ9D+D4P8VPK16DJ6azLIj7M4pbrdQaMesffz72/7jRUxmN/B9e655/VHB0dpTgYHh
aDrlA1q+W3t4zJyn/8NFaFWhAajMrOvJ43kV273rRPpIlu3XwDV/4lp/8BP7kwEo1/fCsqAEwQ7o
BeCK0r9ar64RdMKXDSlK6YsyHy3vi99+conrtcElTIG4hDBhSc1oXg28MBsdMFjcyk7oUJt+o7CT
untV7FFX/P2RXS/26wtdfYqU0LL3qcpOWfPQ54959MsKPtRw+vtV/vDE/nM7V0stZWTBUigzO3Xq
w0p/+MFp+WxG12dP7CrvWSZ5AVfJEyucsBtONofXvEEA7qpP9o3P7uXq7TfGFCVTamcnL/0SyfvI
+eHU+78/rs9eyuUn/GtFEsI2OYHmcY3RWcb3vBSRPc7d/3K1XL/6q+kuibYxWQmuQoZgWJjEZPjf
HPfh77fy2dO6vLZ/3UqKT8BBAJqdbKwnufGT+ECMl598XpdH/u8D9P/fCYWlbQqLlXN1J+gDGqMR
bna6pJCtIM5uRI8R9+938seX4kPGSw5FF5Xbf++ERg49M/NQTklz8smSzQgbNdMfamw+udBvx8Pl
dizJBmN7ACm2fbVaPF2ZIpnz4pT2d6AbaXfnD6Q5ox9cmtdZgtrBc5GPuV2sU+R9y8n3tks/nGBm
ErSXATFgf7/16yz16x90tbamfnFmI+IHJYu1KYg/S6UF1RuvldFgqWOWysvfL/inZ/3vJ3C1xpiA
EbkdoNBJBzvrvSJZsvThNT990pd3dv3h/Ps6Vwtt8VpA0zYuTjn5pSWaZZx2qIOIewt2xOkFWC/z
aevhffj7/f3zRV5f2Lc9Tj3bROZ9/cUOfm4KfCHFKaiME8ZJFHVnwvVwAhDcZzzlj94HnaK+K2/c
u5K4JmDwz8aM/OkZ+44PJ3cp9hz36hlndiKHGe3eqVknwyYxGKWCs19Wn93q5QT57Val6Vo4DCSD
fa6e8Wz6EaLDvji1/SOQ74q0tIImzXyNVt6DsyVQCylfEX7ygK9HtngWg5soZ1xBgeVa7tWWkCPx
UgBM89kiyEPQx3akQjCfOdOP7vhs1rcAgxmAzeDtfOtjaovz5V0ggJmJB2v2oB5bqctPftVvZ9TV
j7raDPs0nSci3+bzgPFynp5TghACosUG0Auz3v79Efy2KV4uRm1tE6wTWIzO+O9+1ZD+KcuIJ+DF
jyA/K6V+/u8v4PL3XyZDEcB03SkBWSIxks18HmHxbJuIbuP171f4p8z5z7fDPfz7Elf3YOhJ+rTm
85l6aOX6d4nzg3u+d/LNSGw3tPiBCBDdBp+8p//hunRinicpwIKrtQHmS/ZhpedzXt3r5pU4xLVx
se0FJ8MnBuljGoib/Gy4228LkpvlMXoMCGTOCSXsf19Yh5WlhdNfzgZh0n2JNYI1iXLl6CSfrMk/
XYnJ2CbdJhMymBvy3yv5bRSpMW7F2YmJXidSKsoO5IYjlPpkgPVnF7p+jkE15U5ciPNAusA9Ob8G
cCXJuSzc4tDPgb/++wfzx+t5Fvj8P82Mf3VGz4ALdMSTOFtdvir6p4D6iXT8tjz8/Tq/HYiWe8EI
HMsCHvUs6+pVyRhtEroXgQHeO/Uy3/Xtc9wqIpUc6BnrrGvx9PcrWr/vHVzSo7YBlaDpuN7QSrzt
nTPO4uzV5KoWjvHRRa7/pVygekryvm6lY9c3HbTdjdMt5g/QvnbvgIKuyYrt7ssMSmsx8Qevojgr
b6celTvpbfKGJJHV0DdvPY4XrNmy32uCKVY91EdojMZ96cvsQKZn8orFPPlkpf3pQdq4YAjE4ou3
5NWXiJimxoBiibM5PlWvWc4+GC563av75pNP8Q9rmt72/5H2ZU1u6zyUv0hVErW/avFut9VblhdV
J7ejfd/16+fQd+aLTavMSW4ekoeuNAQSBAEQOAcYkaizwB1KLA8rnmOEoilNHC+ghieltCo1zY3m
nWyMdgl0nREzOsMMXKd5ch/v3f3WUTcCSnMDTlJHYHd73IomIWDtGOezrgkroB8A/UNY9dkuRP9a
I39/LOzChXjrM2+lMUuKMX8JN18/n+ufaExvv83/SC/izlzFK99RtmTbB0BAtMyP7BC8dq/lrl49
/oAL283dBxCk38hbVVW78MtdhfyKAOgeNKPO52EXPOM5YQ+uSOGkPmvOvC7fT9E5A7WruW028REd
WRzhd9EGgfaKbKimqeIvQj3ElfAEsEjoENbnc9AAvAmzVftQUzdKnH2VMrz9AucZ2HDtjwKT0pgZ
c1p5/vo3X2Ci0Aq7JjKKBLdfMBIV3fDAHTk3jYDDVb+jbrv1R2eI1S0G1b9jTBq9+JqRWB3i2sfC
lywNEQ+Yt1WJorIyfqmLgjlu8Op/lvPm1dg1um3m+Us2/zLK9X+SdLHCq3UO8eqOwRXtYtOFpWBm
Hu/xu2xOt8KACScjf38s796z07IRYnUUOlVcj8y+5jLanswkEM/QcNdp/gog0MCEKJ+NniNp0VGg
/It5X1zGuPwZUSg6h7MiZvBJT5VWYPDjZ9y8ghYuxrCb4JdWlYpuVeg8/7So4ZVYxm6ALShnSQ2x
gt6s6n4dtbUtaOUxjf1X3yfoKXfDoDkGZQ2MaAcoX50w7CIzcUtU52se+ziNytlDjNsGFUpdBTib
xljSSIq+AD6reM6HNFqb/fgLbEPDZkwAEPB4Z5dsFhmQKpoSeIxU1pIykqvoZoXeCt7fkhkAzRs0
TpbDm4rp5ceiLqVMVqtrWUy1a67HslLSRDwPaod5L3DK2Hh+3ihC/oamitNAZMGOlfEwV7WHR619
NisvWTofYqBZ2UCYjt0mQzO0Cnh9SzeB1pVLMoa5xKcAMNHh3HpBJAG/UKhnp0AFEdgWeJjxpX9C
Q10TtDfaFfFdrR/QlE0ajuO/ezwBIbOOS1QzTJGg+mkyyulVHKH9tEZQQlQgGsvtqUu6L6I6x3aW
5mB5kvMfgELeFpXyHW+Dx8gId2ldEEwQyxv0Zc+cu/0+AcH3yLgBUCwFh7DJBGMIPVEB9zvx3CKW
sAaVxDZ6axWOlIXjaiBAUMF7IyPdQ63y1t+WnQm6rUSQzoUFRNfdsC4GN35CP3BcrQB699iC7g/p
rTAmma0xwy/IckDORo35iZIcMv00g2ENndvi5rGoZcVAGaDhXUgWick4BBkgkHKJgZ4z5kIGbRU7
+vfwBCAujMq/jX+lmCqbhIgInk2RUQwN0XPUoSKNk4F8FGiKIZBT0WiAUZzHat07FqwgQlh4chMv
XmzEB1ChdNYmCJq7BngtpJrXLXit1kEhB5wofVGUJsIITQCmaIQGn1d3lCBNWdkhATrXeP/+hZGx
yA6iIf+pRdrPx0rd+zAoRdMBtPoRUzTYrQIgtWoGkJSjIQMtG3ba79BOkQFDq0g5TwMSDeBunRiE
mUBpNjVDQiLCuOYkVZIGhCUETRMlwIDRdae/gVZqo+ivrf49QxNBFL1j/hFQq5sEE55yyGFnvz/Y
eDbXkIXAXRt4ImRsJQ8xQVgNoAgxJrSyI8TJ8NqeaX9hKMjidAWhjITeTUYKwM0kPE0P5IygXkRn
jIJ+QpLb5Pnx1i2d6GsxzG2v1BjFB3MzORcpnOBOiDzguaIX7LEU6T4uxZrREAYawe7ZN96ymUvB
BxjdOZY/J/RGCslrCyjVPNsk6ScaliwlA7k6ery9x4KXzsC1XGYVpxL1d1mfyDnAA66SKXt92Ehl
u3osRSILNnkthllFWSvlYc4kcs4LYBoYvuwUYCFzmxrVf9oVCi6Ptt8iC6pPgPGOdoCezI6JnkSH
CeAEnK+hwpgDAsZ6U1Fw9+BaYBnElTbHwP8Q6OcJnTuoNSDzBb6OFdS67AJ8uHMfK0/PGyPO1JGb
m7h+sLOsOB/PKFqiAP6vj7/LwBNHrcwORo+UsNgWkz1Btw+rhnMG74WaIkbtVcXQUN5DmoGPuvJt
GKXpMcaW6OeokjZCbs0vqXweJumQxM+GtjM1jryFHQZWhWIiFJSRyOJevxUo+/GInsrBPBOpcytg
fzSRVyVbQLgDjK62qh5tJ92bIku2jplfOA/OKi/ktWhSNjCSST0f4lJqglcamxihMWJlCr2s+1DN
J4ysWkq8ltASl4x2h/aeEfiLWHLwGwiZh/7FeTrqmJoCFFQF2LBOy0BJ+Y+pVpya09LK6AayElMG
jyhyXsb2C0xOo5VH8s8JRm7QSiU2iB93aEzv0RgfglgVhSEMG3/VVhGPrfmuW4VeBIADl2imjXiK
5WrvZ7lF520QeENH3st6WyZ2261QYAT+/VHvRtcENGstAH7KnNdFdlSjsyRsgqjhHLmFSwkNHAji
kZwhZEEkers7mL7BkJSUBB5mJh1ZfRdnVFXql+InQe/GEQ28YhHYQNlxhvKbHnCu3/sq0q1w5qIv
c7XtgZoReElurKoJAOeAWzCV74B7t0t0/Uk+j/SXWvvtmcdiA2Zfxv0kAmucOQ0RaEwwTiYHHsCb
MHgYoasNQJLmBnApvHeahZNOgwscO3QWKjr7TgPmrnnSJz3wtCNgJZVom48nfTCtVEvcovomGJyD
xpPHqKbEYFEBSVvglR19jAKuTH7oQNGHaX4HIKKPfed9WVNG4wl6jVCsQb6NKPfWbtDLRzQgoMTe
PJ2CTapsp+CoxL96bGASv3YKXtmBiF+uJi04pQNKyLY0/owdoDIJNhHWprBvAIfsA0G1KgW7GtaY
FAyBZZ7GES/RuNvz20+VmXwGZIpA5k+62Cvew2/YcONcfVZvo9tt0x260d58tKpzlucu0mJEMl5+
AG0seAuH2GuGbzIYvbvPx8t/d1Myv5/xqYCV0xvNx+9XesCNGJWNQeEq+ui7b38uxyAaqrwa7keZ
DVmNvm7zaZ5irx2+KHVzMkq4pEybvCgYBM4+3cXi0MlQcF4QOOJeFpltyit1aIXEh056lq/FsUgB
PlohB57LYtNMXb/F3CcnyrrP1WS0AyHagDuAN0aJ/taMxQmJKaDj5mNng8XEHdawzi1mHyJu29rd
8YQkFFdlmlCjQMOGxZmKQcWoD8QjKtbOuBVOkW2sxE3EudXuLeNWDHOpTaYeZrEAsutuNzrJBs2r
hJff3hs3FWHiUQNdFTR+ul0zM9IzUVAi8dhuUZ12MLxkNc7P4GzvADZ1+OdPLfBGGPsyhHolGPNm
LFuyCR3TJgdp+1jAvdndCmCOakrjo0m87MvgAnTmgPYBzp6Qew90K4M5rpVoAhxpCMWj/oK5kAxD
LZi/eR4PWL4v/lNk+9BscKIzit6n4afp+dawxQzKSj90nEN2d+NerPB/e2fIt3vXgvS3yoZYPDau
iXcF0zZ3kaNz9L1Pmhgp1IKuQr4B0zUNIEZhIc7gAq9uZTjKT4tYqGVx9Fk+Vb/1YS49QJ5lXR9D
H8yf7WNHsHWPbASHJ2bRT1zZvMEcK4AXY9o4xw42Lrp5HBQE4Sfyj37NM0eJt0OMRwIuBlCEe0jy
PXPTufQQY77ES97KvXkiW9muVuQLWL9MR+ZcWryTwERj4K8HghqBZGKHdrmX3YC/jjztGN8xV31S
YZ5LPM4rc5WNG/kHwm873yuWZAOo1NZO5hlQrWbnBFz9ls0SFU0EZGhmRdRya5ZVHiuRGqbULDvX
36UO2VYO+khWYH3ieJX75IIegStZjFshxAcFIagajnQTJzfZ6BvfyTfhRnYLJ3Uf+7BF/3IljPEv
uWrIMx2cOm6fN7wbkv7fm4iZUYTxGDWKVpWMVoBjD0uM3Ax2PzijayMvd6Ivj/VYPmaapqN7BEUA
vITd7hDwcDJByCsRPeTJBogtbrlPzuXRt2OO3+BKYlyUIgCLPpQhiR6wxvId4H/t8p1v804VVxLj
oiTAHIsV1Wlw+21jRS7iQUc51OuC0+C66AuvFo/xUSVYadJgKqmPGh3Fptelvmv/+9KxHirvpsJQ
oRBwEbfjNnZaS/plA9Dr+T9aA+OQgAdiSrEMheoVcBysxjJPiS3Z4JXiWANv5Riv1IHuPvcTaNTh
VkwxNIIY0G49kaPQovP7vUHsw4pfCp2smdBndOjlS7Z4xLd5nmfBi6MrEAG7BCeHt2xmd9Cqj+dR
DDhDSGjHEDIdsr84pjcymI2ZYwXUY8bFpIEz5FitZRVbYcu7dRfW60YMsy2lCeorDJrQbQFnry3i
8gMbBWfv75/f0Gh3tWAacysEwECI5gjc3ZWF8X27PYBh1InhqyMAj2OYJLUNnkj53qfeiGQuB9Bz
KYCbgmLyk+ZRvyrYOTDkrc4Rnd0vnl9YuvfwHGwiu0HNA11jzDpKwAaMi16n9964Lb+V+xGnSP+I
HPD1cVS7r/bR1fwti+22HsA6qpftRVZ26oHZ/DzAGzUoR4BF7EBe/CfJLv4hVroT9/4z19lSt83c
VjfimZUFOV+N2ciLeOrWUwfto5fTXK3AymCHyPM4Tor+xjuJaHZEpybWF63B+PlVrEskTUoB0YfF
jSzMl+9LV7FGG2TvNtCNOR5+0VaRraIvFAVEVVGZi75tUH5vm0Q6ZhmGrEM862ueihTs6zx4arBr
Mo+gQ0l+BTmuNWDkWxc0nr4LCSZNmP/3CdS2r/SVwipKgDIr4TojduqYp/wHBqyHb/4G76q2cRIO
vl38EEWO3MsIIbvO13KZC3seVQGQGJDbuMITMMVrJ3IMez4MJ9yrB/Ie2RnAs0Fb5/hP7QcwqZyG
94C3cE3g4czUkPfiKfSuGgLsF6w9ej2RW6tg9XXC1+g5eqZeFlxLq+wA1jZwjoXP+am2EofnqBaP
1pV49voQmhQFN5COHsOD+tQ6x/qg7NpDtFmtpNMatLwf4HP7NcP08jXHxpdOlWpqCkY8MdyAf5k9
V4eCiFODPfc6V900xxB3vr+hboRYZM/PEy41ubvdvpLIuCxR66dAjlrpCGw9MBS7g62/DGsa0uSb
xp5cJJYo2AC1aj9uhzVNZP3NbJuAcv8JTsXUqlb8/IgshMJodfnfMqjMTRELEYaLZyyDuVGfDA+v
+163m1fgf0GwBYL6/EfzEyT069IGowUS+gqJBWcnFiL9m09g/NvgRzGw0fAJo5M6YCVwiqN/JtvZ
jjf5EZTUtvDKCyiWUpkbmYzTQbrWaAKYsbENZWklG/mSaGNm3kG7yvBibjg60mV8sPdsp4Fey+og
G7V0/C7vQ8TlI4ystE2HK4i3n4xLacESn6UiFJNxnIpTYws2MGFtgKMMDli0txy9OKdIZRKBGmAs
/kz1Glya1/sIMrJdD/Wysw9/EfxVEnqzc0xGgDxLr7OY7hwOC01Dx0Nj68/5ZnLQm86LormGwoSe
lBlGEXwYZ3jonewEKqPL7g0OsIh2Je9C4C0n45TGluLF63ARHS6ifosxNfCwOa0DrCqXbP2NDycg
eCpC7NLWYTxgB0eti7uri5fClVNgPJURAMag1rCr4OK91IWAMmX3T9RZKQ5Ar+3mTP2A6QjcYp5M
79oHJ4UNXTVwFoL1CftreP6uOsEVuuDYPAVfWgdt0lj1J5T5ntDytjHBKGv1u/Rdq53ZBkt9b+m7
zklP6QnUrX9ZA7y2PY3xVCBIN0y1hzEU7nvjNqhxnteqJ1q8a3ExukXXsClpmPdAWM0YOabsk7hL
BumoHeef+sVjgKfYBTvIhlvIXQr2rmUxFl4L3aA1QD+5lAGll3E1rPsteHTh//NNcG4tfZ2e6LUY
40ADMsZ67EKoSd/v929VGZMHdngHjgOI73bAwbRROMalF/MaWnlKMhYda7IfAeQdfspG5G7nT5FH
3SIIDJ7+KhO6WlD2SoWvl4A0D1l4dUddtX/1nZ7entg+Yil/l+yhzRIjC2iRRXMZY5WpnKLANEn/
ntb4YBwBGw9/gc3b9jgPxip0H2/ZYtSGkFEDHoMCTEuN2bNs0IMsB6XjEbSJv0aHvMvt9rVypHV1
ECYXcEub8liswmOBRFNYq7yYdWkz4Z0ADaETAPOxC9xNgEHKwKR2NHEyDFgo+l5tYGU5iNJ52cnS
xX0ti1ncqjPEtAX21HFaI2M/mvb43Fr57v8jD6LnjD0I15KYkASggGOjxNBKfwJY/Ef/qm9iXKjG
of1Vf+SnaqXgEcC3p+fHm3nftkGH8q5Wk0l+4GcAmttDQ9CCesWpR0yq7n2n/qXvAlv+FK0WSCMc
mYs7iD462hUFQk/Wyfu+LyW12hHcc4LVPxW7wMUurjEnLe7/xsGYV7KYHZQAIRNVcwtr2dDH0Oiz
2aKhnRPELt2Y10KYzetVtZYSABJezjx1nQjr1yoCvMcLxxPD7JVaNwPlgqHrlqD23u+ABm+hi5tz
wBfvn2t1aJxylRDXU0nwYN0TPOz2T40n7wO3QKWqXytfIs68PE8lJoJsyUD0GfTdlzdkkGo3DpiS
Ye28HeLqxNypEe44A8/xBHcqjfcDl7rl0fYt6Vh9ebxNS/VxzFj9tm/mTk3AkllIAZSqHQzbnCI3
xPNCuEHw9h8NgvHERT4DaYkaN+D6D7QmRf0+lOK5QboLd87pSiHm/iwKqdEolyRuaXqnJRvlYzrR
JBVgig6Q9Z25WJv//LdV1JncVO59qW1CCKVPriIKM5k974DgZ/scf3QZA2PUA1SLKKNUbYAWgO2Z
1jMgIKfKRPBMOJySDZoZDrLzs0UXwOBgNvzjDQfNrV5eAsfzeEu7EADdyGa2sAGwZobBCHLcfy3P
xE32swVMbru3IVi1gV7rZqt0zVtb6ikeacxsaKtXcklGaDwf8OwLvFwU70GAc8jO40lDkCm/cjZz
ocZ2rSZb6WkAbEfUFGrq1lFygn25etqe3fLUnN82/3DWdMGn3MhiXH48o/9ZiaFc54ItFglbcoit
bqNyDt9SHHQjh/H65jhGwOOFTl8BHv5NtAW0Bczb7Scafa1v38gKaJug9YO58lrVlIXdky5NPpqO
Tn+2zbOJkpaYY4XFVLpTVtVvSZqsORu2cEcTCd1LCqYVMO2m0G+4ugMi9P1I8tTQI//vs0tyLPft
ib7Sc5srlvX5LYu5BIDwLQNmmcqyLyXY0AL0NY3saOkJb7KOKXCTrCWDRK8qbZQ20e8nMvp10VR3
nVSTY6w1GIF0BfGbnv3SdC7oxJIgIqI1Fl2TMoVVu13ILuuSTIoVclTWPTJ5vGKiuLZ9RnesS1ao
NToirnDO5i05lWuZjHJqooABJoVM6cn3sufuPd+Kruy8gjDJrt38PT1lr+1JdofNY8FLG3ktl9lI
pCKFAKYhcgTKKAgbVo36+VjAUriKuaDfq8lc42CMCXQlgQQBWIwUD1l3/HIv+qBmKdy8PzX9ui5/
dLmwLdUvRuXUIP/l9Z8v+Zfrb2CudwBoSnmLCYOjaPu7ZP8jcQNXPNL7CeCdcKODg2cMEG6i24R3
8pd6aW70Z66LnnSgk+tlcgRVrJuc+q18kDDS3Fu9lVrAEJ4cbSW7tQ1398pZep5RMXeGIpUEQwT0
pvpx/AFgWuv1eb0+42FgXL8MFu8Vaul15FrTi/e9ckBZAUMCtwxSL1tbz86Pynr6njpbYKLgctRw
M9c0n94P1j//dZEvn3YlOmyBTC1NWGSQOeGdVrDm7dPr+kyrIB/gT0Lx1uOVDTg2dSnUX4lUaqKP
eD6l7naAyHgFYFFU23kZxD2gE3BIgbZBMQAwaiSzSId6LUTgiVKp/YBJIj70q6fVU2R9ftZu7YKq
6SOwf3Hshl6DbKxxLZK5JuUWOOhRgNXEWy3aK4pdhTJPu6uftU1pc1+0Fl3QlYKMuwUhWtuFFRQM
Q1SkV8fX4HI0yFfxp7oTnNJ5rB1PHP351b4RRdCjLII4NSmsWTwpRcyRcLnNH60f41TNPgbrhP9/
rVGxFTdyCxv7RU9AuqntX+Ah4shcPOqYYjVBt6ZguIDxcAJKLMAN0Mgx/xqAl7B3yi9ou61kF+TB
j9ePfvyVcgZRaNxNFBAsAd8Tg3S364ehkbQDpbXs1UB+C4FklxBrGN8fC2HUuQjBS58EVA9IApro
rRAZ/bC6r9SyZwwfuunNAxKl6JD42xYPrYXIWTy6OKxKiqHDDwNAB/hpzOKJTV31OoggvGSOgOMR
Ry7p0sZVALhdqsN+BufIY/WYCONf9UxAwYmYM8OxZtYQcSjGagZJ9obRjTsPFMtWnu5AkGg/lkNt
+U4xTLBivBQlI7SXM8sYBFJaaAb2KpY7G3hXhiUHUrd+LGVZm99SmGumjAbQrvdE9kLwO6rNOpRQ
qg1AGTlxColLpgcIUFlDFyxmhdhlA1J6FQN2WvYUQbQp02VUYHxD40hZVue3FMb7BWNVqVkLdVAM
Ww3JCYjmII3FlJrGKXLz1GGMXAgBQY3QS/ZgfVaXA7z/3dC/P96bJQvA5A89qUQFQzlV9srbzdMc
qa2Mg9QATGkfZ1H/lADEgGNnS8cVYTmGaWU6vsWiBxRmN6RkbhWvM1+M4EkVi/7Z9IFIS/qXQJAr
C6CU4/axZkuHlkIWqCDsBeQzi2kkV2UX96IpeyBucI360xeeZ8xMg90eQ5Rk9VjYkk1cC2M8BAhk
GjCwC7AJciyjb0q5DZEmqhyDWFKJojjruOvhXNk2HqFv2xmsdopHhvhdHUGtFtNhAy3ctERwH2u0
JAtAM3QSjWLesFsmp1XUwQcpHhpI+u9agUtD/idrwfFYctZuwQRhemjaIJinAT4ZPQZXJkiUgCL6
xJoX+HO9HdJRt+I0qf9cH+rlABYj0jEhdsKzrg0JVIKJ7oErllhoQPR6qbYLDVT3gh//UKPg6+MF
XDAJQOVQdEvgMNNc8VYtgFEkWhJnulfi9DkCyVQb/PX71E/A4DXxAB0WpdGBQbT8QDn2imrBD1AU
QOfxphZcIHYfNLHkjGoKMtGRzMYPrRND+c9PNfC10UiHS1HBQWP8egc2y0mZcUsJ1VEGZe5M6T62
cW6cCj9+qsHA/nhFF/whJqDREq8Cq8cgbFGvyhLVzBpV9nxpcLTiIwtHewbg22Mpiyt5JYXZt1xu
wYpVwG+QeSP3kpV3gTUUYJ/8i9vqRh1m+WKMtaqxrMmepMzdKpOKD20AF4PuVzwgNDZHoPHEBbpK
kkX4eKAl39piJQ9h0YET3cvbca3MnjBF5yro97mcAsnuZMo2QV8YKAyADd/vJ/VJHhwBxEshiH5S
GwQ1vDccqhsTeBCddqiB+YPilFKfcHXmc1CqiH7py95sHlvT/zWlxI5OIdJC3wMLL0Bfh2Dz5/tK
60IIdPDSqRrMvo5VQRItK1UvlQl44fJVn7xk0yfFSXssaMFMKaYEei0RauAdl9GtySddbIVa8ybh
ZAieErk9b2B+wUZvRDAuM56nMm4AR+6F8wweoVzbJmLSO34M5nB4m4Kj0YKHxoCFgaFHlNUQIzBL
F/RDGBPDx71TRMEeiMiZJed+wfHQS+tGUVwlAEJh+e7mOCcJ1dc+Ub0AhNxBBIIYUA9WsNDH27Nw
saHSiaga0AkS3CVz7BoQ50ZTn6teqLgxWH/SHORAApiQlDdxrNePhS3YOYQhvjYB9QmLZ1YOT25d
qqS16gECf10ErT1Q/MEf+fTWpOFKJJacvP+FRAWGjj5fih/JpA6lOQS9UkDiFJA3OQT9R5fJb03d
6nYzGriD0ijc9pMg4IVHn5zHwqk6zLEG1QQAI2Tcs0CxZuwyn5IAzX+F6mnKSvU/ZMy6id1m6HYx
DxRk6QRcRpdUbCWQcRg1K4RJvii0OM0C+DTJ97FDr5jf2InpPVZp0VwoOAS8JiUPoR9y5ak08NUA
bMRXPaFN3Vb8bOUPvX5uu2E1DJytWxIFnwF4EVkGrhA7jG82AB6Fi9I8AEMfZ7C62Rq3WsS0P9Cb
AE7ptwxmh1pDj1MpyTXP6KdVPFRvAYrlZv0J3h0AVaKQLYzrJvDPccRz+Us7RskGgDQKqCek0bcL
2YG3OCjMWfMyLVetGbyQZPBtFWw/oIH79XjT2B70i5rXwhjzaIOonvN40jzwzhbRWow0UXQzNS0P
qAOaP6V50DaRHGlnM0EfFqa3j0LTJd+nXkB3DWhiOsuHjQc20DXNL4+/bXEdgK2CmWSKsMIe0Dgc
pGE0Us3zq+Ln1H4nQQd2jux75kcch8q+kP+7CnjsEXWAg2pg4Lhd8tivqn+viWJCm/3sCJLj5/qm
BbwBQEvCHNisRfPZjtmKSB+PtVy6MjDDgzkHPGcRma0CATBj0srI17whcdfpwNFsaQ2vfzuTgqs+
6NbAvIWUIbCmaZ3Y6bxO3x5rQE8C68twGQGmEI/IQPhism9wrTaTEYS6ZxQn8EVbIwHh059n31ga
HHakp/CW7BxUqqYt+KIL3fOzfQFdupaTMS4tFGChgHOhyUD3YFHKAAke6MDg1b06dNXenoJNKR2j
jlOuWloq3DQG7Jn2ybGwAZMGOsdmGjUUqtZhtKpeBoPjhdkGjIspX4tgTHmScvAi9xAhCsFaN6ot
6Olc3xAA5OGSKrDrUdxG9QCSXenPyz0An6JpsAJ8Il1k4gWw/qFwQf1W4bt1bDpSo1utsiNd/xeX
55WgyxJc3TRm2gtJ3xH4rLCx8t6W1AOI6CxZqC0xkyxT/ptdQ48hSCDgHgBbfOsdOrmeDKk0Na8E
yIloFqvAQIt3nXPyqUXj+C2GRTaR2hkTMTPEhLVuPGWNBKDPYfyJJ29OrLXkcgB/ZiAdxXV9V7EQ
QqCOo/ise60eWFkb2wM4IR/7hKXjBOR/IELS1xaA4d4u2TTL41TPAXwCuCnI0Ngz8TISW23+h5CJ
1N5hbjiyoCzF5phM4DiVYyggi9A8XXwfEG/P9d6XrDn/i2j4Rg5jBH47zl0WQ6O03urGsxGHwBjP
HJ14k857AFywhN+yKCnU7eqZQwfOXmpwYitbZNwI4BQ0lM0fb5ECLGxkK6gTgPCNUWiewKQoxrga
4CgUp5BzCuU/Y4S1nhoLb3I8YP0Fq8PAIlAtgS+E0IYtoZstKCgMgsJL1f4sJM3OpZfHCi2u2pUA
RqE4mGfRVyAgkr4l6QmIiwgXto9lLNg1RZqiGPAU+M2g33DlepKsDZpyynVPbbeS+qucD1HpNQkv
+qSfylypN2IYJ45XbknAhAmMTYt8V62LZG1meBPICymym2b66IpO3QIX2XwJ05Lj7paiISDEGQDQ
AYiPiFeqWyVlswv9OR8NDCM2NgH3HBhilfkNGadlyPUmDF9I9tGpz73ScVJOdujkcpqvRTPhKKmE
ao50iJYhU5LxVFrP4A1H+z281M9cSe3AH91AVja5mT41fsoJA5Z1R1sRuH+AkIQW71vdhyQWCWAt
DK/NilU3BrspDXcogrjtdBgUf0+0cB+XJXCojeK5SL4+Nq+lM4JLBlEoSvGovTBuswKoaF/gtvFI
30RWmpLEjkSRF+4uJJ94CgRAKqIpWqmg6dWVEc9zkRZonTI8RIbWWH+Li3Q1KM8xCEyHaDV0vx4r
tZRj4GEBs3aIEQleIZmDqYL/F3RdouFJgTOOL4nhFIXrC5tS9DdmIDgtHWMxXsEz8lYCJ88Mnd7k
PawspIwQDDRxDcQUdG1vdS4bsGd2bWZ6x6Bd+eKmB02E4KQpJzRZEgPsPYoXTF9v2Gm3BE3fejCh
RC8MmjuY/Qaw1G4H5AtN24LG+fHCLjkjAPgiqYdEihBwq5PeVVrSDIrmpWM5rIwc75FpI6vbjJTa
ihgZ7wpccrCoIQA1GDVsFIQYuwFdbyAkkYzE1IwQaqmlbKGm39tFTDjh/qJmAD1A+gtAR1QTbjUz
+rRQzR6aTX27aRs9t+uhkKwqOISRxrkH2V7Gi88BRMn/hDFHXm2BitcgovVGKVJBjDyl6M5QC1AD
CDUgC2dxRotRpTQgwowKVwIPN0C0wdPWktcCbGRWPhfTapBDdND6unQ2GrBFgmBI3iEryjfCFMcH
OeI1eyx5Cro0eNnENAowCW9XKMSDrVhnmuaByOhNlEEooWice2BZBAIrSk6DwJcRkYACfcJbv+ZF
qfZZStX3CfzlHIe/dF5oF4QqSeBWRz3nVg0SJM3YtirWXh3s1JfWRtftR8O3A6letyTktMcu2RVq
2jRJwQMa0r1bcVOaZFEBWgNvzjClpKJpzwomc1grJJx+pOPYc7KxRXmSjD5L2DDoKhn1zG5qtN5E
cBrKmqVO8ypqCjCbHRszXz32BUubBRMWQeKCLm74g1vNMkE2MddNw+Bej1aTiWOpadXM2a5FfRDU
A3SaVvrYm6Ns1KnQShpi5cM6IcW27Yk9l8jCUh4f76JCV6LoJXZ1SYGhMJJGDc+QQotScORH6EnP
tJ6j0JJLQzAKoAcVJEIqm0oS2m4RhJHugcSCWILWAttCn/sVIPN5KRFPFLNDw5D2eFWlQX2hrYdM
M8CtPBdg8545cfBSCUABpgNBZ68OLBSTCVL9sgWShBIj+crPcf9L0Fuwr6/TcRXpCejlEteMzoHv
PDbARdNA/R7v7QiPAcl6u1+TZILIPIZQtSx2Waeca6M4K6GyV7Xm+bGoRdNANIFYAm2SeBa7FRVW
/jD1KWo1opKe5BBPguIfcn9e7gRkxwh+gb0DsiLmam3TQKvNbNS9vmq3g1mvYj94L0PxoKjij8fa
LLnAK1FstJ0ORlLNBkQlSrNTtc9I/kI6tD9OsxVnHFlLm2RQH2GqF5YzZpMQJ/Qo0hi6NxRuIO67
zDZ7NxXWjzXiSWEsfZbEIUZJV/ckjPrPzyUGgYAAzGPWW5JyGcUkyJVR46Q/v3IQlMmklDJ4PNJl
hyjakUAGm19lC+jN+mN98CgFj4ckmWZ9jKTAmA1BovlQWc65jaTrq1RGrtFmmWWYFS/5X7AHRJCo
D6KKBwtkq02+GciTXIemNzbROp9NRCDYTXsSCntMus9M9lNOBLRwnijBDqxdRglcYS/hHN18VTcW
pqdq6WeFnk47GwUem99CSgsKG8SD0AioqWz3bZOBB3EYWtOrgdScWgDJnp/9xp0xP/K9KN3HO7bg
a1X8QS+sAXIGxC63tpFJiCqMqDM9KZ5LS4xJYDVa9FoqKsfUlzYLhTTwIgAAHjzRzIHyzbAC8Fxt
erH02eQ7sxZWGoSl4HPR5S9/oRQIragwTPHojBkiJC8ns55ML+ie0eSWS8eEV59eOFM0T/ufCKru
1ZlK4jAyTUQsnmSi21bTVwFY2sQgd6KBx0CytHJIhmj+groqQuxbUWSMACpQQZte/9HH8q54q8E0
NJcfCBI553fJ9NCngvdlCc9IwOy9FQV2Hc3s8Zrl9ZEV6XZYuad4Z7RAO8GL0uM9WqofqNeymItj
Sow6mGoRK4hB6d38Ax2c5nO0BZKQKySuwWO0WNqw3+IUtlI4BFNRCBLE6dGhbvakOoxfNPGfx0ot
rx84auFT0RnGFnMxBS80xqSY3jB8b6J3SXnLTGcAdasZPBElccaEk3ks2ga4hP6fQCZs7tVBBRLH
bKIjDHjEWuqKEviVzwU4d6qG4/yWXAXYHJEUoIUY762MrKIXpQnPZCZe4oHv/doX56Fq7ccLuLRL
CM3poQVeG14Qbg1w1kZg0/Sp7/VksKXcUwsAxii/CPl4LGdJFxCXKohmKdks+7yUR2nTSg0M3Qe0
FLivuvLZrMXsmBMeiNSiRqqOZj28wONJjtEoaPH8MSs+7E5+FxXJKqJn1FbCv3h5oQ4CbwjIvykP
2u3ClUpbDKZY+14NHBbV7kwr018frxlLlEhDPcigMN7InNC9wN4VWatIqSj6HlFVzJ7ISrM1MH1r
10oe220V5gdAwn0BCEXtopY224M+CLu80PN1l0nCUzxJvaPM4bzOQtBtyH2C3ixZnI4krEerVSXe
iDr1Vkxt+NLIgWIWJnbRxXi7JpWiT2Orm77XzoAVroNzLhxy/yXt+7WKp6nJ/PZ/SPvSHkl1Zdtf
hMQ8fAUSMrNmKru6ur+g6onZmMEY+PVvUe+e05lObqK9r1pdvaUtVWA7HBGOWLHi9gatXcYFOPIf
eYJFi/M0wRQ6KX4BxN7pdjHK1F3ykWz1Xay9Ws7XpQuuVJawX4oRxy+pof5yYsVyrbzyW2ROMHLe
zQoFT5c4yDFSttW38gJrFwcAtKW4h+zr1cWx57KYClDEvWT8A3O6Xan/YdOtXMfanXHkRQzeFMiq
CIpm8dIGCVqOrsTJKveDxItQKbRvfaP3LgpYW2PVV87NxEsdHSaYhGVezWpUuOrEfQqjYxiRmv0B
08VyS8208Um+u60iKw5imQoJ5wp1VADivVRJh85ABdNSeikkkOHWeZhWk6cM99MAFujc04vYm+st
r75yZsh5moB4L+9AuPZLoTGxy6mk1nIPJqDD3BQjt7aUck0GJgyjn2VBdmN5lzKaVhpzadKll5yr
4YDmkpioAYY93t6+aykLVBBJY/hvTNUUu/0TpTHGkUIxVNyvJNVdzRlcVd/IqS77cWk3LqVc2dJY
cYDkiV9Mwr1Yr/102FjHtYIvElD2RVsxDIb4TorlBZbISfxS9nuuvcc89aX+oRqe/812/RWzKP5Z
kMq4XMVaVuMeEam9yxx9Piox2dfE2erOvr5ClwsSTG0GWpqMzVgQWqONDswmRuiE4+jfXs+alKWr
F/kazQJYe9nWs/VUWYcAZFCdpUWrim1PlgMLiKocI7MLbSPaWYlPEQBbkIX2toW1VrDmrTaifZdS
aEEfVOxJngbP0O8nXnlSGZjFc6meMAwkKJ16Ax2y4mcXySaGimOWKRCewrHh5UIxJAabWXc/lPxL
q7nEml1aYQJ0qGrRnAZdA4RdZj/Fz6QNZGknWa4zPslp8a7H9glDWTc2/tps4YuwGRiXBJDCVZ9/
Gg+GliHHj6au72RAd62J2UhHOJ/xi8pSL9kQt3IBUdSVl+Ek6BfBTb88ZyQX2x4RdvySlDCK7SCl
fl7TrUmcK8ZkCdNtoGjxmMekrkspXJKTmfMO2zzBXBU7hIRus9VVuLJzC3cosnw6pk3BcF0Kqa2s
4JIEgz83Y+B0GLT4lgKlC89JJ3+aflbWr9t3ZCU6sBbAMzYPcAUUL4VlKRrHQLm+lV6suhvbXSMp
SulKaJUpXHvuxx/m0OboiVaV6iShMMW8BvBdULR0vfPPgQyLAjsWXLiKYF4cdWp0QyPZxJBelMpA
cb5pPkZ92Go4FEd5ISyFlMUh4GmMuunVy24aRmeqNSzYLjGntjroFvHBsu9qk40xfkFJdl3/YGvF
E1oWAiahX+ufgwfxCQuSF7AuDAsVn0YGscwEhV3phavHvP0as9DuPGMMbx/tmsKeSxF0ibZTYcSO
Jb1I9L2zn7WJIGm4IeM6ZsZKlkwQAhRUrMRLwaS+VdqkSCKkTrIyDC3+Ja/96bX+5y2PSM6grdJE
BQbjj8SsxsyZwmelSqI8CQEe9gv64GDyLyu+/fNNO5cj+AzMi2Jdb5ZJlIIpU5uaY7P07tENb7Hi
mS5WI5jsbG66xDCxbXmOWZnmsR72sWG6JLW8YeuIVhUePNi43OC3AyWRoAfN2FCm2F0SzfW3UtuV
up8r9l7DSGFDP6S09PP22cDM9vGlU5sDG5st/J3Ybf555c6/QLAxZpUmNOn6JHrLTBdIBLBvcr96
YXeZ5aaFRzOkjrw29u69qtnwjms7Da+85AcwWBGx4KVBbdTShjsakgiz3eJpl3dhD4YNFo7Txk1Y
u22gLsRTB2lRPH2Fh/ssqYotmVoSle0TpTubhSnf0M2VMBDc6X9FCH6OS4Zax7OeREsSUdJa19Qe
rTINN9t+17zQMnAaoxEWzJAYyzgVsa00a9Oof8Yw0y77PbZ3PQXFQvLB2qdYzrbAQcs7RgihPydc
/49A8Z1DZqPVW7kHJ7gJVsv5dyPlO7IsME69Wb6vldRVs4iWebeRVlyzX0t/rolUPBLoonosdVeL
zRBctDQobANh0leOMvKko6b3YLN8Q97aEZ7LE7Sk7iv4TatLI4cpbje9zEXsxpI/bTVyrPTbYSg5
JsVpi1fHf4h6b6ja2BGeRmqxN6avtLtLzZ/crt3WugfkDKFwnTyo3dLUrczfR/LaSUFTgcWw+Rf3
4vxDhBVbWSqjgUVNo3a4K5PvnfqWjhvqs3b1wFOAFifgVYE0F8xL6eTjnKpaGlHoSR+rngzejH7Y
qlat6YoDeKW9dNOizVVYychULXfMJIv61Ffq7yNt3pRqn0e91X8U9um2H1pTlHNhwl23U70teG+n
CN9thJn6XaE8p62rdv3u/yZI9A6VAuRRZ6VRlhU+nX4rIEwEczoSJ+qGJHH/0IEG/710GSDhg0Hi
omvtcZsxZ5e/NGTn5Jjcrfi0CUxd89MZg1w3XOzn1T23KaI4wccyRc/RZlfwFx0eD3U+lfhK+mO2
fiZmpJqKb0+/piwwsg0kjOhwgBnSZBvPhM9eRUyfuHQ4KjUyw4g1+WVum6CUMB9at3nUjhIGCXfF
oc/kP7cPcE0gXlvIES3VWrRWXQqslLYdTNCBATnruA0x96X8ZvXwdgZIjbItbpU1aXhsIcmGehVa
OoRDVHltNVyjystYZMQzOutHTOQgbu13NizzLvWtR4HoizAbFq8BNDDiPQCojQgYsCtadxQtEC+z
XHjWYNwTbX6TpfqIvLaXlOxZa+Jd39gbuZDlmM61RxArggemzErMqYBYBBZ/HAQpjty93T64LRGC
ic7BeYFnZor8b6Eeq7IPUPDcuHKL5btcBWZoykhmgwkH+S+R1K+lSUqZlSWRk1TBbDkh3MU+a7/e
Xsj1EV1KWXTmLM8CPudsiEvE5vJYumgm8ojmeJXyWpbFIUVOonceUIh8vS10a2mLtTkTWmZVrA49
hGoMPa0JkKD1zmmUjdu8qPPVBgIDCkJhwBhRyriUMhX6TEcDUnTSuVrbeFbHPXSTlvkWLGtLkqAN
sTMRqZhIEvXSEdmFUd6NdVhsldVXd01BBLJwIyF5LayHG4SNHYUUY9Z84oDXpfE3/fFVTgGoGyQq
F3QPri0y/4KURqIggRwRC/PRAqw+kdzOQvNx+dwFpEg/e54LdM/54Ix4ua0V13cKkqHECFuRDbPF
Wgcpid4R5uC8UrVCcJODJTfXreC2lJVdRJYCUSNiDbBPiNlrk+hJF8ObRY5KDuBQcHslORTmBo3x
ikZcSFn+/5mGJ1KqFimAEJFi27uUfKHmMe1pIDVb3INLLCEoOSozyNbpSD0h7bQs90zQqNFc0ysE
Nlr8UbAqsFPbN8gLHf807WPVfWey4k7GgY9oyxhCAE52t7dT9CmLulhICAPFgk1Fm9ulfIDpAYRN
SAYvqfipkflk/DK9AqG/FX2vndvSAbBg88FpZQh3TE0qu3NSvCTyeA7JYD3Ig7S39A3XsXZuaETE
FKAF+4O35+VyRmAH7TIds0gxMjC7WJ4aP3Uy8M904227KsiW8XgBmwD6mgUT2JuktZg9ZZFhh11p
HmAzUhlTPDBF/PYBrd0qG/EF+KyAUgceRlhR0iQFGeQsirX0e5xUhavISeHfFnIVsCFFjznpS5EQ
uwctFE4HJAVEIoQWUcW+VNMLs6g/K/2h1AO7qAPAP7y5AYVrDbbYDcnX61tw2PhjygDN4EZfrk9l
k2wnmpZHkjW5RkLc2Q5lE03pT6M07xsrCy3M5M3udKsL5B4EoOV7m+sbX7H2EQ66U0DZAbsJcOTl
R7RZjMmHWVxE9QuJtohrrlIw2Fw0viM7gVr8p1pe/naic8wkt5IySir0Mhyc+lDE0cjYfTYUe0fe
FcDfZY9WQUM7DR0yPjnpvqbqCyzOhjJdX0K0YqIajFc3Dln/ZCM9szYthssq6H2qoqn8qdFfwEk2
fMOirYmAJgHmB5Spgfrp5WIzdVYGBxj0qH1v2JPy8I/RadhN8P/8FbB8wNka0rQ0arWtqyg2DFdq
7qirTAi4H3Ik6m/r5upSHNgsIE8A/rUW230macrjvmK8qSLOMLcm3ps1eSx16XBbyrUlwfh6qD8y
0vZC0CM47Hbu247pShWlk3kEebirlj/kuHmupl+3Ba2EBpCEO7ZkJvCIFhMuVkblZIpVHE2JySwN
hjm+9wREK8WxZp2nTLln6ggi4y1U3NoFuBAsvN7nxLQnKYdgk0Ypb9yh/pLpRzrqYVlRrxhA44l/
Cq+bfcxSd9n0B6GriXShE93eAvEZvOgOqNNQ/AY1gWF9Tis6O1GQUgHEPZtV1AzMTfLETfip5gcT
pke3HibUwv+FvM/4H+BkQHqFhVtpaVtIiuC+KdMXnfY6GD4paZFqHc0D15TcmxVSBnmtDxtP8Gu/
vrRzwqCjvAQXL8LJy3qQRjDpgDZQZ0ezxEvA8m3Zz2z96yiNG8I+YQmXUQykoUCuIPhDaUUVjHhT
Gm3TJjPBTakQrAB28qTnNPMZxQgxiVOv6rM+MCq999EJJ4W1bZX3ccPbg1JX6T7pp8K3R1JuQO7W
jhvFWdwrWAxQMQmmgqPxkUwNhUl3yL0eG18qszxoZXyYaPzYkKc2B3zx9omv6rqFHkuQ0uD5h4r0
pdEwlC4dWWaSyFIex/cU05c0mPexCVH4bZJwaFK3Hp5N66gqnbuAZIq38ki3GAlXHBrKeGg+Whj8
gKkSTFfdAJeTxKSO2gQNbbPW2DtlyKcNd7JmujCzdZlVjsySKRqUXtErFW+nOrJDlIPeSsuXN05w
zQSfSxAukGZMrTrLkJAiBMnUX+n8om+I+FROQXmROELfDxo9gBY3Fi06MwodhohwpHdINMuOi+qM
Lr3HO5X/1EN7wnAg6uvxHjPnXU52rXksyw9wpPG7GPS21Z+pfiePoGeYxx3vQ44Xl6EGTEaV5bZa
rewDthg0zwBko4NXF/ahl1hORgXduWY+hVPf/aI6OEfTdivPetWrDAuJajT6WcHOZuuKSMc4VwZT
iD4QPO31yrWo7We57AERvmPGUf5BszeK6jg1vCL2pU3wwopCXUgX4jCHzDMnKfLiMviq7MeZP0rK
scg+/sVmLq8dBzlRFMiErF1mOsUEgCPMQizhoVO4fYNZqOnWi+czqSooFlLVyyMchBFoTBaCapk4
sSSlMAXJvO9o6krJ04Dcf+e4M+BWPH9oaZjPHC/Y2nPsiGQBMIigQcMAj8rN7GP+JcuekjHoQVRO
mVs6Y0jseyVujxLfeM6s2Au8jJAdBt0NIkSRWzTrObinVItEZQ0aKMNGTySjxRYoaO14gQUDIZGD
Gwcq6subRp1xHgdTJ1HDP5JRDjMwNtezm9p/bh/wdVIMNfGF5hNdTuBCE/uiZaUs7KIv66ixXh0A
XrPujx0X3gQgmvODly88Njfu54q7vZAoWP187Ms8RekjssEn1xC/yYlPiz9qU/mDlG0IW72koHUC
uhvAawAhBQVWUq3SZp3X0TR5eQ2ufvpWW89O1/lt23tJZr4V7NAOOnIW+kuzNeJp7bGIiGIhRYJ/
AXhecKtzCcQd0jCI5WrqEo4pX1n6ENtD0FjSM6fTd1Inrs6GE0agufHczRtuZ01ZcauQBQedGUIc
wWCnUxYPKWCSEZFjKej6hnydOkneSCWsSFkYaQHSxnsJzlS4vY6ZlnnZFDQam87acXseD1XeKhuh
04qqIiuC4Akv+6WJTdjLTjIbxxp0GjH9vUweMyKFsazslUwJHGp5FgcSYvh++3qsrQyP3aVFFK80
9H5dXsO2qc2WKXUTVUVve6ZSYxTYoG/Rjq5cCQiAdoApB8m6z8kfZ261nFOSSFLXRCBIOcnlDlMh
91bCvcz8vYk0WHGPF7IEv0H13G5qZAciY1po+/W7tJuOhsM3soLXhwWll5EyA4IIiQIR1GiQSs66
hrSRrAeMjdpeVxs9aMf8mOf0Uc3a730vq4Flp1utm9eRLCSD9HYJtYDrFyE4JS4CRkKCenCqjnWO
J5LziEyQlBe+5kRyvNXxc72fizggEJaGW+TeRQ0ZVCDPLLONKtPvhjupfgRoZsOKrWwmvhjgNSQk
UM0S265byFackvSRwps7AOCe7O57kd2BQDJAie97ne20zfDmWvOdReORrwMqH8GeYDl4y9XG6vIe
W0aNYOK56kkMAM3b92tl99CFry3Nh8iyIFVxeb8GsyWlUposaq2fkvFCjNqt8vfbMtZ2D603qgUi
cACLxJEmDi+azKIGi3JN8eVMQqBapMehK72jqdp/CpoAbNSFt4VewZkAJFJhChc2FyQQ8PdyZTUn
ZlcUfR8ZlfZU9w7QitrBGRIXxZ8mNe7nLHOLIn9nReqbceYP+WNedhuGeSWPsXwF4AbAoqHoKtr/
Cg4oj1ndR5iM4JvjDo7SZeWum77p2qMiyW5dD16DnoCN1a+c64Xc5UzOLJpU2A3nY9NH7A+3fVt3
CymiIO2ZfeMxfbN2EyaUoDqluQ7xrK1nyorXvVi1LeSJqmQ24HQhXc7kj3b4xXmYJLo7Kt0OVnzq
9iDTAgeOr8Pp3l74tSVf6kgK2BABMlSQebtc94j0ppUPLSSTX4ZxUPmhoKhoMnfuut1tUeI8JHvR
sHNZ6qUskIEWBV4A0LCFkymk8VOvvxEOGgMMwQAz9NRILv3xTeNPpEuQ0bivnJ8oQrZ8N26o2daq
hSe0PqGu3yVDH6npcDAcsEGMYWl8VKp9P+nZhrCVt8KybqTCYZawn+IjFEMYLJAcVn1EzVL9ZWtc
PiJf5EzuXMvtHzYz3nrZFPfzrgC5A3PtOJeVQ9G2pA70gbPdHOcVfcaUl+Y+qQz9R0dyWrrZWFqv
dUVUCmKGghu72VSzFz1v1c4HRX0hhYpc0ipMa4PJh7Ezc+3Olkj6lGmcbDHGfxqlywcRFomZLRg5
gdclHgKXh9sxpxhVY8LhuvKuDsd9/qTtrX18lHf0IGEMhMtZaN691j8wl8Y4+JuTvpYzu/UBgiZn
rTa2Bpn7qH+neaC7yYu6q4q7cfw5y3vMzXWtQ9v4hbIRsF6/e7BuzOVdUKBAbtiiUlOeFyzFulnG
So+aMYapqaTaj1Y8fLWqOIk2btGykVfrPBMo6m5B6tYBzVCUj41bZc1eBQ7HUg+FVfs9so7V+Fbp
sydttWet+FeUONB0gJ/IsIrkTbinpU0VtY+yStW8Iim4awxzEtxe3podBmIeDgBc7gvX9aUaSUbf
9rJVsqip7vrsW6z+VrWNSG8ljYcHxpkMIVKw4sSSE8wyikzjXR6ipjwOmNC0q5t7DsqC7g5AmO6L
6bI7tXtom48EAOzbi1y19+dfIHgbovI5YbxgiNKPacIe2k7zi/Z3WqAnetff2Vp/13J26ostroa1
Q0T+B+q69MyDJ+lye2naqY7UNiySZlt+rXOEL+gMiL/cXt+qFKQUkIlHkQj50ksp4KhJGqq2LDKM
Wj6UatscDHQSb8ATV57KyOohgAUBBBCZKK9cionbIY9pobEIvXuB/mGHpld76oG+aV7/SPQNT6mu
GZhzccLepdrQM5qpLOIZWm6NbCzAGjuy7zo3U3+mObunrTQ/oZUQLfuaQu40M0YeSLGZB8KebDfP
Se8jpyE/on07RwW7sg/lSIZATmcedBL6cHU1bt6awikfa3kGvXqSbbUQXQdYAPoveHVUD4AMuOLi
n/D00bvMHqJKoukvrSlTj/BWea55otzPHY3Rh62VYDbArAYQ8NC5Pypgk/15W0Ourjm+As+sz1Zp
MO2Jry2mWUM35SUHfFw7ZOAladPk0PdbbElXiriIgRoiR6ehGVssfUvpBKCWyjhuulG+J3ZvjuB1
4eh1uL2cKyfwKQfpZfA9L8kpwSZrEikSPrU8alCF9kut+kMGMALq5YQpVVnt35a2unkgtfuPtGXV
Z7GqmtsGSRAwRaZDYs8xS2k3l2B5b5Eo+afm+HNhKDMtXcZomRWcKimadoybjkcoObiNGh/LavCt
bN4oLK+f018xghNtAPrJNfBmRaltnNDaHh/VwUk37P7qtoEAAETC6hKKClYpkxmnWTpg2/I2JMq4
M5v2yG1ld/t0VnXhrxgRpMUcvbAHtJVGvfq7x9h3Z/KG/LVRxw05G8vRhKOxipkakoGjsdGpbKGa
kXfMNXt1w+wtVu0i3EAeCXcI6Uige9B8KBhZ6hRqVsQjj+S8Sb/VVgxG07TFDFcum8NOB0bcjzN1
8jFabCuLsLJC0GWhugcqCsCXxBd9STHFwKrKMWJS59klHoJmu1PQNX37wNZWCAJVWApMtwCz2vIZ
Z9cpVTLsmlKPSGbtqB6p3eRm5ah4bYqlMRsw8Wqrc2dFRxbqfHRyAq6BoFnYVJV24BBU5xGoEa1y
m5bVriXnv7O0Rm/G2E/72yvcEid4LrvVtCE3+RhxzgPHmju3B3+AS+Nq9I3Y3vDLK5cZDe5QGGRH
0LN7BZ/q1ZZoqTxGpKz2ujyEKG79U/golPJchHCVdaZy8MWpY2SWX/WO+530UOgfcbw1HmdVA/8u
5dOZnqkGaRlQ2ao2RkX5FUNJdkrRYA7JtGGYxA2DYwJ2DfyrSLoAQScSZOSONJK8m8dTiefxSUMq
4GAngHHeVgJRzUUpwp4hhYTcfqmMJ+M9R+U6vuOKK2sR9k3i77dFiZOfkd27WJEIF4WB1Sqpg6xC
upeqb3b1e46/m99Vcp9pXgI3nxb7/LEeX9XpccYo9o2lXuWyPuWDWHKZirWw+Ar+OM3sRpuJMZ78
VnWV2a+GHVBneHbmD0CD2MHb7fV+Tvw9N5KivOWEz/XEJFaGLRlPQL30r8bsD/tpCmj4h4TEIyHf
Tz/wdw+eS/yUDmXob5GsaIuLvPUJghUbFhKuzlDHky1/K+2nXm7cmgy7Ot+DgITnd5Y5uVzJnlgB
nEb9zew/pnqXzhg2bhqeXd8V6e+62ZlVoI/oSevdeo5mEhadgUlX8b6zuUelZ9RjDr2pHLnOvWnj
Tq8rDaI19AEh74ns6uUmxr1pMpZa40lNPfQShsuf9qAFy7+pN7bBqIbpcUNVFkt7tW3gy/gMiFEO
ErwoCMqMwlCl8TSiIKX7tG7ynY2xhRlgpX3ux9Y0P7B5ajfErmvMmVwh4hmbpDcxRnA8dWrtxuAL
JTwwqObp8bNVeoVeBFz6qtAwGR6Yc+CY7Gs7SxLF5Iafmu8VSiEJGGiz+EEid1sB5tX79FOfkb8H
YTwai3AWl0dRgl9YnwccRYs+GzP7Bcp2o/RL21Xzg9q4IBRy22NcNt7GPVp2++o0gG35dPkYySv4
RbT1YKBsgtMw0iHIzc5FwuXOjOGqbOIDyu8mSelr5U6K71rQ5CkPlJ7yzlcyQEtZ5lazdmclATGf
p/pI+VYGZG1blkkoIHDBP6ANFQ5tMJEjj6nNTu34WPHKpRkSiN6oZ8C5EU+bTgkFG/O9cbi9LSs6
igoiXu2fDPcADAunYTWktDtpOM3yW6fU4WyGXd0EI6l2Gt84gsULCCcAWajgAx+CxJYlWDLHqWye
6PZw0scnqqfuwN+KhSLwfrDvHPRcRbeXdvUchaYhBILbQ+ELIZEIZhp0iRgYNDmcpoLVr+OYqDsK
uQEapTwZo5J3Wmk1LxkO81VNuHUsCak3lrziGAECVdABj49Y0gmX20t10Na3mTOcIjtVXcZ0V67D
WvpVYrZEmYe3F/w5/1DcYFSp0Hm11HZQ47+UVs4Ok0hl8lNhTuRx1g0pKq1eyjGjMTE9rvX1cWTQ
eA08A37SA7BJpuWvw3bZNKv3SNw0v9EQPXlTzKpjQWsaMCu3PdY37I5l9pdCTTUkBCfTmwH82A8x
JV7jwJih+tgvhbePVuloKLFUCSReZjt96nUXga4a6PJkNG7HNNgbQ2vmDRO/psgLxRNcEehUEcBd
rn1M5SbJqgKkdSX5aqg9pjn/sDgoazH74svtfb5KDi2K9dlHgh6tT/jtpazS7sGLntb8pMc7Rz/k
dXxwgMUhKXUp/wO+dr+rKmALuFdZkjvNW9zzV1nG//8BgAgh0YF62ucHnsUEdGDJbEkNP6GMHI92
yJo0UOGVae1rfL5r5wPJjpWUuqb+U2avNSOB3ZjuOL2TPNkoQaypOOAyKCkuMM6rej3S4sagG5Sf
pPh7w35OzlNB3dZ0rfqx3hqSuWZBTA3lbCBIwEIrdkhPFmhTU8L4Se1ztIWWbmGZiMGyJ/PngNk6
ZeIxdSOAXj/sM5mCYU7aUaW1OvCTFks/NSAW47CmcKHJsS67UJrB8cKQzFJG8GHNvtpvonbEh8Ln
YQNeBdgK2sOvGgJn2vesVHp+qvQ7PT807N4owXb6JD8o/S4bvZqiQ5zeKSjv67NPHuYtEOHqCZ99
gHC1MHul0adF27RU2hmgiR8NEsTPehOHKA49WkTfiPG3Vrx80Jl6L6xaeW7imPMJYFilOzSVc28w
cwPBuepzF+KQ/+ys8GyROJFqJ8fOTlK3x/vLlxs4XvOQSSP4mDRA22fMfE6D3HCrra6+/0Wv/itc
LGrFo2rxScci+zJ4ME2P7pzUs99385fXbr8REq6fIHAZcPUooIlEFxJ6faWhgyyr+tbI+754JZYr
TWgee9tszFmJs+zPtjD0xOggyxHiuyxNRjWTW37i5DfPHkzwo8SaR4lfFfdl54K28E/d//k3FtlY
yg5YH+oCwiUd6p7I/YBLyuC7bL7TAgPPJeoOzJMcdzD2NusPrN+nv28LvgIBf17OM8HCa5A2jo3x
HByXcz4oaMiPxy9oenZ7ChsIO5ia1OvrHEi3t1pK7kpy4PyB9vbeQXDHMW1szugh109p89zIryoA
OXiIKIU7xiNKfYNb6Ht72HhRihkb8ZOFKKFreD+yGntlDn55WKZWJnzfIw32z7cGGWsk2QB+WHJf
y3ec3eJ05DWbtW485c6DEaQ7wjyto271Fhsh6rRl6pcgKTSrl/JH98VpT2gk22lz7NZO/KxKD3jB
m/UD0mrH9tFkz+Mccm0/bqbxV64G8BFg44I3AW2jiPkEDj5VqLTsRljNxxEMkdqhyUp/0p8aYwsf
tS4MuEAZUKzr7r84m8dCqgzcQ+ISsk80jq481yx+yoAokCHfOIKVk8ba/ooT7JupEKWqmc5Pjtve
x2GAdpXbZ7yxHjGHlY+GQedG5ieKzqBGNncT+UiOSWjMxC35ENyWtiimEN6eL+fTnJ8pFFqUuQ6W
F366M9xhY6uuyFdwKy5+uWBBdKr16JfEL1fz11judqrVId+iH0iC3kH0n3T9E8BSVn8A/7MXj2iv
bRage/vUAletZv0DSFM3dnftAYNvAuQBvBhA1ImEBgYBZANk/9BNuX52rJg+Ar6K4uPQq5Zno13m
26AYvxHcW0dMJ2vBy8hIuhHercTVeKvheizAXXDoCbcYEFPmpBpUljYvqRrJmOuTemaSeLp6uH28
ax7xQpQQZ+QNaPdbzcTtaKynhuz7d7Rb+VPW3cvSMfvZGn7+EI9gySAb7nFVsfBy+MwOYKavYBG1
Io7bVpEgmNW2KzlcB9divkV8vZaEWp69/xWzhD1n+tuNhOaTHfOTPO3tbAqG7g6YAArI/LeEhS17
Ynf2jBkobjkxvyUfysYGf85tvbpAZx8gnGVPlbwtjRTJ4MMYDCdWuIDd7VjYef3zkxFowXfJnf2H
XHYn/3Eo9703hmhXcc16/7Jx1qtqpetA2gOdCq4GIUpI4qlik1UgIVc+jr1XdoD2TJgx5Zfte56H
iP/cTo+a977rXW324vnRYVHvsfjb7Q/57Oy+2pOzDxGSdE1R1zPmICEt9DTU7jv2X4m6at9bD7MS
VsCplziRCBP3BrxbVX4/F5HSBv2MIc/M75tgNvziKVUSj5Avtz9tJQoGihaJKiTwkWg2RXVBCOzY
WTaetKF+z5zm19TfpdXHbSGr54CiJXgycMtBwH2pk0CDTIaS4xzQJiQhq5t5NrjCfEBRd3Xc36ME
t2FoV+8a4kMA1iw4XPGukbEYeMXy8dRwkh+1bi4+pjQnG30pq3t3JkXYu9HBYBBLabB3BdPvY64n
dxRj7YPa6J3X2zuoa2tuCaUVBDsLEkBsfbKZTNqsxxYinhqCPpiOaqiGchh/kQIgEd+hLcH4088P
8rHbTdNTHSb3X4vDFDjfWZAc6I4FSsgD8if9MNC+xA74Oexes6D0tgKCtRePg4f6f79VOG4NDB+6
SWEBchX9hBNQoMgKxA8JfSlU1bWbPTBl/cO/ycRdiBUse9zkmJreQ5Ul+pDJ3+v4ddAONnkySneo
nqkCK3P7UFbP/2ydS+ByZmrrwlaK1C7HkzVk07EewZJas6E9mHZmbHnpZc+uLMhCP790NOKeCotr
VQJKm6wdT/WOH/tADcmz4ks/zdfldMmf+t4MSLg1qWH13p4JFRaILl20MWkE9lPi8V0ODmiPtrUO
jFdquGmtJcBTD9bWUpcg6NZShYCyqkmHRiUsFZxSu3Fv9GDCHJ/aPa+DljwY5U6NkdXdSdWW1Vg/
z//usfioVBgizViDlZaN/knFuwEFJlviG8bwf7kef8WIzqCUjJL1FIUuB2n+58KxvUE+ZrGrWr+S
bwN6tCzlVdqKPT+RLlfbihQ1yvX6wr8s3EqwIhUKSyA2k/dJ5XgWcqZ9FqpN5sMYH4xx9voY7aEI
EkjiAyPk68pzR7453UdjHaSPRPqjjnd6LaERf+vJsh61nH2coN5KKw2k0HCVqniX5GHHXvr8ZOvg
PzxUO0x7toug9o3iLme22wNo7fzzxC5qIn83R9B0KXMI7yUcPSiQvGxX1feFtetp61l0K724epNR
YAbeFjkmZC8urYaEObuD3v4/zr5rx3EkWvKLCNCb16SVL6nEMv1ClGuSSe/N12+wZveORGnFnX3p
bqABncxkmmPiRODV8MQ3fnDk5l1mYhLYj++m/8vn/tfMzN30wJszsuIUGDOWKL5qKIWI6nOdHCqJ
NQtqSHB5eECwVSPGXpOwIVRIv2TwPxLFYTMQnOQkDjdc1Op8uEResbQGs5czZMRC5du6P7fIUIgR
EHyeJTHZsYHj/Xgd7mWx8WX/XYfZtu+9TGk5tsGrAK4YGm4jbV8U9D3XnjTqpH6+Gdl3YTwl7JrW
jtc0oASo1oy6LbT/qps+BX8QwsWDAR4CVIyme+/iuQjVoO6lbMD1ohT9hxi2kx2xN/pc5rZtkkhL
q3wvcL40ONtpIBQVaQClg7O/r+Qnga0J4LhNaIWQC4Qg2OOFvvdWoLTIAmOH/DwqMdezQze6wPeZ
hxP84WefVbBi0R3YFIrdff53Q6ixI9kDhQ00+sw+qMdIncrn3XDuiwKoVVxiTOPmZeeMWXhQxaXb
eooR5tcmqPMFJG3QW8TPMVyg+qtFr0VpdMwUO2rcrk+sZGx1tVkL2kbLubUQ/tXSpV6Te2/RpdnZ
cvpcLURSoAznkD8q1Tos3qLIeryQ97bHhYl5jXyU+iFLGXk4t9Vb1x7KsgcPphXGIlGjcxktva73
NgiyppANxCZBXWV25sFgVAhMxgznOkAaJ0LYpxz5xlG7xglQKXw8t1tj6FQR4CuD8wNO4S/Y5OKs
+Sr6HgNAuM4iACul1fIfwp+MJ0q08G7cXmTXduZHTI1oHPqww2jrWvkzKm95pg+nx5O5jWaujcyu
8rqNpXgAWOwMpEOh86LHrplsWELK3gncYQYUS1P1B9nUeXpbi7iBBR0jglRgB3v1E95Pj6aX3hwZ
w68IM7ar7I0Pv5nhJZE2ClhSkUHIA8aQgBooROoE9VcQ/kCyvRzWKajReXHFZ4aPl6ZrOr1YWpbb
/Xs93tnaZ10YSkoH1FmSPQ3jsXYqo5VJxhuyv1DDWbI0+wAJgCpVV8BSqawCdRVJhRn5r1Ds1VnQ
1abyApj4DrYGM8MDgXQYWhyEeUsOJsUEUa9hZlG8E9oABA1m2T73Qk+KrnlOWVAtWF0F1o9oJACV
UBGMpz4SLR5IzFdNC8WzD5p+BMj8gvGG/684ZEANcM2j/gGEJHrs54XhrlVVua/4AXUQzjPVshhI
BBIxvY3oz+Odf9N5BlPTkwJgNTp2wAs1uwaFDPz0gPnwZxHtviyoJnrLz0xleNak0yibeXFo5QCt
js+lL+lpCMGqY84cgSGWw79U2oA34ytRvxX+KKbvcvMmC2ip9a2sXtggd66By2HO2x99LscV5on8
uRUj3uLk0ayVIlwj4Ro9obUqXLjdfqmgrh8lvH8AuICcbpIQnUt7QsAhTiLQe5w3GUE6rSAHWf/8
/BT1z6ft6+vr+/v7fv+xdpFiI387Euvf//mzTKxFgBxPJxCX+uwNzgNZ7jRulM7BFjgLItu9JVmV
nux8O7TrjWB7lnBK7NGRV5yZHWSTtRVKYpCGNM7jodxJX4MwDPp7kzuAuGau2hFqPuQKtVg+SwAm
EKsuTM83U5N5r5wliOJdWzLeE7SdTEw08w5jLqBKCEStfGbXwbtmjU5N8n1qyk6pL8xq2tfzDwz+
F7AjoQt9Qk1de1MDK1BhaDT5nJHDoDek098OPvkRSWE8bd/XAenIy2OTv9iVG5PgXgNUffLffp+H
iydTaZQuz/lMPhubXfl0Plh/rJ0R64OuheTTWh2g5EnOFsG1cqqeHMfRnbVp2oRi8sZxs/Cu3gkI
UUG+GM3s4KOhKGXYLJfPCgnNrDUqF0C+8EwdXYfi5jpGNmm9BG1aMjrvfMCO5rS+xxIg4HzR/wyf
RWwKr8J23Kc+aV/AnZ09+88L6z49Uw/WfQ7gZEOKEDwosO7GzvizO1iHQ2pYh0BnyJ+CfE6LbiW6
KpBsVe4NrPszJfoHT7KDc5SeGuIsbIRfTMDtgMDKhigFzCJzGCv4AWR/QLft2ds1p51VbuPQ2r5C
hc20x87QuZ8j8J1/h7WyBE+8u+kh+vZ/DM9ulaAekB7mYXjkDF7Pdtpz2dpFhPjfqoW3x8t+pw6E
DQaWBZD9QJUD/LLXJ6zXmiIL2RonLCHjttXcbiSe/NT7O+8VTFn0FGyiYWFpb71SQIMnUonJ/YVc
1PT/l0cM0nZd2PvqOccXlUw3t5eoOO5t4SsTkytzYSINtT7tPE85s7a4BuDWpFZoMnpLXl9RTXNE
ZxGKcRupXE9qdlIBRGiE2GeUc2+0Rqf7DrMvN5HLnXgjs7BBnXS3RDv7e/3NtiiIEgG8hLoDXJA5
yY/MFQPvxxVmqQN4sQl0zSz0zwB6cYweE5T/rcxKyamwIdNjVzugIaxpDRLbJ6x1io3QoUZPniS7
JNSkx4BA+I1Mo2/wr9wODXBH6K+AL+rdRlrFO2YF5iLL04NVYXbkmbHUhQv/7s64mNBsN8pJmYSM
UipnI7f8o5sd4gUDvwWC2ZJNfB8avEmANkFNcb0x0MDP1UmrKOfaEHVh4z2BHsKiFlbMHJ3oDxpA
HX9d2dxrZZVE3WRWsIFmhl3bET6id+KxDqzdON6+W35X71yBqNUgegG2EkDDOS0hVdsQ2pKheoae
vNmYf8qVYo1b3iT+OQ517/Xx0b+TGgM24sLc7IzAXBKPKVXPjdluK0DzLcVEHoho5kdmhBbENE34
1ERZ8NpuiCjRrXxld3ZSfK+CeIeAacq2uq5X2T4kPWlJab4Wq9Zu9575eKJ37lP04qDvkUMsgQTG
rPw5lqFa0bhXz55NDcFBSzZRLdYpFlywJTOzfLagFhyypjADN9DpV/5Rs6kDtun3x7O5A56A7OzF
dGb5s1hFnACOE/X8lq7QgGNFRyBiT/5O3o52Y6REwROJpOY7t2R4+uH50YHCxCRqAeZM5BKvj44M
Vz6LpUE919tiLX+AZtEoTVAW2OAi/5IWoBDT5psbE+GFoVAKMPkNnwlLvYLr2kA7C4UZigQ3FIpo
E/N0RxbW8zazNYHy/7U0W0+/FoJs9Kl21gKz06UAuNbt1MbfPMtmx+n8gks3XWG3EwNxEz7ixG40
baOLl6lC60o9Jql2Trf0WX7mjfH/a+X+x8C82l9n4LH1JgPyjnGADD/5W9YSFzb7vRhAEhFoQEoA
GpZQz7ieBkApoESTC+0s7tiPAtqV5V96Sk3+xC/ElHctwUuYwDlQOEES69pSk3hio9Sddi4zUpzo
l1ITZMlj0gVk/FAWFu/u5XRpbZbjqCO5DSWv0ZCem+BiaJLJjv6R25UbZQ+BlfKPQAmUE5Yi/DsP
3+QK/c8kZ4EObRjV4zmY1Q71gT6L39xPwy7s9HsX1KWN2eOqZbkC5p5Wg0MboO33Ax1hh/JvZtUL
faN3ag1Q/5x6fxCNovFoDjvgQg9ED0nqnY2oIvFT5674p8HQJb3acuY6PMTu4yN8J1EEg6grgKYC
TIuIxa+3SMy2KaPWMMiuQeBrBwhJpU2D9zNAVTgwIY5mJcAACHpyAE/9pvtkrMcjuNGYnd60yxHM
1jata78fcoygNNDQdSSKGVjCZ2XLq9c9bySG9h671C7+810CHMRUPAOmBDwQ4nS1Xdwlg1om3KhI
3llhR8vjV0XJrce/6L9fmN40+us7C3i0XznvqeMeNZtrO6VcVFWTV8yZ1fI1/NCvYvQVJ0nRjpnz
/RK1xfRrV9ZA+wpaOTBxc9CyhGTZtbVBiOSQzSP+HDO4hKOuTI3Mk0qTF5oltqNfGtmZLXHSthMQ
6MOLnhej+ADwmGEUpDMz7rlizeYbla5yjSjoRPOYV8/7DkNHozsWMBP/eeyfQLQi8S68NF0R7P6b
heKfo3jPeayPLocKNv7+KT+yzNHUZ9BBseh58jdDH5LGszzfaCqjRvOCTAkIYoDub16jGFJsoDCA
Y56gBub20UbwFxA6N48pig2/ZPzgIv0lBL1eUbEpa9BLIaJMA9Uzi2pojUJBGpHmDWOCqK1wAh5k
dEUzeAs7557lXzlSCGOgKXqO+BWlXpA8ppTPcs9wNt9Dzs8X+HxV9VjkUNISW6mi9CiBCEl/fCTv
fdqpQwmJWXh+SJ/O3o0O9Dhgj1dlwG+Ak+DA0+IRNlpLqStALXiXBFaTrf1Il+lu9NdUPaRg+ii4
HdvpIPcMGH0MiPSpDZtxtKqS+PITB21mOf/D+06kmkIbkspispf4b1jsktpDD6fdxO9+orcSaSJd
3fBv6VoSj6w6WmDM9zqrVLcTd/7jid768b87eOInReoPzYWzicoiBCPqEek4yvJPiJ9KYI9jwWiK
3HdAUDAYZRvzoCUS2lUhVcc6llkjGopnX04ag+cg/C1pntEl6d9kmqHoZ5leC4kSEh4ctqSAhhtp
U6VfPR73LQBkwtqBgBFXJ4BQuD2vd6UQoPl/9NXYFSo1XmlQUN7zjLwKYmithgCwt70HChsPOs85
zhpc4hzs9HSJOO/Wv0BHNXgxpmBwyiTPL7c2A1CelqN3zmkCWUQuO1IcWbHsSIbGggJfMpLrp0B5
CZcox26TLzAN/nfIMCHxgqdr5guKniwUbMn6bpLZXqcLTsdZLWt3tRG6Xb0GHFPyfsTFLqtpQ1xf
ehOVLThDOQ1xsCRPh/bi2ZCjTGCjKvVd2miqyTIoF3Ue65lD1gZ2FXJgsmiryhkDT1zzAdNa6Csh
DR1zQxUCdOF1Rb3kTk5O9mxIiHshTgC6bxHZ9NkeFts6DWVa+W4Zici00UqX2UjS0W4qWaWQDVYD
SKER1YVqaz476pRWqVWHlK7UgV9CKNwmCSZaNOzJSS4Tvu089edTNswbwH9c7lkN9CTaDX/ZikSj
joZSijhLNLrOTEF+6h040ax8C9CcDMp+bHKIsy9+C141MXcSasYxoaiOfQ+tLdF1JpkKt5EEQ9Ne
FNcXdYVZWsfJPZ2vI5KV6M3BOw1modmOSiSp9bOkw456AX924CPeFbZQElb2haiRqn7Lup9hQ0c7
kceFe+g3Q3tjG9EnKlT4E3Da6201CB3f+mPuu7y6x+XhGf5pYACNI0G+blSdb51IfKoli/UM3ig/
4iN76l5EcwB3Cd1wumKKPBGepHOiGp0HSm5Tk/UlWPatozZ92otBzhw1sSkkJSgy3+1xrxyYyu4F
U1DW/k5C3bA+cKa4SV7HN8F3lCODW780OJ2VFj7Tb2FotlRgRsApnECsE37jeqkEdIZ2jaT6btVF
ZnYcipe0MHvf9jJd9n5qZtvmdtG8pyMlgrgNhq+SNWTOVoAL6iXCpTZyDC3Y6bcFwhE2N+PWEBl7
BJ8y3cexSb2nDKxVpclETgO9hNiUjsI3KqTes3aq6aoElUSN5C7zI8rHABQEDbdr1mP9rmik90FO
vgqfo6EhbLqupSUM5y919aPJz+59kUlaMQlF35V3lWyh2ZFU/Sn0d1qrR+uQvhYFSZ0kgs5wg0cb
zfnv6RPNnEgyxmDr15YsvfK9MXzL/spnTiKQ4RC7HIwGN7ZWHWQvhhDhCbcNgUwa2tCHqXtED7sn
RbYEkSh/PHGltC60F6EuApRhgOtu2MqKJY67NN/EwJWGpGVWvqrnKBxnL2lp5IpZ9JvSDpVj/oYm
lccv4Z0XHIUmGQB9EB8jtyLNPV4F2t8sI/tuHVlyoQMbX/grSrTWAFgrhrSzrdb6sMtqtKuZaH+r
9BT9XGsZxODDTqwWhnPvWboazux9iFMt87vK891hl4BAV7GqyOhQRIe+Rha81IMuiqbIQg2GX6LT
uAlR4aZeLsTs+mpivh8TkfFdJiVJEutNmetapRBJtqqUlGlC0HG+NN07d+bk/eOy54BVAPPb9WFE
e7cglqUfuDW7Z/Dy0LHfBb5Kqhx4ipT0Qm5G4JKCmuOag9PcqjiOwbDS1CUCq9vAGdMX/mmOmvJr
85brhOZ8ITZC4Gaq1BEeVYy91PC9XbQKp3dDlW4rJVbPGdc9+TVbb1LN740sGXoiBxz/lsmNpg9s
HBl8wWXfOQP9k8c79e4IJ1p1FtEgC/TebGugH0kJkyoI3cYTnDKkhqaUOqDslWLnlRU0rVkxq5S2
RpCdKPMSl1uttCIFcOXPhZHcRolQzIGu79RNAfjWXA5OzkUBWlBZ5Mp2BEgT96pYww6XVSRCT3DF
Sw4yhu/RAVRB7mPLtwAhlNnhLYIsFpVZ1AVnvkoLLAYPmcTYlYt9qlmlD04eJ4ueFM8V5C+q7BIo
KqDdgt3XslmplZF67FvOn3swBgQp+MiEDEDTt44Fsjr2dDUP1zCVEqbWBek7UMEVEywEgDfppdmQ
pyNw4fFxkHhm4HdFLi8ngtvjGrJoV1VA8cQg1y0pJK37LFg9XqibrAGMgvl80isEPP5Ga5RJgfEN
2TJ2S0AittUSuc201WbPyNXPz56RkO9K4NTx89ywV4aX7lsR1vm+VfWlxP5vTejaErIQ6NcBGAm5
b+SYrldPKRMvE4Iodod4XPt0Jw5rrlR2XrMt3GIUzS57zwen1eFbGIzonR8v450ABbHz1LclgwmD
g7zktfmEZ8TGC7zALbmJBot2BJxvcWe18S4tKUlKm13qXbndL9cmZ15SPIArChKBgTsGEH3joWsD
Bvu6eB9H6YdBkunxDG+PMiDnUIkVwQ8Irol5hrdPsh7VaSV0haCLjaABrx2bsToDvZuF++u2qI9U
GZSygezTwEkP7v/rtcwgkdCDKJ26WboZ5KPfjqD9Qa8Z/4OMjvTRtmacmoXFQY10K6sHDaLTO/Dz
kKYiKb+Jliq4d9xR5EjBazpd96BG1GbjUeqcUp6JqVszu26il+D1hDlJR89iRpKnq+SgoiQ5kOpJ
cDX5qewdP0earyfKEpXhbV0JSwNeaKRmQR2LvMnsPOVsn5QZuLLcUvzO83NbHivmSUgkHZT5fkhk
D0391JV6Q0CtWFx7GryzyOEbnvCZ+XhD3Nt+04UB/CVqP3hsrr9SlBV9x7EdYFKCAHdIa1K7FGgN
XG42OlQpYgNOwlL8cs8oyJnA6TPB5CGydG1UiqqAS4IwcuNAhcBYW7Grrnnn6nYDFNKIEI9qCxHT
nQzIL38CvjxojyeuiGuTQ+GFlTdgVUfxSxxWgwKRsgTxhliR5LmHM16FJteY6hIs+N6Bk8DbgxZ8
dsqOzdwsvmtyiiCcuorcjjsODCdRgl6XuhwX7q5b1woJYxBQTcSjIPGbN9sITccOUFqJkOAIQFIY
4vJaeGTuXc5XJqbPevG0ebib0eVPIzeoOCjDRaQZ4bd/C4AuvLDp+yBAQ5JU0Zb2pF8oTd3bMZez
mzlDsi9ocIeKyFVzSQE1S8/oNOYAScoVhLtKpoJ2Kkns/342oAs69S5BJATPwfV8xyDgRlarIrce
KBpmz54AhXLB12mf4zwuiWPeaD3gQoZ+CZi5Ua+EAMycs8zL2igYM8wR7aqclaHngNRpX6xHbjwx
YcmAZ0uJDB++qsNBjYxkYNE3xKAJjZopQYWgjqkZAWNvNZX8rdBBALUVE26SkV9saZ8uqNkzjRIh
kjYcjw4m8Mxcr0wNYow8GTl8jmTTSEi7olWPqMK+ytDVvEZrKlvZ0RJfz939hyUSWB7ycch8zG5w
NpMGQRykyNWSyvAh8aEVz8yoJ+kZuW6htBpE6L26qVgDPb+sv+QFTUd1Pmn00E21UQ2kGnO2mZr1
+Hzk89hlszbcMZmKFmo1jp+oGLiRF7KHdMxGW1K9RB/y7v0/70XkL1B3A0JTgoM0m7sk+FHe53Xs
gpoI3bYbQTK6whRTULL8eWzptnUcW/DS1OyqBLOq5kVCFbv8Dj2XqzcltmrPfG3eQh0EAmZsoQlz
nUe6oqdmcoBe4OD4B3mxGn3r0wLxCz5cvJQgUkZ56nqPtR5E3aIwTlykpysj4yH8PkYkVv77A3hl
ZnZBF2oWJ7SLEjcZKbqU1+CaCvgN2GP6pVznLVIOC3sxo7lzyxd+wDYqTAnPvD2Cv/hVfZd8ohqM
otcmUmCh1XcEta/nhS96m/KFYXg9aORWQEzwmxS5uLgDgYFeTZgnLuBmJhLuH4Nb7aj1Qw8Vsaih
AlwCQuAneeMj97HB+7HkfN15nK4GMA3wYgDSIIfAEKaJW0IFkgyyFpt+NKTW43neyaZcz3PmV/hi
BuR+niVuDrmlp6YzQB3Hm2oKLkyL4Z3qzJdrOXUWrN55m64mN7sMZbUqJVHD5JTDd/mVENSmIkN8
63VkglelLqx1c/g8PjY6bf7ZXQSbKgtMCHQ51F9sxcWCsj7vg8OgTlwGmr46qFE/8Wiktte0kR62
IWM3Hd/rYpotAUpvGwGwibGLgYVkgYNEcH79KVHB8VEoamI3BjvfgdZ9zuEp9sVG93OGAxhLKkb1
ecq9vfhsBI71Ps5KaZtnWZ1BsidKXgKftt8Ro1Xtd49d0BzCMGc+cQQl3xHahgE5h6aWARpJCnDK
lpyYlwZLZWXc+RI0QOywrHIZZYlO+2IEeM1WH2VihuSiJplc3AefQh/6EFvuaRntIAHWp3qWyngb
RKlOO+Pxh7h7qCc6MLzXeApRXrpeDz5rJanIi9hFTqFmWkOtCOeDKME7KprebSWUrlU9CsEL1eno
9F3UmPnl4J9vhcsBzIIJIIdSGoMAxR2o00gswKTQWyZQSal8IkB1BtyzX+Cp7C0VQFMUSaygItKG
acC1XP8tmbfgBascQwPIx4qHREueC3mHusvjdbo7TICeQZQqweW/oTjv0AI75HSMwSP2E35AXmjL
BCLoeUsrbIy2s+SStCpBuKQXfqOX0hvj7RNgsltdK2NIzGBGK88zUbCMeL2MVm2/KkO8/aRQCEvP
C6O9d6ZFFNKB9gVuEzHa9VdtkCpnxp6L3WxwCnnTFBGJAguZQgFdzVT4abrQnOSoWspBMP5tSEnk
rUO+x+CIjFJmsVKFF8gYyB362l4HehoAdEiMsmBIt1R+v3cXIJpCSI/IfgrirsfKBGXYDVSLXdT3
W8Nv5NwoksEjGpbcRGFVJnGcZE5ZMks8WdMqzLcebh8gVqbWHCgEXVuOy8wrIlnEKsms71S9UAFy
MIx7KSnyhWf6njeAEiTI8eGHg71s+mAXF16uFL5UjiGudoETwWzdDCbVshcUfNZsVCwVTu6+JHBv
oYc8SfOCpubaHANPM2zA6OKyCRqeOM2iDalBkFWf5cFCZSB8jUZjCJYesOmymC/opdnZO+mpQejR
okncQiZy8aRIu4bdqBYOKBNt8t4eyoUQ5xbPhescNL6/KsQyoGSzT9hLRcUFwZi4Q4tsBDBGxKs+
ecDWK9LwryiLqE8B/CJqMoPRVrpisXhTAe/XwGo9/uWGtScuDOmOm40RoVwvKzILf2U2IrbgmLBh
GHhJgQYtkAGgBa6WnnmmknYCqwUbSLX6Osskod4Au7sQaN5LFEDkB3w3MhJXSFHM7vNI8QKwm0ep
C61WItM3ZUCdT3QYZS0IdtrXduwfS7Uyw3ohRXHX74ZRXhSBT0QWcvayilwCiF8Ly51E+uJYsamh
jYALUGjcQamGzfRKfm3rLbr6iZ9YklzhakRUmJtouB85lPQCK9bAMLbvwxc1NlhPBx/f44vxzjGE
tiqccSQJkb2aH0NmqCXKJVzq1hA1gdilX7Vgx9hpS0ibW3CoCCwTYm9tSlRCaGTmyhVFI6sQqkrd
eFs+M6uEVLoP7PrpxJ2+SsIvsTreyw5e2Zvtum5M27oMYC8ju8AS/07tG6efcf8UbWXymhNBdyv6
//B63znxV3ZnD02acpU6Uj512y9EBJG4SYOPVLElSEmLamiL0Hz1pB3Yutj+uWI2HoaTG3Fk9mgi
ajZZbmbxAqb0zvm7GtG0BS5uWmYUZQ8BaOqiXD71C+RGyybY9T3hgp+qX6QNuWtPAvoQTJVo75zz
DA1DHCpVDntDj0ZKB2lXssrs4LnHNwfGXmeJnu+mfhmzLXTd6YjxnWy8irw83tm/mInZ3Tv5Jv8z
jtnxS1o0HwcadsAGhCREIwJKwwTErth3P827XRnbFODWnKzd5+7zeFxKxN5LCl/Znz3jVdoKBVdM
604AbAUbYblF/JJRu19nHqYfIDwMjaP/+Xje92oel3bnHETh0IBvIsS8Gx3SW2i3R7itxx6ELmxD
WD02dseturI1f1bFLozVAHNUlU0LPlhaP3nDS+//LEJk7iWLrkzNntJEjcRsEDAt4ZCg0QY5GfQI
t5uqQ5BLSnFP/0BFtd15S7nt+zfXv/toXmKRfB9ORYATPXBOVpAm09kd+8KO6+gHGJ0xMhgQsGRm
8czLC5mbu5fzheXZHYbt03XxiNVlhaPMAVRHrb7X+UXn+O6dNSW1QfcKCMWcV6PsZEaUfaA7JWYz
oR8lK4GYoAMu/BUDNSZlqvJEVvnBv7JSo7OqpdE9MpUJyoVaucRjPm2Z22P772Bm11XacHHQc/jO
NN+1UBxGXMPo0F9AQ3wMBM8mMZilDNn9Xfyvyen/L27IKfwFzQzWWZC2HLVqMKRCrT4h3CKpyDy6
ROCBIFuBQwJB8KkEO5sdiBIFn1MLdc8UDpjmHAZ6M94pHk4gXw41GyWblP4FD3UJ9P8PYvBhqYw3
P0c3I5hNtuD6PhaGUt0H8Z8M+BQQ+bVgZ2IkSwFdbXccpX0z/uRxBPzOqg8X3LE5HcNkXmNRspm0
JmQ0pczeR7WJWyZraxVy8oCslbzVJOOzmAX4us9UOPDejvfB3/VVJ38l4Yyax/A1wneF9EpF39lw
ABEp4RCXlLwEJgvE5vx3/T5VfBbikzlc45+BQicSjfqIh1DUu94UDaA0kPCs1L2nvUkKHDTg6srE
UNNyJw3ophYjotFNAt7RJwGC2LnnDKNR1h2UWBbWbDrmFyfin5GgoR5lJfTVQ1TgeiStzyUQ/+DU
fTeOKF6u4+z18S0+95H/twX8MmQR0Dz9+9EuDkDgC+iTryR1X0OjQTE0h6mPnLQDoCcqjrkMzoBq
E5YLHRjTl76d1r9GZxuxa8Kq8FJR3WvpWdI+O9kjtWAtzGxamxsjkxolYk1UfebCJtglba5mjLr3
od1nyAkccDERC2QnMjetPTBYBj1uVdQ/iKL01EHur9yx4Ig7ygoDzYZcWxL4maZ1MyLsf9AygPqQ
m5MkVHyRJlyNr4myNVfY6KKVNrGmC8np8dRnWYTfb8qxaCRSJsHWGy37qi6oWERY3giYGjbIDT7a
NJWDdK0/+iTozo/N3fual+Zm3tbAZYNXlYK6V8NdzX/k4U4Kl5jYlqY0O5IaE+XQocKUaKPXAJwD
1c6VAhrNTGUL3NTjCc0e33/WD3o4CFWAtYe07vWpU3noAzZipu2TFkhc7iw0MsmZtwb8SY8NzXMT
N5ZmV6LY5VIWpam2r/j8NZZO4RCTtBTtyrOUDtzLyDQVHxXk6BUUBhfiv7vXHKgEgM5BiUhFXeZ6
mhwg/FoTFtqet8XRjqKnWDmlHijw+UPEaSSHbHFzqrV1LpwZ3wD6QwAqeYmC5d5aTxfcxO4LKL8w
+7DiIAphJVXavu0ivW58fZRSopa+XqkLeJl7p0+eaL2giAM80lyWOc34sKYjo+09PgXr1HZIkAei
Ky48qt3L4+9670T8a+qmdzqlNe211kfWE4S6XkhEgNYrden73Z4J3Gs8gGIgWUWmaR5tZV5IB4Zi
84TxMzBUaaxLzRtXlSQLd363gl4ZF6665I+CRLVXmJoHhkIbCOeacZbk52+/IuDzUxoBf+Ehmdcw
4k6J61bGiYlz9j3jijeGCgC6KJ0VC2Caery68zAHpwZte2BCBMUNKtZo4bneuEgrhbXYcfiSnKTX
PMlLe1QcCRkSNcz1IbZYIi4lLW8/KWwCnQ+YD1KI4EG9ttlFKGX3NfX2dV0QwKmbSR1jyQGeeeP/
TOzCyOy5r2p+YMH06O2r+C+lJ81KUzJA8GxVjqiPsEY6LklE39lDgJigMR24LuBS50sJnMbAop8G
LqFworz3noXyvvRFuw2+Y+BmmYUL794qTl9tIg0Hcmf+JrdiHoCwiGp7Nl7Xw7guVmxBF5yLu9vj
0sjsUq0EZYTma6DtRakxOWGbxQDaaoSvwXtMj732KnvfA5MvnPk7nhS6R/BeoAcGhVmoflzvkBTv
cRWNOANdus94CqhXYUztbuWqgcBtqVhd0NolqlkgIVg4EHeX9cL07MHSkgxlNgBH9iW6EvrIPYJ6
j3N6gAIBqbVTQ/3WEEGpraVkJiMtWZ+Fbb+7dkJSANMLlOcNu7QihnDtg2m9ubQhafdDG6vaCbyT
QlYsHXWO1QUfTRujuLCbfokYrx0qyLVD90GcmqDwUs8OpSzldRmmeDzQe3A6BzqHFM+XossogzN6
T0bSOozpkz/ggNZ7PdTt8mQMG82Akok+OHqkWo8/xL3TdDme2RagRSK0/jQe2ZU60cRrxssmSg8I
Vd7FJbaeeb7/d93BXjcRLorwVubxlB9WTSarNQ4T5ISAicN1L9kF+9Z5gFeXUGoqLU/EZYUG2xJZ
px5c6sJO6YG8SKRKH0KDbb5ZtD3GDGn9r6yylfDp8XpM++7m++AoIpBCTQmx1PWRAI8MVP2CUdun
svwUMIFP0DFwemzj9lnHHgDXFxjtZFFGV+C1jYyL66ob8BhoMUsqFOVof6qyloAVJeQXNtwc1/XP
kkNZF6VEAaAlZeYysVA5UX1fwkGrUI7lVogI/a4mqpqRik8JbZBdZg5sZE/6XAzK9qoMKbbxGPQR
MO0K8sBnf1gq3d15fEFkCy1FBU1RgNjMVlmMy0BUQg/PoYAun43XejrHr8JqqY1hyc7s2W348n9x
dl47ciNNFn4iAvTmlmSZdlXqbvkbYuTovefT70dhTRWLW8Q/ggQMpoEOZmZkZGbEiXPqqRS5QAmt
+lKH2ZHU2KPK0y3aePVuGZq32cWbNKwCBB8qDJFG1iy7SQ8B/YQbx8Sqb17M2uLiGUp5Wlg1Z63e
xf8AtiQ93tSf7vvm6lF0sTTafOBfjETlyYJQPSOZPIdWVUs9+PjNp59GRHH3w2js79v72/B5s+Hg
7KEhZ+7DXNLBaUYkJtKYeqfYFt5neqsAYi3Zqe2PD4Pd2PRxHSgh28/G46k7vf+6b31tJ5L4ZzfO
1R7QhNeDTdRB9UsN44aGZCd3PzRpleyLWMt20G1UNtZOvEtbi0jb1KMkdJBlnJr+YKjfy/S11DZM
rAVzrnsgfecARuHqejhgjBPPahhOMLwbsmsBD2iHJ095QO+Lvrf7czd723LhZnon3mMkyWj/uDam
l5kUFFPtncZUfOZy4hiJ4QqB8FsPs11l0hzb/6z6jRfRhtEl8WgTNmGhj4V3agE9SGVw1K2nSuTl
Z4FFnMiCjuBeAhnak38xWKiCgT7Ohdkl5NRjS+RxVXmnwlUfm4INbk+j40lu/ahtvS9XHeXC1vzz
ix3YqlmRRiIT62d/ihhVgF+lsBFJVnf5TH38P+OZ49mFjdSrfUGNGA91XDt9lB8geFKQMv0exS/R
tMv9/xTT8PccurS4CMWK0hhWLmNR94ZzhxxKBHKGzrpwePHzt4KcsvgUQww/9Om+koPj/fVbSSTz
6qRwDC8YNI+Ih18POE/1YhpTzJsRKkgSomrpj0L6R4G9q3iX0qPVKODW7SR+jEfFzf7FiX9h/e9y
XEz3NEXJ2BcNZHICTapiTs3cOBq9m77wTt448ddOCbRo+KuA5Kaefz3SqFKzWPJ59qEFGBnuVsV0
dQfSOwFKwEJqfHk+jAQCrdUIY6DcQGQ0tTtASw1SyjvQVDN8BWdH/fawsXxr5ytPaAuNP4B/3Jqu
B1X3SEIWqYT3hI2TpweyvLFwHCY3gX9cRdHK3BeBE/rfAUbQ8pY7ZfmllTZpalfn9uIzFk4sijkC
zT2fEbeQr1ED19+nYufvxr12GNwydzzgOtAUlMyKsOFDa8HdoP2RZAWoGW5yiykwQ3/IQ4I7SLsm
/kZzsa3UYOoqu5acXNtsCJjPo2V8N0wRmMV8F6ZT5tpeFBhZ1IssNGQvzqCnnzr1obTQu9cBND43
tJXPfR6VGO8KajEion7tvzjOeONzRVS5ipMHu/6CrBgjUZgI9mhSOZS6rOJQ6E9e6crys1lsnCxr
UffS2OLsRJ6j7TVpNjZ96sFBVy+NH2ycIivJUyCEFyOSr0dkJtPopwKhnesG6nhuLH9PlPZUSV9C
cPtS7x/ToBDttp/2aLtmQ7K1j9YWFedhPmmmhQxpEQa9FmR9kBreCdC5k6jORI+7xvMq70m4pU9N
t2+TH2bxQkfyUQ73hvD5/kZeix4X9pfnd0QeQjIS3TsJ1S6peWwOyVtJK/O+0Lp3kcc/dEz3LS4r
4n8PHrhX2DozlyHPzus5H8UoEjrZYt/0qJHGJ03+OVVfKu9JzJODp/aELsONE0dqfsAjtGvi+EW3
NjPXs5XlbuKOy9XBpPebh9/1V8h0cc+NdwJhc9hZ43vQPpjlZI9mR2qucPKhs406saF5OOW59L4x
ByvTTk0AGhikzRWEnhdngmz2ZU1MF07Rc/jPBBo3twXSLSxA6Vin+GA+QJqb7mQE0yiTb71b1m4b
AFuAU0FbpPHuXSxB0PZ1FcuqMLu9Ttd6EO5T9a3bxWcLGtqdJ2884v8fgyonIGkWFDgWsXLwjDSJ
E1k41YboNKWwkzq7HV86ikumdzCKP6IFC8/m7lpZZMb5f2YXr0CgaSpIc6Y5T94H6YPcxrTEmw69
FVKi74XB4d5au1UQbvn4HAkX3mUi/qdCCi/NIriL9ZWCMFCmouXMl0NyKjbCtykQBNMGHNA8tVBk
6Klz36dWTmRMzpTEM1qRI+LaoUO22mBWmJx5PSzFiQLoOHzY+Dbby1cOvpkhG0ymCCwSoPu1pSZv
ez0SOHS73EQodiBl/pSm5tHUQ0dSvhjo7twf2hKON4cMLEIoBjMDKcJl1bOIhrocVZkwLVAGobA0
9rvAswdEzM3UmbxXGbzjKCQ7KfftFmIEoweEQQaHW7UbwQbmv8v+J2XrBrB2fNBsgRYQIWQmN17u
I18LZShlBGREg294tZbx7zlSCFy8+aTMrscW7OxBTvtdCfrn/rTMm2bpZJfWF+ugSb7f1m0gnAxv
Ah0HT0evnWa4eQdXXr/V77a66sg5Q5JMPzzaANerHiaV3JtlgbVhj6wFbp22R3DRXDPi1E6KwCYr
v/UsWrnfmVyvKE/pxpwwWzy9sqYVaHOsBPAeI6xoMjS7c2t47p0zr7BzKHZMmgzrwM3q/Ekuzxn4
7GHjiFwdOORKXKuAAxrLso0S90krhJlwGqBNLps9bLyuQcmY3Vwpv+RNUO3KxYc2eVqXkLXQ6ABd
XAlqfRKSgYzPqYjhi7MKCjihIGVuZ+TqhgetxmUQ9LoCH65BgmJxp2wG0fNjv8YWuQoHXz4KiBY9
dEEMViXJX3xLoL0P7ffHPg9GJ5D0rYN4dXapdfB0oYBLgezarYQxQAc4EIWTh+daCVmDgJLVUzur
yjTfguTL/T2zOmKsgVmmPYIGgvl7Ll9+Vj8OkPRyEgEbjWK3/qPqjtZo54zOGKioeH6LW9XGtY16
aXOxojF8Lq0iYTOtbH0qQMy3HY1QP7b66tbmUjY5A9DrgNhuOba+6rpG0Cz473XvW1bm+yJRI7dC
7fc7aGW18Td0gtbszbBvUk7UNW/oOfJYkts0Zu1aw4mQchTO8Le3MtybH4f0eH/h1iLBpa2Fn8Rh
KHr57Cf9MNlhW5Js2tgMawfopYVFOC2zxsiaYhROn4NG3ulOHQo7gX7W++NYu/kBluC0IMFJpm6x
4/RKb6TU4uql01c1mEcfGU7voaCjSJJKDpBd8Hrf4OqwZjktCaLGueZw7fCamkf1DFo4ZZOFtqCF
yGZ3ShTxIG71q6wFLgrqdJ+R5lDEJbth2UqFnEGaciq0z73+nBlfA+/P/cGsnriXNhZbqUzwxorE
7clLDr23qz9P5hGyEqYQ/nU3VH5bv82tktzGuJaQ6MFsEm/qsGnJf5L2j2mdi+7bxrjWLowX41qG
QV0RSKTouLdCDBKTJ8mYbOUkekfyxdVv/8tUbUmerm0oumxREZopMCBsvfYLq+ybsDVF/2wkvejC
xDvaUwb558bA1iaPpKYCSTOX4Rt0cBp6sl8VBeAct7QDhwojMj7IHey+fYLgBjWALYtr/n5pcP75
RYAva6/wAACjsplZh1TaddaPrpKcRrI2NtYKGhc+Q2ZOhEQE4YhlAsgsgsY0Q51SrdW6sR7vwwlC
9tw4ZT0tlMVjXL0EiDRxyIwSGXjvWY++pdPbxgSvHS6XX7E40LQ8sFBrM4Bgpb9bxGMem6+V9Ynn
hxPlqDukO3Ev6EDMaQNyPPmZLxFa9N23EK9r045ajzjrQ8sAFBcbMxGRL6DJ2Duh2WYXMTDQ6KWc
EEeJtzqj1lLHpGz+19SycV73JzNNzAmIy+jvTLpGwSU8Znp0jErt3NOkJstvcSZC/iC9aOpb1W5g
bNZ2jj5Xx1j7FSnsOipqjU4d7IsvowCP4bARDVaWlI05o8xmjBkH7LULd7qRG9B3+OfaihC/RTMm
4cxDI6XkSVdvXgJXls7iGTfrVQK9gGX82lxSSLWPhE5wTv+oj5MrnJMH8zHdxS/DWw6b6Lv/YLo0
C8v7+547e8TV84VuOqZxpsIVISNeVgD8MYkU+PWCc0LdVHFn1AH0OyrUu+FzYezLfuO2smHv783w
MjBAKdg3OfakMHuprO8BErTCeLbqz5C8u1X2WEUbaY+bdWSEEJOgcUGeCbj6Ymu2UuPnvaf6Z9rO
d2WmHqv+kMSvpaV+8gT3/mzeLOJsC9wQqKiZxXfZfEuL7X/bAoUFVOZQwuHZGMJhEzOyZWgO+BfT
aA5p60ex6Z9b70PZKzSIwt2cynYZf/wXI+K5hUPOOOQlv4tJhqrixeCfh05xIxjATPVDNFkPufzj
vqHbgDLPHVsAWibqGbw3r4eURKIfZH0QnPX0VPXRTopGlyQHPSr546CET0kCto32IF1w8BEx/745
1jXfvPyCxaQiKyjnaE8HZ/AXgxc/CN1jrYcPppqi5BBDbp+6kv/7/rDXFhLKCNQLgD1RVJivJBcL
aShFnShWGpxFHpdN9lXtSzhwHzZrm+t2DEkDRw7KaIng6Wovb7WhCM5qchT93w05vzz+GFgbB+Ha
ZuN5/r9mFlEsKiFv1BvMdP64K8LW1mLN7uPaqUtxh8H7k3f7jsRnZqo+EtgQAlDWu569oiy0lFcY
5qBllYhh36Kwp0/v5JvdTvs0Cl/jSHI3jM6PnGXIhD8c6CP5t1sEaTaOZZOMROp8px6EY/8aPQcP
QX1SDvpWae3mbTePj9Y0sOsixNLGYnxl0XRDIPXBWVBpUnn22QgvXvhJkA/BliP+JXi7GdbsGwo1
YW7Bi6XzBc3sxqYLzk9fvxt2vTufJfts2b/2+/MD2oM2koT22+7twbfp+I3c/e+PCMU7XCfdj793
Hz5+/3D68ruxO/v5NNqPJ+fbafdhck7B7tef18/Ww+vT6ByhUbcfnyXn2/H99dfReHh13l+d3ePG
Aq364MVAFgE/yQseR/NA/JP6gb7Co2pPWwmTeeLvTdYcSi62baxModLlAzb8iLuP3kJ+kvtbl4Il
XyMuzfrT9QJYmccjT7prMzVUClXst5yWWmTr+T8drANBDPpu/CmIj5MaOnI6HLpiR16u7I/NVDmo
Njoiyt36W9YWTi/kNITRDyhvsRTcPCkWn7ZwTVpgwFsJFYHrUXKzfzZyjqvzC88Dz2WVyLhM9+nC
gC6HNAXnOHvS0QgJio1AtWYASXDaJecLHif29cy2fax2fW6xsxKN0F4SqoKx2qK2Xom6NO7MBQh6
qAHULqK7nsfA22GQOKdv6Aw6sn0/FK35x9XvX+ZjvJB8XjP/fiNCsCO1zUzaGc2ZgoFtHH8XxkdT
cvXws5AmpwbydNUtZpXmB1H6g84Et4Z/ARWlYnY5ZPl6Yrum1UpzZGK7LlXPUANKD4rXb3TVrgV+
ahBUIhgfGkvWwkrQZV1IkYujOkbeqExt5QglRqS8KpDC2Ly6xo0n9C1EeR7XhcXFVuwNxUgkD4vT
T+DI9kfT/fjj/AF1DKd2vgr2TIQA7cLjl+dvu8HZ/TKdR/ufozIcNlZ81aMuPmOx7XpzauJA8YKz
Ej+LJp3EtGBOJDLnelOZ6GDD4eeN3MRobaM1nyQlOAwNCNcnwfyFuIejjT8K+Vvgf+wHGjUPXUSr
MAREQegQJYhAG5fvlQPsatYW2yxK+77zdQEHLZ/MQnQjoIStWJFj/pJDG+RZWy37K8H/yuA8f5eB
OfVrMVWZH0p8HwKEXWrxyfLQt8w3XHDlsoghuJOoOJkzL8m1IaWv5TBo4/A8it/KDkhm5ioSEgO1
myq6Y2jftOnr/bW/rdnPLoi/S/OTl9anRTRR9SqLqjwJz0r1VTKJ7FLTUWFEm0nIHcGzHgTw45Yw
POjhJ1UQnLb5MMkAg/r+eP9LVoInbV4SjV5zUQjg0fXY67AS69xn7IMhBS5AVc/W0mJLmmZ1KS+s
LHynycQxa2o/PHfRd/UQaYcW9v1sV1fv90eztpIq5X86PThrbtjTQlhN1KYdo3Mz0eV1yv1Hr8ti
u+5+ZGkAS4E1OZvMx2v74tLmwns83QuFVMCmxf2RpteduvPblzzQnETfAGGvmQJhS2+eBBH5jdyw
Xo4hL8Q8OkuN0437pNmB1CzVD17zImymhVbDJCJM1AlnXigQNdeu0XWdZHltg7VU3AkQc3XRXBvs
PwrFwfOllxDCkBK1U/1VCPYlGIuKzigr/DhETHnfn8rudy8oP9Mf6nNdO9Xwj2zaZfilpdA4cPmJ
IG3Xj4b0HDYPkfw9Urf0MNecDpAg88Wtm6fDIn6E+tROQlRG53CCVgjBzWKnp8+pVDrNFkH82i7S
SV3hcvTRgzy6niqvCeNEsJLoLIe/SDBHW2n6Nb/WKdnOfNZzmmzx++syHDUrZiksLqZCNz1E00uZ
PJeBaYNJ7BskFppq40ayciukQcSg2X4m6NKXqITIqFsvn7ronOm0DCmdHUWPJEY3DuPVmbuwsjiL
VV5E1IR6Zk6HlTptzF9k6uPdfx4WLoeyCHJMWobMTxudxfzPkL5olitln0XzGOixbebfoq3u67WT
3QBYOMM5Zh2OxaCkXhm5zjF1ku8G8XMioj2sdraQbbGhrLn4paHFwJpBq1ECxJBsvItavZMMzv8z
hD/7bIthcNUUZSguLHMKdYlVpEt4CIWpZjc1lSt3b1ZLoReisuoz4jv3l+u2bY+MG4U1Jg7mNDKo
cxy8OPnF2DJyPeatJPvah3TMjmYl2iSRXr143MXe5CqarU2OKXwKwy0c98raYRuySVRL2G7LLBn6
En0iyNjulLeiOGaarRLS9cP9Ia7M5pWVRWzS/UGwyOQH59aUcrsAeapHz8oApcqkv8Xqw31rt5WV
mayC4aBJQJkeXPP1hI5yqCZk1sNzG8kiLFdJ6YqJMcLSn8FYKyK0pPX9dBiksrCrwvCejDqMXgLd
8Pa0VmWUOfP889jz8mwMCLHvf91KcEMfk6hGjJ7fV4sHQK37ksdVmOuX5R9qiC5Iq/9qYLkZUlrB
Fc+V6ua7Wkv/3De7Et9kEiTzpLBPwWpcz4kuREaBVkh07ofiI7Tx75khwui5dYtde9+g9avOPStA
QqDmvLajybXfREacnEVdGw9jakFaNEWVrflo9Diq3MBaCqo6S0kw0xkhbMS+lWEq6lxCApOCByxP
wU5B+rBMu+SMNoodD47+beqTjaPitooMleClkdndLzZsPBmG0Fhtcu5HJKjg91IFOzulpR0hwF5/
kffBxqhW9g8Gae6l1xIK1mU2JRKz0PPohzlXlRnvcBbxpTYlC8hcFnw1pLr84KupsTHMpVHSk6AP
6aiFzpEr5rIeH+iil4bQXpyRhwPHezD8kwYIrdSNQ6RsZE1ucuizMdpXoEyjmX6Gll5PqSIE+tQo
GPPFb0U77AG32rCjc8PKHOQ8DLeTvrUVYpei7aGpFOsbRbml38z2tVlgbuY+RfFgEYMH3bOGrPKS
s4IMGdnsAZhIrP0bIzP7CsuIWsoSvJFS/LBiEOPnSqttXfsyVI0thFtsh6tDubCyOCX9KeUCEofp
eaR+0zN/+czdMW6SHM6/5zKTOE8Z/4Cez48Plu96yQa1r6O+kZJzHEv72oThPMg+0eCkekfp0ZAO
opY9SCl8o0JjB1Z9MnlqbipvLd8Ifz9i5rEHPmTCJb3II0lSJXStyZSCYDTdxnOHneI0Duh3W3h8
//XrT3ruQXbcj6VrOwNpWri0IGgx2B7XI6es6qdmgrPkTfA2c7H5kA5L3h69vlzcQvysbg1rviAA
pp/FPxdbw4jlQFSqeYjTuW4hUOR6RdJvLpInJCXqeHgIrQGW4PgwlcmxCP6k01bRfHXESEizQ+Hr
Jj91PWItybyy8oL0LHKGOGbPsepzPdqNRo+qe1F7dpIP4fH+NN/Qw7C4CAHz8COrT2fxskgCE8Tk
9SZWNdhYBO87IjLykH9LZMfq4fbQH5PeraQ3xfohaqlrj01E0yKHmraRMbkZ/VxGB/xEnYsrBVWG
69GLbe4lAVjVV1MRxJ3oiY7e+oMzjZNPgkrraBNK68P9wd/sLmzOvK3zrZpUzVJYVdACYYgVK3zN
mzFw60CWwNXL08bBcutcsxm4/DkvFWg/ljAetZoJuVTMQNzS9L+bonSUUdpnTbjXC2gK+i9l8xSE
3QnWvbA8NUmzERNvMsEQ0V19wTLygmjT+sYMX/UEpprEFcanLn7W1OIb1bC2QxsGzcQhdWr550BT
A329j20B2ZluN/KL4B1pr1G2vml+sVyFtr9pB05a7mcG6OyFuxeT0Blpy4L3qZQ/hHnUH+JEkh4V
jwbt0q8Ue4pqCVCr1Nhxr+kvcZE3blOH8l6sovSDGphzr27T9IhzShBGxjPBbVFT/eXwdou0+Rxo
6g+hLdCwtMJoFwQkw+470PJmPxPU8P3UFwkamrxc2SDLymTUk+allbx2lyHa5HacQIdoiHxkmPTN
W/eqQQBhhOFZNm5JhaGhcCMITdmgwXhCneHNbN5kbkdd9dbNulfd96qXHoSsP3hf6oc+QOrlB+Fr
CoyNN/ZfxpjL1ZtHDg8IZBwSRUFix/V29a0uM/u8bl5kXXzwpcem/6JkTuUiMeD4frhTSyj9vCer
M+wSnv2p++AHO+9D0v7wtW5f+C+Zii5g9Y3ew4D/4dPH09Xn8bOOEno/bpwlNw3zf78Wemo+hpcK
XELXXzuE5OyaZGheSOk8DrlttepDIhtIDLaO2Xz049aR6t86TSekhx+VbNrVjeaqspvqD33xmFYV
ooSnoNacbDrR3vGuISsZDltg3b8v3uWs0qvwF6DFxX4pMyZWVQNlfNK+JEZaTHbVa8UrfMO16MhT
0IKh8sVQdZNKTyy79Y3gSYaL17PLwUSPNqTSbdIyC22hWsnhx7IARm3rrWo+RqU3ZLs2raQTEkT0
eJZeNKu7Cmb6c4p84OuF30Y/y1LrfXSiquJl4EHxPYgrkeStXEWDq2YNUu2ZEisgBKZ0i4xteceY
V0gl38VpT08OPZTXK6Sq4cxeTdaxVlW78EJX6/5k0vcmGCETeTa3OiWWp81fc3CpqPRo0pf7N2Rf
vC6kaWx138AccC2vxFPdvc1a348ON2NCnI2DkPY8UL0Eivn4uTCiS8PUiEEuvPih95ImHt5XPRra
9BQLL2rczAoE0pf7Jm/iAyapKErcPqGF4DF6bTKYfKWioiu86NEjtd6HvnkZeCKG6qf7dpYnJ2e1
woLMI0OakAb/aztS63ddjOecYsc2N2LL7RjIB9ETxn2MoMoL/vp3t4NVGvrIS0iYKvSaqmNVPmqp
uevQkbw/iuUtfj4ULy0tLrZp0WdVnej+aTInRxYm0Rb65pfQmB/u27nxtoWdRfhJ6rLzqRRhR22f
uWi6ReY/aX5KK3D0M6m2egzmk/MqihDguETOZH/c7mCrup7AsVBjwy+YwOKZy8zL4Llwq2ifeBt0
0v7+yG5d/NrU/PMLF++UXGmDFlNB4j32b0q589qXOP3ODY/bw4Zzbxlb3BgECbEgypZMYxY+mhO3
dHguC0QYmdG8rScbEtP7w1tZuMuZXGYodb+dIGPDopq+hzEVEtNzJ+gPaL4N/D/3ba24/ZWthTN2
eiuocWH5JxFgRtg7avec8dIY9Y3DcMXpr+wsnHEIa6NTE+xMOQKOKN3k8l4qNvziJn3D1rqysghE
3KUHOBWw0gtfQt38gjjY58yTn+SPyWupuoIfvskZPXDa1Lq9vtGXfhudro0vAu+UF5ZSSR5eaXyy
+t9j+h++Vf4Obgb+zkqDKifWtdfruef16ST4p8SCumGQtPC91eXe8aWq2HdlkZ/KFin6+/6xtm6Q
CoBqAG4p3ST9ulSYxj5sglOfiL0dgWx/TA0UuTLOzQ1TawGE9Ml8uSODQrVrMT69QkpFqoNTo5aR
sIObgttsXqfgfnlMfUjq1K/glyxz1Lenst15ot9tcQiubIf5tWQAayL3Qev99TekCaHFH8P45Pd9
+FUJLfD6rdfvpKERUOur6o1C6E1SlUVVgJYCXJpFLDB9bTA3EmsarCY+DV3myLIH9yOpzWpw/KpH
pTE+RJ7ntHp4kiFdu7+067YB1c1Cp+AGl0q3ZT2q2qRJ8Ql+4+QzMjniYVTK7InvjJ0B9DdcEZKw
Ky3hawNlvFuWuX+8/w0rwZVrPNnIuRYItH0x/MYo0NodlPiUW12Z7gfUjN/rrgIHBDd+Xu4DlLQS
R8nKLHS9MA62OnjW7HNM6uJMwUJn5WK9G8PLBD2bopOIZOShj8rkoLV190mUfZpQeJ8/iYHQHAw9
lbfabFZcjeYXarrzjRtCrcWFo5zEUYrbNj01teSfcxjcDlZTeW6Wm/uuKrfkctbM8eplc8FtgCzl
YqbHqJVro0L0xZ8y2Mh4zuZp65SEYvqLpC3XWomF9FAizc36zO2Ui1iVdaJZ9aiUnuTGdA2/tftE
f/DC8BjLL6k/OdAK9YJpt5LupJJwVqk11ylCpMbWkbCywLNQKn+oG/FGWswyCsJNoOplcSrJMBUG
pAJBfrBi87GohhZxuPZNFsLdfae+Kfuxqf+yWMD+MlO8L7OI0ZwZqOW2PFW5eez8f4TytUy/GN7Z
kpwaxIAWNcdwfPflLRb+lWgNHt4g341MM0m9xbSbY07buZSVJ0nN/jSGv4u0ns7SKNk4aNfsgKSY
KxYwNQG4uY5afezFnWdaxSmOiZBqkiJD9dlLNH3DzspNiGzDzAnCFpnlhK7tRBSch1LJy9OI7HKK
1p9JXk7rw72afFS0jfvyis+aZDjodVZpyrjRUPDD1hPopyYV5qf5qyRk2cGHAdO97xxrQyL9Z807
n47I5RsmB+XuGVZYnQrFgYH5aI7SoYx8BAg/ocz8n+9DPJDb+Jz1mo/xOSpc3JRxVMHqrSg7WeZD
W9sCbfGPY8sbsDlrh3SnF9+96TkLKzs1vkfWljvejpXXICQIlJjmrbBsnxDFPh8RVCxOSUcPtf9d
RBRZGR84DFwr3JL9vV2+a2Ozz14MtY1zYYyLuDhljWaHFRD/LeKhm+ozDUkzFyonJiS8rODChFCF
TWp0ZnwaHWufP0pP8Cz91o61kwO5BHneIX30WG5V624j92yVegQ6NfOrfhG5Y1PvEbTAqiQmuwEK
qZimr6j2nlOjeL3vnLf7+trU4v7cCpSXQeLHkOfVUeiaxlucbKGZtmzM63ixTkIVCRWUognNkBk9
9V0RJnD6p6ar503z+f54VhzwauoWC0Ypp08L0YpPqV/aU/5QJjigiXp87kzmBgfWlq3FViPdrmWh
wTKJr7m+14bPzQ9/1htPtxoqV14516s0f8nFDGpAK4oI4aITnY355AzwuVgJ+cVRCd6DoHIL4T2N
nnuK2D4QtV7aujStjpRTFYgpYEtFWayg1XhtQOofh+wztEqrL1Hd78UxsBOfR3/+6f4a3j4LSGdx
muF3pBdoEr0ebWOMkz6IcXJKypcoe2mLgxq7jXYU4hevflXFX/fNrc7upb3Fe99I5HxMNexBc2qL
u8w9v/0s7GmXwri0YWp+XF+nTK6Gpi4uJ/JUJ1YV00TW+Dsxf0qDP+gGQnDhQHJNbzQtnY1tkR4u
hi0t0LUlJEkILm5eQLrbric1rkZTmRQQ+NUguKHtqyfTJOeZ/UQbcGOQa/v90tRiXwRxaahVjqlh
+oJ09iR50LV0ey9/CnHfeDwohutPPYzGSNnlpRN6e70e7FrcAnf8Ja+6me6LQS/2TeCpU6vpOZHn
oTz1u86F4rFx+137lp2BaH3zX/oPzQ5ecTGkIcF2ssEBxX9/Ola9+eIbFt6MvE/pK3Qpn1T/K+fH
9BWGN+im2o/pTzHbSEhs2Vp4spdwO+vNIjkZ/iELCppJgLPsy9JOf8Exq3VbbCY3Vd35fFTmtiCQ
HvSGLdnDZmoVTzLa5DShq7Wv6T8QfqRgBdPpKE1vQvtLeeyml1D/nLapO1W7sd3rW2nIlVctEYm3
JGAobU5KLzJatViFY6Qzw2kJb81heEq/0oSaUq/4NQ22v5XTX7dHeEJ5iijFbrreSpUgxKnRJCny
FJUi2Tz2B9/OImQkHASspTnRZJQNVbI2/5NS9UCBSxRB8ZaVUf6L447OE66N85P6pqGyjoahEUsc
XFPrvZgeZfb0mDyl+XlIhg1HXtvWl7YWm6lEads3iHYnikV+/SkRPgjWRl/2vBeW+5VcA+iA+dbB
kl7PbKzoRdvWRGIr7t0IWbgcFKoJVRrMbMM3M9pKQK3ZgyyV+YOCDxrLxUVLb0QVec8yOXlIiBsn
Mfyt6w9+9zTq33vreD8OrB4zyH0YUKsrQNOXD9MwCM18FAWM1Z/HyE5T0uSWHXUDtNaSLQI783VH
KLWdPP0ct1KVayMF0KtQ84PPm7T49czmSpWFQRenJ0GE/DwNXgR/nxq+3bexI5i7cUvgZM3e/FgE
8sC1QVtieSpfUcJBGmiiDsVH1ADB9jie9+arrpHBO4NM3oZ3roU+2IfmfcDUoj9yPUA16UTkkdWU
Q7zQI7vxXn+PAf/92a8/+soWhmZteMgjk1sBawGH4cJRB6Od4EuxUuKeZ/sQ9ug+NB+Zo4VkOrL3
PPA2nqo30ArWjvynAr8IoW7mGbken5H44KNqITtNE/AKEpRtrpzG8pPSPjXKx87qXxPTe+kVu9CU
HT0rjvzsUwwHXVhMHY3PmjuFP4Xwsf2y4dYrE08/B/1HIGBnDofFVFh+MXm+l+QnM4sewk57qpry
h2IVvzTAz5BK9jicRi+7WouHUkChnYdoYPsB11dJzfdepTtiNX0QogM57o1vW7n0qAZYKxJBcGCx
0a8nTdGrXtEHIT8Z+u/BG8+THNkm+hT55PrCWwYdS/WqI7zZdoE9eEfVbB2B7LPQPUwegh/kv+9/
0GxvEd/gZCBPxst4hl4tvidKK9UTej89eabnaCqtsaqRvYR9JLuF/37f1urYL2wtwnXVZaLuTep8
F3CF9kAh1CmZ+DpxU2OL13prXIvNl/qIt5LO5GhQgp1CI7D8LojNPus3XqtrRy/uT8Mb8ECSqMvG
noickZlbhLGqR34nVguAFDl6l/DqxKLTxqIbJMp+otXOSLf6/FfOP2yjuglAknLBslIAe8IYpV2Y
nvy2cvLQeIjH6pO1yQp2A+Oad7opUpUmf2PBobUI1VLcCUbt1elJAche1cNODPvn1n9vjR+Jb7mN
bk+66vZeePTr/h9V/ZRsSgvOe3bppzDHiTP2m7ZkY/FYKNtKmSYvI7zpauLIZo7ioaX/vu+gawci
heOZQRpsjw4c5Xp3ApSJA61ioGH2x0z8hzRId9qg/xqz4VED62qEhqP52bPWay+m6Nbt4N7/gjW3
5UDkUAQOqN5Q0cpFp6llUqZ022GtAauDwJJPz1Dtjxvxe8158FnoGuZmYUpN12OVM4XF6psZ3CNK
ttlaAhzLlryTvHErFb9q6u8podOhad5ch+lO0WkKnU1lu8FXuBHW9XNI0mAjvK4bmldQB9Z5A+nk
JVs2odGzfooKU/KnsAebHG/Uy9aM0LQDYJMGfKgwF+eeQvdemltcJAQ4R3edIf/qq1y09UbfQm+t
OT3VZJk0Nxho0OvXS+SleSEWHjeISuhJFr3m4bAxYStHpTbvahrxRbTQ1IXDa11nWkOZZ6dq6v6L
s/PqkRtZsvAvIkBvXkmW6W6xuuVHeiHkht57/vr92AvsdrGIIjTAYOZeCFBUJjMjw5w4p/Afs7Gl
D+PTvDmVwtT6D6GgkCsL/mTFrkAH8cRDJWaH+4d+Y0OpRNOuQOhqaQKufgQs1lMdtn0OQuuDalLV
7Gxr3tV02FqqBDEXFVqYvSkdXW9mVqShqdM+vESZ+9U69PYfSLSdl8vnrwdm/+0vHbrl+s7r+hpq
rNwW7JP/Z3RdXbFKM1PjDKNJU7vw4aNBMqKPNBXNoY4fWssZe7jIDr56LpMvdfQoQFh8f3M34kIo
WWSyUODFsrje3L5IGdpRkvwCok0/GlHoH2pGdSB9ZhLLVMpjrSPdNivlXuF969UAIMUQ5zIQBMx6
5WCyaCzkkH9deLnKH5XYDg96MaoOugjDQ9Say4mS4lM5RSNj0pXuDBZIgkiKs/dMGApOquTN8e83
gz4rWm4Sno8fdn0GRlQb0xJlkUslJOZTXVjSoSEuepTLSnwMKis41EM5uZoaih/uW9464wwNKYty
EX1mefnzN/VSMZx6WKjz8iJo89Ev+3MeO1Mlnu5b2Yiw6BotmCs2nOxx5ZpEK5zHdi6KS+cfquqH
3J+/Dtq/u+XQLTNMCoAixNFSZFl9Wbq2Y1OINdtYJnzFNCZ0HMWHYVaei37WXIoQe0PvG7eXHhJR
zpLe4CpWt3fOwjHLk6JED0l5lHLGqCH2Sg2vUCRXS8/9SUTT5/5mbl3etzbXyMy8VFqIhujbtsNH
M/Ai8XtvfuhS8SGjKpcqzyoi0o38MgNMzfJPdVCcyr06+8YLsLTOlrkh+NN5Aq6PjSX5Qs3ccEle
NTvC+L0p9uJXmb9h5aEQCYG2gAY18cb6jRGB1CR5NdCcTs5SfBBB5ZckjYe+/zKkX6Sps4P0U5oc
9rRANyIdoOPEAlSt8P3rKcp+0kffV8geu1RuDpna/lCQSXESIxLtrDRL9/7H3Do/sNosI2dUmol6
rjdSFJKiy6apILDq5srWI7G0Azh730s9/Z/eeqgSHV2jPq4QRBbEnVhrwwkTtBLXgYOHKXw9f1ZQ
2DbiSKAJaQEOb0IH3aQkPdbKeRDyxRXvjBhsHBsmmYmDmChBb3SN61D8KemVsqYP2X2VutaO95S1
NhZEdVVapvQZ7gAIdr2dcQoYpQdtdokVtT4HEwTrhTZOL42SJherkEFNCXIAI3lg7LS4NhzpUqlC
CNGkE3kzBzAo49CY9VxeoMqjXmW17/puOsfzf2jl4msWtlDCL0anV8kqaPpOGqaEtv88OmGg24Fy
uH8kt7INYBLAVWkpLd3p1WsEmUZWyBYQjSAXHk2cTD+3TmW4pl/bQV98CI0G1h6jd4fKtP02PbbZ
nlD91kGRye5QApdAHq3ndiddDZDIBqzhJxFttE9N9+f+IvcMrLaxb8yZGay0ujT50yh+HQt/z0sv
R23lwAB8LxAf9pEgZ5WcaqUQKpnPh8rTY44A7QPkNqpbNGf5yNiWVNnmXv9k4/kzCKUIpyiAgZxa
WczDKoujKagu2UJWHYqeAVu7eigUiGx3Apat7WNsahnS4qCQdVzfs2wuRbMsmupSGLV0KJpZdII0
2unRbK2H2EQCVKCS3q8PgS4mctGUanVRy9rpZtkVEarQm9iGoOo9GfFOzrHh+UnhgZ+riOriiVdB
ChyWozn1RY0INM2vYHw0OvWk4KHtcGdhW76CvSNxWsrMN20YisoiWU1SX5LYrA6qVT0PSVec82jn
kG9t4KI2tqB2ltGg5Y19E9zNiASMTafWBHfpcRDCi1SemF2kzV9+2CUy3zgSqB6RwoCwAlggrW6U
XtZhEutpgzRe8WW2RiePq52mx5YJoiwgO3AqUStfBVtJNkwDPUKwY00PXYnhx4e+S/daHRvnwCSs
YRUUlog8Vu7P8vF/qQSwSq7Np96IbWGGoknP3D463XdCG5YIVkHLMG732uy4/j4C/dZUYYbuAiWK
q0a/2+KLCD3hLpno7b6BRVuUQICKUaZaQ8VkIStztQcErc+i+Txq5vA9qChv3l/NbSiDFdqb4HEo
yuEXrlcjRnI8SAGhTB7279Qhz2EQQVtSCVrrwY9hQBhHs0QluBEOZjtZh/vWb/cSV0tMCkAZhwEo
+9o6Q+VlwYtZXJqhREImjbX3qm+krl+M1MhGI9xZ7QaQcfHtlFdBelDRXAeKoww5eqiW5UUZAuDA
s9BK7xoxNu1UEox3Y5PHz3NDKGDWGTBlvfH1f/S+RMIpZ4bseH/xtxedj4vH5xdxkPgM14uP9GwI
dZ8sLpKmL/AnvlPEb2g1dU3lGMaeW95IoLEGUxEEw3QxCJOvrbVNEg7o2iwIR7nI3KYpq294GG2w
1T6V349FQW1byCsoeHIhUv+B5kqV3w3MT4fOkNQwXCq9UKEWNhvlzqu7dQqWiWVgrbhwys/XP62x
+syIKrG8QPozBe/b+H0dOfWwE+ttbTfiZ8DOwGeTza62O64DLe4zn1ivafTzFBT+SfMj6ZAmseYK
fvQRRip5x+bmyqiHcoWB3pvrpK+fxDxWY8KJtg6PoiBki1rio1HFpVPpzY/75+k2jF6Kr3Tsib8I
1JXVF5ayVityGWNNMdlLP8SCoBGp2MlP7C6xDlS8dx7fLedBuA57CpkXjnf14QrCZ2IAnG6TfJTF
76V0CI1HJYChsVF/x/qej799gVngG3OrLzh0jSXCfAXUJW5fkEo6j/o3UEV7kmZbBwXSqYWj12Rq
Yl3LVuOgrIycfIc/Pg1pcGzGyRt78gM5BVa/x4GxaY73fqE6ZrpxXVPrRiHqyonTbybSKQrBks9W
92dWzJ/i9CuEV+T+Kdl0gaRbeAGQLdTKVwHnQjhYq6pUXup3SfJv58rH2nSTX02HqpUjff5839zW
N6Opu7RZaOoCsL6+20nSCU3fqCVYTwarG9DxEGtY0x6J79ZFg4ANSi1eMT7d6uyHgV9ZRjeReqAs
mTdi6U5a8G2c1Y+Cqn+5v6QNVBDDxQysM+LAWA2jPddrkhrDD4VExhh1WFSxzuFQHEfZYfAxUpxZ
I8Urj/L0xbA+iomKVBnB2/AsGt4UHe//lK2zg1dhJHsRmLwpduftWChpZVaXajrI+qWJnpr6kxGc
NXHH0Obz8dbS6tQkWuoXfmhUVH5t3XC6Q2Gnv7TIZvz5oYANHPnMxp33WNQ2GqJsNXQW1DrJy1BR
uN7qqJ2TkvChuswowUoUfWF0fEjr4UH0NTu1JHqh4+e4TD/P5V5VYgMcvXCPE0wuDTyqHyt3U2dw
06XxXF16AH4kF0zs1JXX1t8yQ7WL2EulD5r8Q2TAvPWfkgKS10x4QeFrJ+/Y+MbLtBrxGYVvgoXV
z5CjtKJHxM5nzDBKx8yRB26q4u6ERhsXFScOkmBhFFwwGNc7jQ7HnIa+UF062bi0AAYj+Qm91k/3
D+zyva7za5zcGysrdzAV1SxHjL1d4jR91HUHxlCb2suhzXcO7OZyKEOwYbS0CXiulzMERaRpUVVf
zL47iGYKEYf80Crj7/vr2TRj6KLO2D0creu0Q+iCavRn1pMKisWorgyYvUrbU0htYcdxbzy2Sx7w
f6aWc/ImLxREdGqhg60vYc8BSDwtDpwwFj5GLSS1lRXbSQV/kr/X1NteId1JAyooamSrjYx6w68V
La4vFkFqeo5++XuA2s0zAd6QDgpkoAAfrhem+QVhdxUuCW9sM2FxKIh+1dg6JMXOVdqyRB8XzTgy
eJzmstY3W9hVTTNNcV1fApAVUaq7SvLIEPSxav/cPxZbfgvRAvILBmOAxKxDWqtBinsMhvoiFVL3
Pimm+iiV0/wz1+T2VJcFIjOS+tRHxnycRfmxjYo9BYUtt7HAN18BDsCDlr14s9YYjtWaGcf6AsGd
q2foLI+fAuEYCeqx6v7DZXtra3U0dSHzu6ztuWynXv9jPhv9z/v7ufXh6HchvUeWynzh6nkXCpgP
/WSuL3nyOUhRevkONtOXPt+3sjiftXN6fWQY2ySAXg+BBalWDo0i1RdYaYvypCjf7v/9GwE6s7Eg
tmQoZ2CWXnly3WoEvU0IUqCQy55D1vktE4pHMeb/VWZkHtI2FW3UU/9+Vp0WJe0R8AXM0bG267MQ
9I0w6gODYGl3KK1vWvjebHaaElve6a2J1dWq+7TLQ00kPkjpeuRwW4l0Y/Ppg2q1B1F8ScWDXJ3u
7+fWEV9KceRyBkX8dfGqa6i482fVhRvUa73bq98ry577zlHrYIfCYPNGw8NNEEu6AxxkdZ/EPoik
3tTrS13KP4RIlI69YQZOrWqVy0STdJQUmA2KLMjdJgDw1qWD9ePv14vmMQAO8mQaz6ufYGV9ACES
lcG2eSwj6x0JzMcgik5SID23+k7Zbvlg68vA5CX1TnSCODqrKxfTLKn7KGoR900RyNJgs0p9aedN
27rXb42sXH/Q5ABn5bC9tIivD/Fptl6EwS7n/+D3EZ6n9Ul3CYTKyozAZGfodyUBuzWKnixlTjYZ
j01sqW5YKLF7/zNtLcoCOasvGj0I3a+8od/mTH0g43zhGFRQk8Bb30r14KZadfb1tt0xt/Gh6Hou
fblXvMu6qi/GBr3s1G8uddty9nSzcmgFJSDowj3lra0sgCa9xQw0hwLl7XXmo/iJFdZdezHCsmTw
4t88BtgdBariTuNsXVomm47mLKjntBOVYyNn+fMQGvkxzEITHGzZ73zZjcXTaIDgZuHPARW9cjtV
ZE6NMcYNrxyws8C0lb5zdWXH0Wxdfho0TH8vlRUykVWhw5LHqgvrsLvoJ6t69M1DVD21RkNj7aEo
iqNsRNz8h78+RtiEo5o8ncxrzcDZGEbMoHDaXSAeM+kxX9Lix98fHeqKImksoo6kWSuHkvvZiJtp
+teQstM+lJJix53o/P1C3lpZ3YcmDSqlnuv+Msx2OX3pWreQXgY65ffNbBwFjfhxgZaSlfOVrh85
eYz9tM2j4aIXv4fwMZQcpf1138TGzX6l04V6H8QeipjXJuBCKUR6C8Mlm704+lwCq/YT+WBB1Xzf
0OtFWnlfyuGgbyjNLwnZKupuJnGEfr0ZLl0M/H4Ky3d19ZXCOPyKypAxHcnQDWVqxToXmfShNqC4
+NYHTicjSPRz0L/P+nORx3bFB61V6hQvaf6s95/1SHeiAZRYm5z1uHp//1dvbQ+wP9pIiAAinrH6
0VEGI8bsS8PFiGI3t1wkauxG+xzp0c653TbEoYW5eankrgKpaUrLVDe64dKU2Qk2nL5SPgRR8TIF
abJjajk1Nx+CdBjaSSq4MHVff/JxFscxSZThMp2C+GHQtRNV1Fgf7Hp33vs2PESTj3uowU5CQ3Md
zkR9Oo5iDAeB3oOT4b1on2I3Cn9V0r+l8O/9T6XeLAsCCcQXlk9F53kd6ioorM/0fsjDtdEe8eHj
HvnA7XVEBxd8lUlpkzLq+jDUc6UHTbZUo9Nadimi2YOKfKmk/q3YJWeNCT3o/GFyBF6xfm7jZtYJ
/mLqI6ne2mLYAD82T2IEL2KSOXMqXobnPkl34sGNDaQqpC1NC2YDiQuvz4U/GmkzTyStklp5MAl+
l6x8xwlsVGqBcyzyqMqyizdcLqPYmHoSEXJ20Mi46SwZTmFkz3obpq5VwSCLUlntJjWdKjk0G3ec
M8eHMmPnCmwt9RVQyxgMT6C1utZdmZZmIVJKQQX9kAj5QfV/3j+Ny99wfcno2zITRxGcsw8K8Hoz
aZz4fdhQ4irL0s4iJaNf0VPoqn2vVKXWDUz1X18G0ylWO2/T7fUmlKcxtiyM4sZaZEfoNY06n1Ff
oiA9axRW9NALFvBaErxT1I/3l3nrtsDewdkC5yjtTgoq18uUVRDRjMr2lwlw40OpoAQhm2Hshm07
PRhKIe58uI3FsZ1AHME4Erpoq2gNqYRCyvoCe0V7BjP2tfQh/RFQFrLVqX9UE/V4f4G3HowFvjG4
Oil1MmVBKVf9JbeMs8zMVli5BuiqmROa+PKJabLTfYurLeWxBwNHQktCDYXFTZYiqYEyjGZTeFUs
wUOqj/mDNqSmo0rx/JS22l7DeuXVXu1RCWY+RuL5Z67j+hMiE2lqvliUnsGEn0rzNKLAXxnf769q
DeZ6NQN7J7ObS8kXrN+1GUNtzJTGIWZiZlOQYdQeYcaF7T0uS2c2BuVXO6XJh36Am1KaJuPJl9TR
lfNheJwiP9tJBVfnaPk1gIVAVSI2RNSzLg1bJf3KSJYbT1Cn5ijN0efciD/pGuQrVpCpD4IPtdf9
HdjYZ55bUAF0xNjndcUiz5oA8Uel8RROMMPHQgg1bjgQ5szhzhF6LQW/8T6vy+MFpEqMgADvyGqz
1SJTYGmWUWoKpcQ4oufjg73tGGC1kkggyI/0BG7Tpq6/hkXSmwdBQpzDLhQh+OUjvfpP1/TC+6Sb
atPOurmGLBZJawXm87SoDzXcX0xp57kY2kwYlzt1l3Uz6vXXo52lLGqwvLc3MenAu2FUZuPVUloO
dhLE1Tkw5swtCgM1wqYfBPoTQX5sOr04JcIo/gDy2Mp22FXCUahiqO9EoXuMI+ShVR+66r70653P
uU6gXn/l0kdZWNGo2Ky/Z5LM4RTmRuMZ8HpAfBHX7xshABw2prMTmGl1FJoudTQ9tGjz6Ej9IbK4
86Ffb831h16SZOoZr1O0pFbXt6qYfNg8KYZ5s58g2ZjJvha48jgvA8K+MZJnFVHzhfvtd8cQsGF3
rMGGtnY+jcHPofcVAGZDWxGZSX31bGaT5tSaFj9CypIH9EvMqSQHHaEBNsNQz39G09i3Tg4hPXlC
Hyif4NEl1BIVf54P6dj5DXxho/jpb6+OBG4IDj6FCuYCT75eZR3Nk54MU+sVslQc8rqRGEsmdeg1
a7fMvQTa6x3lXSE+xgPT/VjtaFctSaooYgsWctcPUhlFgyZGCdDyTbcIfP/zaBRAKIVwOtdKx0WQ
529oMcc7B2wxtP4heAsIXBYCcWiorhcdFHVUChrnqzBGC8mc6JOvp8k5HyJKPTHasXHzd48rJ5pN
JnqmnoQ0MiKy1xaNRtXqRJ1bT59LmLANwq52VmH1hxH5wDkbTkDh2of733YVKP2vUXCOJAc6TBDr
OkTUB6h+xlLrocxZv6dtGEFrlBeuUXXTgWiwOXVSqJ7CaQodf9bz/2KecJt7vMynrpERIhRKWdfx
ufUSFWZVy4ZviC1ISGaov5OsyR50VWicpK9lh9rsHtpk3ZBdVk87hViNF3FBo6/SPk2k3W36Qu/p
YhN9TPUGSSRVhK/WHPVTBKPiQRmj6TB2RecERO/Hpq0EhzDngwLwx2kruXKLfAi+Gn27151bhT6v
v41MHRQqkD2Z+uz1cRC7kdEsaSi9IKDyYLZMcfSq4ZCdSHZF4e69SSPtpUwtZSeCvX0peSMpCDNW
y9zbDXMdvaSypzVYez3ifqNdBw3Dnpagd+LJV7n4O0fgNuBiHghiSQphFLX5FNfrnI0uHGLmSLwC
AMT7VGXmS9WbyTG1kumOpNSir/eP/PIXrm42YxZ4xld5DQhFrw1GQRzGc2TVniDH81FYDh61771u
2eayluIRtRbqtuvhZ5o2AzC0oPG60dczp5V6pU4cylal8BL56UykJ/jKMO9kkRtmaYZD174QT8Em
s9pNPZrBAC6Lk6fvkgYMDfB3JsDjE7Q7KdbG+SSM0pbTCdzwRiTZKCWrJptsvAqRuDbVHENvDzoi
th14rdIoTk2+xwawEcUSlFBhoAnDkBrFk+tPVw51nvRd13t4JutroKVfRz0tDmWaaW6oIRhnjUrq
9IStdoKOmUM9jMZopGrIUPb+HvXixkFCD4UhZVJp/PV6enKMi9JvoKH2GOdVP4RjMB/Tvtmrxm94
aEqDcHOimAxCcj30XdJgqKJI7r1EzZ47yz8mhuhOAuxE80NRQylmKJ8GNdyJ0DfOEVUjJpVBeLLb
a8c8SnOeG0Pde3XQ9XYIIEdqs+9iE54r9Xz/Pm6Ey4xGLLxl6ELx1q45ELOCLLzxtd4TpTb6qPhC
p58zIe4tJ279+FmPu/xD4pulZYcKftoVywbcaFtX2W8lUJPjIBaGnfCMPQdlNL5Q/P5WJY10JsZt
HupEkF56BYnW+796a4PQ6KSkijjPMp5wfRQD8GHdWAaD1zIVM2hWD+qk/6GMVemUdXq6b2zjrlHp
XPQxiMmXct61sVIflKzOl3dqrHtnqmfDTtP0dxvI38O+dZsSUKba7sV9W1ahiGIclTkSjYz/2mrc
6Z3RldHg1br2scnezdWvPj0lPnFIe9AQtbi/yI2Djs9aSm6vE3/rpNAc4lIY22Lwml4/j4EBteiX
HF7WMjlYSn7Kf/sozt03uW4/LY8sjYrX944mLGW/6yWaExM/iZgOnjGbcN9kk/nQpzqyJ5DlnlpV
7E+Q0RbnIJoSN9PMf4gz24NErdPOrPCkTebeHPjGsVoeQdzc8s8Nel5C+yKIs2bwkH6Kn+BHbU8T
lemTjGN4ENJ5b4Jnyx6EroA6uH+8icsZeAPqmLtREjqeeU9SZ7cAJW9z834ESvEPsWj793cGdCPR
DCW5BXi2OlBZa7U6coij1wXxt4oSjjX/W2rT50CvdmDSr0RUq0ee2huYVJpQZPxrAsaYRygWrajz
Jl2ePsGn+blr4m9i1ZeuGM/zUyCnlhvWivGJOZXCSYemfkbUKzkYYhQhHx1pcWZPZf5H7/SpYmbB
Kj82LOzoU8G1w9iX7bhIxhPsKfJxoOqwc+PX/RpOJm8cTbplsoAsZB0/NIVgmHWTDF6sGjGMA0KX
PpA6mB+DQDkmfR+fg6yt36eRGZxDA4JmSQZ1Pug5mW6UGccyVEboLnXFbemanOoqto6dpbXnos8n
9NOkFm063bfF1PwQZrHghlZHnsMkm5PhhdykTB+jvgd92rd7PBgbXwcNcnotJtEXeIs1hndknsuq
s3bwqgRNN4BF0ce4b4JPET23wzD0dWaHjfKZ0eLJaWdlOObGNB7kqY7dvhvmQzcBDx2bvn2EQtt/
NHFQTk2D62RpgX7KJ823czFCkE6pxEPcFerOQb59+fn9C3H3QrKBz1pC6De3phblpPM1bfD8ufQZ
XxVKWJqQFL3vnW7vJlYIIHn0cYuw4F9bMZkpF5McX6C2QuvmiTS/C+RiOKaG2LvG2Mk7q7r195Tj
AbgsNULCmfV8kKQ3SjPP4ejpWS87iWkM7yCwmm01VPqDkRSh27ZmgcyBtkfDuGUZtimqKMDIwZet
4rqkhyPZL/FCzVj6p0gOPsczlK1Dr8EALcrTu7ZVTmUz7tWzb58cGi7KMiBM7UZm4Pt6h/Ws0wVz
qGevb09EYC4MQeN7TW8eJeE0lU6zx4K2FA2uvdJiD36S10KkZi5//ubcGDSVpjyOZm8oh5McRbYi
IdkXvK8k1ZnzPXqPzdXRAUFGiRCFV+7a2tQtG651swe7Q+fWVgWOwxIUbrpm2dJkXAQAlO5ULVUn
XZ93TtPG6aWQziDSkl1TRlytdaQ2AxiRvR3k4zQ+xKHX19/N/2SELItRbwim1jC+tlTSIp9gzKyl
9nsjZW6Ufh/0PyHqZvfv4saXYzUWFGQQ5INrWAUKDK4Z0iA2s8e4T1g/i/FF6z6LyeTAEHbf0kaS
s+A8WQy7v+Bz5evPFo6+oIupNXlBTe6igDc+RKEbJ05DEUJ12q9tm9q1DDBSc3dML/dsdT4X2W8g
4ZyaZU7w2rTvF30rB/Ps0WntHcp07eDwBplHTov2ZI1hZQtaRHFOCzN3MiBICqs+2kk91l3K5emD
H4lSmM4eEFuv/F6qdvXYGPyKXHaVr/4nKh+ubsuuaTsglO8veeu7vrW1iqyDpgvNSsVWF82umtoz
VR3pUUtDhzdm58tueDnSZMpE1Da5D2uKx1ka5XEsVNGj7vKOBoA5ENdp/FeB9K/9Ry7rnYj6tpJD
XQXftkC82dI1uIra+1gk1SR5kZY+CGQNnxCejuwyF/bAmrfbiCUkZhBpBa7Bp7s+OHoZlk0z+JLX
QGUrvzer373+KLZ0s6ZgZxe3FoWzpmZIVEcrZxWxyrVSG1YayR46h+1TXpsh4jeCcuzKVvh2/3Dc
PvOozfzvU0ib4UaXua2k2gi0SfHiPi8PdHs6Z5zNvQXdOkpwZtTWCfiWS7+eChmNPM/EQZS9rlc/
ymhviLVlR2je1+mewsnyGa7vN6ZwKcxpkWUBB77+TGQWuj5FhuzBovaiiK4kvkNk5RhM4gmihVNN
1YZp952S1O0HWyCLpHYUFUHVmqtnCN6nIbHaXoHC3ofSlGaGgDxFDw/mzsnYyOawtLDh8hAQCq+h
NXk9B2mcsbxSbyVP69vvfcswX5fr5TErghdJRdW1EiBv6g2UkxKpmm3cT2jPc/VcRe1fEqThyGhi
AL+hx0lkQyXwersp9fWD4ouKVya5XWd/FP/L/QO6UcB+bZMsMTRbfCOjYmpBbc6NpKDOKMaxLXVK
A6uJD2u4OuG/xEauv0RVNOQueQZ5jaLVKUhiEHSt00RCNx6Grh0FJ5S1InRSMYT3yerabOcibXTr
oLYln1l0qxjXWc9JWNUYlvGoK55RNqqdJqlx6pK6fyoCq3InBjkcbebUK4qP4Gdl/uyEbto5hhvX
DJIxjiDtpaWls3JRg5YY3VB3qhebP5RuodM651Z2zHx5x+tuXDL4kNA05VJDHrAuZ00+8lhx16jw
8E9AW3oUVFND0O26TIuTJpbxoazG9CikbXjqR2WX3fvWa5EtUJaFh2aJu9YsW4FQxrXUj6rHwNKT
WkR2LMYvU9ucRzF6ChIIDJQHNfoRSRF9BBi4NQlN3pcevbf7h3Pj3gM7IywjnGHUZw1OMXxt7Kg8
qB7umgkRKbMRdXlikPzTfTtbH3bRIVuShwWvuYqXLDFp61guNc+CANtq5tOECMjQB3DU71jaXNEb
Syv3KUe1WQRmoXlJXQOm+xpl0WMj/ri/nNunlHySgWs6MPRgiGyvnUZdljSR21HzYChHbXUYBwel
0M8Q7cAp0DHhNkld/R8+FRQuwJ41wME3SFc19xveEVPzxoHy7jAZQD/MVD2WbbWni7Txtei90Gkk
sWUIc91yS0NFb/iX6gVl+aJb4OlC8Z1W/67g1r6/kbfhlrrECBCEUJ5fBoavN3Iqo9AqUM71EF16
FIzHUoncUIRVXvqp1H9y+Xjf3EZRA3sUneCApE+K6Wt7QO76smsnzcu0WezcnshB5shL00nq5rF2
xiq0ngLIeP8xsxwi85am5MkQckb3J7WCEWiQJu1SSVYk2r2OiquTasoi6MQ4ICxcWhv+VuUsBIdv
pENhC8EsvpsMo9RtJTain/dXs5GFsBoicJZEDE7xebUaX9LRAJc1D8UluYpsw5/sVEhOJUPQpujE
EiIq4nMHSH4aRpuV73y9jSxg8dXUC7HO/1gXC1WF6Gsp7HhGEDtq4X8YUmbcmq9KGF/ar4b4mHWD
3bbHNJT3MHxbzxUVUb4jMTMefN38H6sEwB3MUJ48/ohmzQE3+D1pXiDmpVXI1LkSO7o8loyfn+5v
+8bbQVZFARjAOfH0Gg2WJcvsgVbpnt8DtfHHoD+EWSuc895CIEIWi4NZmxKyK+UIfzrdrsN9+xse
TqdkSmi4AK6Btlx/9QoWY+KrnlgURmM3GIvU1QAQO1WkNDuZ1+taVsEobwN0kFBMMEy2LhD44awp
U0i0Fs/xAdpaN7a+VZH/nADZ9BVnChvmNZHFC/qjXn8K1IVm/Dzl51K7lMGfdDpZYWRL0I43FFFg
T6WYcjRaOCqUh/ubsnUclioGdUpg1DA2LS77TdnGN6geKXqqeKr0za8it2qs33QiXVN+t9QcurI/
1qNybpI9QtANLNbSYXwdOEYSgK1aWZ4LwYwJnIhog7OsBCffP/PV/jHL0fFTYGHvxCo9q4l2MpTW
9btzGLVnPx+PtRae01D/cH8nbt+m5ecQafKq86PW6l4R06lZmE46swqHwXSFy0WevhZ7UgibVrhL
1D9odt1WV41k1kLoYD2UmQunnCHhT+JaPZC8kquA+qUSYv71074wJgPCXCTn8OGrJGVSYrP0/QjG
zmYeTn7jl24sy5md9VN8vr+Jt3d84a0iVhehTSOFXUURtVjqet2qOlGE5ZSpAjdN4wxZcZlH5WgG
HXmfTnTRvtw3e/vwYlZhIGCJfrnhq6tdhloIkk3XPSH/NNUv4fgrDai37r26m6t7Y2b1bshCnk5i
YOqeEhdH6vx/JPAqSt49xwNjI0SikBW6g7AztbW3uNUN5eLmWUcI4PGuJufR8IxHc68lvnEs2UDY
7IlZGXNYt5T6sKsrQ4fUtaqXwk2oB0/hWFYPaZpnrimU7cEs4c68/9VuHfLy1f7f6OqrteGsG2EC
TWXPNKJLm4hyfF/8E1R+e7hvacPLYYrRDfJmaoA35eK89SdtSDiXufUjQnrEsM54JkdOxXMuPyX1
Yx+ew3LvvGwu8I1V+drDVWWvAWLHKs4c0DCxbm8He6iYxU1ePzXL0pZ5Zb4cPny1i6WkC2GQaTqd
DVeaz7uSVduL+P+/f3Xo9VIFsdTz95Pi2Wn7KZC+6P4erc+ekdUZl9O6yYVuuVmj5NaGbvux9q5U
/zoVYKvA49GjlYDAryt5gRXrENJZOF8rCA4N1UOny/LfVP/64/0Dt/lRiDYIMDl2pKzXXz7oy7GS
hdDwYg1gpS7FlVMC1vgPVuBWXLqNFB8Ywr+2YlZinSxMQt6QS8WDOUg0gE3it/truc01oLKlYU/k
v8AYldUBS/QZoLHfml4uZnCnZ5XopFZqou5lNY9Q7cz2UFQ/U+hudsLkLcNARumiLg+yta5qoEwy
TYI4mp4/zGiX6Zl+ZKYwQ1A4mg9jbKRnqZWbk5bkxeH+ktdacVS3lukyqMgICQiN1qRFijKAQBcG
09PKT7P4BRXhYxYN5zmDkzH6PoLITaSzqgmHXnvsl7oODVLG3e1YnWyrKc4MGD2aEGJFYvRoNAuo
cbfPvLzaq3uPhs1ryEZtFWa8648fZGlcGpHAvW/T+A8ULuWnThB9Aje/elYFtXDMSklcyijqqdRn
iqEIhUDGGTpQFgquGSrdsZIG7Zk+qOjUsWp+jq1BBwuqV24nCT/HbE4+RKIw7JzajVeUmRD4M0l+
SIPWot9lV6pmOuEVjVly4klzxdwt+q+h+DAXv9rqRdK+3f+aG5eRiIQQiGYdwxlrHPAUTVY5+TmM
UprQHaTU+O63gOruG9kANZCLc9UXrWnuyZpS2Kj6ArZYX/fSqfIK65AZTxTyW3RM7GS2A+t/ODvP
3da5JU1fEQHm8JeUKMlBtmXv+IfYkTlnXv089GDmsyhBxD59Gt0bOIBLa3GFWlVvCNxp/Kl7f7Io
sNPgyYdo5DX3vn5UaLtJWe+GZn9f8xyq7LjfVuZba+5L+SGvIYdu44CGaqdXK3nTuxHWYhExKaBI
gB7CClyKnAsqrQ2PU/FRnKSctZ1U3qukV9Zb2OhN6gyxIu7k1uhSDNhUNrgqB5YPNjgb/7ZqCPOy
pM83uciVhcAagjL/5lVW6NuG7IlIfRtJBsq5Rw4qMGK52cgpkkmBlja/hkmbMDnr41DZSPGk/ooA
cAQbWQkz0anJw2u0SL0Owl7etMlW0FBG3RRB1KbgTKPZ2icbre9aWRumrQlp+Tj7UccAej1UBORE
Q7ujKeQpoSE81nfkjN4JK0TpqxrEHiWIWqZ+kWux1HKWeYJht4kURw6yqNYuMXv1iz8pVW9bg1Z9
aoJUjOyqq7MvCb4wje3Xuc+jRbNahDD9It6A3QTQ4cmC7whWyOVYp2PdbsYePbw7vTN4X1YVRdqt
1uZ6uEPRSS8OdVO338VOkOStgKKNutO1sfyeUwv/pvtdmrlMkec7RptN/R4rWUOxk0nWii16qtmr
2NIqWjlv3zmzH1cDhF2qcrSBQenTzlii1OiiKYLAwYItaDQ1th77VWJ7NWhlR5YjabDjlkqqgoTS
YAsCLVo1sJJnQ8Cd2A4ma7zPS/i+4mTKrtIBebOlTup/W1Xif07TvF7ppS5zVogbmMCgsMCNPnME
F4lJWBtWM9UChb1QLHa5hAarVAzRxso77z7s5WbrBeK/Jsr/NyjAWIpHOEAbiweOWEmhmHeh/jjG
+/azmaubKd9KtduE/1qumCMhaczlzlUED2gxvEoMYNQpBW8aS7G9QP9sle2ButA/vi7ohnM08m6C
OzvzqRc5RBoWaiGmIuUggQ2rbWQPnbF+pyhrFJCLotcciSOG64S3KEzgRTacZIU3dV2jPY7R76Gu
n5So3PXdQ5ildtNpT4Op7MTspYmtH3G/plK5vHOIDeQMkOm8VhjpIrZWWpMweWR+3jjLjUUunVY7
y7Q7I6psCYqnhFBfu5I4zV/ofDudB12sFQW8VpxAFHxUgh9B8knA+i781zfUPDBWP9OKdij/WMRI
LL2OAQPqj20Z2UETbSo4JT4mMyu32zLbIA4yT8BJKYNQQ1gCN9o28CS5ksxHKc/MXVKbEMVBjzvQ
0iRXbht54ye67yD9UQOHMaevtV4XrtlZX2NDbu/HtJceR49MKamQBh61RnkUdKwZhSaODmqHur6n
ZbrrScGaivHSLBEWJjpYdIRRt0NngbV3niiFE+aIah15j2Hi20o8ZXYgpJ86X3RF78Ezd6V6b1WG
I84KJZ7w0I/VNitGQHatU6QbTXg1en9b+ZJdgQmJzLXfd1GNnplRTChKnBRGeZ8ufl9Txb5IPd17
lKQ/AR8xKl2pfom3aulvMnHCF4dimMLdJtUPebX2ZZfJ0RwdsB9GQHPhRltC8OUGwx+lTrzHFMqb
nYeCaAeevpKBXR0jopv0DuY9eOEUIEiBUSApTJ7Rl38VA8BBJO+9P4LnKMJj6NVvmt+7mi+5iA7j
m7uG9l4+Lxkk9iMK1mRUphAjXzxhglym+UMq+2iqme2LqStCJK/hrNzeJWthFke2onuBb3aj8CiH
o91oO6H4LWFbdzvIRS1jHszMXcAFgdcsSef5eq4TnCNizxIeKzPeyX1nI7ar98APtG9VhzB4UnuO
WTROMiYrN+4Fm2EOPTsp8RCEFgDn+jx0GjUCBJTIP3oSunzGRlCNPdE1/dmTGqSTK3tStJ+J0r0K
bfOMA+uvHn3jRiVFG+7kTKeA/Rwmjjmebs/JRfL9/sOAdVHAZ3LoEZ//sIASeayXqX/s6i3yI7h3
OAoiQGXuJtrBgOsOTcjPTikm4/gENOg/yvlpNhHChW0jpXsJVG4bfYryrWWd2sqVo2xbDPso6qhD
V05Y3Jm1umJmd3kn8VzgkcmtyFxeKJgAR4sUTy74zYI7gucmEq2vNkTSMTIcU2TqChMiFUTp27N1
eS/NgWe5HNIK2tfLyQoiVYPB7R+tUD72Rm+PiElgyriN0+Dwr6He+7yIsMmU+AHenn+XRDJ8KcFq
+Fh6prlpjMitVWna+tl3iB7uP8diREB8IVzOleBFjzKhciGl6pRgjQUsgf7e3s+8O3p9M/dyZcFd
fjtUVD7EWpTUDTkpSkhNWJ2Pycxg9/pNPo4bCykCNwvMr5GgTm4gxuHBF6N6/z8M1CJZA09Me2aZ
+JYey4nKRXIUogfRd/X8IanCjdWudbGuZGwgeudimQRpA1Tf4jyjml2lVhqlR95mTuuj41t9KtS/
FB62E53epLP7YFdmwkbLjZW09PJa0vCMeKfLzG/qpc63Yg6JZzWY4/LLmldEfaX7VIuVl9szuaww
8eBBRZ83D0wZRIOXLKASqQ3TGHCQ1TovvBvo0DnAawsARYMcMjhR+ZRSR8TJvqq8leV6Lfasl8z+
w/+HjuRia6COlQ0ChqceYoE99l9qGTuBgE4NklWxrLwUSvH134cLmJiyFmtnNpA6D1lKrSxYrYJp
Le7K4cSaVXZG9JV5duO6gYr8+Xa8yxcamBU6rhB42P+I7J/HM+Uxz5RBS49ZB/Gdskcf+MKmyIc+
e66GPJJ3VmxO1R60UWz+vh372gKa5a6wkmX1UkE8j92MeVLW9YRrbQqPcBobuqeKmm3+PcoMQoVi
xIEAZeI8ioy3GZgkEaPxJks520TpySqkcaUceSV9ArsCsBauIqBz7orzMH7ai2nceOmRzqJtaIHT
9FCnur0IhyAIBlfQ/G2j20Fqvgpe+5iYa5nNlSQa7g/gXpLUWXd4uVpFgxaDpY3Yu0LTsEU9atzS
SI+ikf6QtdZzEV0K7Dg3OI6GxnMydfphlM0+qsTR9bCQ2GVN8oY4WOrEPMbsGaPo+I3cbg0lVd2Q
1uu/3zygYyjB81AH7b3kMJYTHvcxEjvHxhJchKGeBm74unquVhWZr90FCNyzjaG0Ac1crIFStGKr
VOepqVxduqt3/jbs7yJYfVu8aW+vt/nEPX9SajAszJkfjL4MOIbzhQCXSm5FsUuPcuvFn3EO9ja4
jA7PfWKprDxNXll513Ywr2X2MNJBMuqK5/GMVrEyPWUXickfy4ptsD8pl3l/l/lrTsXvDqAXYwO+
y3ONt+yFXoKO8iVodYF5xK7vJe4QsJF9SdxrvpU+BPD1N10DnU1MhWprpQKnNCq6G/Bm0S7Sq9xV
lNR6INOPHADHimP0YbdJ/Ep4SX0fsr1Um/vRaoxNXQfava+V8Y727ZNfFsJWjbJi10eKfycqPXD8
puz+qGYw8jzNEwe/zRKZVaU6jHLNQzc3TJeqngd1Mm5W7vZrtwIlONjtnCeksosP3CXgWSkp4s0o
TH9I/t8C0bMlKXbZQ45a+84ogun9HxYVrd+ZR4Ni57I+ngqmJ1dDlR1RCrivpBGjnwc1yB6N5tvt
QJeriROM85i3JuRU1u/5aoqbJhSwBsJim6QJS/hUSjYNh0c8GU9pN73djna5L7nUkXqFI0TJB9Wf
82jexJvS0ovsqOi/OmM/M4TSyq76v6qf3INVP+GWfjviO8b8fAkTEv0wwA9gZLGxOQ/pD03YixJm
KFqA+xmQ5bHJ7VgIrd8NYkiTnUOv5aGmWFXuUHOAQ9DjxPakBEP+RYxz7ZOMONFoG10xtbaR60pr
F2KsHKYmk7/lrVe8WoFW/vBBkXQbMU19aJBaoX2vcfR0VQCcKwO69sGgBoC6ecerLK+3zs9KcHF9
dhQaOFyFaFMPB6c2vsVm72httKZKeu2T8Yqj18cU8j+L42YI/Drm6ZUDptAPI9zsRz8b3QR/2cAT
95YSQ/Nc85q93HEcmuBCkWLDM4I9d/7Nxk7HS3z0s6OOZFhhuZn+vTTzO2AJdRBsLR7TtxfJlaya
gDPrHO7KDN5cZNVmKocGCG0s2UWhoReBPsDXFID+nd8X3if4LmbnpEpsvgagzXVytIRy6NDlyMMF
2gDm+fbvuTp+xDzYIFC/oBecj3+aEos6f5lxpcSxo0Z0CYOsw1CxizNaiFb+4quoe2GHa61Ens+y
5W6hJstrBUvHOQ8+j9zSJRHFmA1qDuqm0wUnjndKIP7zM5tpJtGnEcXUca+cR/GkAYdAb8yOvbRH
TcFOolNHq6fPJ8cQe3gh8Zayxgog/zL7nIOinIHcEVCoZcFJtuIuEceJs6dHp0R94nW8knlemzyk
Cmf+I8x2apvnwyoz3/J8a7aPRyQiJ/eLH5PV1v+1/a/MaG0ABkADl0/qwPAkhZwtO/p4IMdwLErh
NHivHkgkfzrdXoeXqc2skIBm0Uyi4Am/yHEbfyiVcVCYMiXZTp1Kgts6SjZt5a5eUwycv/ly5YEH
Q4WL5+O8DxeTF45VE8yG9LGQ33v+q1h8ElVb9fFxIbX5MZrfa2tN1e3akgCdxiKEA4itxiImtOMa
NCQG4XQyPbc2tGkTIQ7i3p7FK9VBCoOIIbKlkD0gZz8f2thBL1TkOj9KQYG7Cl3j5yArHW98y/aY
wW8KU7PjtQzi2mKE18kWhnzCdbs40jqliY1Jhj+tGvdF+pZod5W4Vo24dk59jLG4G6jjZF3QYSBf
RyPCtYepgAyPpjjycQqExpXVeG3lf4w2/5oPsFhkcitDqXxszbRk28aykxmFrRSfo7rZa8qa1cq1
tQG8BrAQKvHcDYvNLPZtFAkd7ztNAywSNeR5yLOvdeCu7DD4cYgHWyQpwOkWY0oGqWymLC6Ovp5l
23oylBLoeyvvxiEN9xnyVCuTeGVYjInXMQRDuCtLSt5kRUmRJW1xxJIkcH363jZqP/9oF01/h34U
8OH53WCCYlhsrME0w2g08VNRB9l76lqkmsxCMDYrG+vKipi59JD4UcYh0iKMAKg9xqlgdlWhKtu/
FUPwEItvatXzwC2eEzrPjTIe5v+PBtdWQd0kwL4GBwo7TzuXUv7GC9SVMtk7kOzsJKPKSDWHeh8/
Cir84pvy7uy0mjEfO6MdviVjHEZOEcF03vSjmu+bUglFp6UtEG2UMBY2XaTpO1WBQreR2rTUbKzg
jR8x2IgfzejhDOKXjWyzCqvaGaNRfUFOrIKjUFnB1sNuyNiqTdAPTlnBYib5LBsIEogG/xZaWfVd
ATK57tD47P9ErTkMbqJ7fXvKM73p91VRxYpdol9U20ZvyeHWN7q5cpl5Mf/0Rx08RYHo7sqXm4+8
izmixEa5m0V/YdYlx1bRW0Wgk8WWykFPi4MnplS96148ZKAaHWNqjNEOg6CW7bpCg6SzxNlYsA8f
TEwFVvRbLhNAbu2ZjQTkBmAdZZPzswX3Jt6ioG6OfKbGzhPlkKfNRrF2UqIgX+vfIV7tTpC9/Dh6
mXpvJSG6OKzfw1Ps4nkJInYpdBxmiWS2RqIf+9p3s1KXeKeETuDl4Uqme3Fiz4GoGsx+nnTelroC
ZRm1UTcV+jE3M8AwaM4kFS+I1K4aSPfNQ++t7NGVgMZii1qlpQDzyvUjTA+7Rc/TQhO4LjaSptpG
/EewPq+srDknWawsLnQQ2EDOuWyXbafQNIKmF9l9AMO7LSdVfq+E6t+phdcBmQDzxjCf1Le6hLHQ
ZUruFn2v74TZ+ef2L7n2TUFt81E5C4mzWFLYbasdvlmAySpp01o7VdpSrFv5nteDAH3ho5LULlML
ErRUR1RSPzYAG2s6nPTEOfdXtutalMWrILUo2fheRpT6rqGoaWQ7VVtJAC8XCkufQjiNQuod/PN8
ByLwirZDripHD8ooXEBZ2nvxAW0zR0k+S6G5si7fOzLn64SdBr2ELsq8G5aFj0DEsafSIvVICpU6
4IAnlKlHTdym4YscP4/qN1H+LFKiFtXMaahbVd3o4mT96KvQh5K1G/Pa8D/8nOWTqNH9QfFrfo6i
PKgeMp/6Q2N9bmR3iO77bKXHcpmRAlMi6QBGMNtdMNvnk83ajyNDEwwswEX9YYgzw/YL4JAe2ZwL
2rQ6yqnPXcCV8tJpxeiUuJ67t/fHRSbCb8CDCY0TuoAI2i0KM7ISxCBDDeOYcD/S6drE6dd/j0AH
gDsYLBoSYPOcf0gYzVnKyppq81iIgurEbPaNmBRr7jBXvhwlCuCl1GPQaFoeqXVetzlmtxypbe8K
yh8AwA9C+KgeML7c8Ez/52OFiggdFIAbQN2UpaZPF2Lc2gkx02aKd5pMCT3Dr1XN9TVH2stNT5eP
hwv/F+QsGNrz2cOIuZBkTA1wDO7us7oJ6c+HL5JnrezEixQY7P/HOMuNL9c0KkTixP1kmyihxOFn
wMjbYs0/+8olP0cCckLzgX+9t3Q+rIeQJW52sxBRxqHgmm2t2KLvJ3YLFnnjJZ5w6JrJ2yNKjLKZ
Nwhu22Yax09mbm8vzAsdBZ7TKjZ6vC80ZU7CF7eiiNCkYPgehrejYPfYrqXp50DeZqn65kE3LXfG
tCmL4SnSstdiGN7oD86A1yQuV37JRXVvZoZxWc6pB4fgkhSh+yWI2Fq2jrxR6CdLWX0oE6Pfj0oW
b0m8O8innuSWjW8cvFGWDrcn4lp4iOAo//JFFMoM52ss0MsisjLCC72FpKpfbwqDNDCLDLzkrcOE
2Lie4V2rrQz74uHwjqviCKSwOSPQFudfXeWiFqFacmx/lLENAsW7H1Q7Xak4XR0dc/r/oiyuzZDN
H/pzFPFFdLrn9lMXOfRJ/pRrfZp5Ky7uMmBi/wWaj9oPCxuhn0ZNJwIpuU2p8HPy5/ZnupwumgM8
gylgALFF2uf870dczNA9tPaojk9e+FWjKBlOf8zs4Gkrj6fLKVOpzyFtA/QNMaYl8M4bhRgFsWo4
ThZyukKLj8rgCN4XSqxlr1L7FBy0s1fSm8sTiKAzcgu/O0zgl6SWsVeCXvPl4ShpJ/BiZB+o/D9n
+riSrF2ZRt7Ccyw8i9BonP/7D5+pbkVssQJjOJawL1H7sVszg6YPNF96lcJyJaF6P0TOV4VKbYtC
JwVP+tPLdjvyWV5Mq2I8dhtO029maQ8mZ7hTqnar2rHuoEtj7759em2/VDvhLvkOCr/ZhW4w2MWf
4U/xUtxlztrL73Kp8qNYSMiiUOe7KKsUvtjWXh+NRwhKDz2IjkLAmCpbk1q/NtXULuHzqHRKLt5z
gxlVAq3J8VjXsNf75yAAu5/ZDdrb/y4dML/3PwZb3GCtCQED45bxaEwBy9MR82pjif6jkqR/M/VH
VT90QvGQF/tQWFlR12aTpGPW0Jjhf0sasSiIaufFzXgM9ENoCIcstnUQSP+8+8FS/BdksfunLIdD
LJbjkertzlBDO+nH+/bBD7aTsPbdrmxF0Nf8L/Wwmfe9SNkGeI2WEVfTUYkAvYbflFp2RPGnoawk
HVcyYHQzyALwHAGtBUzkfC9WBvsu09vpKFTQI4yd+VVs4LNtcnJ85MW3WbKSt10CRhDU/hhxcdfF
vRyjEUJEo51cU81P7fOEGJtDPQrv5CF/GMxinw223K1Efn8ELg6CWV0frD/Su5ePRLg4bSjK/XT8
+vUxtN3Hl/vc/v4U2k+WndqlHdqPw4YU3w6c0vG3h3gbz/+wA/fnz9KubcmGK7V9Pn15eMu/Oqbd
bb959qfAHm3ZrnY8oHfBlrq2HW5k+2XPdtsYm9etfdo9PNz9fbkP7L+//95eke/8xlsjWtyslWUO
Rt0zIs3O7Sf3/r5z5e24BUDsWC72KPfAXJ6srfegb6zv9QNqm5oTPjUvzr6374C+23vFXrnsr3/f
D7O8uISjuBp03Z9/05OXpduq2KWUslxq+3r8o3oBlldPp7UUY/6ji4nA2UidSa3oCFzkb6jO92Mp
YREXRdTEQ2EbF/HKlfy+55YxUKOAxwwsD5rIYmDQTMXY03LxKNm58xNTIf6Dr5+T2F8+/Qhs0T6q
p5Xve+UYgBn4X8j53PtwU6ah2k29RUhV+aY78T7ZCE5jp87b13nBfkeHw67d9KvCFB+dv+ZROYDX
s/Vti2yj6KLPoec2d4vsfuvXNFWvZChnP21x2EtjFIeGxE8TE2WrCQXPPlzfw6qpyVPCbT2GR6VG
N0UVV47hq3MCLBmnJwXaxxI9JdH1l0alEo9G1z53+T5LD7X5M1bbb7cn/3KA7yaOcEHn4xEfgPO5
B3ZZjVXkS0dUf+vmwSo6Oy1w/N6McudkkrI16t+3I145jOEyKwqWMJyR0KsW2zmd1KSRYl06os6m
Tqkd1ZIjR3/7BA2v7F5v7+KuPyAz/bwSdx7K+cqeOdRwdKhCzxKZi5WtaK3Ju1mTjtmDYO4nVaIg
j/3K+At1fRiwTfZa6tlWMra3414mJ3NY8h8AYzTnlq25KGk5q1tTOkY1L4/4Pha+N3gsh0+hsFIB
uaxNnEdaZJxdITdSNBh8yyay2x+i/yaLn7My3gR3Hsqct4d1/TOChSMbArUEg+185Yid0aBjzrjq
cTs9WWQKaMZ4GlajkYQKqIcU1m+fa/Z22GtjZL5oUNM6VnlWn0cNLbTXNDWTj6YBp9Nyg+bZwDrX
c9rwhyCuTOi1MbJE6b3PjiBo5CxOpkoM4ykyc/mYwsDs+01Y2yqkytLcptyk5aPQxXaCjdbtMV7u
/ZnvP6sWURhVuMLPx1g0gT5OUSIfS/ERnGkb19tsfPPbfiWfvDKXxJmHR0ZE13hxuJVeooSlXsnH
oagdM/8R4EkYhQXoOw58S7vDduX2wC4szaiAnEVcfL0kG7pJM2q+Xh7bcYL1R25n3VeANYLilEO5
64SNWlv4gxo2lT5bCCy4IpucfzbDr1or7z1r16R2X+LbxDKrQ2OX+foukQ1HUyC5BO7tX3x1BYDy
5LiYhSVZdeffIo9SudXbUj4Wght5VA+iapO5ANKlEmXT0vYMaP5rWr5XaleowJCqUiPhqAQadR41
GKUCVEvHugu03/iUOYMVbkVlU/BGFn/zeMVDoLJbA4n61NrfHvL8txfHJFcCq532GASHJR9V0qp+
aqtWJik3NSSE6tydvCRemdgr9w6WbySoaKChd2Mt7p2+KiczDTxWQpS9esN0LCfFycN2I+gZ0ggi
n1OhGl6vHMbXZnZWoKYkBwSSz7n4nnpQ9ZVApfyYd7+QJu2JMAp43dsKWbFph5mt/KkFeXN7Tq+G
nfWm3rcZiCF58UG7Ui7qSqD/AEd7rNxaGDeDntrmcNClr0VcfNIFVw4fkJtcyVSvfc6PkRe3bQ6F
IjZiXzvmQ1nB/+/JXBpcyG4P8Nrn5BpAKQSXN7xxF9OqJKGSRV6gHSOPDnwMcb/5O5YHAXMEv+u2
/UsZGbvbIa9tTeAus3qgRY4Gqud8TsVJo0vMlj36tS1um/FVRne2jHZ9/klMDLefYltaySEuJ5PH
I8ncXI6f9WYXkzmigiDg5TIdEzlStm0b6odaMKrD7ZFdiwIWhdRoFnu82IFjoE5KHhTTUZ7I78cQ
azhE4//VYIp8hGuUkgnNBfgdy8yv8rB/iMtyOurClLpmiFiXOSjhymlyeZedR1ks/Dy1dMAuvJM6
/MIfDPzRtli+kt3LpnCwPLVfmbsr8bg3KTmBEoEruQTMDtYkJ14cS0cvUvTvuWaNrtSZpAeaF1Q2
qKJoZWvPKcD5cUke+65s+n8z2sVBNluAVjzLSLqAyUCy8JoAwiU6jkJeNt3KNpu30XkwFPtNLKeh
VLPNlu2gIBtAiuJdeaxS0TZGXu0D7/LopPl/JvNeiVa22OVknodb7OqhFPrUAhsOxDFytGR02HBO
rX2q/h2QcR5oPl4+vABlOk9q44sG8LX8V1IkD0EYTXYr27IR2IJxLwjaLB3dPqnetx4Tttv7bc46
LmZ17ocgZcFTaynkY5iFbsXkuccU/vzv0T/o34rkT4xo5O04l/uaytpM/oJ+DRdruTaTOgxKAS/X
41T5P1P4MVx0Xrpyw12uR4JA9QQLweudCvT5VEo4ig5mnppHK0lDB2AvY6LXDDWo6f+X8XwItcjm
9DQz9QIhKtrHZmYbapFtwwEt6v9h1j5EWSzC3p+iLh8ZkOmlbtNM2N6uycRdWwAf52yx/JD5r7PO
58OkxiYTisxJQQK0xpupJ+gyRZ9uD+jarvoQbdkOnOWAct1j2iQtqV2r9dqNPzWvo+U/xNU4rayH
K40BFgQ9a3QqKAteyM2qU12FnVKax3HMNjL6iF5TP9aWtBUjczN1d1bT7vBAPahy64h38ZjYYSvt
pLz9bkXe1+IUd8YfK/ZsZdopEo8fWoVBLD2lim6P3sZA8oxVsBsh4+Sq3cUdKenp9oRdfp55HcuU
o0gsuBEXd8hUhejNg6ZDw3KYwM5yt8ubZtio3iFTzbUz9kppzzS4E+lRkpfyYF8sa3VICkuD9EHy
/SWy9jDQ0xx7LsEOKsRxw3Z0vKH5qwjPQSrbbSr8syAErOJZHJikhlSDhs75Dq6FGXIuFMqxQ212
Q49csdVIXMOGXUmfYFyYxCJ3mNXzF7mMXwoCHL1QP5ZKYWc1psdb3nzGZ3xoq7f+KQuqlWP2ct3T
B0NNzkTFBDn1d/rZh0PeymF8+V4FRKrDGkIwyy9FStFJjL8JpdWtpL3LYxD5WBBh1Hoo6MyUycXo
oMPXgZxG4Uny9efIBN0S/xCM4fftlbk80YlCisnfn8W7qIEsLv9US0u4G1Z0EjTti+A1R7MP186/
5bS9x2DKZsNqXGWXBzo23h1yMkJ0qlKoycF92t+Z1gBA6e32WK7GgQ3DqpiROEvFPUHxmqyIk/jU
RMlm8ANSwnuwSQcjXPk0VyftQ6DFaTsMfiZ5RRSfxOanl32aqpXzdeXvL51Tu7DAb2rM4xO9pZ8W
+9bS25Vu6ztR+2PK8P5R/hvDshWHr2BOiy6NT7FtPuKaGfAf6T5w9d4RD4Nua/Rd92vtsostu4y6
OBm8UksERWBk+vfBHf94z+ohfmgfvC/Tt9tr4cruYQ38/7WwhFX6utDptcpaGMzaxcRvspuwdQdL
XDvr5m99OY+qAgWJVjmn7vlZR56rNojMxacocWTHRBWE+mFqqw/ZblqTOH2v1t0Ktpi+LtAy1MAJ
VphP6Y/+KPh2XW6wasxs7a5xhsdsN9qbduUFdH0u/xvi4iTyubzkXijjU6sWD+NU7otULhFy8w63
v9nybTAvDsR9KHDTuIHUtri2vLLQg8IzzJfEk58nGYH3QrNbRb8bmxc8V0LurtsBr+0zCodAavSZ
27Vkj4VRmHlJ61svSv8qmXdjvyY/ejUAA+FAmgXjl4B/WexqXfY766W2HlTzafLXVsS1KQOTSGrB
4UoldHEStVozJJXheS95Izue9CSgchrWqYs3gT18Uim/3p6xC32/+RvNRSDq1nhG8JA7X+5SkU2K
XAbCC0zHdLT1RN204eeq/1x0I9Jy9oDwZ/tq5a45fhZDO1dT27NcDdvfKF85JS+XJUxZ1D/B33KH
XbCh8hy4MqAz4QXyHIqOwzYdQ9uKVrrR7xWR8z0HVgJSowEPGJurpQVsIpQGkoSRf7r/OZ6ir5hl
TDtt2OaH8JfqOTWJ48qqvDxRUCQ0GRCWu4xqWaIx1DFTAy0JTzqm9jFnSTntsufkbxBKrp+52F+s
fNO5zHQ+QtCmUL1MINkSHbvFEWYgkDtkMZlGDqauDtKdan2xfiGlqSFuLCV3kxE8TonwP4Sd9eBm
w0eWsHjRVjKUPNfbLjyhBId2t0kNJ7U6Y+shm3mK0jI7GBbeGTAvgkMcltInK85M9/bYL9cQ8jfg
t7GqpkJOGfd8OQtdSomsnsJTEY4mQmIzh6PJhUOhgWm+HWr5BkArGlgvaRbMPbLjJYLD6MaerDHK
TsYrj1l3uItOa3KWlyvnPMRiNAologSdFEJItilsGwjgtWZn5gsM3fvE30Me294e1LWIHJ0ifEH0
kji4z+evo8lphmKSnSr8B30bzkSmPPj0O1qnU1VbX9MXXYs3//cfMnBFo6Eba8RTzU1KDTgotrKG
ktAdd4OZvMmn28O7cuGC7ftvfO+aJh/ieUkxhXFIPEFyzOaHXtlaex9MGcqw+zRHBtnpwkNT5pw/
qhO8NKGTrtk9vMc4355Uh2nekT3Pdekl1yetE7GLDS876WVjaw8VADnhh+c/Si1+hfdt8asufloU
4v8O0kuTm9sslzAvQ75qCO9j2lOJn95Nlbiyc67cBPPP4tMjfET9dckXaaskDrkf+FnpRvAf8NpI
v0k/EJOh8fXTxxAdsI322B9qV35Ap/f2h7myDgg+V4hQlZ+hnufrIGoSCbOBKD9JLU5B06bl8N8N
qPd68QNsK+MfsQzEoEYPQW7GW0IuXmysrG2RB1GE7BSo2Vt8kk3SoPQTIhu728O6Oqmwyyic8/Rj
aHNC8WG91XXVjJGc5Ke++aGqNCG8+37Dvkq33/6WW+tv6KHM81Zr1KFzu4nuy5WXzYVqOScxCw2w
56x6BKB18QNGWv2hXovqqdwCATwmB/VFf5HvooN/Zx6mF+t7cOrftB1SEZvKsQ76ynly0WZaxp8P
7A8TgGrWTBGS1FOm12gsv+LOB0F3U9DY9btnI5RtHaTUmNl6563EvujtLmPP78sPsavCzwZOcPUE
VfdQuPFdusNBcw82yx3uh324o67qYiz+pB3kF+U5dnNX3su7ZFesXBWXz6T5K8zqjDP6bRY6Of8l
fSlOgeAzC7r0qBY/VPmOR5OtiAdN2Cn5qdHcfliFQ8j80bNzhqAzGgJ9FehZ9BjPg5Z6geNAWGon
zZb/FrS1N+mj/5A++M+enT8la0t9HsNZOBIN8kgSHLKcmf52Hk4cTb1uZUE/fU2e/O+QltrI1p+K
R55qU7RZk3C4uH1p6pEnUrOBtKVQ/TqPFoNyjv0ktk6ytW27QyLcl6qDOI+yxj273MJzJJNq1Hzf
zyM8j1QjxlG1eWKdun13330Bk/Mof/Pc/sHcx0/Rrt4GD9kfdQ0TfnV8H6Iu9g1FT8iTHlHH4K/3
IvR/B5jSzc4IqrVzf/5Li+92Nr7FLknbyq+Hmpksqo2Xf/GFrbYvdbs9VeLDoDrW+FkOvgfQJRVx
3yJDl0krZ//Fm4enNtoOpP48eLgQF5vDK8TIGJXBO7WaHe6V+9jx/d1R/3T7KL4yzLMo8275cBhI
iVekPczZU2q7X1bqiJf7ezGExYvabHNBFEf+eHscNdt4euufPXR6AKg2a9ts/lOLz4U2P0e5BmOF
63oxjjKJ5EHAZvUEqaOyhV+o07x638QDCz8KHe+L9TyttJgvqIo0hthjoDvJCyiULg2qPQyO1FaT
/Fdh79/DRBzuLWs73KXua7sXf1aP5jH/om3W3BOuTSp4KqqYUKL/D2lfthy3znP7RKrSPNySknr0
2G3HyY3KiWPN86yn/5dc5+yo2fqatXdukoukegkgCIIgsIBbPVuhoPWlNgVqEJzABofbCoZGRUSp
aK2QyindmnNSrlghSu1AZweHiTeJr8hxYR9lZVpln4XBKTu2GwMFPQqpH7yUiJxE3bydLtfvK/LD
vXOmWYWHvrRDPY+zcBLiGJeGmAwfeXcahYaMeKO9be/X99y50WGm35i7Weda1kugKvf00sfYhBM6
zMyN/rtCQfu34JuA0+CIJovf2sfAmQR7pUIGkTFNUC346HP1k5P0KytI920aaX1ES0DXc2S7co4M
ELPd1B7F86IP0ULQcBLt2aiJrGxv6+/KXzAYjNtHsamB+Q8Qpnu0HASit3+duzoz/MLcMALKLEEu
l5yCM+hLaGSj/1Dftm+Y/a4JiAQJyJM5kPMXX1geIxHj6DtP8fwaI6NPvfOzf0lkqtvak2M2e49+
PHkKx1FdRfQM2ryGCwEtsZuMahawhPmhDPMxal1Ee9Od9aganDNsDQuUhIhzTdCKIJ91iSXJrVVK
tYy1ygmeYgWkWH6NLTW3Qo8CXs7SXasRg8QBMpN1IbHDkoMFA/jiez/uT6YQRA9t1Ne2XBqifXu1
rk0crgFPK2isAZbFunm0hwtlH2TqaR5grDkaLoWHJn+c1KfbONdmDhxc93CazCPDRMbMVW1Mkkho
1ZMRHyX02LYCDc3vtzGuLwFofl6CMOuTosC6LPtBPb3F7zCH8Dlwk2/ZKzj43uNvt7GuLzxfWGiD
Br07Voj14xkoYVCsMqmnxh3iH+qPrAOXxdlSfqXeYxzvtGJAG+uhT6mOnLf0JMs+qV7ramehT6Il
9TFJnNtftLqSeNH8/x/EbLtem6RoTCT1VL6mo5MXESZCHftEdkXe4M6vtvnLHQ49z4wC4NZBypFN
bSqgCMTjpaaeDj19Ax/X9ofqgGGQBuiWGOj3+vz+/jmSU0v+LXsA8gIXwMyh5qNMPW4w5fhkvsQ6
Me3o3d8FHId89Qp+CQKy68tdDh6EyQClFEDuilOx++nt4o21R83WJnJCjke5ThRdSIRusEswvAAg
PYuo99RVWxGJoQfjWfHJhjT78KgT/7G71z2UCHN8y/pO+WcFr7Z9kk/WJEZQZPyqnGWq0tCRnow7
DEmweVfz2e7+t7FgiNulhFZRJlIEr3Cyy6dd9ypwUizXUSOjQcazGCDZAz8x7F5+SksayXbwOGJ4
7ETRb+rU2JWprez1X9PooFD/9pZbUyMOAxRmIAmOwgW2rqlQhB5vuoF2qo4CMQ7eEYN/HmAnm/ow
bv4O6yuMXRx0kZWnpa556kncDMfIJr8eNXRZo52OF4Zfh1dIkf0R6kvoBVAdhJMqhAZc9ak6u0pD
moP4XX3MDrXd2hgHTKsXkFMWRHiseeVIK+HKJbZ8aSxdOSijmlrqqQoc/+A9PpJpI/zQNtOnQv2A
cAF5sjLGidHhfhxXUKpGJld0uq21wQw0zhl7/WaOusWlRhkTTQtUcZWDoJ56Gu2yx/LOR/m8XUGh
Cu1egn37jcfTv3IYXCAyJyHqoqrMK2GY5iYnx8HhnDXzB1/sabTb4EoIAqKZxQbMvZfLpMbNoAyR
qp8wW41IxTefO+5jXugrBHQezIOsZ14/xhBC1PDNN0TjVLyJn4YbRdjMQk3AyIpQ3EFjDy9SvrIE
1IeBogv3MuRh0GTIiFSFuZaGiuSfa1WXzlWOVGGFzU2zAJMjzAqVDmBNVp87C0VJt3f2lYOckRHr
oRAUiWL0OF8qM1BCv5vSwT8bGKSJm26J0LVvP26DXN9yv1CQGgaxM665bDjpeX5QRBHk08rAVUKn
MkOCXj4z2qj1tNON2E42UuNzvNaaVtHKgxfJeUjoVQGbgsKaBr0+/hkFQ3TS7/BqRkEIR/JgI0W/
lIRXjX9l93gsR35nzn/CHaMc9FKXjaIElTLKwXnci46/93eS03Mu8GuanAvHwAqCOXWgbmCObJS9
hVbYqcE52Kn74TgcUAp/VF2Ud285a7ZiGRdIzCbwlHI0YlULzpUrbIVtdDT35V21jWnhgL7lKdxJ
+2hf8WoDrgOgWYkLARklxmIUtj1mhZ/7ffAYblWaPUpP36P7cme6wo4j4xxNXW70SzDG+rOgnQQh
14NzfH/2Y6KeJgpd3pXbnKfNa5dyicT4xFIWfQ8NvsFZ2Jobw/X33gcuPHuUg26DO4ET2K0a4kKH
89IuDtE+NZUgySBWeP8gfcveMbSbI8/VZfRrlaSZQABd7+D2ukTIFCvRYjCyn0XaO/re3w5bZeM9
IA/CWaGVPQzWfxBjo/UQ1zfW3pH0z/VYr8Jz7kyuTCc7sbVDd9DteDdRhWIz26Hbk3b7ygG+Ng1Q
XYLGaCZQx4M/e91uMS7Z8Ao5+jJ//1nDS0ryaWzUA2/M8MqWvkRiVksdpMpPOiA1drebiOcWzjfF
qQ+84b7XkQC6AJcizWazMIugz0NvmkVScG26/9E9/nJNG2MJ3eDZ/46HMV5wzFPhvLYLvGKMJkxQ
B94ITyVQw2nd1kZGlUdwtK5BdM/NTbEqWLQYoDBJ1RLUPdEZaU08r9vSvfkgOWBtPvGa5r/mEFx6
DOhwAcUYfh5ORoKSm+hcOtUxcUua2D/AeUjSbegM274g46P8YD6UO42KW2M3Pg+/PsqM8MjUed/B
dmFFKU71ssF39Ptkh0mEtDmaT3j/EunoZK7v+Jtw17vtW7xLXqN7a6NQzLlxjR3XqGbrvKEQlr46
MEsTESY+pLAbuyYT+tyem2+/vmNy7F0FohvP8ZzoXxd0wZIxqQD+B3EPBp0wWyZO5bzTelhW56K6
QTkGdDpMmP5miw/lsXnf0+ipuCu/oW7+tle4dqyXuMwOSpNsTmYB139X99JBxsx2Kj7fxrh2rZcY
jDEPRRCizupr1wggBfmJzoFT6vKOiPm8YZcNBOegUNdQlI1o9nJvCjKI9+tGxZbRjnX0OKLfdeQ5
76uxEHjqAhnKHxDmeC08qajaESDiRt17G3GP8TB4k6/dEAUW7cbb1JtqK+0nx9jobg5amH7LSxfN
EKyceNdBzg9UcKDZYywFg098JUzq5KyDNHtQOgJardvrdX1CgRlkgcDYRAIK6zKSq+TcmTEZi3s0
5dBudISYKN2zgjkYt+GumEJmpaKuD71vaB/ENDv5cuUi2YjaWlPjc608DS1tBJTaOX7/LIDTMgP9
KUoQvFTc5eC3rjQ3Al9pprZ2Xj0NxVEPclLk7u0vWjMl3CDAuY7vwmMdY0qVjOG8Muo/zrpXtDby
q5OdJgkIbrrq/TbSdcoDsuMZfL6YgSsNxnUpez+Z4JLowbTeftb3mIxGj/6u/CW9RHe8ltPVwxLV
r5hvZcLVgMr7EqqIo6ZowjI9T8k0ynTM/eK32oP9hbaBkP82miY37MBopiMawuq3UR5GnSa+19/p
UpPLKGWzIlx0aiFBAz1a2TccVcyisoa9/D5GFaEejT44q9NznB9Ai3XENG/MolYxdw8UQclHjjNB
1TIy+qWtvGDOClF6TlZ9bWtZYHpELSuGPRhsnbAmhuhTnJL0DGr9vTVg9mWt8h74VjDA7Y1q53my
PC6Pc4ixDCHStPWRB07PpligaDWSfYox1xbHgtcWG6RCYCiZ+35B5sZ4iZkrD6Mh0+xc2Z092RLC
WXOn2ypK1K09Hry3+r8u0IVXxOAsEPHi0XkmR7kULMPERkGWsuxckxL5T9+x6KPzXmy2xiMvwFzT
oYI4fc6qoeaRZTXQjK4sGi9HDRh95OVX1zW3+HFGDssbjGysiuzs1W3/YAmV/KaNUfUkFG1Lg3ll
iSR2OjjxBqOATRa1FIA1qMRVfNCRE9g0JqYh0bpI5lrwwKp5VBLXbyVgbURRBNI1KJVCjT7zhY2H
ht3CNLqzWGC4QIV2srCn5fRU+r+bCCNEXNl67rtdJIcn8F6Qsg3ssQbtR0DHbuN7toIGLQV1DuWx
Gjib+Mt8Lzcxvg1ZLLyWoxYRA00urUCcxDLRhao/C+W2xBTgwvvZYlRLET37QU+9aTtmtYPBcSQ1
3FAId16Hui2JZKBBEXKavg3WWyMcUbaSJ66uOUG6TYJPcM705oPZqg7+d1vdRSoJOxSZTwX6lqk+
gnq9cARktEQ86hVvgurW2h1mh9qi9ysTcye4D3+n3aaKf+qYkdiTGuXwt53X9ZGJ+YjqV704WOhA
gXQpNpxoE3WS1p9TVCOQTO90R2wT0VWj8LNWy8HpZPOja4XYuY37ddoz+kYyFMxOczoIeT3mrJZC
Tw8b0UQx4PDN04bdILq5v8uz5zF/FsNHxSCh92oNryF4UVCsUKBds3hQfuo7WdinR/EUGXZkmjS6
H0Za+FSTHoIalZw79aCarqbbmPUdGrY0PBkgg3TCR9lyjaghBejf73J904W0VF6s3zKP3ve63HZu
hYdYaPMDiTDaCy81mml1b3hoiD+LcYAC35ZUGIunbjE7zVA3wYQp6QXRQ9t40qh+0PyTbtyV1UCM
aIPu2wBDdHi1rsrsMllVL7+IMe2hUod4DLz+3IHcQ3L70o3Lx9iiNdgiCivdjPpx9G28iuRHfacH
792rF5BKeNREtAG/YWwxGF48cwtjvBtBgmiAQ+MuU3Gs2hIKl71tnJSwHDo2B99ugsfbhnIdaKC8
HgPUJAQaqoG6Lebcifu4GCZ5iM8asb3RGQfcXJ3TSLTHgHOXmd3PhZ4YJCahF8tGiA7uPj5HnqDt
Bk2SaDUNpt1jejln213dLGYo1FWh/QSJG+yBSyPBKOIuKacpPsfENka3oyiTqUbCuyNfnTczDPhQ
kfOdybe+LGNxZtdmGyWowAaMhYp6REgtlc2Gd6p95YxZxcF1YJkMvMuCpftSGpC9FKmBgT/nuhqE
bearuUwLMfQw3rDUc43mo4FenqRRq82UtG1FEzUJTdrHY1yRrhRR+yRMoVnQTDa1kWbeOETEC4we
tV9FWGO4Ytt2/n0oCEFABrTsSETB3OpTWSigzfU0FLjTVB8xcrlopxH8lkGMeWVW5VlISAV6/55Y
QoQBoVOGOT1TJnQ/wjwCta5YjYbAcWzXxzB0PpMWIU+F+jX0m18qQ1SrDJwREkaNus2uvFfsehO4
IZ7oovt3dZsMhEcxe/1YxiAyIZPetd3U+Yj6G7c43oXKPu1puIODm9yGCrb3zK0vvop456MS3b4g
T4Hvxt+XMrZjFRcKCqJwz7hv3L52UV3cI/Xn1p3TZK/qof4I0MqAOJjjDK7yWABGKzO6GeY5XZbK
KBekUN4ohWl6rh2DqPs78M/uGmc827dx5sOHMegLGEajiRGMadMinm5p+vL99MkrKLtOkzFyMKdf
jVkwiV8AwNsYh4Yc7xUnIvTflzQyMMxZJBrdVGASOeRwShLBzZjkPkBBBr2trjULvNAXc8Jo4eTV
VoplQRGMC5Fc1yfqziQ+NfYRiFM5cLMjvloe3HXw8Ie6E01nvGdXiWYVKjOc3TvNTv5d26R7rYj+
7eM20lV0NOtvAcSYWzBM0dgXYXp+K8l08EnkpC7H1K5fWWYMXNrgpJFYh1Vf7iXESHjcGXNguA9Q
2+4YH09P3Lzs2o5dojA7NjLLEj1lQEHaQSKutEV/J0pLXl4K+sm5jK4pDbUzKAHFRQcd1IwxDJIZ
J1LoZ2chIG/5QI1N5JPt9vbKrBygyO6hxQWDM9Hwwg6CyStLKVWlxU2KeD+Uh2zXEbHZ0JpHBrvm
cJY4zNHWIvQVhAw4b5NHrDvin5uE7E8mrw18TWlLHMakMYFpUKwQON6TTGuqP+BBxeGY2lUcCEtb
YjDWrJZB2xZ6k50P3swjnHwMGecWtRasXUAwfk2oDaQE2hrqSnbyRqSCI/xQ6In39Dprg3UAS0lm
bS7iGnFqFC2UIEm00/dudZybFHdG9axm5BS88JKna6fBEo0xaEnqJGusIRS6Ed7jkNBPzsLMir8h
DjsMJ0GyUK8wJvjc7FQ72nN+fdU7L76f7QYqQBGDxBp+Xt97BdEcndxXdPsxUkxC+3Z7W/IMgE2J
GpXud1VQZueRIuAk6V6gpZ0eJfTKcPOCnL1pMXvTGsSuy7tqXhcEAq4ckdgNXcHmWBtna7JJm6jX
B6HC+GOcNsOpgzuraGj7vEXi2QCzOfNkAMFPDMWVn5Gr7n5bhx2aMjUnPo1b+SDjavV6e6l4YjEx
Th8Jml+MALTD59/pcb/licTZNuzg9txLRE8RAfCmUmmr/sJkq91tEXgIjBvoi1JoMUonO5t3h8kd
CC7bvL3POWfYwyxQ/SmJNSx+D3aOclM5e1zRCefEXI0B/uxQdNBd+rOxTQTZqLvZkkExdyzJ+NG7
+61Jhd3HbZVxnMEVYU/lT2paKdg0dkAj6+novIgiuMTVb3VAMsrrclkNdJeSMXFHq9S+JIJQDJGh
rZmoDS7eMe5sX1CeCtcCnCUQ4wx82Zc8v/hyBhrpbJNW7mRr2+qgosGXUh5jHsfRoYvncsn8GiMN
KmXePjH5oRwiW7ePL/EDbxPdPrPR1nsJ03hl1Dcj9Ie0obqrdyLZcgzithcFi+glgtiLgxxWsD1c
VJuT+RgcqENNXuM91xDmvbw4srOibnoB9B9n8ZOAzH6idJ6owPOitz0CmD0vUTDgUMpGHWFUT/HM
aVJUAD8ENKTgZXvPcD81PtujsMkc3oVuHXeuhkSmCk0AjBLBSTn4yE7AezuVfVeTNCSvt9dp3RH9
QWD0l2phL4p5kp2lU/6M6QB7BQ+1PLpLnhiM+qRS6ysRHBCIqn8gFe9ulcfbUvAAmFBK1IcQWRMA
pBNJSEbMXzxuwf9haP8oii3HsFq0y4wjIO5609bpdO8ombOnoAq9Lcqsi+ug7Q8Oc2/D6EDEVVmc
IUcgvka2+fCSOJy9yVlzdg4VbM1UywZW1VOLCOhwG5x9cccB+R+e7I8gjOeMik4bKyOCi3HNTYr6
Z4HEm9qO7pMtb3vO3v6WzhinmfRVqqQNrobR8dA6mmsqpKPfp7uMbnlZsXXH+UcqxnFiznTXR1qI
V739W0j0E0eU66qfr8vUn99ndnxm1aFUtVgbqd4bRJJtSSPSvXCPtxuSuhVxwO1uPz/Hv0NqYMgN
oiuOQ1g3dGVmRwanEip5GY8ga5hUGbTzYyKR6bCTiLFFsRHYwyi9benrMcMCiXEL6PZsk0LDm6z8
u/RphZROQCz7MNwVdMsJttfSp/Nz7D9SMR7CSDOwtnaQakTbi0/74zt1ku3+81VBlCJzbH816P4D
xlIWIDfWIx0MsGAXnGjp3tbbqrNb/DrjIczSyj04iOz8+mMKyHP663T791fdA1KhM+XCnHxnlqVE
VTAYIBD+2oNtp9vxJUoJIqvbIPOPXG3ZBQizHkVRVoU0IM4xNzhINy/o+fg7BJYNthLQghT4CLGD
t4moMK1mI2454eHqQv+Rgh28qBTt/4t6nzdPHItdXeXFTzMRrjyGqOOsoSD5td9oe5moW8468xCU
y6CmaIqZghqhbY3ausY5ec9/KQLjlj1UuaFGBgDJY0d72+Feodd91UJJjDcGQ1o/BgZMFUQ7zz9z
+tjb4rGiHDk4tso+dyVWBSomFSjj09tP6x0R5sdfbQbW5QaW0EitDIDgPG3jzTF3q81thNVja6Eo
Zk+PY5PmGp6QzsnOfxFJyE03z07nxn5mqb7NvBDKZL4nqZvXylYOZjD7jNDmPQpyBGFdq6H2UxSX
2BblvU/ic4aBabc1tbLYKDfSQCSOoicMsmRMKi09XCgaJUfYgpt5TkeXZD7PotaCowuUWczFtaVA
S7mFP/C06SjuT4ns4t2Ap5qRF96v7PELnPnfFzhSXmaDOEuD+/9uVtjIs92VBdFQ3IQSehDnYNIg
o69YVbIAJXY5buKunKCcdSg5jvy6iRU9N0sIRlnTWIBtRQCE96N1+teHwq1fCke0pVcafwSEs9tX
jr8LNEZlVpFLU1Po+fnNu3PFkqpg0OgQ/VS/bxsaD4fZkpVs9k1SzzioMR+Ick+9e97Fi4fBnLI4
QwRN76C5keob7wmZRhu18xUpz7dlmReZ2f1LnbGZ5rgxeiOeccCeTPKOm0xY8S6YmIMLMApDUU7H
jsSyml6ShAm6Cl97pybmLtwRBfEif/uvBaUXUIzKPKEHf5sMKA1dsAYuLW5AUwoLCJyRiN94CZ/V
Ffoj2dcJt9igdaS0cTRLphHLxSRZeh+7n5zjZd3bLECYiFFW/aFtB4DEJNodMFXsHnmSF04sxEVh
IpZRaywjEIFSOurmLj5g+OWL9PkyfuMA8VTGxC1DMcXzSJBZZe27tNVPTvbj87Y9X1dbYTgZKq8x
ihXVohgVxoQueS/1VW+o8xXZu4vvi924T++9zdmzw7vwDqUQx+/D63jMbdRBOLexv36b2UwX2IxH
9VGuLA46sNOAJh+VHdp14XR2FWxSx1e3bXXIS3TyV/2+s1EKXg92p1DRGSk4Q4bv+Tzsj4QHtGmo
n+necMq94iY5MSuS3pl38j5Wif8b47qriKQ/K1DgjyR664+Zb/vetvVTqtwlqUWkrfjumRshQQ7X
jGkwvKPqMKzOzbTpMidKdo1OOp/zLrpy+ILVQkNvJdoWUPPDJKy7LAMBeCXh9ivZxWHSyEto27fV
y4Ng9kJn4GqrWP2cE5epqx/fT7zGi7Wo9EIKZiMogqyPciNm57wib6UjU8UnmQY9PvF6e9e81QUU
sxfaRs1NvYI0tRPtioS+gQ2xomVC53cXY8ebk7ri5y/gmG1hBTI481PAHcTfKIWSvt9emzUXcvH7
jOljbEPSTKgYPU8PeOU3UNEV0IxsX/Ot/HwbaiUwukBiYooSlQuKLwFp3Mj0rt6Yv7Z/B8CEEWqs
VRiUNM2PSCL9qT9WHAFWvOCFAEz4MEh1nmURtgpSwzvVqRLyvv3khEK8vTJ/w+JwKvtQ7tsYhhyi
584dW2dUtrx80+2FQNXgJUYVY3BFbgCj/bzLN6pdvHqcSvzbmgI59yVCrEyN6YlYCe8lJ925twjN
bco5Y3liMHveK/VOMkuIceiQqH/p/y0nGSpf/jjGqw6cRKoHpRTxmpITzJ6O7GfLiXmdGDwRmM0N
Fv3MH+oReR8Rj5KJXdodpxJ25a5wIQWzvT0h03spmd1HuEedsCvzys45DkRnX52GOKxlzwOCcBD3
d/OrCai0BvfFt3m9r7f3hi4y+1tEjn6qDaxIienjhPqoRCi3XP++8op2oTFmlxc5aKDjBmvyhrsV
Zrg7Bi2PxuueE1Ld9us6SzSDFrRcyVQIc941hHcJ4WiKDXFx3KtWlODHMQnZnUj6O7xrSm4ymaOp
L8tY+Ko8TdW6D+APe6q4P+a+Sp2EjxHvustxJl9P7gsYTzUCzcthYBpxXfFEP3KH43RXEWQwO2OY
AUY0XN11dBP8CJ2CTWKgmiqfiPZE+g9OFLRWW42+jD8ojGuvM2UKfUvGRtkaxK6TbYnsg9uAXReE
2Tnx8LjdbUQUFecILOJ7fbNt0Irffvt03sWHPS+Puup6/nwNayKIxUNFECFzTPIfpf0d9dUcra4a
4QKBOQRyOc/90gNC0xCLCo+HHtv19om/6t0WEMwRgGbIIpMzQLxi2XSg5LzxtTwhmGgvwuOQoDaw
8aSy3ZCYx0AnBeWYBsf+vl5SFhaetEEp9z1ANBJ0pMbNw3pw0RaTn2+ri4fDHAZqa9Zh2UBdI/1R
Ta6FpgjqaC+3QXgaY8K8ajDDWseqnA/V0UVtol298qZv8WyXOQjCrh/ivAeE8eB2h2jL82w8s5pF
XKxHrRu5VdZYDzQaD3YDcuHTbR3xABhXYGUT3rXh/8/T6U17bl1uXfWqa/6zMb4u2wsJ1GgI4nSm
qAf3/s4ib/H9QPCsmex997YknKX4ahRcALWDgoZeAUDZr5w8YKeHH5w9LnGs9ou7cAFRCy2mVktY
7dJpbMnFOGW8K2VUwENziJ7SrqLGk1OR0wevGJ5jyV+d+AtgTQ3auQdyVqJk1xH5tu+J9nFbfzzh
1EtTwwylYixKYES73jFff0kbYzP9/jv/8vUCvhBkMFuryAyA9FTLQbtlS/R7df+XIMy+V7xyTEC7
gn1fvsKB3ac7NF1RXnnO2qvy8hRluw1xwDZjNxucPVgbtMN2dNecy7fYVX8e1C0P7pptYb4FLDYS
4wqi2uv6robxvXVHSXfC490ZXYiP8YDu4mGvvFI6DDbklGLnE92j/zGzsfgAxlVErZ9oIAKYjfDO
3/p79WSSk2Gb/+XG9geGfbpVu6HPgvmwfhM3h/GrSAWdhPnP29a+nqdZwDAxwRQYWVF6WL0BRwPq
4D7ePZptOHtq7fViuWhfkdjC3kU4i9EIoDPUkvYOxhd5po00Ih6WAvkuIgW8B487hisZEyiEXmig
OQ4KtJuM5BF5Rx4tdLcYfvKXKmQ8RtBH5aiGUCFupelLuPn2nlHjkZdR4/g+9k0uEQXPSCXtq+R3
IP6uc8TnvxSEcRhopxxSbQDEXbp13egjq12avN0GWRUDjYxzZY1p4JXh0r2aoVUOVW4iUgCp8/cc
5HH6Nvwvjm+BwezQIg51QUqAgclHMdhypb36Nh54SdTVg+IPytWJXmoaHqz1OXaLvitPqMOfi30N
jizrt/kFDLNBdRPsEwbit7M90uDRIiptiLRv7re31+WrooXJuKNp/J+FYQ91TG4w/SYHTlxsDMf4
4ZGZdYxQBxyau/19fT5EO8E19zUxcCMqQNSLjmrOFXw9lbv4CGbP5uAK1YtwFlbOD/4TBgjpJ5wh
3zCne5PavLNk3UUs4JidOwUeGl5HGMrhTka3rC11c5GMvOGJtRr8LXCYMD9M8z7Na2O+2uFlgrx1
tr+fPj9vryBnZ7GjXKu0S0JMOUcBRU7K14PcE9yM0IxyG2X2AbfMhI30ByvwQN6MkhwQDZEeo2j+
U6y/UBbjIcYsDcaymw1RJ6qN5uaPv5OA8Q6h3KC9qcfvD+gFuc+4ZQ3zFfeGhtiDG03g4xhr0NDX
M63703fCHX2PHB4bwlpnw3LHsoVXQS8jKyZAkLmuQaYPE0HVL8a9cev/OZbFnt7doHu550OilID4
mbYkeHpt0SQsPASPxa4SNx1ehdG2Y5xvrxTHw7K974LZZ/Mz9HwLt07CQ3cGX4CrBzbHpFfFA9nY
XOuHInNWj+g/q+BfLTid9rU5xLuX2OZ68VUPsMCYjWYRAI19GAt9D4yDvsmO4l6yBzIq9P2/3TNN
9O+CrxLUUSz7AWiz4tAPwxxr9ZqcQbj86pMQnCk4mm4vzuo9cwHE+DS9S9u6FKMZyMA8F3QH8sqM
1w18AcHEI5jkPEnJFM9lSBKi09Gp6e+B4iy3A8LLMq/a2gKL8WtDM4yYsQW9dTG9B6sfbhChbfFi
hvUTZwHDODdrMqfCiADzNtnT8VF/aI9POSfNt643TO1EFz+sGeMKLo2t7qYRgyCyudShc/P3/h1x
Ka3tMSeqK9tck5sjkCuH9wfOmG1/Ydt1hHFhgljkuMxO7vgKlkLyOFHvTXI4J9y69hZITCxUWpnV
RRqQREzEfghslRQkhUA8Y1i17QUOs1sxcrUVFIyOPNsYvSDgnBM4b/yrkhio0MBAkLlFnX3kb3u1
i/u0grmBTVKnc9wxp5v5lexr5/USiFFZ5nmDnnrNvE3j+xATs7rKbo4/B1La8i9YRH0szw39Lwu1
RGUUKAqNp04jFKiQ6S3FvbIByXyHnBAPaP4h1vaWQEzAOEidMIxpm58N5AWT7yqtyXNGJqe6L/ac
FOHqtlpiMdFiEol+1pRYs8ZFBDc60ryr3Nou4C14QyvW3NESi/Gu2tjCCHUsWzez5W7RyZHboOu3
b/twiWcd878vtq5RKxYGewOmwHvnzDoMXtMHTKqAyXe0cTCFzIcb5NLC8WAZZ4saWclorHp2UJNb
7UByaKvvqoPa5cZJ7ocf0qvOn2+/tqmXKmVcb5ygfDkGnyF2wpST9nV0DNdwrbf+PaA+HsoMk4qa
kz5yW424hsP447BTBlOrIG4FLaOBjRYHUMiAO7bYcMkoZiP83xviarKKkia6nKiz4bjyzJx+dKWj
TlPNIeOJZz1rQc0fjV4NVsE1OxIatMnASJMP2fHJr95ud96Bd31aO2CWOIw36fuib/QEOGAh+pk6
gfu7cbJ7GUMkuDE1TyTGn1hTXPh9DqjJVfH8jwFDeNjOUPXIDW7mX7q1UIw30QRVFoMSC2WYEdH6
zlWU36P6ZOHxMRPtCnF1Zevdtm82VvteFt2/pq1GHhUDU9UvHjWwPTNGmRhhWAX1OFcQGngTUnCY
OgVu/Bm97WPWt90/OF8n4cLFIOLWBL/9wql/9K7kZJv/UD8K2kwwZIFA3USDEyOKYKpCkxjDbIfo
fZzXTLjT3vlTDNfsEDNfDbzVizLawhgP4veWUPvgugVbgUjdDNbxqG1eYvfjtsZW/cUSh5FHk+ox
6AzggEf/F0btknA3utZGwuOzb/Nq/b8WgDXEBRq7QEOoqqknAw1DhcnP4fBret3z2JLkNbe0BGHC
kMnrqzKY3VKPEXUpUX7hOmfrIwGXkf3wPNkubq+P/k5VneEz2u6tHW9ay+ozxfILGCeShKKcdiK+
YOr2Wn54OTz59y0RyX2/Q9hlcqx+7YRbojF+xJva2BAmoGlgHUAio31r3m9bydq+WiIw/mNQxwFG
ikPFf0dtXRdQY3cb4HrmMjzEEoGJQQx5FButhgyVLc+kNpOdoQ7cINouJW93/lNIE9K7j6pvDy+O
/b7P6CfPS65dzZefwMQnrWBYk6/NIRf4BmIkcmXyyeN252EwwYgRppjlModa7euucBrn3bd5Yqzm
NZdyMJ6jrLNmNLUvczAw/fSMKmLHsztUm7yIB+vx9sLxBGLcR5CIUp7O7kN5cGeYgY54+LiNMf/G
DafBJr8bP/fqscE5iUSQ/K6SFKPbMFvBvo3CsXH2LVseJzkcQqD0MDuQO08Bvf+8DcEThHELmTrU
piBAWXaIYJfEdKIxKqZ4dYWr/gB8kaYO6kJVY6/kVlRIed6J+fmH4k67+FHd3hbjerT1vFn/ALCX
8ELAMOewnCBHFjiuvtfpABKIiMg5qXCq32cV5Y5LW3XqC0zGqUdK4kdGiXMXjPA0JzqatefoVrc7
Krq0fPhbGZm1ksu8qOIUSkT8rlIBQxHll8SNqX7u6HvgCDtxbnDtNhwrXD8hQa4vy9jDisIae9cX
Csg2JaQdNp0dfa9pIJL8vI8G7vvHWvgJatt/kBiNCiqc0agASZNh8Y2rkbsht6dNK3PbiXhQjDJ7
Q88HKZDnE8qN7PjuuAeFPv8Vdv6ZK0exkIg5CEHnG5qpgjWr4y3SxZj9rBL1l+TQfnJ59sHDYo5E
BLRZESUQaXI7MI5HASjlFFo/PIVoUeHliFbftJdrxRyPda9lKZg00eoDBibFSY9W9X+kfddy60iy
7Q8dRMCb14KnFUVKovSC2NqS4EGAIOzX3wXde0ZkCc2K29M7eiYmppuJrEpXaVYiEXBxp1cJWgaX
Jw/lMjNy7yv6rL26Ok/KIwKVtT/xLahKulvXz2XzoF9c5YnPnvjGyXlyn9ps9RHpSuz7AuYykuPU
kaalxnN8KuGVsvUdtNt161WP7rF/U7G9JkOdJVbglYA2lKe3uUEamQjL8k19Z+nxpD2/ZfGHGers
0gug44UQzKCnryLRcRoGXQVEewa64f1zm7+lH0pUTNFg5e9YG3j08HZuf2ZkNT0hWTEm83KmQODq
aXU2yiaspsuxstW6sICwD08v2Sy1mvddP8xMzF6RiQJN5tQIZIoHy+mtxq6fKp/f9386kphnq2Gk
r6evvnNLdP2My7By4hRAi49jQcpNie7Ogokx9W2zf1GRscMcIKTTmunJPF4xJXAAH40qSNwEpSc4
x9gyn5vYTD3JixzxgM58v33M7IAlhLOScUWXsvBof5DVMgPdMyoab9XTQ/Wwuy97s+d3RYEy7CW6
GBOlBoVlsMbwoQm7zrghFg+UTR+w9B7lMlDA1pXcCzd9AHi4bVd7YfdvpneRIv+5J8oAKcU5HCoe
tDDAZwmPPCncHWvacLIut7IAEG+MVwMAXcF6DDoZL8vhJTsZcnOwfJabnT7v3k/fXvf9i/0dDd9+
JnWxytgMUThKDRBVaidfd47JKriyDoK62A4Q0F0o4yDeHx9Yfams36YuUu0vudpo+O3cZO4Jm3lf
3R4N7T9Cg2sApt0cJOuxtgDXY69CON/9x/75/h3MzAzcUqJ8SAlLyLXTEaXEB2pxR5YwGHvVIo65
fyzc5ZsFfbMtG6OHNqMj8LsQfU+YKK8SYKIyPbcQgLXz1j3FT7qdm58An15b7fYxsrDu3Te9eG+b
jbX3NrkVmKFj+B/3T4B1j5TTwdbYhG/P+AjnEblRht/87WpuT5dyNU2rD/yg48d78snS8pm02vWP
/5qy0xtFqcNQaQ7Pqc1tcrd8zwgw3JMni2NtULuv9vS43X9z4Nh3eeupRCEYz4o4HfgD4ypZX0mp
e8XVQRBXkOX/+pcnylfetR0byQgmUwXsaFZj530BVGnYxoHj87gb8NUKIYSRFZ/JU97KCKXeRZpf
YmOSEaDfP9aGLZ6edtnjxUFK2Vp9rBrghg7LlfR8UUxtHb1HPUlWCQuK/7vX7p8V/ddcXScEg6ZP
OoZl1qZEUmxddFZTXrsmhVc5x6eBuJ799V+KA6XZg6YVLcfjYHtiMn5aYokapdh9icbPVMVv41GW
ViTdndyFvV0N5NG0dg1ZeX/Mj32zNF1rwnZbSIlVseJYxidQee77Ovl73ZJ+IyffofmVgMeRgHGO
Efws3xqCCndiOevAPxOR2J/YAnCfGvbs3Q0j1G/TdkWuE41R6zKIZUV8yyB+b3HvKflIUTKtPY74
ZwdjhTk5VUSWrXSzRoOM4nO2HzlLf0B6WwyJ9L5VNsdLYTbi8tAD1B/bcnN7rRA+JJUdlrY3eo17
rN2tztvSX3UnYLubK2OFr2usJOzTI5FOYiyf7BcVkC2IvhYegQpCwghtqZnfZOTyoH4J6KL0Ab+A
f2C04mWPTZ1Y/eVmq5cvKUGJXt+cLWFfF1by0AZY4fFYrMqLfXrWnJN5wedyf/U/SvLdEZEUpHMl
B7tFa/O0CpBcyl0B+z7WD6cJL+1zzfsXxy2dT4MomHD1UTEz+UVlrzsQjVOvt5IGNW2kNJR33h6X
/bYi7X6r25GJRDY2kalmZJVOopOjXxEsmIY3O5n9Fj28DnchvqO4kFQjN/EcNQEbLJE/K9cDFsSj
5sa2rdnISK+NXbgsC5QxdvoitwHt2TklSufZu4INeiMZrF4wjU9tKfryhSg5Kr6bh8g69cRX46lv
Sl0iQbe7YL1mF1gfCqYzdFJ15uoP/567i5dquaks5XkrtnZL9lifVlg58J4kn7N2waJ80g5KSYC4
CkhjLA2yOYTGLgCHBdQ11E3bWYPH236zeDq957WpuJFl6g1wY2JH28D32RdTK4Hkhbk2tGhARrBM
IB2RvQt8u/T2HZGAiVt8fXSWuPU+nroXRSIkWljqYvD1RwxcLNAt65Hzp9oRd6FC+EeOXNYmKRB5
mDJM11+saDpoEnHOWF2RfGqm4ScbtLpsib0/k8yurNQC0leLHccvrdlij9Mitb4aATBQ3pn4C2lt
jrtN7PBEeDw/RbCABwS+uI92s/HxLzsdKXscGjJXLb7FCk2cvqd+bBR0Bpk6fhQnwZnHyCreR9cB
OnuB/ynYy5w42LX0wqHY/xHYp/cOENcZmnNl0llxaRuZvfFezOxTdren5aYxwSkAJTSUhN0Y+1EO
pWs8CMIyI42VPn3Cyw2Q/FWwAnhsuf7AoCiRS/LBeyKpvVFzFm62OJFH4yMsSPQVW8MxcJ60B6ys
Lp8a1FwXJ4wcW1A0nvQ28vUekdyFzxVWEEIqI7sxizUK3q6pfPxJTaDHSo8T7M+iseraJF5GcLR/
kQnl/E12IcO2Xmb2OSXE8+0KIPGGhZnp0BYfOMQ76bYk3mAGOJsv2CrgkZLL8unjmG+fc6ffRevk
j1X0zujxUIYmWy9U8H/foM25WQVARrImSzKGfGnzqUaJxnFx0KIHV3Kg+j15izdTQ0ZmXXKib1Vn
goE3fFzVIkbfN8MdMelTMZUw1tI5k40W8JFCbgrL+HBwYuDpNw56hx5OfonIWXowYEaLNeMF8c0b
5dxveKeiLjWPEr7QQbsayNvBAIpBbAYEWUrv/iHPNPdgAuHqkCeHeOU0eD7UMA7OtYejFdtroN5I
m+oIZVGwzldj17h+Z9duyVFvsFC/ZKN6xp2WJXl5FZ4TshQcKACLrZn4D2xJWKkiiZIKiLpbtsSy
jcQ2CLuDQVDtL3gHFhKj9KcH9LonwMOqHpgIcjMVgIm3H5rUUaZV0uShDppAdi8iuEHsdomdr47B
GytEuWXt/vWzfov65F46iUlbIkKxHhlf+Tv9cxv7UBcdhbVwxjq3KQA3SGorGwXA/R05MciILDpU
LA4IshNXZ6BzdACoRsh6y5lv60Now9URD8uWnpc2T/bPHgtfcUbCrvJB6net7UpxwrSuhHx6vaCY
xXq9sCJhegBK0/uy46bny/OydZzIOiToIynIywEBiPNIPNtX3MVzRExAxX8M5iK0WO0y3z3glAW6
4Y8KxgNZzKpLD/6OlrV+/NhuvYq8IrR0lieS22iidBzI+clctsvAwqop4L+FxBpRHDW/3F1v2nt7
IS/3cA3kIbYev+Cs/cWn97nh4aFeJLJeRwjBPN2+L9Hfk6R3vpuuw3FGWwOwAVGw4GwDa+2vrQ6f
+uYoXo1nA4bVckciK2wwPG1ZFXyGNn2/B65EIhkFLKOe0j65abPETf5dirtRKHr0Su2ioq+mx4R1
CMnan07aNe33A1piIoIwrbAay/qI8RYckNOZojXFMhFaqQRPJ0Zu9xvG/94h39qg/5FKNeNSER+D
vQuWf3x8CXeyf3TXll+Z+sOF2J5rkj3+G5MzaCtQbRsfaLreHks2AZPhsaSVoYx0BYqLNF1tp0sH
oiLLFU+80LwaSP9LWJaKkYlfriQawvySY2kuHixnAWFQd9Q9jIlyVr1k3fKcNbumRdljJUJfGSDt
WljN2G69vwHZT3d5X0Xmggusqv7hiLLNQxDnaa8qQHgy1+nje25mfzDNwESAn4EAgDe8okPZZiPT
65OhgI6GB19nv0nvZ6wEAdptAeByDi352HJK7Kevs3OfQdYpUinQpk5Q4c2+T5G3wzcNvmevdYTV
FMcio9/GGFFiDGNcgj0rC4iUk+BvDqHIoIH32ZnN9GBQBztEReN7+eItISXS0lPQ64jR1gKGt+AP
zh6HF2eE5qAzXhG5FTqdp/nZ54SwUDGUfa6icE2d0nWhlMohribqzeNj7Rf2x332ZlOu1wQooR+y
+izUEggIuZMP1kmzxcB8DX2+to3nIbBwdazFRf9AE/iQmqgJ2HVO3R0/Bik3GFDqtQF4InWRIDF+
sUfbLJ7+FXc/lCg/ymFbayMl4M4KnpPRqi08XlOr8XhcGMfITM6mgKbp3P/HFu38ACFenNsYbJWW
QjrsnBRI4POYVAKEvwZUIsJgbs4pXdO7rVz9Tyr3Y5gLYC57HT1l45oiCrHRItzfpzP3FIMl+eGL
fooFUR3IMZ5DSKScPNmSWoezyyVaKcRljgVd2TpAXIF3/SJBDV3dVBphGZW58P7mGyg9iLD9pY6m
ixyQMErti6evBHtfvf/Xh0rpQ5BwHKbTcYkDduhgfgSrdJwnffMvJvkn8/xzqJQbSESxMtrhm6EJ
xS4H0ELnYLuWy+Ro0qbfLvSHEuUIYlWXh6wHR9O+UAPQWS3G0zE9t5mm5wLESgnyFDEGKpmUWQJK
uYKC586GIUx67gC68kG1ODcEReHhvoDOu4IfBilzkshRwUUhnn45ZkZSNwPm8p+Y2U0kTiJ27xwp
W9JIuoGVS7gxedcho4qdvyYAhFFgLBHYGmbgxIAadVtYz0W25vxwW3usfj7GVdKNFxlX52Igw7cO
Zv3UNMCMUcPSUiO7Db7+v88U+LaqLIoIvAByS11d3g3l+cSB2dY51gAJO2PyYM/yrfP5jysq1M2p
jTGOIbaBH54NEplpT3ogtoaktkQ0yWR27IT74Z1JdeYib3ijLlLOM0nOZYhl63zHlHirCjZykc6C
uXlj5sKuSP2a9akDMQ6rSfdywmM2VrFFa89qwZVYRCg/IKhqFYYAecRwhbEsXgvkyS6ebFc743Hc
Zfo0wox+N7NEoHLyvs470VvBehdk8YQcqWVhBNUCeo3FewazyX4uCr05ANp3nPKhKKYbxlnzulmZ
Bnp53oPVw2e5fCnRAUhUbyCcPwSoot0X4TmfoQhoBjVkDM9g/TtFu1D4ME0S2IXBxCxgsFr9KZnh
4feEO2UVbohQjinvkg79oCBS2fnG2Mjb5ilcqH7lKna8SzHTO/nETWF7yx6p8K8GDVlfxY5DCp0M
GLRgJS/mnhc330P5LyNV+qrW8D1nZy3avEzc3m43FzRoscbLmedLubCc08pGrUHKCqY6TAoM5Ke9
8cp6Mc2Y9xuOKP/Fo982UyKQWb+HiwcdItMR1b4vK7MqdCUqlLkTm4qv5AE0yodgdbZlZ4c3PCOU
Z/FBGbtUFZKQvyD7uk4eYvsv557xBPs3PvfmtCjjhjEeMTnz4KSya/tkNzaasOHec/ZC5bkw/poU
3dCehUKvwPF2B8woE20pLUOU3DYn5/JUrll8zSU9bohRRs4Y0Qstczg9YSsceRiSta+h+ilYDoYN
3+TFsA4XmaXCnlivjW8WfxTvZHLmypZkAtMWELPyF9FaQh0KRTA7cDYLr329L0Vz6a+bj6QtTtSK
ZTadiN5jWOElllD8wqyz1jmn1otUt5HISbLiswvM+ETYxgMZFTMazTNvZrkdJCgeoXF+KO0kspJx
cS53deXy5Z7xmdNn3LFZGmWzEpykermg7MCbwUJ5CZf9d+XTtfklAIK9hJg4oPePCoAosfPMID6v
aqomYchCxvYa6iJ7VR2UU4SLHMzuzxG1yo5cUDAvrHjRrTMd9b3RLEdixwd5C8/V4P9NSbc0rNJi
fMlE6dcxYAesijBHF3+ty+RFTgo5bJZEYJy0SJQLKIOjevtZ+Q+9F2OU6RW1t31C5CWm4CzWUNO8
pf4p/vCUpS6kc2BELZ5VUmOmn1g8mvtQ0j2Dy1mrc0WFMtJhWqpCEeK4efP8wZnpK7LyLFzceU9w
RYQy0RkgoUQ9ARFEEs8qhnRivAa7A092969sJhtyXS+j0awbvuLPcgk6wBx+FPcSXoDefQrzRu2K
FcpKj+dczy+TeMKptdvP18w7WYzYmnlclI2WFIz2ngvQGLA5Q/DKZbuoP8zEZe1BmFW1H16+v+Mq
JR5GLWpm3xIG6e597lF1WuSo7p/YvNFTNElWkSCTkaOFml1RiWU+Lpoy7ZA2BbZI8GykprRErwjC
at3JPPN1eo+J6M6SkSVQns/uB0PE54PMqy+gZFyOsvAySlF3OPYFAZRguGiXBjoXprG6hPDLYq1v
gEOJzcuFy3xNzBrTK+KU7A+GJHN9CuJ9gyFtvyDByiatbTOM9lxbK/qfNVWRsfjUMGSKyTiJGilS
zh10TEanQhvjTgGmYfYFdrGtY09eVEQZrctLk5D6gC2Cy7KC2eITgEWqL+ke/+mVrK6xWety9VEU
8yj1aKOatYibsLMpS0358ATA//rlvojNK4wuSBhwEWRJ+N5FcyVi2DVTxBkWiByGxYhK0qv5xCw0
TMf3yxnocAM8r2LagF51HmApQh8F/cRJcVTflvIu26p+/9jnpMCu3rcdq5F2Lp+gYCRewnUiDyRr
1IWeML+ucEHWHeKv9HnaOztllmNz5bz83aCKExJtLexG9N3sI7dMCONIJx9P8wtQUdQhdFFVJImK
eIcTf+oTPu9gSgfMV5wPqQ3MyhWP5a29u2dNKguTEbhHjjKr8UkoYz2tOsDNYDdEtXF6QPgH6L4y
OVdhwaF91/p+UROxV0HRNKgLPS4QFueuKnTIy9nqneRwyc1QM1VQyzzbXL2+jggGT688JqI/GMc6
J0biFWUqurkEY3CK27r7v7D46KhaTZkNrMD9EB2RVMjwMVzinAZeE6RCznCQghPXgNUoIGtplREl
I7xzYRn5OSsHUTUkTZukRqXEpU3HMTsDQBzdbDqRsA6wKsxa3uUldhjzf3rdUTnDxKidaQDr6bQJ
stec8wbtTxKJpC0XJwHtjUXbEvXkCRGG+XnGB87M+ilosf75QErAavEUS+WkTVAlzUkXIQnXnwEg
M15Dk/eyig37OReMXFOkvLiaFK2khzh5Cch31SKrYZVraepC5IKjqvqbcW2gIBSZLWJ84FEwUW3n
4lcRNpE3VNVQVI36gCjmJG1I8AEK8CpXjwaGCnpzwzHzuPOW6oeQPuV5r8yv3p2H8TLJ2DOQ3TEU
dUyJbBtOsReAXb6QIQnW5o+4LM2mIMnCeLisWTmuuSocrvc/vNKvBqkV25Sv8AnLCc+89bvPal2+
FMvRzf0/mCLFenvPTmwvcYMNK5E0F0aJsqpiulLQxF+AuGMWiFlWDnhSV1PWDL1+zH6WmeFwiO8V
DeouZT1DD94JNNaXhyI1p1zKAoGL+4S8JEELDWexUh7zGvNDki5XBUJVdkM3dihEK8scr7CpWdZ+
AGB7tOYswa/emYW/WadzRZKyjkGQlkOQwMla01qzeoeN3cAcw6gxpIYNBjNLTZGwJFVRZUPWqTPl
x6zFlhIZLt13Yt4sLMAfqdtudXlLFgMjuTP7mkOu/H+J0S4naHLgp9Qg9qwh14LasID1TSKAiTJW
JDibNb8mRZ2iGmcpsGrF7hC4lw8ASEUbUfPrk4M/lR2hHNc/Ke6ItGPXMCotcyVOrOf94ZLyNkaT
DWqXg/TF0cg2Ee3LhaBPIttd0JOBrnBWkDQb+V0TnO74yvTkRZWn2Fcy5ZgSASlGGDjArBEOrYv/
xnMr6rTQT9I1UaVC2RRvsiE3lCkABJQJ2qmmN0Rv/hUtL7LZfQWzD00ECrKINxj+VijplFKV44BA
A6vSS2gE1huuHQl/TsetmmMHMmmbk3GxylwDCGkbVHFFLtlZOGMRot6odtCIly+J04S/94/hewPy
r9AJI7f6tIbZEL9b/q4OnB9T7iR0aX/I8GSTTaE5DuIik0jfdMSITo4OTJnsjQcAq4DJGv0xGf82
KamkXYYSUXZU/hgZetqV6j0TdmJBxOEFqTu7Pq9P0lcuVmaGtkzxPS1JyqMxnKSFqZ7dofYB1aCp
jIr8rOEGQA6ibGBCGTQvJyXhtU5K+gNWDibqZ7svToAl/ZPupaf7pzZ/mT+U6MJcpQnhWRRBKfEN
wH9jEiN8H/pFil1YuL23OHITZLU6n0F2psCqoDr3vwx+jyNeXdYUrYUAJ+sx6iigxw51OslcXJiZ
/rlIZ1qbjFYNA/tZNSq2Snpp5DnUkA8xFpmOm/qBlQv7fm3QUndNgVIGXeJOKcZn+oN2Qr8qFxB1
sAf7XGAcJF6Mq94grV9sS9lUjmLkZ5EblJhrwXKWmDS9B3i22hQli5ewWrRb88inJZDW0RxKXw9d
boElkK26yXSrKT2D+ZSai41hEyVekgV0VCm0UZQ6Ps1LONKzlX+tW85U/RL7Vmyz/GzX7LBvTqqv
yVEmcSzk7szJ3WSDp5fb+lAAEkyzX6a6iG5/7ZE0ZSY55iTgmiaV4xkCpa/Rqd5hbzryiFuggZ2w
30X1c4B3rFLrZCH28xQWJM9s4HlNlnoiF2WTx+MIsidgWQMPYgsIBZgiIneI7mVriox4r0NDY7U8
Lc9Wsj7ZqHIy0kuT7NGyOSVd0AOmalgfTsnmSWmCXK/5qb3gPbM0ezT/ZC5r3mI2h3VFhc7VFQke
cWEldVDlirxvOYISiolVfRdy2aerZKlVrBGL2QDwmiQVR5wuYgaIKDA22PLneLCcN6tdyVb40Lqy
l/6NbIa1movHrulRetJzBY9OTtBbl9ivFJfm57hJsegbBZnpffbBSn/OvcUVIDkJAhSTx2Lu29jh
wqVlPrQIyeQ2yKxIwwu1jy+ZyY2Ab7zP27yM/JCinsfdEPCi0OhIebvSsVZIpVkahrQ4gPmKzigz
qM26GwUQh7IG8GgdLTS3nIUXNQ4iGZxZCG3rx9MisOBeHtVlwuwPnD/EH1KU7W/agRO6BGHRgG2b
vT9UJLDQXYASWmFb9Z7z0TTAEpS5h+01e5TG8dXYx2hwnh62vNlsQvtvY41onSiY5Xt5koHfyv0f
9uhH0LnqaomTQCrLIRcXU5AjK1NNAX1Y4yJtrLLI7Oyjz9enU2w2jXWxu/GY6CPpgEFWLCR5bXRW
FyBDuIhrXwlDiLJ5bpygMY23xjhkp2Wg2m329xId63JtRB8jAEwKb0idCBhjoX3Cy+scKKtO3vL1
Jum9IGOsM519W6LTUhM0Q5EloATdSgsSx7qeAYX5cFy+8ap5Qkenbe4M66vE+JzFbFL6jjroM72m
R11fwEunupWCHtjcA7ogDWCPPKO0Z/mP/qNmPtgvr9pATMXMvMXFBT4JVieHW8wifNzXye+g69d3
oPcDbXaipGgy9R2nFOtuC70bDscjchYjAFSB6zd6aFXoMTZCVsT+k6CboHX3pVm6X9gsjlrkcnf/
K2Z8mIbMAdJmcB+KiB2lt6cv60J6zlpBhGG31usWg6zv/sEHuDfmH183iml6mBRlGYjfgeEtUSpG
4CShxLJUEI38i4XK6vlr4S0Z5/tbdW5pyLeM9boqJ1PX9MF6e/HuH9qMgbv97ckqXQW2wkWL0yDD
bzvr3t+GfkIWphfYDDIzeeJbMpSHaDkxqA08zw7PmLLGLj4M/bp/H1bE3Hh7z2Kc10wO65YaZbWR
Gz6ftelSltZRcN7W3ePWf/zr2pyL/pze9UyWGHwvqbvVgFuKlOYPeqqm1XSM1loAivdovUWm7/uk
9GxkslpbMp8Ssv9iIpDMZENuCVOqN8r8kPLniTDQ0V9GCHnnMbn77SauiaBwcyskgfq/3C2zVU4s
50B6z8fS6Ye/L4Njmtwrq9A4f4MylBk964KKfWm3FPW6b8azyomH48VCTyuZMF0e3b8TLLOACdHF
znpmLRWbl9ErmpQqN0OHDQFJIB4Knx/dzbB61cnGPln1doGH3n6P5CCzGPY73MfJXtGkVDvOul4y
GtC0In9dtuaIrXPC4vQBYQFqzg4zTQx9n7VXVwQpfQ+6Boc+GiJykaFMRMvyAvOD9Yr5HcrcckVp
exJKHZ7SICKb/EPw+MzggXVolHpr2MyV6LD/SCBBGtPRxuz0+5CsvMz1nswzUEpMFslJf3/p99Wx
UfotdTkXXySQBLgnBt3H418T4z2av/MW5rl0dkxpZPFI6XVqNOcILa3SwVI/vK9nJjY+44roljJt
HM5oJ4DgLdfAocSA48l0X0UL06uexRKHmX1qN/KgUe+fcxrySjtCm9FfZK4xYLbdbg/+o+p/Pjxg
pu/PH5BFNtz6YM0usXRao+xIxEWIOgVQXh57ax2Zju8/kJU+1apM84MhJd8x7B0podu9hLqpe/TC
SodotbTe3mr05wAXXT24F4Rh3u4jZLZYMxmkDMj5LE1YuioYXCJTsG332FsBbAsxIcIX8tJLL91P
PVWJy3QKLAmiLMlZP0mZAcuN7Mgzplwf1ikWJYbEf5Qtd6W5KxPPTUzXex+MOI+hGRplXMI0VU9p
DlV8B3R0CIyN+9aFeYmUdZHjyzkrJtezRqeFgwX1j+4DsW17sf9iRirz4dePXaETfpqex2HRQWKW
b/UOG8IfEBp7rHBo1n3LiBINTNahDY+6qTFOhEQSUgkcvQFVYloL4D/AlwIgoDR33m7HquPNNCFM
Cv9Dkbojob70wjBRXGb+W+ujcInAq10PaIhj5XP+IVT4oUXd1zluwl64gBa2fFlvggUwNliWvy4x
M/tpv9t9MI5zJoV6yxzlCwIZbX6VmsA0W+/NI8D68wYFL2CL9GQkPhF9PHh6+098XHj7MCJfgGrZ
TU8Pb3xIgU/iMuop867ph3/KUxhdKQtpDf6t1Bs6oI/ne4u1qfQf5PQ/ROjX+6Uqgry9gOdT6pUv
ytkh3tPCe2aOXDOY+TZ3V88RXWy0y3gCM8p7ekDPfoPx7vv6PVNZu7m+b3m6IlHK5zAP80g6PFtb
NbE7azF1xnotE1llPjb/0YLvB+sVpTwrorEscGgSUfDn2Nl4YwmdZTH8DvN2KCfQFsUliUoQWnL7
aB80doCH/n4X82TJIPUPrvxHEChbUvaZmMbJJPxrNIdPLU1gC+itvP2WP2XL8LArESybZrZ5NfcJ
yzZPjPx2sD/UKbvSNXoe8HU8qd4RYAc+YAGmlyQhNp6tQILr8IclL/N+7ocmZV9aLayxdBY0G/NZ
XdSytVkgXOEelh8eM1yZj85/aFGm5TQ0VZKWkM0l1lyvHYBNOL7bEtfGA3KBh/J9VWApG2U5uqqr
hsQANQstTcLu8ux9sThiiSZdr0OPRyOG/MQRJnUX6w6zWYdymZ1JITMLy1Mwd0c66CKdcuLHHjju
0Oy1o5rnxIT9dbgD6w31DzHXf27pu4H0Sq+HS6CW6vctHQdTdddv7+RAHl5eXzvrDx7gjFtiHiH1
LjWmLbBqOgn9tPlRx9sQmOMZsALvS8NMe/GNYaTbixsjygr+25EcUTd4eweWXgLH5gNB1kWLMVJ4
QB0rzYEgZGD4sNmYTkFDgAbUYV3jKRYVCfZYkk8SHgi1Pe6sJeP3J0n+JRlXvz/ZlasbU6Veyush
Q2Bu4AWikOJC+I/BZ93UrPpekaGMowwbHCgTG88IhrX1xp4e1/dvaaaWhFu6okGZwFaPgzo1wEqO
nQgwEmsg0bdLPbbSQ7JG/6rVP/yXFCkD2KdhEBZ5MV2O6F6mNZBGSnoTLxqP5V7mA8cr7igDGDcX
LG01cglDdWcg2iikX50z62nv7b5YWdWZ7p7bk6TMn46Z/k6WcZIN6GC6yVJXNtR3x2KKIXx0wVHE
st1RVsFTUlr1Yf+Fkuo744oYgvcdiVzJt1IWWlfmIPG8ls3qqSXZYFa6w7Tmk57c0aNvU3VFR0Rf
sZ6EoDO4y6PqvuULDoBNG8+rWIc2Hzz9SMJ3GHdFytDP+SlQcDvrdYIGFizJgG+v4HKZeT/W4VHG
IQu4Km90UKrso7V1gH74WCz/ZoBsWXjm8pmJ5TX7HLvijLISYx2MQlviECWALB6R3vQfp2rNhTys
XlFh1wESwBCPWcd4RZGyGSnKfJcgA8X4WeVcgFZ53s445C8pcypy3jdekaKMxSkLw6SWcJjpFPGi
aQIZF/cRiJEWsc0FLAbDa31DmNwTScpiVKcgxuJvEORdDBOstw7a3dE589f0vna7f3GSujD1jxqo
B6PViX4HtYERKGf5gnAmTz30PxN5F1VWKy4uuaW/MK7tt+G4JTYJ0pUKdOdWboW0glYvj0hfIbHj
u66xQ80EfzE85Ezt8pbYJENXxAyurbCDdyI27S8aV2dAZGAHgL2pm6kkxCI3idzttd2Sozw+GjjP
7diBXH1eXSyUvDFUcwI8p7ZexaZ4UHq8YUyGf2bRpBQ9lIshTeKzdDCEVV7YJ2DDdvy+YrVQM4+S
UvCoiPOsF8CbhXLoW2eYsV0PzqKw954HVFjWUf62X7dHSWm3kHCG0DVga3lc8yop/vArKNp9WWSJ
IqXWE9xO2BUNbGRnOcfIlB/Q+3UxzftUZtz/LSuUMg/n/oT5HbDSmUveTHFHIQrIw1ZuzEZAwME6
uknK7kkhFQKgo++icjXoWdJ2jckcjoxr5MOYVoohefQraBgVhT+L31eUf56fGHI9YwNvjo1++JQI
MUa1wu2kAzlCCKDAiJz+YjOzbOfRIwsnYLrsO6dGv384oNiO5XRq6+f4T+R0DwXLqDPu5RsL4soY
tYCdFMoGDA274zI5yJ2lck72DBxjc8mQ7JmA+vbwKKuAuWQtH3XQel5baAYDklSL5aLmviOslPl3
pHfv4CjDoEXiRdUDHBxnkORCGkAamntWNmgmP3nLEGUPovyE5aKAzAdDx+b5bQAU0VgCHvmsTg9H
rMRQyWtGyIZ7Xa6X3Ha9tLCfDnVjVH7+W3/5/a1XF6nGp06L+0nwYyz+dD9TX0Jg5bH7MFgSQ1mO
lM/0ZhzgmDvgsFtd4gNfWzMLlVimxVA3hi38buy+4qkBukR9CVvkKMnSKluir4a/6Z5lmhhKJk9W
/4rKWGM+s+smscTiO0t3DfL2tj0Q101UoFk8MwzvJHl3JFOmQo3iHEQpz+Oejn1oK+S8AlBACPRC
W9m10Zpd95iU6h49KtrAENlZjE44w7W1jarFCtVUzbQEwEw3rATeTIHgRh/kSXSuTpKvxJrPppOE
UwneEHKfiLP1UdYJAf++Qm8Q01uy/JhM2RStCS5h1YE9C+Z4uyYAavdNZujLEhHKnIR1pQeXEVQa
s1vkA0HS65ITwmEoBZYShQaWWWZEGt89flcnWQ+DkbUSpGTcPuu7CqWqhpkKmnn43V4XFWqco9Ml
6NAsiID+aI3IePUACFinrCZZ1uFRBmMsxPDSGZOVzMm4LGyGQrGOioos8jI6820LLvLnk0r0BZpw
a92XY3JyjFeD5cMY1OgNbkVdD4Zy/j6z1uKfDUf8wJpM0avZ83MMzVUoS/F/SPuy3daRZcsvIsB5
eM0kqVmyZMmW/ULY29uc55lf34sGbm8pzRbPPV2oKtQAKJiZEZGRMawV6JFmSBJEmTsEt0CF4Xel
nQPAg84lBSfgEO80gW33r/vCV3QFolT0DFzVAnP4BjmgylWSlbvmn4vE6hY5zPd79jk05zQUxmnk
iVpKfYb7REKZY2eLYMpY+XgRxTvNMhZ1Q9BLfaEj1tcsKv7M/aIwzkNMwjqMx6ssqix5oGeOYp5C
GeZeQ3NOSmHch+AgJK0LyOlHQwMTB80jGzlLhFhz18tM/KswIYlQDn0sdZmEjp2XnQH0wJOyH96R
bBsbQWcTbhMlvnvFYVyI2HR4zY4PMDRF7LJPnYzB3Ga2yj23KsaF6Jocx7wCMS19uWoH2xSttrZQ
jBosawlWpBmXMv7cgzuTnWMrxLQP1fHJ/KIIiO83Q0b4RUtBq2KFxZKiwXa51OaB5UaDfiBWZQIR
N5LjphfHzQRVaOZQyhPwkrj2XHQ87ZAVOA9RRx2AbTIMgZJQtGGP4LimEZhKjnJJ54Kq6bX8k8E4
r8YQwBtYtaPz2nSvFlIc5HuujjIxYDJq3z8hTGyT63HRAR0MsdTYBVrSVUzRdLRHxxFQUZb/5fvl
nzjGU2lhK/Fljyhgs7vu4h1GxOkz0ogzWzcdIP6TwjglVU0kdcixqJeMJ2BimfMQv1OU95vGOKOm
EvVQKPD7IXnZSaawB1Q3eodmxIjTJvtvGeP/v4lg8rTpnK77UYDyw7CHzc7GH2gyrb4Mmuxzn7Rb
AHPhNtNt+h1cZkx4+p7+J55xTL0WO3JRQ7x9sFG3tmpzNrs8d1CMU/KTXPVkZVzhFRc0GpEP5zOa
3tyFhSZ4tJWuvzGPMKMc0w5XFXUe0AESJnoZH8GFcltV2oAnkQcSuHAfvfF/AdAIFO0wJc5zsJzt
X5zYSVkYKU8MVdJ4TEveH2SnxAawtgb+3DvlYCG37b65YZVBfMajxjf44jbVjX7pGyIQxVRB3CNG
KmZYKCf2WgaCG8Y1FQQiCtuljD4xQeE4kT9n5TGIRuANS09fH+vMRLw1tpBomsobvAw0t/uFar7T
A5E5F89deFYFlfi1PHOxSFPL0FUdw7v8D0Ab47B0BRMGYl6ICOtDco0A97d7dwt6iFBjdPeHlbA5
cXSRLLevKiihMoKVina9Lbd764KZjhllmlywBughnQdmnfLTgXJjomEq+gpgrtA87CFlIIHRppTJ
4z2dKP2B5VjmeQEUtyoQnhjtiWJw37qVi+iuophXCTwCtFTAC4ctQaJ2jR76LjDV/Rxm6MRGY9Rb
xmgvYIA0ib3BXV105boQIVYGOk+zbEDnVs91204ZowL2XrT6ieDvxUTOvcZUXRO5eWrAAxzy9+bV
2XLr9cg4pzyZM9s4/hITGtxJYi6FUGndIfMgqbA3GgnOhhUKQH1fbmrgE8whk089B8YBfpAdCZjx
w4zV/brSKJcRIMCzheA42OWJ1QBf0kViBLRZq1NDZUxalMOe23UqRo0uKHGZM6o5ldlHxwqv64o6
UmSwB9i7XVfIDoeQeS3uP7tl5RN/iQBd44GOAhakhJrDYY4JaaIBRIdUGfhV8DQjisH9wgOFr4ae
j+WzVKwCY1m3KuW3YUmDE2CF1W3d01oj4n+BeoOBR+gPD101eOEnzrkxRL4NATzrCMZ5hKxqQNuX
rzwivh7nfPkEuREECVijgLAPgRNzK8ZcoIL0RYIgsweCcP7Bj/0FxUtEAAzmoqmSI/FHg3+SdoJH
XwMfdSJpzRO0k+oAOX6au0On8ul3H8S4h0AwkiriRONcWu5+FwHmuaTvLsglQRUYkWYfWIA3OM51
Jo6/yljTnVRGv53WcxSXxzZg1t44hZj2xmzUY4udiLFvRPyi/RVqueMjWTHOfWMmnulHm24jr3xl
Jsya8q93chiN1WujLAUXcjbBqrZ6gzatDchmwOVRK0pMKuWgMEhn7rGJd/OdUOYaCyo5dmtBNgAN
UQ+WUQMvy0ydj6pDH6lyfryRMyqish1LiRsqcp6po86K6/ZDMtuSBHZMFfAqriVqqdcRPWVmXx9r
iMoz/tZrIy4YYmyrWYDRFAgtCfhMHy9swhgNHuBeqgCcPAmzwcwucmXJRWnrGKAPB4TvItnGnTks
BupeuEO1al6VRXkJ8PJUiKbs3JCqiR2G1EWBbjWcsveIFBUJo7OrLJy/jz/t9+oNXuJ5RENwE1g8
o1R81blx6nnOechNtdxWWrxKZYDJggigjiJbU2e24rc+QZ4k67IqY6pdV5m3QpfwYpXmoXO+8tYZ
JMioXFznLmt1PLJ7o78Xwvg+FS2fRlZAyMv18Ne2NzoFH+fVFkyhIfEyXexsc7PDGMJhhZlWd+kd
nt7Wa8vbf+z3e2kdP+E1fgQaEFmvfZuu18/0Yy55M4GHef+J47nc3AOuP7iqo+ATTXTYf36CSebQ
mJjzbXc5OS/2azRNDeu1AChjcCutXToHTjFx/+EDFF0H/oqCFkH21h15zsSicBxUAwcb0HYK6Hnb
t6wngIw9cG9z/Z2TR/JPHPuYiXVDDofCcM6yDhh79arkM8+GCfd4tyCV0WSgT1Rp20BCYScrvyTv
OUgL8jUw+6m3d98y0r2A8mXG90+8fQ3eQNiJwFPGY0JnLNvPM71L0kQep2JTYF/I9OCPNHsL9B1t
oU4XdMzMKc/ENA1iCMSiGD5BbyfieUZ5ysgJSr+VgX65E0w0lKI9Jzedw/4DLIkATdcQyz1/PHYU
P52qjFHdCWUsV008R5ArCC1MWA24BIGTDIjClb27br4M8+srXZpts8xTmM06ofSoxsTIyHHGXU+d
8913MMatc0LDVTm+Q0YiyE4Bm+4f3aPztCL9NbHUV/mTOz9e+oSPvJPI2KrI60of5LV8TnzyDshI
dVW49lwUPCrKo+1lAhU3EMsIYC3y2TQO7+rf0xAByRRFtOPjtfwOVu5Uh+218spE6wqxkc+guD6c
nqQ19/VYwJxystMmvZ9pDm9AwnDg3yskgiQTEwWYJ5DNbbdur+CFvsyROUxMUGBZqiRqom6IPGBT
7y0i7OOUG6Ieu4dRccwwuNa53J1BxYxhwc1poVEwG9NnHlDofkK+j3PQgBNt3vfyGYvk5E70YqUb
jSNGA+JYxbFzekbwsluF9Ol1nLHeX549wC8iaz5zphPJ0XvpjGkiQkv8IMTqm6v/oa5hmd0SDZdw
6tbT6zZd7QHU4M21IUy5vrs9ZwwRb33873HPxwFU0z4oy/NK5TA7ctIsENLQ9Xf/Oe64a5qzVaxJ
a7k5b8Ykpb5Ukc6AbLRjuCgFvkTPKzIcLSt++pC3AVLQoISZS6ZPJAHu95mxUaCTNNqg4ZRLy07M
M5zfQkYL5ps2p88Tb2JIQgoO+B/IqICS7V6fVcMPElcXcKIwn09hswIv1BZABCNvOdi9Z+FgJ3A+
7gUy+Y3Ud7VKGCBwY+7eUQqEDp1086SaC7SYAggSwOtIQMxWeyZd6806GbtN0a6A5n6IRX/JLrMF
eRXtxe2Xdt4co/dx6GnuDKcCr7udZSxVG+JUM0Ahgfr+xrTDZb5olt0rkH9Pf9E9tKhQafq4XIpd
iF02VkfloK10oGDK+xmHP20+N0tnjFasPEXwYnxIiI6XHUBhOweTt6uFv91upTXo6FITnUX8f1CH
nb5Cb0QzlpsHaiwoIUTn1gv62TBXkS6KHgEvGKRm568mIv67DWdMVXakpmtKflxn8NQk5zqlChC7
eStUD2o481ydNtGbpTEmClIMLs2yUdpAmwR+kH9+W5doczyOVVHz8V03t5EstLDiKZzrOAOsZofn
hU4aVNgw0TPO8wAxZMbNT7SB39moLtw7Bb3Qi0Eq4PT0Xb4GygshC0wTYZgNY8c0AUPALO7574LA
vUTGDaVeGPphBYkKCkjv9iJcLWd2cDIe+XdeOuN3yqGK9aiFhMwEBKRLhL1l7dd47iDymUt2Tt+T
N8IYb+NLSiEpCY6rMfV1CQzfkQ8Z8cGTbi64RbSMbQ4srLNMLTNOTmdcjmfEgSiEEBuTzW6HYRLE
Q/ZKNwn5Q7atiafeeunaX8u5YZw5F6MzLiaSND3qUwh+uW4Qkti2AA+TXjiLLP5sLbwq10BmTugI
Dzunq+O5/Qpnb7aacTFBFZWt3EI0wESfgEhGMLGAy2SLNknrwwIpAKIg/b94At66Gp1xNXGvB8hl
Qyg/jlThbMGmfVotHHuxF9FVNaO6c0tkXE3ghZEh13A1m43a0gIF4rES/d+MR9wZIYvNXCmFHnq6
KJ+9N+9Z/FJRQ+XeRqivOUX9aX98cGgG42A6Q+BUPpSgL95WOYR7zFbv6pdiK5ifIOcGzdLphPtx
uxcxir9XCcL5raUt3hxS+CPyR/j5/7fDbNoM5HfCUI/2KloCwXECQXkBSizqWfLpsaiJ1qT7TWb8
UJWAvaSrscmwUI7wH/aqIwREQFDXS7fAjObxe85EZpyrwXijBv1eEZ8oeLNkdnRQqj2/Qj/DEuzW
htlunoG745rGG7ct54oQP52Sj86ZcUhgFVSKqMJiw4KYGlAKK8482UhO1ovcIejvRd/yWA9Clyzs
aGNunpfP9O3tFaHJQN/2aDF6vPsT7eL3u884Kk/OCy/jcQuou9z65PByWYGL1KLIntTk67GwuQiQ
rYzofFZ6fYl9D79TUltIuNnAwlr5CwGw7n/exnFFbYtkhrmkH8gHw1E+/oBxdx/tPuOlVC+skz6Q
cal+/gkT8vjHJzo977eS8UqllEqt2+JsA5gtAT6btf+wHsuYeSwIbFdRN1R+xw/wfIq7sUGdOJDo
yaMYK+FQNuQA3L7AI6w6BcTKjSVPksuM6Yw79GsHDR7VexTYdZQu7wMh3qldPwDJ0HmTbJVP+Q9Q
o2YkTIYlNxKYwKfopQo9AZAQekcx3ja12XNU4cjL452cDiBv5DBuh2sczZMG6CJPUX+0Fk+vrwIY
eJffiFXnHuzTqnEjjHE4cZWm4vjcOlcGKbKD/t3EF2FAkJxY5bnf1Gio5WfUcTTcRyfFeBpD75uk
FLCP/ve1jF5Sbl3rM0c1/Va+WRbjPAovKB0h1lHJJdcRBmvErzhdLiNI0sxxzekdE9TwXeWqZY8N
3PiJOWxkc9BNczZKndM9xj8kYhhEnqCN4eIVs0YdT6LPzgI8hm9+t2C5dc2XWaKCaZkaMiqqhGIQ
izXPBwauItlTMLNlRgc4QlxE3+0Gj5jl12zBfzSe30rxf4Wxg1uF0nBpGwYKXhXmzhxJE4GFTYFd
MStp8oo1/kliHEWu94Lour6C1wUGkQySXmdxHKdfnDcyGFfRF4YM5FTnJ4Xx3oDMZWEsRLIGOFG0
mNG/qaKNgHLD/xwTO8KVDpWg9w5kGcudKaEvyxZXnRW/7eu5UXFp2nL/iWKcBVpCkhwck/CAOKSx
NPV+2NVWtgIKrX0+nU4Lg2bWdrF9q7d7oFisv7+BEDg7ZzIx3YXr7GbFjAPpDMdznQKKCcKecYrc
Wdn1StzMNRFOYI3ey2GcSOjLdR04Lgxg05g5LjLkkIHSkWyQD0LtaE2fE3o8mnNAW9ORz836GJci
tE3kSD3W93LdXTW73g3H/WVUHzr7OpryXmObj6qjziuKLBRJUze55LSRci7XKIemIClAeoR78Vfy
FYEWgs2vjfn4eht1hDV0UcNYtyEiNyr/qPNtkZPPs6KIJeUsqykRFR/0BsvHEqaSS5KhoksQ9TeA
2zPqoYAbNNX4cU0kE0hB6Ifwd+4Omwx3boUwutHUXgQu+VTBfDox38uPcM/T6wZkCVcffVJI9Zj9
9j+Av51yk7diGdWQ5VR1smEUu6tMzx8H/0tMPTvnChTzC4BBWRVdQym/Hm/pZJbkVi5z/8hpPXBt
H49OU8N6f8CSgCm5tS7AtZsLSqaU8lYYE67yqV5VRZwp56Gmer6PnfXw4UUgdp9DpJi0tH+SfgWt
Vak0jiiO23lFL7T0Gm7XzQXog3MrmkzT3QpiLp0mDhWvHgWFqAQBQdhGPh3ovosnTDGItjKPZTT+
IGtmtwKZGyiQ9UquxwMLCZAI0eVNv7/mUShmN5CJVQsja6ISD1aIKcyrvhg5LTS0cWUb7+QGxDTn
dnKCzccAa+b/WLfAtuYMgVsrkgiJyNVfdwpS1VduyedkMEz1DzWXLyNWbb/GX4sjJm0vlzXoLV5B
eIk3KuBt5r5n8qq//R7G20hS3jW9hO9B1cmOrXTRnRprKbWzz4KpE5UxYK6MFSA0GDAnWgAPru7i
FoK4hOyMqwg4WdtFfeB5ztinAr9bScyhyg2nG0ENScMzwmcuohox7AaeBm2gcKdjIptAmWZczJTV
30odL46bi8EQ+1jr8k45BwbpQzNe8BVSZ8MT6j0jGpaI7O/XXL1l6jKSVbR8oqscuO5sp1NTY360
6BUFePoC4JZAiJATgXi2Am7uZV6YDrEUZGKPoIKJHeCF9ouZRc99AHOojewgTBRl5Yx+TOcjzmzx
3Cx5j7rxh8xT9NemmCTo84Xkz0ievMBul84cclB0HNdFWHpSmvkLKrT8m0G32xqpZ4QaRFu8Uh59
kd5xmGUXmgojb0UzJ42ErKtGHkRnf0SrK86yuFLR6l476INrTfFNfzMMyjsb8O4a0TrFTNnMrk8p
uDZ2FePQBZBIMGvnjQQLHzwNiWiAeh12L+nJPXoRuVzaVw91za/H8iY7AW7lMQuOY8xz1BrkbYIM
8bknUBV0eg4GAbNXtDMj/93bW+AyG1sFyKWp5YFDAk2p0n8x2QbKMEmUZRDkGmMUdm9jLmidRvA+
7RxhbomXiacdW1sBvxZqK/2y/Twe5YGgcWfOziZs+04uEz7EheY5mG7T8BwHLjVAM645RlrPnwNs
7SSv5POfBMi/6+F9Xe2W3Opbm50Vm/sCJqbIKxHwfiK+wF0qrxhD/sRM6/HlKq+vm3L95dr9cubQ
p9I442SApqAbC2kpdryiz4CrEaNN7AxeFf8smijo9JvYHtM4x3LjLZS3x1r289Bjrvw7gcwS+yjx
XZCiQMvQ2y3E1KOHzvSXfGNxF1CKrp+d/fPaIt7LT30JTQNoGagAWA2mPjrzKeOlx3zKSC+FmSHM
ZoImhPmUMtX0zmhL7qy7dgi+aVk7658Ftyj8JwVzSkK2bqW3dNCI0n7HqR3Wx6A1faMjPp+RTPzI
s50SFCSAC4yABLoMgy0Iz+Lk0Oi0Ae17VFNRPxfc3husHLC/f+O5ftGpZ/XtEn7qIjfXUZ+lfZWp
BXcWnstvqVqJhgfI39rYOYKVHblV7tCmPj/et6kw8U4oEyb2gyq0epxzZ443C8ROdvDFCZayGRDO
2JToByrs+POFRy/Lca4bc+pZfSecuYsiL9a8yMCKkxrNxs9hxIM4S5VOfWameUEy7iQmM2nvie5u
mMg/RWEhI3JJz+VOz7izItK8tB2dCiIx6r/N5hOQwdLfvFjVYOP8oylkkOETc1BmPt7zqRD27hMY
5zxEHCbfROy5JNJApH9Ph7E0mVkdZ2GMFHwUy8cCf5eVYBWYS9IFTAxh+optt9Nrnef4onPOrk7t
XbrPnmUrsDWNRKgX7i3aWOjoofFhxih/NPbOKBm5jHIVmR4ongi5pbCqXosN+KQBIl9SaYlEinne
8SioRTZZlPbinJj2wl0ECJ8Db/UcWYaK5s1kEVHp6fFu/E5A/3wVpm2wEQBnYt2kAtJ2VXVE55y/
GD7Ry5A0nyg+feaxWRjPHF8TNZuJfX5rOiOTcU96UzmJJ0totNb+SBvjqND1ZQ7y6ndJ6V7Ir4xm
CuxQTN45ZyTJ4iUuPY1cN5nZeJb6FC4wbKM/aY6l9IQHLJCNGxhFvm/ASIjD/1rDxy9Ba72oCook
4F/ub30j75tITFQsV3JQ8D98HkZA6aA0EwcTNmuvm9G039l3RiCzv3yuFF7cKM65K5ZVhWbr5qve
abvBKvb7+AyXbfvIDorLGbm/46x7uSzXRtJkCai60L++Cb8313CfktjyEhK+O/Zr6I/NcugyGF8v
xtPxOTo+H2d0efSQvyzs30ZrjIXpURoJUqk75xQ0byWpeFBmcsf4CVENHPZjYb/nR8bFYl4VDJ3G
yGDKZKBqtzYqXva480ZeOMfgKdk6FngyLfQ0UXkNmHD0mYIUw10MmAd6i5uxPo9Zrufvx9/xO85h
voOJKQVM1KWpwDmAE1iEOUk1S9zS0PRN3/4OrCon35s5ou/fg7SMTEajdY8TBFF3ubMZpUCU7bZ2
9Ods+yE5r3akfZcl8qHaS3Gz7l+Py2VkaR8fvflxQZQ7F9mOqsweuabIaC+WhPE9wdwehpu7pdMj
0sHsyIuLJOBwbg7eNd7LNFzri3bXCmQdWSWekvLSWI9E3QVd5wKZJwf/VdjAptx+CpOJ6KWu4Jwa
n1JGS6V67XiqSJv22RUImIjbLbeaOfhxaczSwaaM6WFlXDsGHe7dSqa3FeiHYOWIU+o9/KjVgegC
NSkPBaKvx8J+vdgM0AzhttQ0FazHIhtQxrwWp4YKJVMq2gOfLtlwOmah9sb5sZzfic4fQZiQBLWd
hFNlFlX5QV3kWoCAhJjxqX5vQqRX1YPy/SGakdVclkj5a7NgAr+zSPdi2abBJtRSpDxDDvlVM8Re
ygHZ5rZqI2ifo1iachyGqIAWSsLfRAQg9+cWdq2RBilkNWNvx7FZ2tKyvYTv59FfEDTzgPrLepZf
0wPqVWir+YTZtJuaaubMXo/u8JcC3XyIdP8hqZ5rdZrgQ3KVyPvAWKuOBUZO/Vhrfyoa1yRrZ3gN
fmcPx32+ETnq9E1UH2Y93w0hRL5sdp2Zfdn2+/tus9ksM6DZlYcEVqzSQ//3XOakvljxWRizAvkb
rudkPkk7Svu1ASinyYokodT04+ZuvkYQ0hAFGIU7R65VZ8Cv2vDuIauIZ9i1sdAjqnZ7/83oaNss
SsOe2f5fT+JxL3CFIF2KpgnMH9/vBfgUZa+uWzhRjTi7BDNKPnUDs7VFYPp+pSMnyBzE+eSCIRYE
tkBBkARm+0EJHIZprXHnVDg02Fo+TeZigAkvaCgGkhxwhgZABxgvKGSO2/V17V1EfY8mAxoHKyk8
ZtxVlQF+m9gcjS0VcACO+5JIb/pGGig2uM/WirhRAmswnJloc9LeME+uSZgsByTBj8u5OWXREIrU
R0/HZeCOXrXq8qPcXrrutUR2L6N6SsX8RewrIpXXRjSDQbOagQwvQfuhabTBjLLmpqY0kCz6y7XU
N3w6pHar7jTJbNBj6Fdz8eKv/Nx4QqD9BsewrIkAb7hXDFfLHDnyG/ci2ZoDLoToKmsIGKuEDDWR
U6pLVlIscpf2eKLFT5E7E1L8BKSsXQBQQVFlRQRABNtzqFVtXEa54l3iBDW8Jx0I/CbiuGTVflSy
2X4MQJ42y5ch2wn5W5UBKEMFsrz2maYUrStBHpiKHQOlwNYrWo/s2rxspdzHcMovsUEFl/DqSQZf
s9X0Fq9YsWbzEhUWztbQqWF34Up9zQY67P1V7RBMoAuGma491XYwof7lIBFxrnYOBeVQEBOJI7Vv
eh8tuL+cr8cmOumuDMmQdbQ0jVrNxFZeWTsK76jehQuod8hJcBWpvvZoZNpAhKcwINNCP2JCng6y
GS1D08pO69D+0D6W2koxK9tYtu5semfiktRQKwOKyfhmA5YJ47hj0ZM1t5dhY8NOyIgPpuanWuOJ
UrjLPN81Ox/UwxFJn/XUTLil4jwXHWlOlUprec66frsUfAvcmIEwGFl8NgzuUeVKhj7wLxUmk7NV
L5jRB044/6sEdh92JAvPhUtFweSU9RgHtaQMGtKjpOD6lhjZoHtWaBJaQvPacnPR4W9nhAQz/oAt
IW5BNfrekuIsyMO0jf2Lt+Kunp06T2Ww5L9LPL33Tk4yDFWnJOT+DH/j8D3gd0aAYQF+Kf6vm6AN
fAdogwEiooOWTGLi5bTr1KJqC/8S9U/GM8xH2cYXlBnq/sjVPlB87OKvigz8YPL6In/Wmpl7d+Jl
BqAZVFiE8ZoDMxqzET4XD4XgccElR4NBQ8uBphpN/5bOa2px/abNgSiybUgBamyBcMWpS+3ctVqd
pJ/uIVR2Doewzy6DQ3CqCqrMJCF+B/H3X8dcS0XnlYM0fl2FcV2PBj4uJrjgYWekJ4cnTWU+tuuJ
B7KGGwEVCGlkxsAg6b1e5MVQ99XgxZdA3Gbgw/jgHasOzJzfpDvHseFi/DNfLAWJeJc0oENO3LkO
ht8JTgNgIxJ64xUeFTCBDQOdpAj4RgqTS71IwHbz5LyhxQve1Wxf61V04d2Za2XCUO/kMSoQq1nV
OQHkJfy3gesOnZOPd/V3PDMuSEbsjkhKVdixkS5OBM01kuQC9EoXhMDf7ed/MJ02RkX3d9O9FEZX
BAdTlapbJJdGX9XHbiPZ1cZYI1ntFsvUlDdcPWM7v3LpOCfJ0DWQIKCjRWSTCuj3qDhJ8tKLU3xX
nt1VL026fbxzEwmxexnjom9ClNQfuXFzyMhW10okfLBRz9yC3xQ9qlKPZU2dkozHFdy1Jisa2+Hu
GLErVk2VXhBL1L2FbFcC3PHSEl642UnCqbO6lcWYWdbkQaQMZXrR/rQF/A7hN563DYMXrjqo17Km
ZWNHqfV4gRN5VgSeiG9VTP7jVvpBorjZzKDOpcTwteziNbQZEEBo1zBZNZwN2mFP2jalGYcW/yR9
59FAkM+uwrNbL7mja2w55d0XAiIKJHeXOtqxWqIEphjTKFlq2rXiXupyNZSWXq4aH9mWdY/IBCN6
PeLEgKb1szOXK/2tfchR4vIazQrhNPsezhKp8fy2zS+ebyrKe5rs5HrmIfLb+0IEcgjIIKgiXtxj
OHqzX1FSOpxjDPkFaN+k654LtBn4J75Vlv0qOaqnx8fzu+Rg6AB4k1SgSyFuQObiXhy64aSe58v8
gmRoUxNNoM3KKxZevVdXpVmchJOCwWwjDBFvfqn5gpszttHR3XsQfACs2UD2DvEKC3sRBHEbC36H
9XZotgMkmov0PzqHW9LsnJIaT/Uyk2dunN+YXuOqb4QyMb3WtTy6NyF0153Fy6f9GTxHgxltBCDO
rCsMdtgW1RYAOXlWVjRolo83feqIjfE1AbsH7xhr9FnZOJLQVvlFGczMIW2nL8IOXcWGYSYffkWV
kqePJf4gMf/aZVXEooFoIgA38P6YI0OqnLzuwdFkSp2doq6YJAIRREv/zl9qQBXlxLASjjq8GSWW
4Nt1SlqZDif02RB/06s0QeXtIw+QwxV7E5FZhFGjAqRBHi0iOri0fOr+Jhnt0DJSrzKg3/q0Hnad
tyzipfoplrThlnlmZXibzCJn/eYewENyBJ3DwjSAtLFKJHSirw+NUlw8ifBVRKPiNYipm9tF2FOp
fffTBe+8GJ4dvvXKqZNNuX2W/qLIpCgA7aeJAQQ3W9ItI14GKO+UaLguVg3aqESTx1MUpTBtaXSm
p21qwUwNG/9RQT778SH9DN8xh3S3CkYrhTzKVF5RiwtG2n3D1NBwpO0koHIN2/J7+ES3BEpAziL5
Cy5w923QV0FgC9rC6ammL8uAhsNa5Be92atmUC3bZGEMTxG/lTkrzezCod5JkQ7pk/bun6TM8qVX
twWjJArLveUe5D+VY2npFhyJzmvHbYqFpK5V46jhUfc3DxZFbHL+S2gsyvAQCvbALZ3QFhVa7FO8
ubN9H2RW2ORU9siwwKCEh1/x1pxCApVKEL8tc4svbKGhffvkfdaemRsiUjn486lF76unzGzn79lO
RinG+/DGk/pVKamFLhcXcR2sdtz1UC/inETIpS14E+CdHlER2pLhbwbKXrxerWRRLHx7rvyv/E7s
6YKKoQFElwBCEX5eAzffkTecB2AyvbhIh/Zb+5Pu83218mwBIBDuOd7aCbhmDj0d7HDvEm2nLII9
GFSRnr9E5JUC7RKURDw4yDBryNMXcPlelspCtP1DMPN6nKg+3n8p8zDqi1QKS04rLrxW0qT8Hse1
1efkpCxwqqHtzcn7Hf3cy2PSy3nWSVLhYmeEQ2GXqNeMjLUDYEF007OdlWMLe/kQgbu4nvHAE2Wa
O8lsOVJKeDWGz4BuHMMXd9Mop+FN3rU6LUui1m9Dv0LckZpBuE4VqIb4/NjUxYlb71YnJMbU21B1
oP7YaWMpUt+lHZLO6Aa6urAE4tuoyZnSKt0kVHlzaLlOrXQjrcbmlMff8f/QTRVgshgGAzAfcwIK
KqFtHI/fsck/1GNJu01iFoMtqnh9bmAu/Mj3GK2yhNTf/Gv21OVmjkTLvvriA2r80ZZxHBNlnS/S
xgpC4hCuJEZOOSAb1faoNeGhPXPCoh22Dq3M2Gz2rkjqz+DYwImsQ9PRZtY0Eb7jbDUJPQXophC1
n1L0jb0JbR8ZseaXl741vQ7B47eaGlRPomUtbnk+p0HO7Qvtf/1qhlTEUMgp6AaSL8yJ6nwTK77i
QJdly4lI/dJ1HtHevY3bPKtziK4/qWH2qkBKF2lqHY9m7cf33awxl0W05HBBefGQ3Sn/epVoq9Wu
SF/RGCRnyyH4ozQ+qaSFD8aCmiaROBNRTJruzQcwubjAq72WT8PyIoerCE2iCLtXVbjSy0034yUm
0n7jzv5bK+OV1CEpPEnHWvn1jjsE58HmPw6ADlJpvKzGUTZk/KpxbJ++1oDyiVd4q5GIJrSyPjKS
29/RagnmBFxV1LXnXlUTL4K7j2MMCBODUh/L48eFKyFbxoFM1O702Ep/emDY09aQXsSDALMpv6xU
TVSkPSv3R6OD8i1XzpGyVA5xCPxV7aL2m7xecJmtAUmIQ8fELq+Qp7Wq7q0DLmK/4P8Pad/V47iu
dPuLBIjKelVwttXB7umZF2F6Zlo5Z/36b7H3xdk2LZiYfXHCPkAfuESyWKywalXkPf6ghYwNnEjA
+EApbCDh+RX0XaufEaRTr+H0dTzhXXgaVwP8PnhNLWaACocZI3xU0TZMgHgswX9KbfV3ust5AM4l
HURoCVZGDfcOzMq3DzzQylpZqS10EJz9XbXyw7e5+OU3ABj4IydOWZKFPlpd1+m4YIXNXVZlkgyD
FrYX4LHbX3BkBGS4kSxE/QGZb872Svhw9rwNikwFSEWHU8vEgKHe9GMxV+1FHvYGeTc+BXAO6zrI
f6wkWMtqYxuBWzXJTko46ZWleJBci2buNdHKrIzysr3Uv8hHIsu2PDmKahetAfKoyG6sTnGKV01d
j6dGiewcKIOi3hu8QHuhBAxE2NUWMJe+yIcCQ42b9oLJwttz/KrCzH3X168GksWe7kicK7ZoUK/l
Mfe4V8qgFAnk+eIOwwYT6VhhxmwZo+Ly3A5bo7NJYonE1vuNfjZ7jjVd9LzQyUFx918PCHPipjz7
hdB27aXLUFAp96XiKpXtj8eyVd3ajO2GoA2gsnztzNE1+susrl1LZg58yjuNNGgxusTNYHU5nGI9
s7PZDURUAv8kjTO3P/PqVza9Nt1eMrfB9C1r7fH748+4p6ejpUB4yDJsiijKXw7TlUVJSDiqqY4N
mOAEP4EFXXGk3K6OU2yZl/LHp3F6VlHDiVbEvqjbbG+4sdtZzUbdSrwrQFd8tyMosynIBFPWSno7
rz4lTKJOrgqY9D75MR37ykWa0aCZkWnAMM35p1DsE2Wrh3b0TjxjcIpy83gzvry/uy8A6ygSBAZe
d505E4mOXZearLmQ98JVnwYkBFsptRTRFaM94hRAnJo18MLNuJr24BZZ+ylK8vGfFtHWrq5RB4ve
MXD3GAa2Otp6tAZ8sB+eH3/lkkVETu9/H8nc0NKvJDNWsU11YU2VHeF1zfZViTJtYMNrfCzsHpdK
9QMFejSniFBXNu+rkgzzTZsaT6ANgizN2s7oF0Cg6UzvyXnahi5Sf5x61eLNuBLJ6EGn5wnYq5rm
0ibIJiJwDf1THjuxzgkGFgqIt2ujwcKVwtVdXGD2+NfaTFCNlIcObXGyg6y9i76ILZhLDzKIzlI3
B6X0431dPESK6P1qaQcx5K3oNE97vez65mLsiDcEqV3PkBJ3XqpzHlD6GN/p9JUkxj8m81CaaQhJ
bQ4i+SEX1FXQVN8eL2ehjEO38t/1MGcWyDHpFZCpXZBSuwgf2mdcbXJgOOSDlltisQ2Pjc9JJi54
gOCqVwjRiKlKmMtxu4XdEAWK3qugp25DN4ZtTMrvqszRka+AlNm+GymMSej80YhAktVcht1kK273
p6Jc2KXTbSq3ddKnYC9/jEjKEVtc9XaE/5btYdu74nZEH+x4Sl55CPkF1YHWgNCXVssM9ODdrtus
VWRuY6G5pMO3SMeo7f65R1tqtJIRQw/9+F+2+Uocoz9DFKbVLPjNpcr/dAWGqxgfZRJxrsPiWSpo
CKLHqRksPRY88HhuMZr30pl24n9mMropEh4geEkIMQy8LCJBgl9ljrIkYydMcdxdAt8NFEzMbUF2
zmsrW1QYwH7QzoXyi2Swb4hQa4oAT7G71E66HR3iKH9CcJDOaEut0SbpGtvIzraGl2wRMoYvYBkH
vaEte4BWuMpGcmrr8/HdXED+AOKPPL+IVAOqvGwezBx8w6yKoruQ3KrW1YV8iJ0TuKbdrFrkuHQb
SWk0HCsiaDwc9bBH45W+Uux9j8aw0ar2Ke+hX9Lg6w9iXjA9mc0uV/LuopOXSLOLdC8MuyiJHCO2
AiWwAEdDOmOVGZYkD7v5XVprGLbxpk0c07j0AGCAkWlS3DIQaGwgM5KxNvq+7i77DIV2cIdte2/e
6C+TN6EbGsn11M2s/uCUO3KsOc/4gl2+kU219erx8eXK6BMRpzKiqD6TYzsWnLeb6jNrujAyicKo
ML1E1xmbPM1KU2Zz113kDECz8diWe7/bpM2T4q84KkaNwLUok+Jw0MOIGgdQfPgft4uJemLonRIM
l2Bw2nfAmQDJWgNYkYP88YhGzukQgI3GsAdng8LiY+F3eSfUHxT0bQCZRMcZ6SxqdR4LZS7Tqj8X
8fZ9xhVrP3wPZN/DoeC8BqzifknSUCXEUBbkRRQ2WEk7v0hjqTt3qSUN2a4cxGMYY5JY2D7H0xbI
Wc7Gskryj0CQFVLYDJr3GJOlRaIUt7XRnQUJ+WD0DfZKw7HviyIobhzlfWByWFAORomneWJG/TnN
UOmVQjS//KVx/1oEmg8BP1JNFMKZXdPMUMizqO7PZNZWgvlUyYkVBBVnHXdlByoGEBIcDe1zFE35
Vgc7rSP9TMXUjrauD8ba2Bm74c3YBRvi5I7g6m6EmTbVltjmutiWp24bbiRrgL3jKCT70NAvAVpO
ERWUxcD6zSyYzEYzw1nqzyi0RBtEVAboCKxMwLikfShuxINUbLuPYt+g+vH3og0TeRkMsUBiBt/B
bIKYxkZtJuNZQyUhcqdjgenw8al7SZRXtTkr3baXjpr0pOZufALTHkc+a3KwcjpECOlRGY84Zhcx
4s0yrOKiGs9RFNqVANyjcUE1qlG2jc6JXGV6nrc2h8qS0dgBHAfwocx5G4MiDEHQQZYuWnhazfhZ
6Y8KinUCepphz1H90vvMiRHBafo6U0K7b3/7javJtTXV38Jml5RvQ7NP0esu7xOyLnLXj62ytTWy
Awz3lbQ7rXBJArRjpfDennuTefv5zEmptT8ItY6tavWthB5YYqHiF7wk5meaWKZspaad/vgv2kEA
qlUApoCCMooZhYqfhGE/nhPDaZtN48rdvtz3O0lxy28FeZ3Ak2Ru++Skfu+ADvwv0jFlBsE1PBGT
dVzR69/q4tyO565+UcbOrtF/PPkWrrPlA/YoE0sqN7lRIw+zFWKXFHYxvBFj5HwH3dhbvTHRC40n
EVYC3qbC6KgGxAwCy1E8i2Ui2KWkZPA1p5xjBGj0cSMFCA4ArcH4L6JPBFXI25tQFZIwjWjJPqdG
YsnpcZpWg/hEYvfxpt716uK2QQ5q8F9yYMVv5UCN/CTCn8+jZ74WtdXsxm1joxx89g+GYNWB1e+y
w+H7sJ324S4iHNt+9yJ+idfx8AJIRVOmt+J7vcdkvQLi1UMwHqPBLaPvPUE5kVBA7sxZ7V358Gu1
CrxY2FdVAYLzVtzUaSOiEYgj5bkiG73aNLmbyZjDFFtRo9vtXG5CDFFusvIYd93PqGp+Yv6VHU/r
imfmF08YuElNgyIhkGd2Xp6TvCD0W8Ya5MVjup7jYy08JTJ31XQTWV0CPFLWJPTZwbwzmzyrlYLC
aUTOauMq03N+VnLbEF6yF4nW90PEMPXkBJ03CsQCiMlJkozjsi8dMxqRgJ2RkKsAncDtvmuGX+pD
mZJzOnzO5rpNn6UOIkWwz6dntRI5bs9dVpKeM/bVQFMI5gxod89YMeXJ6OsiiAbBh2K97THB5ofn
bc/bHtTUh2+dA7C39RqiiXLz/Pb4Si2d67VsZrczuZHMIKQ3dzx1zVu9rwD6b+f1Yyl3+LyvJWIs
pSzDuaM1ptst7eIsGlo9J+cj1gZ2SGWNOAfj7axVYa9B9r9eJ2CI3p6JlbizBTa7i+zi3z9p1/1k
fXIphO4C138+CD4UWH1w1Cw6qtf9OK00Xzw7PSiVC/v84/jj/f2Y2LPdrYZ15aSner3fvL6eTs9g
2/r2eD/uCg9UPGwYppKaBkYf3nXNDgAjj0lDznrjNpcMdA2pVtsy8u9xXmHcoWxJ8CCf+/l7puc7
k1NFvstz/iP+y3MDWdsdB1c29QFcy5qcZaQ0U8C7600dpsArPZv9j3HI0Kh8GSXVbVUMK0wceThX
GZ2E9ngXqM1gbzrljpVg3WQFwIBbpdDRlpSEykjOkrYqUrcaUNX+Wb5JyaofLhGcmcfivkryrDxA
8WHE0EKJah5jw+pONZoyIeSsFaeEYArqeh5NvMYnzIdvB3QAzOpGTp3RX5m+05SX+E3BxDstWY/a
Wc4sLThoqj1i+FA8u2JvYz5cVn8A25Vui/E4N7k1ZW7JG/x3VzOiZwXnEocFi4T4XbrdpWlswexR
4+rAVwjf532EopiyIWDYev0EE+LjPVowvjoqgcA+IwdO7ghUgHtLUgEzac/yO5Dp4KD+8/j3F478
5veZI5i1oMrlqAWH+m+kP1T06m77vaGuN4/F3HnmtIb67zJYf8REaSXuJyzjB2IQZ3I6zv3lbBML
rMn0KagqAb9PHN8xj+T748+/K9ThzG++nznzVp16Uevx+5QfUsd/hpOy67dWGNkFR9bCA3Ajigks
THko9dKEKP/4EbnqMX5+vBbeVlEH9SrzU0a+Kk/096XPcIVaPbfPhieA/v1KQDQlXadSlUos9KNZ
88FAu5HTHdB3/0l5B/iscBwl/qJsvZI4+2E+ALumYPxQgylvpuURCxEYwCG/gKVzp9V42nzyQFQL
TsnNOVGVvxKKFkW5zjIsE8MrNFv4uTFefj8+qaVHCTYG6SWkBxExsTFmImhNMtLhWUfxmL8Su9j1
VvcUY4jcfuBUvRYu6I0oRiviKBp1JZ8wyu17stddJbKkPY9olSeDUQyzR7YilCFDrOzGtsJTx9sw
+kAxD4qB6AoBATpfEJMzdydMdbEVUkJVD4g6G6CBNShqJ4sn5y56pi1kV3KY3cIkCEkR8IyeA5St
lZ/bYCuvkydAaE88lgf6S49WxOyZkJR+nUdYEdj4fU4oungeV6tgfEAESGqRxPjtrLGAjR0O3HwQ
b5+YO6IUal02dJ7SGXNdXwAdV1Yy+gryF95lXLAANwdCL+vVZdQAa6/nEIL2wcvqI7Fld3A4ztHC
fb8RQT/hSkSgolshFsDtr+2Owd53enfYipxncsH2X8tgAVYx2FG1GFSI5+ilW6dvpsMby7koAC42
qIbgY+usm6vHgeQDWAV3wiJOAODzY4vF+3kmQMbMorJQMvx88xk/Fet5wmj0xxKWvC9gz/5dAfMS
Gz6RWh8GgDbsFxa06mW0/uzM9esm5Rw4bzGMMdGnIu9HZDrPjorsSWcXZ85SFm8HBsyi8oh+kLsk
TZpkYd8R8NmDw7WwIutP40jcuW4LrzFNfv9PCHMkbT5VfTpASOiUrvnXaURqCK9+nTkNUa/Uaurw
6wUiZclegW5HxZAqnhd8V+CH/3UjhzmLII76pMnB7+5gKvDzW75VV2RDBi4Z8qIduVoPY9iHWR5g
tLAe6rtkmAh/LtcO59gXze6VDMak4zzEIoqxlrc3pOWB/IC/glnebWBJh+fnZx5U9Q7bx+4d1fMr
w2VqUeuPeN3P0WZ71F/syytmJO3fT87h8vl4aYsm8mpljLkv5rIeosSEa/mcrpTtYQaHG285vN1j
LL0SJkVstFhNvG2s6LD7fH68hiVX/0bVGDs/oS0ZY3RxPMd9cMq35/NLC74HiyNmWdFMkJ+BGlIC
Dv/2UObEyOtWVelk0hzdkX/QGHMpeCx7S0KIirIaHnmwyrHouh4sI7FRhCDWtY315BJERmABsGqO
H7FkKK/FsJemRIfZ1GEigrGONojV1wEHeLykV9cCmBvjN4EutDMEAAXzWV2k91/xbuJdyyVrfC2E
uSZ+MbTTKEKImGIeY2PJz8VW88gucJpN8R/e+WtZzEWJK3AdaSNkSWty8DfFlufOLx8JaoA6amFA
XjBWH7xHYHUeMd9jNtFHainbeIZPxLkpS+oF4gsVGURkcMyv9rwrw9JqfZzUviwjAnqXnfpbvkc2
xi5t5ERhxfYYi/r2XyQi52IAe470O5vvn8VgaguMVThHVnG0gl0xrsddf7I3QB4+q85vYdXZo8c7
rbsZGNSCgqnnf2IZ1ZgKP/aF2JAxi8JRRSt+zdH6BnY75/MZ/G6fn+g8xL+ajQFsqgpOM553+5WN
ZaOA6w9g9EXETNReL/AB2Ol5hSfw7a11kqPuWk9PLy/k9PoZuqH7ufn9eL8l+nzfyaUQFXTN0k4M
5mbnvT9kYhnT5xCS0VuZXTRw5pagZt6dbJfguP1zjHodMMQWd9VL0dwXSOX/SWeuvdpLUdxKkP72
Bun7FUlsf6ttg/X3HdrkXsF5Gzn5mgdwW/Q1rsUyp42pFqTVGoj1QQtm/M53GFhKJ7g83tvFy3O1
tcyRjlGpiEENKaLmeJSFdLQQRpKQ48Qu5hCuV8O8l3rTdkLaQ06zAydiYR2Hl+6opg6wVc+/OTZU
WXqcr4Uxr1rSJq2gphCmHGmibEgteeM/mS8fYBj7MbjxN9+Bu047vkesuN9n2lNBKAdzaUclhji1
lvCU/wEFaOC8fu4uPy8oNXAeXpW6inc6jforysAo8KgaYxpbf9DUxBj+cfHe39OtjiSVbhlrygc6
buhRnLdb5WkigKCLdpK51q9fCcjKMQa43pRuC7hl48SuAfXfbX5/0oRWsMrtz3L9+fmba/OWjQ+S
/4A0qEB0sCAcWQrSYsqQBGpc6bk8jBiGcy7W4Sr8Vm9Xzbqxgq3/K1/L9i7ywK/oFA5atrePlXWp
PoGes38/gtGieMyKZE7xEbKXHmQ0s6av2TG5mMcK0oJVuK+eeNSK1LbcnRNACqg5otsNIdKth1QN
ei2X1YyUbtmXNiWGsuFIlZxruOjuyUQW4YNhHBXoAG/FlINRoImvwuSodzS/buftoACe4QBc5XI0
b9ERvxbFGBZpEGQt0wvlDIjavFW/5dvQJtXa/PGpxwBhShZodj6NVeBoHOqjJf/pWjBja3oDhKzy
XCrn+hC5uH22hoYBnkG7B8JhHhUeKQngNFMEFoqJ0eomjoA90udz2VSWOn2L29cpXleKuv42poAm
k9pScl7JamFpaBdC/RsAPPyThe7mozLFfduL572pus3a/wXaoMLjMXQvvEQ3Uhi7lipt2UuI286x
+hn8FDq7x5SXeZWOv6ffLegq9JBbZbp/enHbaS8KWItVVdKZG5dkfarLCEfPJcaN+Km8Mue3JkSt
He12QW6Xff0KsHWj2L56CaUV577fL/hWOrPgsq26serJcBZ7Z0b3Q9XKK7+IrFLZlq1ia/qmTqQ9
KJk4cu8fEMg1VFCZyWBjFBXG4RjSqTMmowAsaVql/U7QG2suZqA2S1dJTuH0WZurOAB92LhXVczs
MPUXQHnXbWH7/e+247xnC64APgckgLSjGDjWr7fkysNVgkDSE7Mez/qvRnme6+dq3hTCj/5T60G7
8Io3tNvw6CEXzMStUGYPIgV+L1EAzRLE1jVI49ad1Y+HSsdwyngzTe9CC5qgrVEMH4Uzxd5AQEso
RNac/5yUY5tfOGdCH8RbQ3z7PYyFFKt+iKD943munCnf6wkexsLVcjR7PgfkabKkuHC4OKkv3/Je
LEhqQJ+AFBPbejmnQ1GRfhjP4k4KbF150ZtxHUjquil/xMZ3WV9VWnaKU3Dyv5roRxyLY9lsk3kr
90c5tbPqaSSD1YZneVprimdEFce1out+9IHMOfUhWtoaEQjAeJDfS1MI11EX7oVcmjm38a4RGMhY
qOG/W8GcgJ5MoQA6z/Ec1G+J/6qD7xlZUPThJ+VK0M46mgcnRwbsCVuQ7erKlvyj0LzE5LlOX4m0
EoPvHJ1Ysk46YHxomEAxHA1rt6+mGs2lIQdkPJtpZIxunpWJHSiJ8tOcjHmVq9WfFthwr1Yr3xXJ
uBdioCRRxv45pEbGS0KyRgOkTIqBOjy4mWTAk1TGVCpdMpMi0rSTkEhulSPSBb/BWsWQPQt4oo9G
x/QePTJaS+vTbeYHmtO2yVot/4x+tJWlUgZxTFrvFNJPu6lWPzh7RZ/1az2hnwe/ArAlmlk3vjyQ
KyNidCQwMz/UT4FB9oOgHerWf020yirMNynqHM2YHa3pNn6Trgr0gCkHVd41BP5l7wEQzfka1v39
52sMAwE7GKeIzGjtIID5GKA9/SS9YYCqbkSW9t2059CWMJGm+4h+kQHsS3q3eSz37ozQIgUSoi/8
FpB6LCi50xKpqePEPM197k7he5HJtgBSmvk8cl069vFCL8C1LBZsUM2DH3UzZMmV0735n7U3Fk7j
hNK6Mqy/baX7EoY2qC9wOU213d6EUc6VLI9bCJM1tyle21GwhDywQGsWFO/Ky+NtvNMlurQrafTv
V7okkz4oFakzT7n22U5IUiEdoRnfZ5XHUMcaN7qsrxAJxKKAurD8baTWJiE10fqYYhpmhQnWUvjD
7HikHUvLoYBcSKDofJFZjjYEMbqDI/+kS05iOk1gZyG6ynnP+JJCAMEIchDoPA2jbnetxvKGVIcY
pMKq53nTgqgws2OA2PrUDl4fH9HSzqlgTse2IWJCSHErTIw7JS6F2D/5MXpjY4fkH3LGsSn0g29M
CngPUL2TQc6OOjeQqLcypBkOlFgGwknVssYZ1ALzxQcp2z5eyV2tDUqgmgZQxKBTQcmQxVW0caok
dMbnyb/UT+SskJWh2t2fObCAJ95pL2rvEmC2eAQPd5EE5AIMJmIoGaUORGfU7fI0Xa2FXBaFk1gf
4jBcYTid1SQ/tAwQ+txSfEcqHSXjDcG5N1FA0SIvAOAbnSOs0b9f3a3arIRILWXwDABk1s+/zbYB
N96HTt6BZuGYYTZsIUAaAs2F/YV7A8gdYzUAhooTIZ9Db8j/jIDWGt1RTDonB/kfODCdQeGY37tM
HhWIcIJQBk1MK2D7Ars6bOq56CJPgX3Kmp+dnYheBbKYaEhP83xo1V8D+MW67qXBmKHMrK1IaPdd
K62jHoj4914+6mWGP+DC1L1lKpwQdWHzCejB0SuGLm/01TKWYMbUJ9+Mhsgz/ENSBispUldC86f0
34Uu5diDO9Q6NkPCIYJVmyDOQKh6e9Lo2h0Gv5QjL+9f4/y7P1zm6TCp6LrWGncAG6D6uxIAILfm
1C7yX3ntSZWlKN/6UrZadRYtGVi8NpFBUKlyFOP+ZiM3D72nfKe0S4JRDLFt4mnK5NgjUZI5TZ6k
Vjr6Jsd1vXOusQO0SxSxjQysK3peb3dgnvzZT5Uq8VQJl7lFKzGIbNIssktE6YHw1BbVtitFR//m
ozFQA/1mmFiaXDhZkFl6+k3MQG6tOf5UulO8asEFKKcIhiLVySLevaQG89bYIa4HSyqS8BqNwpnT
Ingf9HASE68L7SZ/VYp6VcFPGrSPTho2foZRwxzDt6CMMhp1CXhuEITegYHDXCLprBuJV5u7sD6T
7gl8Sm1zGCsuwYF0vziAu5B7Qn4Pi2N7YsIgq7JK9HMvLPoVoNFWlExWjZUOEvq8g9rzE1CwpEDV
T2/Ez48YtPrXi8XeSmiWArgUVQ7W2HZRopeDX6knQTDtaJrcuLHTKUCEka7/FgFGJCRpwPWMflDE
dXA/b9Uu0KaklowI71autqsoEwAmH1Xp4BckdkKlUTylk3kNgPenSYWCYwUeAPK+JqvraThnkZEI
p6gksg3GdvC95WYAwG7aTytxahq7Bd/F2+PH897CI2ZD6yRts4JZY28YKbSelNIonObaqGc7LyNV
s3X8/2pY+KLxrWbyTYxYixBDupiFlvGouu6SF9hswEoQDqHZSUYbA+P1aBrJFDLM+AI/CAGVSaUO
sVgfHnIpG+weqDK4PxlaE9GgbeVZ8pZlWr2BKyut1bY0OIbt3i0CSxoYnDWA2zG9hg3ShjDKczTP
pl4ojgSco9JoQyaA7WXH8x8WRKHPXKZZEoN2rDA2NB+MaKxDM/EaEA06iVEJ9lhLnVWNk84zpPeu
JaoIgGYDTAXaJgi91ehCmAY5QjeFVxqh1aYymi0byw9ru99r8FVgN6Txgnt8gBHpJyev9U2bZuuy
WekYAlnXoHLJqo8mR8zOeVHvKj9oZYDqUQMGOimkZRm9J3KfhmGbZZ7om+6Adv+IrPspc/zyWUp+
kBrDbNSVPFtau271fZrxqMjvj4EytyAdDOOmQReZyw7rqrRSoWceuJWUXMGdS51MXz++ZneXW6Y+
De1yRZUANJuMqxgoHe6ALuTwa5RdqEh21zybY2x3qpeP/eqxsHvHlJHGLElVhK4LpqDwZqPfGtVg
if62HJ1LfIzSyRLUkyTzPMV7J5zKhBtOAyQcItvcDnes6c2xLrxmQFgZkr5wYyl/7vryZ61MzQqP
FdiB+qhbVV2GNNDUxDtwC4FbQTQLEA3Hws8wF/4WO4qKCTpfkZlDqh8jbEz6aF85y0EvT+3UT4WH
igC0KNLD7dz2ujUk8Y9wSCt3VqaUl+i5eyypUIT26CGl3JXsAKzaiLVmaLTCywed8iVjZjJIWED2
N2TBCixBoAsPArxegiA4WpL5ey0XvhdEr7ZD1RqfHGWgLumNX0K/huIeoHhAUrLBq2gMg96UUuGp
r/pGxlRjpJXAnDp+yvYI9uRt0YJDk/Bm+9wVrL52nuLBwTVAwDzDWJxSHBNZr5TCG+diUxHNCp5r
TCdtejBwkshKtF1nrlLw7KqcLrylq2bQ+MignrP45VNeHbkZTehrnYPSE7v20nSYe+NXMkY1qrOy
jnNRB1H7nH883uQ7G4I9BrsDbji48vGGMzZMFUCZLsxz4UV1pKwEORbssOwEu1Z0Xi/rnedNRYGt
AvwK8P0QhNxqtDZPDXwtUnq6/0OWLpp5ebyUO4eA+X3GdhAhVLU8VkpP0h3/LW5tpO2Rqs3TNRTl
sag7j5nmzAHxlXREmWgPZV7+dK7n2E/10ks+y235BBZ3w6k6uzuHyv+nJOapHUitYlyuXHqq6enG
tuidNrHH5mV6FVSHtBz7u6CBN+uiN/JKAyNp1oaUrktJX9XIJepz+DPALE2eA7FwVEAxyPCQ8KLT
f97KqeI5TlRjwlFpztRn1vBZwWMSg1cpLe0EXLiPj2tB827EMTfaMIUJTiDEzcZPOT535Onx7y+p
AwBTYNcANQqcMJoSvto2UzCMPKpwSKkEXs7mrE07sBz5oKKobE2d7T6IOGpx73tAAxHO01mrdMYL
OxwpKYK+DRIoezNZmFCF2ksZWeMByebf/jmfrAIs5pqVNhy5SzsJEhgREYZMCVmYlUpIWoqNDgUx
8n0oBK4it//hrK4l0C+42ssmRNt+bkBCD0CimyVgbk4mJPEfn9iSAuKpB20/SFfgvTG2At6SiOov
pKiBi65nZSs3YAnYoI+84w2eWHjFMCUOiHrUXRFgfyWOrhakxelkJlFReYG2Co0jQW91llvj3/LA
fSEsrsQwJ9P7Ul00DRUDRWjzXcjrbFg6erBool5OJwnCGbw9mLHVphIBT+UZYJAh2THn+/oSfoJ5
8HGDwMeGVxCcb6xZSHMwwSFPVXt6t9MNUKJa2hacoXDxUYwUoycibfrJHt1xYzYXsF24kgVubEyn
6xyVrFBWwTTHx3qycHg3X8RajjyusmbUUeAQ2o2YiFQXrTz87MW/rgcgT4bxplg+CuGAyTB6HwgF
HD2iN964ig1wvx3KmhNKLRj3GwnMUxJnXTvEJSTIw2SLKLEb+wj+LIkDK+eRWC64FSioIizXwS+J
FDqrLKKWVmC8bb1ObkGdHKmYAtbEoJyPlYCzrCVRlBcIQmjilU2vDFoPzzFsWm8eiK1IRxIj8TCt
/1oPFFxieOKYpoVLzKwHclF21dvWy3woZNauwyT5qRcTOG1Ljhd4n1agGVPMMdFVZKuQR2VsUzw0
MLFS13phG+5Js57AUCwqmFnxqifg5lbiVUI02xeUTSNo6zDlsX3d6zxBJUIDMTamC4E0lvHTlExN
chSYGw8fYhv+n1Q6+4Izyg1nT+8PDnEzkK/AfiCHg0zprUHB9MwIg5O0xiNCaseYDlbU0looeBnA
e1MPmj4sCNk/JMWQj70V09aBKuX93Ho5xt0OhLKIabM9ySCemMCEq3CyfQviaC85mkpByQZSNiZu
G1tZbodEbuFQa29Ctwpit29ssTvXGLAm8kqx93eaXEu7q8SO/jiHMWm96jN4bpSTHq4ufZpyrOBC
WH4rhlFJ0k5FHZAJ86zyX4CDOZO+r6vvRD/2vhNFcDV8xWrj33975yAUCS080siviV9Y2KuHcyia
0RQypfWUtezoL90hvjwWcO+23QpgLjXIvcwuiSFAWk+2ZhNLc8BqBy7kx2IW9PxmHYxG+ElaZ3UA
MVFQ2Eq/p7ko7gStBUVQALFEpAx6b4zQYtZC0qwsAaNvvbTcShGo2gckQP3cGqpnXy+fH69owULQ
WeSghKXDb1HwZa5UjzyvEQ2dN8X577mL7DhorHomjjrwYuIFRxf0KeBCxcwuBKrITjCyJlEblEDq
vHAbnMpt/0vc1edg3e6SQ/vpv3PbH6l1u/VBbuUxVknMfGGMRdJ57ardwvM4A5DnygD8tn//4t9K
ort8pd9kEOOylUVIUi5mUH3MZvJj5JPeU/vGLghz6pEjR4ILdpYR06laWsCN6bwhPvqxp8rBa626
grDT6k9tKEs7QMnRJJt4zmxTLl7yYPNYW+6wzfBbkLpFck3G+4m+WOYLZtGPhLIrOs80UksHal3E
xMlgLxUrX32aZwcMhXatY1qqo6ZPLXJwpXng9ZpSlbzbhatvoPfnarMlqfCneew7vAJI1baHTk4P
BuVIqytL1Ofvs8hLpi1ce7CXgDoKLgOU96tGeiWx6KRm0HJcEmnahBNmeGEYbLHibO2Stl4LoR71
lZA+19XQSEbwSg/7XgfNNDpG1NkyxBd5XKfBtta+Ra+PZdLTuttJOrUZsTsx75z0QoozLQPXLtQ2
suXKU/LVmH/zVV55ZVEOBlBgeB6ykYRFO8/glcxSTe68KDZ/DlPjGKHwkcXfJoXX8bhoYwCI+J8o
xsZ0s54OYaN0XrmCW9A6GMpQ1quiWHWDBZKgqLbq1hm/N7yLcR/v4GJoIF0HKT7uBpvAn/uYzGKJ
JZpxcYiSY9vlbgUQMEo5DvA0LrplrRbfQHp/VQ7jRcwbTuMfXdndYV59AaM/QjPWWhTiC9K+foql
9qKGvHNcvAdXIhj/q4sNc8gBqfICqXAbElpmf1A0zjruGMW+bMyVFOYIs66aokSAFHkT/QA8/v84
+7ImOXlg2V+kCPblFXqfpemZsT/bL4Q9ttmEQALE8utPMg/3TKu5TfiE/WRHdKGtVKrKyqx//0p1
aG8bTmjxoAQQ6UEewIeJDLrzDSX55lD/qX4xIPXboMwDKNNNQ5j/WcWhrE2wcp2YcZpVSYetNRps
I/Wt26/N7/LudYGGQnsAVKBVRIM+Tb5bmTCRG4EFbslgSDfi+G4MO/As5z+Lo/Hyf/AAnwwq/jwz
O51lzjymEyiwd1rYm+F9CzeA3I/l/GRCcdcgf9eGHOEZrgzrjfKnDLLRXgjS0RqcnY55tKlzYllo
jfzIgAQrPPATQlraHpqjVqOub8nAImNgm3Ab/UqVZCFsxOPsf+dbiX4oRzzXexg+3wLGj/TExbno
xZcmQ3eTE43CON6fjIUHoY7HxFx/g3yppWvK3k6bomtMkshz175oI4AxfvYUo53LKo2naXhhSNxP
yAGWWrMXtnYY0trc3P+EJV+M+AHd1OD1RjimPAkdWmujY0z9mfQiMJN9Y/SBKd6ttWaTJV8BaI4J
5DO0StCdfX2dscZyjcLXe0QpSLMgtf5rgpT3/bEsRQIeyg9zhyuyWSpEwiwKLJGbD2c+8W2uPbrG
dmijYYjRsbe1VyZuaa8ADmla85MQJTXFv5Z+R2LDKYczKaDImOZ7OwVktg94yx5k7ga8KPbaWqf1
0lvgs1HF4wqCMjwtiwGvtT9psXPRvWB/c6ojHm73p/KjzqFcHwgqDdAnoUwJ6KeyXr3kflU5sORW
SSgy9Hd54tBp7VtttJu4+GWx7+jk5Vlzzppql1ve3tG/19nPisgfTuaBv4QEjmDbQadhbcY73v/2
u9eWlwDPlfv7H3tDLoqlBkYcyQAgcfCYUF8Sup2C2sDFWpTaoas2zjfbB6/n1gcrbkl/tdvyPfN3
6R/mbYf4PeXQyb3/AfNkqJP12b5yFXiJNzQAnWEv5MaRu+TVG9YaqRdqlxijNT+U4CeQ2FZcsysy
ndqcD+cJl0Acdz8889mx26eyOqeTFzTo26i6v4DLb93JXpvgeTOrAwR3+lywBlz7ppmZdnZnmXE/
nmnn96HhjQdtAFjDJmb8RjL5SzPH5z5pyT7jBtR/NLEpwJ+wGSa9X4msFs44uPDw2kBj0dzRqUyD
JHj1tGWOL7G077z6o/ldBP7ysCeh3/3Q/BVur6UXDtCOqNKjcoG0j/r6brzYtvpWjig91qGeDAcL
EjNuHw4pDaZ0WwKlAmjfWP8srf8E98/iZ5fEJ5rzNQboBUeNDwFjNkpDIJlUNTA81ng0aabx3LJz
PjxPXRoY5oMr9567HduddP193Y8Pjq8f+wnCW9lOc55b/Q+zk5XdvnRr2Ui6AWyJTD58g+L6pGe4
SaeN47mpHroasVW98WUwAXj5bMit+zR539xkrY9waQuiboPqAeJ5QAaUMxaTaeyLtpzOoPjbDtYQ
pBBy4YHWTSgVAFzpIcFoQOxtCmpT28euv5aQW/AyINAFJAyVJR0roObxnawaBEiypzPP/6u6/rH5
iSl64LnPQw4xvzSGhh+0iCAK0gaCHJKuCfTkt2Tsd1r8+leHY2h4eqKhYV4HXX13e+bYTZ2hTedu
AJzW4dPRt7K1iuDtjrs2okRqesHs1LWn6UzbU1XvQcys020fr9w0S1aAVYfiioNiJ4qP14FBKnvb
FK3QznaehJVrBLQM/lL59u8TBsperBswwrivlcjOy3u3twnXzs44PvSGmwVm6a3kzhZyqVArxq2J
9+asyqaeCwjIeGbZtto57U7xcAAXfUae2vyZxmjFRORm+kmYWmLlON5ePsDeo0w8Q4kA9lCZaow6
NzI3htXEEeCInMZi6wIovhK3Ly0ThGjQTYhuMQfBmrJMhQuxOSDmzhV+XxTxHvC9V813ftZptv33
tfpsStkRk88oFMlt7axb01aOT0W11n64OGWfBjP//6fcihenicm5BQvaCGghFEd8k67E9rcBL3Io
H0B5VK6w55TAOs0ziBXbpTZjYoo43Wn8CaTjK6uyEBXMVlBoMdEAgCM0L9unkWSVLLvaxelhMkhD
H2+iLjBPxoZB0ZP9qFfM3c4b8l4WUhqgEwfiR8X5uGkjdQzKOCfWuGnFnkpvc3/tb2cNP404AxlN
oC0AQ70ej98Q0uQNNc/aBKweFdseHX4l8Fn3zdzuZkRSeHDNBW/cYGoBArzvkOJtJ+s81kVQQIcX
3U2TDSWjNTjMgiH4AvQbWbPo102lwyWlIXuwOJ5Zy3e5k0V17P01G/SStOV/98e0sDh4xJmoYoIR
GveTsuHwfmPlxAr3jJsySLUfNRzpfQsLu+2D0h0towZqv2DQv16ddrRsNrWVd3aB0ysfWz5emhjc
qm7vB03eMTSBkJ921gNxMTz5JQoV9z/gdjaBToEHQrvL7CDUChzUDPNhsjL/nDZPXaeFXDw5EG8U
2Qr+d8WOWnsbQCnepGhSPpM0D+MsDySwvlDylPTX/QHdRrPzgMAwhtlEOV2NLodRM8QoC/9c+0+j
cUKiIIh1+6VjP/VEP2bSfLlv7wPheB3IY3vMD3A0aaBHTGWBqhybFYJY5GynLaRxjUOjn7Sqj4Sn
BV0pwyrVQuFvrPjJny4TTYOG/K57MF6iDKQBQpv9e1h3/UHzUnxyYL7XGi7VPHI2LlBJJ9/sNjjG
bZi8QdjsSTytyTItTDjQXLNiElR2AHZS4gAziZ25OJ5GbkU2E/lZdOZBEL7N4hHtXIDgrUK5b/YS
DKGjESEBQkdocs95hE8D9Ow+iY2EO+gUe/XHst2QBCln6ZK/fZ/86/n4sDX7NDyNsKGMa1ut6ESZ
er3z3Hn2eMqa5ovXQPBKcOHuctuku/u7aQ4ArzYTzAHSijo/fDZ6NRR3IGoTNVxhu89guqg777l2
9lLIV8uJvzqyWLN2k3CZu3fnnhCUJgFn1ZRwNKlrq2106T137jfH/U/y5MEWQevygOVIXVleaHVr
E3o7QthEbIUTivoa1vF6QqmIK6RjCu9ZyMnZVLyNEFvuhYyReKajHdo+mszuT+rtEZ3HiUMxN5ih
tqT68b5get0VrffMBWMhbB4q12n2VaLpB2A7Hswuzh/TgrT7omLfIWkPqSrfrgM7nZzXyuc/uNdE
QCPF59iZ6IbLvNne/8SbSxq8iyAYQTpvzl7eQGbcnviZhXbE55xARb6czDDpyv/qsny9b+c2/z0b
MmyEBAALIEupXGkl0aWV0MR/dp4w3q9Tu59YIOuN3X5BS0yQvZp/xyNyila7lvG4uUxhGRQNkKdC
YI3wWtlsjfAtEMzW/jPJab8DQTKU/mLqrcSItw0KMIOnNMJDvBswnUq4Y/sJOKqp5T+7mnB+jEmH
u0ZPLf+ba0zNL96CIz0Y+8T/NoFJggddnBVJQOBr6t0w9rm36bLUpYd0quS+FF6v/WvAN3+f96Eb
M/MwqGhoL2m0sgMnwLOYkukxgWBQkBpjv19Z54XZhuzm3JcA0DAKHco0OBV4KBojRpO5C6nDCcG/
H+iiAK6mi+vAmZxqX7ijBx6b3n7WTUClmVMnYduX3ZZ4ubutO4Nu/bLoV8Z/43MA7IQinTZnF0FM
rgY8DR/qQsuL8lwaBr1YWarvk5i2lzjRmzDN0OuIzqA44B4f0ZcFZoz7E3Nz0D7MO3hwIZ0N+PE8
b5/vjrTLtK5O0Ybklv6GSS3bFlMMFVLK/xkOCYYecEsgbkTxF4yFiqmRZzQH0iqN/Knpf9MSAb7M
dHEYG6qhfSbtft4f2u1jGQbnyZ3bBuZnq3ITFw6zO5olWeQ079bw1usQK0FrV/alNiYABvguJiGx
8s19sze3sYMkqutgk6EbAx5W2WlJKkXGCy+LmGmJg8GNZCem1toWTgPZq5H9q8qWrthTbuS+wkbF
sx2jdB94/8LJS4EmEBs52rA01noXPp76VxcyrCGqAegZvR1gN1C9VtumtEEmOupDcycP/pZuJHRs
0Vm3oRs9gIxhSMJdj6Lod+O9jDo9tFnYr8GiZyvKV+B6MDSEs+jKBSPV9a4leg7iRDRIR6WNpBwr
oI4tQZNi2b94TH8VaeKtxCELi4qQblaCBXZh3r3XBo3OsgjvKI3M7FGf4kCboi9js6Y+t7Rjr8wo
4Y7OG0tmpKRRmiZ7dIW5LHnQk2xfFdsqiUOK6ndneoda9/7VCyGc+zw+JQqxTIMObkGKSGPFxh4e
cnrmw7OmR6hBBYw+O6D4un9Mlpbws0VlI/WkaC0cThqJ8Zn4YtMekEUm0CxL12p2C2uHjDb0eZDS
d/F4VSbVJXUOrlKjjCyBhLrM9mX21Sz758loVo7+wvrhktHAjwEiIcRYKkmFJ3K/nYyiisbKDcvW
DjGP2RD66S4v84OuhwzdRHaOprj7k3mbL0c3DGBuOmoWaHaD+7nen72oMqN3J1D2NO0PPoTjFDRI
2/s7I9225VGnPBDaXs/owSHWyqhv5/fatrKSPm2HYdJ02B5eUxfi3OxQdkk4/rcyxjkUuz70sx17
3qg2Koaa4s5ZXrVeXvAqInrU2GZYNcl+iB9z/wEZY+REwZQQ2eT9vtWPh/g9q8rjahwhvcKqqook
HFzxRbzav4pLfpYPUG4NoC8E+enysdppD2jdPY+P9XO+hdpfpL0YL+O+3dnHtaN68778WOr/Nw0f
e/DTjV3OqYO2a6pIb8mGgJcHEjRQ1jrq2qxEJ8K4777fn4ObEEWxqNxoAiKCiTZh4mVzgazfRp+e
WLPj2SbrnxPARDtrf9/gTVCCKA1YFByiOWEPGpDr3QydCiYRsVQRuIFCqZNN4hmHkq3Uu5as4PLA
H9xpyASa11b8hs/S51MdmdAZRWLgxyp+5zabNYeb2K/g4UY6CxDGaxNxMjA811PQr4IlPUQRQm56
X5sCE4yf25bj35qh0DbVQKuQmkP5H/p9yhCE6vXx/owunFFUNEFigV7vj0fV9YewMc4Qtdh1lFk9
3mtgxOUn9JKAsnCNsGJhVpEdQP3YRtCBt7SydlWNQi3ScnVUdWPAtCESwKHlaBy5P6B55pRjibcT
kMK4j5HyUHtEfKss7EmCRtBjVO54qmmh3U18d9/Kws5HwymKsuCtQ05QtdKkEy9ENvIIZeudHfcn
UFVc8geSjd914v0c6bTn/8zeB3HLK6PzR3064GmfjF3lNTwaSXUs8q9cICsmTiWRARND4NodgODH
oQ4ZIV8SkUX3x7y0gGiynanjUX411X5EabhDWkqdR3Fr77qhDaXsti2pVm6NRTNzjgWpcRSt1Bsr
npDT8muLRylBQZcDZ0dabzfWzu/7w1lwl0Au/68d5Xby0szugXfgkQ0pZS7QDP+mMxF0jxU9oy9/
Bd41/5q6LT2USvCY+uCQUtYu6bqySG0hoqFh7cWqcudrVxV+iKph8ygro97mer5GcrfkZgCawINj
buG7pY9yKVKt3CpFZOfpQWtxuEHxq78jt1qYL2Dnwvuqm9iegOf3nycXJLgoqwKghMqnihjQAVHw
arAiRdCqMrbMe5PcqzYDKy42Glqz1nNDn6ASet/q7dmfiwMg3cVwkapXSf0KgBBKSpomGl0BxIRO
06+N46wp8S0Ec8ia4F2MViqAvYAJuD6HjJcayUoLgyvH4tCko3OyuZ9tTGInoOLRmpeK98PXnHTo
33Y6sivw/j3cH+rC0uIjkB+y8OCaa0nKhnIKry2o7jeRKbgRmK6PnJvwf+qDlRynEchGV878IbFd
hhXtqi1NBIhoef7PDZxzCgnZSbymUZsBZOt6MqqmhTo3tZuoQyZiC/BIe5jykq9c/Esr+9mKEmlI
T6BolSG5COLxfos3C0jXxqbd3p/U20M6jwUXr4cMIogaFCsxurmbrMSc6h1/MNtZ1j1x3nMj3SdJ
Yoep061AfG59HQyCEAMmgdjGebmePINnpUl8GLS10d/rqf5u6HGFlnXhrnjV+Zeu/Q8exA7eAAaA
SzMa4doSMpwuWhhFGzXitxy+mt1PXn4R8YpPXZjAKyvK85sh8zuYvGojpO7yTQaGwiDlbgyWw9II
mFWgLYS5a4Q16t5AOIKiMEpLuI+hjPxxUj5di6NAx5/f2SICbqYP65pDC56m1opHuzlwqhllbEZb
s2ngHgDtXgMuKJAhlRva/4kluDSai5v+GcfmiE6X6h/3iGpXiUanvh4oUsUi8p2vfb5vxy9D/vX+
vlejmQ8T8xwiEkWpQXVoiYXKMG2SJnKLH0ZTBgJwUsnMLdpZwOON7hrLDiaA2e9b/VCZ/7wnZ7Pw
HACrzBwHSHlf70k+laKu4xHu2trl5+yL8d15y57kKX5kf90QMjHIGFmBGzZHmpzyYcWlqHvVQGMG
3BYq5EgWzWWda+sjc7o4jlFWyWhgv7M+Peaes+G6vXEsfyV0ukGeq8YUb13T1EjLRG8jnyKJtNPA
FMCDho1oO5MWGggmUoynYYB3OlhscJ0tMViThm0nwBFqu3ac7WPdl3P3em3QQ8wb1wtpkaE7zslo
lm9q2WjTwXAocD5m7TQ05JOc/t5fMdWJYBQAgGKlgGpEVURlzcK7MnFaOsnIHGW+Jyj/7MFx/YAm
pPwQj4Kt3XELSzQfbFy1SOYBwaAcuayuerOktI/QGWg8ZWVLvjRj6R6drE+3MZEN3Es9IbGoNTI0
i5ps6toEj6+TyxDPOyOsJuOQ1zVyjYQYxxzGEHqVqx03agIC8zITMjroskeUBVd+vZUSMloDqIv7
KO9iP3CM6sH2RfOdTrp4pGZuBgPShFvuVNkRTTv6SXjFtILEuj3CM/prLq8D/oVbVvHvrGdmXVVG
H2W91Z+Q9nkmoFL4Zom63WZkqM5dFn9xE/NZr6VcOcgfpcjrgzyXkOD5kU3Hq1YFv1NjpKijm0ME
nUp+FjQedrZhjigfpVOIGEXbFSZaAjudyEd/Kqtnp5TpATDvelsmdf8zpzl7LlrTCHOIbQSc2pAI
LDS2MYfGDYqelVuacvjZWrgnA0cHrE2yeAb9YR+2vhUHeBCBZLaK7dDRxhcnm/yd1GRyINJ5FRWX
YTtqW4iyQvSlbEG4zli18uxcuB5QjQV9L6ib5xhfBeCxpBA01bIhSv1fXWVskpGwMP3qVcXBK4xo
iIHGMnYIBF/xhfeP5cIxuTKt3BAoEqcWMO99xAz72QbTvHD0b4NfPDfyVBCk3O+bu4l/5+2O0vvc
946KuKWGfE0N7rtBo0Ok53noVdYmB6kvELIhNcygIm1ottWR1ICtJNZuxfbtZX9tW9nnFpOdK1w2
RNKF0k/D0ZgzGRtJ9x35WcZuaEByfmTg77CaYt9nO8hjhYBMm3QN+rg06R+vG7DRorNEDd38XJsk
HwTWO+8CdKFqiAMkevrG5i8QFyvBx9KocUXhY5EBQFFaCbJdCH+bjZxwwHKC2mNs6wdb+OLf9xFo
HuccDVQ8QB2t7CPPTEvfy70hckr7ItOdM1loEPxt+aB++bKyjgvThyKcBVAn/BV85/z/n4K2yk1a
FJGcMcpafshSGwIpX/l4tNCYM/Yk0P3pZDf+mbmodaLujLGOfhpU7qFx3xmA30zQ/f1PUmNx+G48
VJF0QBELiTl1jsdBxHbNsylKYguv025owJoL+HE24iK+b+p2OWe8JPopMHhc3urr2Bd5YrKpnKIi
tvsgQ/C/jSuTbe5bWQg6cBXBHYH7BkB5JAGUOZY2I0km9KhIZLulNGuPtQZNzNqz+n0/EuMyonAP
Uugk2SXcdDfoiXc3YNf1Nrac5F6nsftY+BXbJWnJn9qK6ntX690wFR3UL1O9My8+iHxXAt6FuBCJ
EriWWaFwFqlQ9qGs6ehJLzejMSk3yFhY23TT+X+tLnDqnQ36tTHMg7YMQIORbUCwyL5Ba2dsRFCv
JRMXXN31p8wr+Wmboi7uErvEpzgnJ2S7dBOJn3mQ7fhaqGPgh66vUEj9Io4G6AGknzf0KKbfF71u
MjPC9ReUW37SN/nu3TzFDywsXu9vjIWdDlt48cGVgupWbWeYukpLHB22WsT3rP6qu1vhr8GXbmNF
DAjFLsCzsP0ADrqeOVCkyrTJSzMS0BvznV0+NlsKZbk0XZu6eTvcTB3CuVkaey4KKJYy0+Re61Rm
RL875OBu+R76VUzskFMjp6kK+4OtB+Ua2fTCGUYeFBTXKBAAPaOSWuZ9hk2aTXYkbOcEIVUrtO3C
3/7zSsEPg64HNy24iFTGc9PoM2sohBe1uhQbt2gpRM7E49Rm+Up+cmFPYN8hGQGwMKiIVIy9ZUhq
DInhRblNso3tZu3G6qxy41egtbk/qIWZQ8epBsA+qN7QTqZcZprZtGWau15EuOVAysTwdmhuyv/d
neOBAl8OCkog6FQrLmnMth6IF5WNKY4SUWiGW6TL/2shaXK5P6KbyUPcC3YxmMJmmFshrve6S5Ka
1hn1o8bQqksRJ5W5I4Y3wFWhOW+VSvTWHMAyqOlCXQ+tYUDnXJuDoH3j1a5LEOvTwIdcjh//cM0+
iO1935WBWUzRyHcW+rQdwYNExHv801YSlCWTFbTyzVpi/+Pc4b5ERxBQxMpa6r1vZ42kyWWsQHsx
NeJvMSVrIgMLRsA6DlLiWXQZEExlvB7PCWB/Xno5b1d8x9ovz175k3vXiK/j2scvI+II166xGw84
w2A+fbZyjbltV5Xoa0wvY/YfPMnRts7kWwH+7AaccnTamdbRLt7q9JklY2iIp8TQHgYnFJ6/EjQv
fQhaDbBd8DIB+ljZnppeNk0OZ3xprfyQZhRNNKKt0RrrsqDI1rrsF6whD4e/eAiiHK82VZFYJxTM
DPmFyynAwQSoUG60FLTtK85x0RCkWhCF4wIBRu168eBz66ITcX7xPPIwTf3BL6dfuVeEbrLKhjBP
0dUdY36I3aCuYAJFgZfutS27pJaHJtv8kuVpNNTfy2mvydeO7uXwC4J2pQZpRh2yT2jlmJAzA1oU
JYJAVAeW/3EIje77mxtwKrwNEjBYS9ziuGR9Zeis7PSx0WRxGRH87bMmZ2bg+30d1H168nOfvUA5
Hh2RPrLWuV6h99gu0mMv7f4BU5mGid2sNkLfXMO4NnTglef2xJn7d/Zan84Smh7TEdWH4hL39K0C
sWzhddtRk4HxVgkzNKs9Q1kZ0aP0tBRc61NA155Jt+HazKKHBJWGmhNKvx8afZ++AaIENG2hCnap
nAc8YZ/z4sKLfWodK/fYGNiGBDgXbU3xeMEf4w2IDNWH1BtAjNcjBxNX4iGrUlwQPwfZrBRQ/+3S
NVzUgq/CDY1wA3UQBAPq2GSaaMIGVPKS6d4Qcqbh2Sk9slnZWgs73Z0py0FtqwEXoD7M6ty1Ytvr
6SU2ytBId8JG+j5tj8zem4SBbGgMqQRjRjUEeptthPcg6W+gLTcCgDCLPJVxsXLObzBM2O24yhGb
zFcMGBaUd4yT2rUdtwDB0pS++rF3lJV4t/udzfx3XstwjOOAjIfR/CMYiIzH3f0pWZp4hLEzkfVc
klY7zwjpmSOrtLywAThgfYCIkp2Ag/e+lQVvBn6KOWJ2UcAEjOl6E+W5xXq9bMsLFERDk2fHcXqb
yvyVlP+n8QB7giZ2AGCRubu2JFG7lKnlYDpZtWvIsU2GlU20dCCQgwTdBoppGItyIKAn25tGlpUX
gc6BsOmd93jowDtO2FrP3tKJB/gSPW6YPNwEatxaUMCPOl6zy7jXQOTSO7tiPAzOJc5eOiMi4xvX
gvsLtTA40OEBxILhAY2kkhUD/DqVJeDxl0IadpB1kgQ+dD0148t9OzcZXZxyiKniyoYMiW6oG6L2
q2SsrJxdLPOtBZNwqCGh6H9pwVgoXoSxpuG6cO6vzClBVixyd6IjYxfNrsDuMZpy09Xtn2wEKT6V
vjiZXkL+fc/DJpIgqMGgidRSbDqy0WN9gs1c/zN1dGdbdWhPl+yfodBzdA5lPJwrBAuQkFIioDqO
S2LRhl2SLGxzf6eP2+EL2s0YsggaHsH3V+6DG0mJFmAOf6Fcg/e8p1R7YublkKspq0tOp+TRzKxs
G7eFjIyGDRtt8pp9n2jDpk1QRRS1Ye24MIzQJQ6URpJi2FlIXoeVDbk0QcxmB+kqE432lh8Oee0c
+TBos0pEujF6xw7yNK8etLLRD37cg/Iugd4Xc9puJ+Cvdpk/jNu6HoujyOv8seGZHUh0D3yh+uSG
MSYF+M8eTjxJ2UvBdboX5QCN9w7FRsLbTUKM9ITUdn0ykN4+N5OAIIvbdfv7Uza7cHXGTBTdIfyi
IV3gzz7408UtDNw2+M/qMlpluTdjne0Q8w+h7SLFPJRU30nhii8+7db2/W3iHnvD0lDSQoCMeEqN
jtPJN5vSwrutA22DpYdSN/Ye9MSzy2DvCwERZW2+7uod2p2P90e94PNxo6C5BbSXeMrd3LXEmzze
5tWl9zy0T32VWX1xZ5+8cs6WXMlnO8oFatidUdlxWl1ivjOLL+ysWSRw42/eTBkuf7VrrOFLvuSz
PWX/t+hvTwC+qS4i++HJlx5E9f6pgPxtjd1zfwqXvDHKLiiaouQ+QzavN07lFgnQRD67cCOzjtLL
UHnxvOexp+2f+5YWJxGMscgxgUr7Rn0ulmVFWYlBWfKxGuzQQ6HcyVPQ670jzf0fUGPNWibUWBod
0vEGEoOIgYDjuh4d8SUCT0ngINONXh+TLA088TOz3nqjC2yab5Py4NnFzqvCKk43PQLuPLAPeJUG
BTklXYgo28g2rf84avTkSGi92YCXeG/3p+aGqWb2r0izIPzHWqASqDjyNvX8NPfh8OrN3KwbAkBa
iRCBdrLVjs039LdA+S0VARp9X++bXlqVz5aVUMPtJi+L7aK6sNYL68nZNXWxmVD7IV6/q2O+1Xj6
FW1wKydqaYejJW1mjkURA/2u1wvj8VJPzbyuLh7aIhpZhin7m/nvDn3L/Zf7I1xyjZ9MqeFnV1dM
CANzawtT4GoAP51O+yfPAdDTnAyxBTuGPPm0XGOSXRmjmnYZUHNipKngkwf2OjldMOqPNa83Q/aN
Fr/vD3JxGU04/vnVNot/Xc9nYbJucqSoLmkMtXp+rtABXpw1L98afvbc0ydNrKVnlkw6WDsg+ABw
hnbltUm8tIza6Yr6MoEfH9Rp/MDssgx0k1shTYfxwZd2EqBST/bpMA2HNk2rHfehgtGbE9hJnez3
1PvdpuFWe/B0SQ8sruXBwBUf62m5uT9BS1cFKJhQxgFIAfekef210tdiJBRxS8WDL9GEV5ZHj6Iv
OKlIAmpGsQZwXvI883MLHD8WRDfV0Ex6U00nUtaXYXccwn/tvJ/9xedfV07tROlgZjF+3fSand6/
FuV3ah/jGEQ84Jvcd9VP6SWb2kOnyuX+PH40ZKmRBgROIGcH5D2ktJV3Vlczf8Qhqi/tVG/j4gF5
i9fW9EMr87bc6F674jfocpzhNIgXTrvAjyb6MNo0xFMZ0X7/kGp7UkANrj+BEh2U26ckD0qyxnlz
c+pRUQYca076AxFy04OgTblTpTmpL447gq6fh0P85MnHRtMOvMrfkFxnKzfp0jMbY0C6HXUUFFNU
foLUGhqI2Q+YGZnIfSoGPPopWpMgWzaFuTDoKcW9FwzGwA+tbY/PRj6W+8zs/A3KgcbaHpnvjJuF
gjNAz9ScXVdBNVbH9a4gdX2x6mTL9UPDgzg5MvfESDi9mO4IBcTn4n1le8zLf2MVbRkGKpAgNDGV
nYkM2dhOHqsvWqbvAKyvQFKR/KZpHXiJ/UfUQxnywftRsF3BhoB4yVPf92FfT7j9ybcEtGwWTw41
+duYkG9aJY9ZclpoRgfmAq9dHT0b126ghrKWow1dfenr/gciVT8kDegjLK9sj0YNKhSz8AAPk8Ta
kq5qVjIhH/GGOjtYCdRuQPw1c39fm2+9jhGP8RrMpBMoQ/lQIueYe0n33cd757HnTjx3s0xQp8R5
OkjJQZbmS7M5tnlu1MHoJvWDZjXJfzXrUObHhpKPg2HV/Vw9A394aRbf76/oYnz/AUKH80S7hsqj
4ORawmtLwz4yxlNlD0eHx0HOEPb2ybZ8NZ2HNA4nYYWgr1qJEpayE3hcgJULESDo5lXqLx2seVUx
GJivb8UDDTz8MVG7XktJ/H/G+L92lOuzLYbCzX3Yccq/bvyUerOSxwutv0/CC4Ff2PpOoHvNs78W
6d9eEzglMw37TI2D6VW8KacNZ26J45IBjgjOHTf9Xa52MawZUaJLb6A+8te4LYxLMlWBfGvip6T3
AinqTZ4fSvrF/O7ajwXiTQDJNhWCULISLczBwPXGx+sQMB/gY9D/crOQ3Oax1Y49rkOL7sxSvklt
jbRrYbPgJQjdA+QAgQHA4b4+XCAS1+QgSn7RxzQs0PdCKyuAdNIxKx/TBAR/7hhy7WsVr4ztNs67
tjv//6e3t5YWPfCVsOs4D5M4Dfre8ve5G5prwLGldURWcAaRmmhIVSFyZWV6hCWMXxrbx9sp7eKQ
2CZHP2yyita+9eMYFK55uEOkfCCndz0oMZAOFLmCXxhEXLPWeqohC+/O3XwJriteH+qcPBgx6Gt9
Fq14nDkWUzcLKDtnaQm8SZElvLbN42nkA5rDLj7gsmAWQKDhaqkD7GEe+OjJHPhYbRoHRL1509At
GzIRemPfHKtGgJ0YIt4rV/tNMIG7DGq3joXyCFA1aoojhrezx17jF5MZr0DHvjiSYf7d98oej8xi
B3dY83zzRaTOwZzRg1Hw+OLwXM+BbUhwVfQVv8gm37opRCCc+jj2F6TRDT5ueoTWKMSEBRh92Qgp
0HhaGfPSZkML2ZymnXvWLOUDzA79Iqg+YbM5HSJL6oBz30HkAGHAtbHexuagkfhkav6U/yHtu3Yk
x4Etv4iAvHmVSVOuW5lV0+ZFaFdylKEMZb7+HvXdnc5kapPoWQwwM0ABGaILBiPOOXFxgPK+rJdC
RU8UXi9fpylHqPCejPQ9adSHxW79Vh+fMsv1FWP2pqJ87LjhJ6mN+EXZz+ZhamTIr62xo1CkohaG
ysuNLONQMJcVNmURpFM8hSoeKrG8kQWMW8OGJuyavUWXbrxJroddGBQtIpDriayY77tG8zrF/dUY
zQFqBaHkSG0cZ+ToAGFbF9QAKffalsEUPZsGt42cmIRMaXyFOxHtW28qkZ1bOHmtawKhaFY8W+nu
vvEN3w/suavg+ICjA8TUtW1UHWobwpAtsG6vtfVjtiURysY8IscDIpcGMCCu0PXvF9un0ZRqUpah
jcCgJhoQHcuzRp8TGWBpY1NcmRE8YmoMQ2OqMNN+1gPj4/B6f5Y2fx4YeCAZkIpDffp6FG0368My
LG1EQcJRaDhDmhwNvv6DEYSeyOajwgyo0rWRTrEz2gB1Gy1G67MULYJQgh//ltK2kmAAr/nXirDZ
2JA46jzAShsYnsQtbS72n98WqzpKxnv0OMAq5CXf2ZT4iv7OtG9O+l821YUdMWZKlIzREXaW/ujE
EG5KWs/N900h87MbWIR1toDyQ/sC+HoxdU+qIR/zWsPRpEA/QDxH56gflF5GAEHyXCg1Q1e32iP6
TN84d/b3d8T2fP6xLmw7mlXFyNAgNUIfHl/XkWK0IILMoQwAIer7ptZlF640UCxwr4MyhJSR+Pip
JiOL64522HyWstMZoXuicahyA25CR7WBFqSmrH3ry2cLgLbwvvWt86VDiwkIFFynaMp1vfWB96rV
GqSgaG5P4NrsKM+9Za4lVjaSACvNEpCu322VgAi8NkPUqhs0q+kilqmgPzK+q3Vth75dj6Y27NyE
PDXlARJJR9cagnzRd6ZJDvdH+vtlfzPRFiojv5v0oH52/Q2aDTkr1Wm7CPrhXxrn2QSuXyFKOLvU
Q3vJAQmXpiKBOWqeZneVx1T2RBb9kLbJjpuvaipLxmzOPR44CFkhFAbgzfUHpbHl1BM0tSNQxRYz
8zgI1OkiSXiso7oZ9YURYeaTegYXVOVdRMiyny3mOfOL3n5zkpOqQKdFstCyIa0x7MWl46S5Rigw
exHpG9Azh8KbrajUatmh2Tqf69vw/06dGIZRheSIxbuojz2jenWdxeu1z5XUDa231+3sgdqK1lgO
tBqF240rjZEOoF5HeCWhu5EWJukRkk9epxrhbEomb3tQf4wJGzQra7M0ExirrHfX/ZI4b6ha60ge
3z8IWw5nLVZDnwNYWUvcdhOrETRMcx8xvI+U6gc3P3NABcdprxSvWvJY1J/vG7w9/SvAEu9MYG2Q
aHbE53ym80Uz0TQWUTvzs7EKOpN5DMQLAOxd5VA85QPbm0XmmUDa/C0ZGsrBKyBlZfsBPaaJFGVn
TpKsqJHbou4bArq87b2Oa387p8irQrgeNDuEkxC6FJYu6WdTWSwLCYvhNB2T42Dt7Hivkked8iCV
IVdvTplgTYgkaEGGYlbMBji9SI0HfzQyj2kyQPVt+W01gxfIypnA6rmCf7IrN85j12kiRpCHsUeL
+dRmD1OiEA9vMOPjqOcgUeCheSidqt5rRCOhQwd91879I25L5iHFMwbpWm2/v6U2ZwBosvXVDzye
GLG5EAQtUh43Ueobxc92ebVkynM3J38d/IUFYY5nmqPLWw4LXYb3ZFPtdPhLanroM/usJ5Lh3Gba
rq2J8dvAzKQdOlijDSiokO828t5HMzK/qJ1npeZei+xin6cevAOz1cP92bx5igjWhYUm/bjQfrGb
yCQx5DCtJfYzu5HBBdYzcOVLYQXQLRR/4HpMCGsJdwOCHIfHGKNT7pfmkJsHTsCcPJYo/dmS87g5
oVBFQQMoC2HHDQlcb+Z8cKeCRSZkNEA8/2m3ZzaqYVOg/2fQ2mrYzWO/1txCiFdE9+fzNue2DhVt
hnBrQPkWMIzroVYzhMXKFhOaGuhpUr+D8xDURv+amnU05eSZ28YDdHdO1iKT97y5Q35bXnlO4Awj
sSjEc0tdl6pZJCzqmbLvIZtFvrWdu4cg3fH+GLdOIEA1KjpsoZUbJF+vh5inLdSIWiRCFIqO5glz
dD91WsAkUE2UnI7b7YmzBTIMlO7WZiVidYIPMzecWmURXejiTzazEFX0sl7IMitC6FJXxOR9ZrFo
0oKYeIwF9ydsY0siPflbghBPQNQphf1PKLVwv9ksSl+7IffqyfFGuof0+5zqvhXvJrZzyhdK/rlv
96bbIGpOaH+JmHtVBYNWh+DJpt6wc7XL8JZpNWBlUoS95oSAKVMasofYi4ZqtJWD9l+MwQj5EnBt
0Q0JxAhEB5y+AbgLScakbU66kU5hWymvC+SpDzO6pPqjMpa7krAdixVERYZyqo0kfS5mW4fIEh2h
FGPwXdY6kOq0SSvZGOuXX3uUdWQ44Ci4QlNN5DEtC+OOTlOkUPQ2zNs0BLllV0OK/CPyfwM6W3va
wMP703nrxS5tWiLJEi2j0INrSdqIfCrfiq/uP4NX4s0g8V9bmxEFedeCoCsKp+JbxQTJoXDKBmkP
9Ev0uQI1gn5RmORtcKOuum4NqLiDYQS8Cd5F62dchOukamsIG9VtpJmPSUo/TXPnA429SuMjebTv
mzywiAs5tTFQ0A86SZaXdAFJEq2pnOyHbpXYKyDB1X6DbG9BPzQjlAhQyG7Y5/uzfuvW1g8FvRUd
JxCLi/djoZcNSvtlG5XFeZkek7cYvDxVQra/vfJhBBHJqjQLMU2RgA64wrS4DjJyWvyR9ctTnnF/
SI0HZJwDN5UoK9z6TxhbVQAhnQMFNhEJUcUudF+KFuk5G8Cmgh2UPEZoJesvsWkGZULQr9fij1gc
SXscUK1T2qiHzFGw1E6Ggo+uHKCtIJN23pw+vGNRWwfWEgm7683U6hCKmgy1jTrtIXMVyHIdUjDJ
aPIp6SWTt3XwUfGBagjI6yjECK40yxhLcqhxRUNGfpZrHwe8nEdPaQHtUJEpV5pPCpOBSTeNovgD
EhKQ02CMXY+vXuoEFAfkhOxhH8fQrOWZB3G32tcRw5T2vhh+3t/0t4xlHE/crP/HoiW+m5RFqTVS
WdiQe/VISfBJ943dvCsC7sVB7U8+mgWE7V4/O34scXNbi3lpWggJ49Hqm3IhWEwSk7Ppsm+p2gdN
y0rPLscKAhu6IylwbZpEGwtkieCKECpez29rs6TK1/wMK45GSOHCexWcjH1SSqmON3l/TCzEXSHp
DOmbdbNem0K/FRVlQyRF5ulrhmDbz42dVliBah5Tx9wx5eS2sr45N8r4q7NF34VVVBb+BSHNtdEm
6ZDxzNIuMtWg/sre6rf5Lf8QH4lvh1DQ/ayRwJapY27dIwBP4vWLwBs9WQSbTqr1ulqzLgLqAmCb
PlD/Vqz196jgMqFQg9Q5CFLXoyrbpK4MdeoQ6p7y6uvUHSi4EW4aggkepknlG6ksybR1BUPCESgm
WEVks26ki1vLIUVuzK2OvFliPtif83rYqycKTWcI0fyDJ6MkypCZW/9+Ya5L6GDHsdFFSjd7MTrH
cAappaL61urPqvbYII9x/9xvGkRpFeU/kDRuEFM0qW0yNGqHqpS57BKnQIdvNE7fF1VVHtxx6sO6
R10sRmdAiV/dui0QIa6JGtRW8bi+HqrT6jmUDS3MbDesAWna7RI7L4M66Wlwf5BbO3MlXa2yIyjl
imq4PGXT3MZZH9G5ZmE/apVnJ7g17lvZihsuraxfcbF2urqoheLmfWTR2MtyMzTSU5K8GayVrNmm
IVyyK7YLMrRitc3quen28dBHrcJ8jaSBzt8y9VPvygxtzBta2LorYQxYeCiMXY8oa9y26O2UR1qZ
L6FSDNWLHSeFBLyxsREQZOG1jkahKxpZcJCcxmOacLSFgJ9/AwYoWlJ03zTT/f3l2TCDpNxKgoP4
D/j0wpurpJXb6o3dRzyrPJTVPcyarsqEpDYuFmCAQW1FEzZsBpFCyhUjnt2sHKLUQsN4MlS534zd
Owe8cleChPjUjFYncRqbI0PiDNHbmp4SuftFXmoqIylsZt/79INevpBM8rDb2HK4RFDbhawk1Ewc
wQ1CurabHADeok5BIYyOphaQBvjRAY0Ngw6QNMkW39h5OkAeeO6jGguJW2FPAD7kzlpqDlHVuWw3
99YClSTIsN7fEluLhTME+WPUS1G3FraEGS92bBXjgCwRRL7i9qleTF8/qazZObQ63Te29SYHSQwu
DQcJqWHxKukarqRJZo6RW6rTS9qXZuCSVovAxjQPBO9ZP2UulEEZ0XZUybQHrll81xZQ4rr/JVvD
BlUHDGcEP6v20/WxZkaOOredj5HaW9XeIMDFt+oUWH31qlnFhxnbW7JDN7LygNghFweqNzhlENW9
Nul2Tde5BuGRtWS4O4FQDVo1y3ZuU/SodTb1y9BXSoDYgrzgvmkey8RFykIBaUSxiayb+kZ0ffU1
wtVDkEya+GjxaOqVJtDruA+55RIf4lFVMBV69jA0Onh8Qzc8qDyRIYs27lygihBMAKu8Cn4K5l3W
Z3VZlmNU4aK1W+er3T33peUv/fvClkMaK7I29ZsDvrAoOHIQMV002YZFmqIVFv/C3oq4PaxMKgj7
2U9z+un+DttwF0i7gn2NrCAqveKFW4NxUMVWPUUL5HyraHQnL56R+5E1dN/wfAZydKA1g7R/y7nT
bW6a6EsxRTnk0Qd0wENV7qFSP98fzYYVlHINcJdM0I6g9Xm9eR3g7lqqjXPUmvaTTsA1Tgwakr6T
aeVseD3ctmivCwwlCMFiQlUZ+2SBOtwS5dwiD+iz0QWs0Zgk8Lq1sgIdXOw+3Lr4r3AWmTXODGKz
PCJZDYBm6xkyONnthMEC8LR4vIKaglzG9YSxNCFJEmO7dTMLXQZmhG3nPvoHy9zK+jK8TsqthhAD
AVaA2E4RDBUIS7k69WOkzM9ET59YDWHGJT+thT7Na5YvVforHn8Mo0ym+3aDo0q1vkMc9B3DhSi8
dYyMakZMuymafmRuyIF6GgJVl1yCW9O4sokspL6xYKZwavWEpypotVPUzgwdunuQmGu/d97v7+6N
7QAgPookaOkE/WaxdVXHCfqRozV6pCQfmib3huX7fQO37g5bAUwV/Dpa1OCZcb0bVM7z1qoSJWrt
egybXDGQQ7Gmj0D3BVW5Nj9EI7BwGs1ScuNuGXaQ1cTrDag7XDzXhu3OVGmxZAqg/o7XzjtrQjM0
4k+Kn3FgE6hMe3tjvVD/xUqBD4tMp8gAy5y4GA2eLhGbBk8ZD1bBvWne35/N9XQKWx5sJuQM4ShW
rplwegukqOATyiWq50PZfU91wy/QlxsvKLOWmNrY5Gv/KYR90F6HILmQl5mbahp1t13A1HB2E+Wn
ZbSCEc0CbbIc749qYxMaaISJ9DMmEFrYQkiCfHDrZApXIl5S17cHJQ3alskaMG8sEOpzoEnjzOJR
L+bwY5uiMYs7KVFSjn5FoyVhvi1T7Vq3s7BAQMBD8Rd7HiJkYufqImtJHxNdiVgZzssHUjg+WkGh
c/le16HiWsahpny7P3sbCwWhQejXQ5QMekXiQgELHheFSZRomEy0Y+pK6Ann4+IVFjv2hatIFmtj
C6KkCj03aJOhH4ooWBGrzDCYxdSofGnRAY3Z9i5WHx3gmaZKpvSxZQtiPJoJF4hcgQiKqQfNbbrY
UiNk4rNsCrop87Mi/dBoj+P5/iz+/i1x5SB2gGYEhotirqiHp8/qkLe006KGGPt4ek5JAr2/1rMg
1Nko3+fOg4Y+BGLUnVHVz5THoZJW4TI2xyFVX5qE75TY/XT/ozZ8GChS/36TKOk5mCDP1lOjRUWT
hUsWTPGOWA+9sS+dt8HoZRfqbbJyTa8hu4akIVZX5GhOqbOgrFsoEbEONCm9WH/NWhpAi80uXwry
hiIvmJq7+2PcOPy4HtBUbO3cetsXO6tbY+ztSo36ck690eYTKLOxLvFmGzvpysp6iC7SM3ZpcHvp
cjVax1WbYG6pPZrOLH6izZ6eS1TltqwhoY551PDyAVf02lqJlFdaMK5GnQox+sbX4mfQgqc+KDvJ
Dtk4/Ou7Sl+fVauoy+r0LsalmUWjxImhRllrh2bOC/QryDlU1gFhragsnb2xH5E60eBt3BXsLZaS
mDlWoznHauSOXRBbyQv0OnLzVeVfVYIed2N0f2tsPBwRP4JTBFlC1FwRcV2PbmztglYUqAkNCTXG
X5f6Xa96v1Lno2mGU012Tgyx6uLJLdwnHssU9jfKImv8ikQuLltEzOKVkds9tZyE4fyVP+c8+TRD
6hHNU46ktx4aW/dmwJCKVt8jctrlqvKtm2Y/sfiR1RHkDd+yXfrUnMA4vz8tt7q4cLuYk1VNC72E
sP7X0zJQtIdiNpIHdd8GOoVN42PrROq4o86XPE9DpP4dFKqKX4PrJaBOtIBp0zcORetO+QWB9acc
HLPYlX3YBhpl/TCAfAEtdCHQJKwXBbIhAWQM84XHy4zuTnkyB3nWeLY9hMngeLMBgRc67ztpZ7UN
N2IjVEGeF0V6gFKEcEVlIzV6Z9SiYUADXE44AzKdyKocW8cNhCyIQkHsZSWRXs/8OJpqBfiSFhns
n2nMA7NbkMrQd3ElU0vbcCHr7wMYDmzYrS/u8kxPHb3UomrRg6JMAqBdIPWTeBnEdxonvL+ltq0h
SnY0hMx47F6Pq0wmHXonWLgyd+wdM/GsSUCF3U0QIPUmpCzeyZhWfx9JoJsshLxQqPqNvL82mllW
kdr2rAFU8Y9Z2QHg0eFAnsd+2FuVLOuzgTHE7YInKcLn9b0jSpEYbTr06GCvRSpZwhptJAdoyFiJ
Hi7KHEBIwY+t5mBlL0n2zW3yh2H82aiHUYcEyTxKDvDWLkJiBNIEeH+DfCrM9mSNKlu0RYuc+eh2
n0b+mtvnWdZ9YtOKgZSFDRI+bhzBS6h8du2ph0i2ktOPKp+e9bas96bTf49dSwZWucW8wyetzCZI
7qEucUPZmq28rAt4rKjskPlu926xAyJ8Z3bFw6R05yQ7VfxH44b9YHiLq4Qa7QNa2vh/O7CZjKm5
MXacUKhRg7iM1IDY3m6pxqnKK2pEdbl3pxEiQaVnTq/Qsbp/bm7JI8CJXRoSJjmJTb2iUwFDxiMZ
gVBJimAe0NrdnZ70qjjPzgm6Jq16rDQ0s1roP2VH/lb5eIWqIYdt4F7G60Z8eOY2XxrIKRjRUsVJ
mPU1P8R5q/i1ATrB/eFuONlLUyI4Bm3FM4XlkxGVtfJEJvpaQEXxvomtlVu5KcD7Ab6Jd6fgFCCg
35SZYURK1ZunTkOJtxxrcpzQs31nyKsAW/awhMgk4VUIfqlgr0K/NXPE6Yn4XIWt2QeW/daYRpD0
kkLX1txdGlo/5CJSUwelyOEPMHcMCjFV5o1OdH/q1k8VXjBIzkMqAMkpHEORMeoMLeWT1pkRikEM
zchtwKYlwKWtY35lQ5gutIhqbKVsTRiYwrnx0+7okuJRjbvdrBwbDVjipXlxaTBMH12TPwzth2Z4
G5VdC9LL/eFurdzlcIUJVVb58hLoCdyQNKy1zl8nNUNLFld2629OLC4pBPLorgCc3PXSzWY3482I
iaUUWmAVhKDetFySl92KdZHIRlSHSvWqTSEYcS3GIABgm1Fc9pR6hdohzmxMpDbtlgd1rCdPmspP
3ChtCrR7dtRjUFLqwW6eHCOV0Qw2JxcXM5ixUCi+Eeg13UqvKx6b0TTsq+GRd0/mm3TDyowI9yCU
6+KZQe4wqjW0yVoe4/QjjXP/v63fxWCEVGA2AGOncNeM2qLxyvyrAcVETiTRzOYmuTAiJLGQSSuz
Ai04IGGx1ya0BDmhw8/9Hb/lQlCC/XdR1r9fuJB6SKokbTEOzFVn/Bidv2ZE4yrBiqObmQuhEVW8
SmIXEBvFba0odX+06gI46JdFH/Bqfb8/kI2FRyHlt3uHcOaNpEkMsSyeGRXspJCu6tDNKET/xzas
i4w9gzomG9dWcmfNlqIWBaonkHzCDrCbrm9zJbOiUfmidWiuY7/Y42PVVS80TXwLYrjFbH3MrH1u
eaVpH5z+yN+MAnpJYSUTed4cPPJLa3SC7rtiinAw6iWvoPkWxXi9lfWJtHFgty/uLON6bGwXdO/9
Y0g4XkM7OA0AHtguVuKh8go5778PPbBRkLQBhgiZdrGEXqCAryzxuo7a5DU50urAnMWn/7BZLowI
u95c8aRpwqyo1Z5m+8kuHyGdMv41uxxiwsDUIGOLqjgQKYIVKCT3TtwM1np8Uab3cH6hXS65sjZQ
ALCyvkIUVFwA6V7fYRcnmDd9as7IdUSM5vPTaMZvBPplAWcAe9m0UqCh70JmEK+l5qhyx9kXSwGx
cWCyit39Wd1wV3hXaoCr4KpZgabXX6IDrTvXnNqR6r7ZJhp3WzsmLZRtGlnb30F2BoA9Mbias3Ea
md3bSLkfofeka49x9/H+OLZOEwgH/5oQxzEkTaHWMOHqyLCl6reh+TxQcF9UCYRdZkhYulRNJ5Bp
mB3p7ZcidYKFvyVDxAdZGVhmR4wDSGwpzjDATndcRvNcJvNLk2W/uCIJSGWLIzxdzMqhvI1rGzse
1NbJ61IHzW3e7y+PxIj4YsjGkcZq3dhRrqDUDPoxzx7KOLhvZJ2S68AXuU8UgPEAQgkH2/l6L9tD
H1t0dpGWRH/VEH5P861i1sO2Xlw/A2sjzZL0kDq9LB8qjg5Ad+A40HIMDy885EV5LHdAtqTr7ekU
J2vTuJ9q9xYvEvcnsyEsUzOk01jVZDpN3QyMUOEPaEbA43/uT6GYAPo9EjhAvIKQurvlkZGmoHGb
zqcYodI57Qno6bWSH1ijliGBMMCLFc/j1/tGxXX7X6NIkoM+B2covvWY2w+DopjTKW0NC8yHmJSO
x1IGgfolMyCRb2fGp7UAshtTEneSgO0mW7maB44YlgF4R+lxPYkXzpiRBQKRBDM75s2LsxyI/mRC
a6bmRw69mVHLT4MJFKykyrI106CWIKWNBg6ACQrne2VmLRCcmE/GcDIIMl4p4ANfR+thTF/vT6/o
SX6PDwBR8GrXt/Rvcd6L8WUFmiWlbjqdbJemvhO3u7gu0LCoLhVfjw0ZYGFrNW2wWQBzA13iRofa
Lot5rIg+n+ZE705uN06gWaP4z3duOqOpCG/RYdObk7mCEKJVJzIW8dbEroA2dOOFPBfgpNfLaVBo
GFVcW05L00LJLwuc0j1MffmLkukLqq+15DK/sQdQEPRCwGUCFxt5RcHrAOzJSs74cFqDnxkhw0i5
3/LvJP1RVd/+cilXW4CLQWh7Vbe4QVHoC0qTxBnQGnTcVY22S6cJqkHJEbLr9y3dngqYWtueodqx
wj3FHvR1MXK701t+sqwhtMZnbNe9gYaoQ/yT2o2XDI03pNnrYMnaYK+O7NKL24CBw52u9TJMqS3m
oO0SoPBidEbI/iX+lH130ocMEvcUpIwveInuBzW8P9Sb84F05YoyXXP5wDeIjRAoy92lrjLl1EIX
uILaT9pE2pTvasr/MkjB0GBJx8sNrBOMUNiaTpq1QHLmyknLPgFPz+Y9Gs16DZRv749oYwrxpkDd
ANpZeMiJPPpEzaYJr2rlVLT2C5IxoVXmTyh4olgETnf+1Ez597qUZC62pvHSqHZ97tQkNbMBQPVT
0mV+lx6V5CfO/6x/vz+2TTMQNV7rcBBPEmuqedWnA5sxtvSngtYxWv6PpTF/lr0DbrwYHBiic2QE
8Q5Aan79jAun2fRJN6pFp56aNP2izYbX10FpqC9Gyp8KDSw9S7ILb94EgPyBOIO6O1g7axwhXAjA
sCWKPhnGCadxt/QzOg2ZewdAmApaWjnRHie0y1GG5syU4nHKftyf1puMHhw16IG/ASsmHnOiMhlC
QFKb1uKc+m7Y92jmVRdoPuh6SxnWytnN3pvpS75E1Z7phzwrQsv6Sj46Mt2emygH6mFQpVwbCYBm
i7LQ9bS7c6VX0LiLT5S0Kdo/VORxRO0Tc6HKcpi3fhuaJMA0IQGxtu0QhYgyZ6YqtbT0XAKLpj+5
5APrcC01fly8SeZ2/eprl4a9ip2EDYsL+KbQMyYkLe15yM56R82HJGGfxzFTX4q5QiflipSf0E1d
DWZ08PA7qixHplofumLsHoqqf9QtokkCrptZBrQUYC6kBIDc0W7kb81Gh9qCiu/hzoeOv6KaH6Jm
s5OM+uYIwQqYZ4iIcXzWf12vZaHivKS/R50EkHP9wIPv0yF/z/zxS52HUH13PBqiT2vuTR+lsom3
99dv6yt5AOhWsOAEcGajqbGmTzw7T04BOOOrXZ6RD++dLCy097ppQ03jHh4H9we9pgeuVnq1uqo0
4iEKnJK4fxUtsWuNYmYLloQmmmn2pkwU8dZRCDaEFAVGVfE5XVfvM0Ir9BoP3BAgXv6OtmlvMmHc
7Xm8GNG6ly4cIclopXGlz85DOI5hTnwrgPqCrw6BnQey+rNs+gSva5ikqMkAYwSc2lj/maXS1MvW
3l9vD2TXVxlEsZ+mHrvlkIzYF53XHIvHJAJy9wHqCDxE66/n8UBe+8BsJBfyja9Zl2xVA0LEryOY
EpYsQ2LCgkRods5xE/tqM0CihuI+7p0T1F6+lloiycjd3JKCQWHVKE0hFZJgjyBV7JVu8pBr31vr
s9VwiaHN6UQoA7gYDjrYTtfbAyoPtNDMKTtnqpEH3IJ0A0XE6I+OIlOhlpkSJtFOqUbKGqZmep6B
R1Bc6DSXMqGv7eOFp4PlgmgCby24LQul22nRYhwv5VdSq3sr7aOu1J+z6YHS5qh/GzV2JJS8ANwi
2SY3ZWS8ffEk/GNbiKForLdab7vZGZ27F+pnTtDs1MFv4++MPDPNs4tjAjix6eFZc99xbWwYSJ6s
zDFARzVH7HaZtGZmAaSdnRW7PhZsPrnG5ELvUI2gQCsr2W2spApNd7yZ8FAzboxBr40UY4aVbHWa
+HgtnogJRhl3ZJSXjXOHVBBK4oDqIKUrooGq0YHw/7qW6gdzODMjzHQva8Nykcze5oBA2YBDAWED
83d9Cqhpp3qVkeyMiPxA3LeCvuSOTC3iJqrH42TVTYQbQfURydprI0MyALvS0vyMgsSSQwy6DYh6
ytV9jRtuavpAl9Wybhjk2I9XJtdxXzj/Qk81vNPT/Fy/jyjy1t7nKnC+/NJ+qrZveZrrWQd0D7q/
E28qoP9rFPEoMMzAt5vCIQCyCiFiipaBi+6X7/VL+dUIx/1ytPymOJbcdyQJ0O15/WNPdGG5yUDE
gT0+PLifGhqlipeBRs5CzdyTn/dHJzMmLGLVzqTP9SY/56kbNjFefwmUzqbAJufSPY6Tg6eFrAC0
5dKwjH9GKCwjBz1qoDlGmMQj8E6vAFNMRdBA4JbqU1jEv5Jx1yJXY46S20G6lsKFTi2qKxOkzc7q
j3rI0b7aOZA3lsznvH/iU4ILw/YdtOF085ehk9Xr17kUgrGrYa/e4WL3GpQzYBQw17NBqpA2fEGc
xKrw/opuRUh4sMF5opci6l9ipNmWDSooeZWfqyc0loKU557Wxwwy0mnYQrdueZRp9WzuoQuDwg1V
ApXfuQqWE2zBAyTaapzFAnTmT5K9+jtCv5nAC0PCSWSxC7yDCkPZP/N7c7YfnV/ltyHxxpB+AKL5
B/X0hy9P0HiCZm11Un31TTK1q4F7HyAeTcWY8rnH9qlnLznNk6c/jztlNwbstd/bx0Bibj0H98yJ
h3M0l4VPMDdBQtH/qv36aHxoQj31p/2T+zHIf5kSi7KVFA5mk/ZmWRBsnTZ+5kbqm+cRqQYVSb0x
PdWveZ7t7g9x65qHvDHK38bKw1IEg9Blhf6SgRUdm5dp3KnVO/3a1hIj29P4x4hw6JkOqZyk7vJz
zLRyh4ZY31OtVX204JQ1BNgKmHD2wEhHag1ZfDFLWRV51TG4t3Nv5p5qP8y7+Kg/Dd2baaGf0Q8G
1bDXtsi9HHyv+zP5/zgcf0wLo7Q7zaz0ps/PzvQhpr8661HvfciNliyBssBjpwUt+2G9Dt/ywTe6
fxII88U/aDN7HTQC3U+Gs8v/Wsr+99V5MR2CxwOdmPVuhulIchIHJiuGXQkgSUBc40yWMfz/nAIh
7EGOuMxqu8Zl1qHBsgH5s4Vyj7rfE5N/7PsMF9uDRf2meZje01w9js5hUnd5cViGXVNnvgZNuCrS
9eNA0/90sv6sznryLnx/Z7ROa66ro5SP2oOF3ptH7rlvyUdF1rRmdQq3TuNfSyI5x0Tdz7TqdRLM
VvXmuc2CzqhkbNrtm/TP0oqci9pwU6cZMSDXfdPssHjirQfidhk4n/KH9Nf9lb1pkPR7I4Ervubh
V3kkYfqgI0H6pOe4YspQcV/imYIx/lrrLbgOO+a+0WPevo2d/9j8dLrHedhRcuxUT/1y/zu2D9mf
7xDvVstFawb0WcLdah3qxTd3A7QKlmcKcXTV/lBaL1Ye9E3naWYw9b031d1aDgkN+6mAhHJ8GMg3
aMYZJ8lnbaS2gBz/d3rEd0UOqK1OLUwP5+kX4uyqDlri0CH6gMdaR9Fac2D+YjUPbXMo3B9a/qXk
XqaekPCf9TysgH1O40Mz7yoWUDM7Uu05Ketgae1HffSoM4dlJiurbLvKi28WLnPwImhRoa5xNt7q
r/RcROy53E/h+Gp8SqPiTGR1wM1b4MKecHdTfUZLFUfLzyxOlt3cOZNnsLj1e3tMjvfX44ags25X
eH9onwB7DtllwRfTsu2RjcPhqMCMyOvSz8rkqPCT7gaNgo6HCxLnr/qys3p/caBlVr7Oiaei31jp
dwj27R6AbcnW3QwLL79J8MVNppmk6Rnm2yH7bvliEHxWngU1WXZ6/6OgEFniX1HDkNy+mwt9aVjw
ymhZvhisx5lJk8e6Out17unZB5t51fKhziC478cPYxM09lMma3G19d6+NC24jWZkup2DX3duFPIJ
S0Hy5KlsVC/97GiFxMNv+d0LW7/n/8LDW00LmSX8c25r1TMUoH5kR2bdNaJnv7QgxNmGARVTFJvy
c6nNBzprx5J1h6XWfMVOJaiizScauo+h/w7wYFD7E2wlmTWjgQpG04FM6mUh+Wb7zb7xp2f+PHuS
4yISPH8flwtjgitYFrtvGR9hTAlRcxiHgNvNI9pIarhThgNZPs+WlCKxuV4XRgV/QCwUrzsdPlMD
CQOQcbM/tJrfvrofHPSzQ2tlZDKcwV85c+SfrpScii1vdDm/69dd7JZq6qitdfB+MXOg8Pc/nF1X
b+Q4s/1FApTDKxU6t4Pa9tgvgj22lXPWr79Hs7jrbra+JnawwO4Ag+0SyWJVscI5yAlZwI6E3+oR
3jO2d96+K705W+n8LWeygiKrsjyYo7B8p05myh8EviJBetBbwg37rg9Nv7rLHZ0ViszX65ZgygwK
gzZM8QjBgbYewMeCFAa41knceKtQ+9ROt9e55ATPt5QycDFnKFWBl68bZseKz+yo7U1fevM6ZIr8
CdGwdVve8uqAeY+MIcz8FSrzALR34N7DyG+UEj1xDuinin6VNpbuShUzFzvfuOvN/BFH6asvxXXa
61iekeyLwvYPwiNwjEeCeAKtmshCs95mixcEGUSUCDFUj1z6pdpUVdamladDYAAIXKkPJ5B0IIlw
exevBuD+XP4zMZR7EMNMFJQQfjlK7gKJCJOjlXdtu8UFndv/euVL9hyJs9WM5JjElkRTU1lpoUXL
evYNlJ8YCiOZlAjf0PN2upJ2gkD4rzwzi/ql+pTuC0uNj4lw0ottDXTgJmflGK/Ycy83AYg+l3vt
B13IJa0A58yjyLr1n0Akp2CYPka30ArIXzKYcePHuN/rD/lLXKwMbhsmIEQbI7MTo1WqhaQW78Py
tdcfo5QF78E4I4WmkMiStkXyBZ+X8qskcroWSGGrtvmYYieLSKU7k/fAxfuG7zY8N4G/piN6KTDs
2OL9/veQrpB8J2+Qu15UkT5bGYGVJmb34CaMppFFv4cJA8BWQPEBg0UpfSKKbcn7YugauzhCxUMc
bTn8TLV91rxFVUvaQrAq3Va6V8Y1WDLS54KpazD1saRJ/Ri6XvzcBt/p6cipZMs3xB8/OQDgfDzc
Frik8hIQ0Q10NYkAbaQWWjRjkJZZDbuhRKuxuePTp9pXzCJixd1LZuRcELWwMJkaDEKWqDVi4LEI
wUirP99eypJinEugbq/XlYrW1FhKrADTIG7Nqd8Di7uPPsrMUToWmuKiOIwCAsgWGStBpHYuFUIZ
s3k4qQbzGSVIBr04IWk9Wp6mRGbeyoIlRSw4iut+GDwpME4JwjxQSM/VqksLEQkcCCkElOKACvyb
c/PBUjzrPgVp0rq04k/JNsXOXE+MDrHFV8OZWBpTKgbLJj+VENsiN0+qO/9NeuSd6Y1/4f4mvD0X
RYWcQphmvdqjOBYlnql2O0mzGv9BNRhhwv9YEiCB0SYpYuaBCofQ+SJ3ozSnq+OWxwuEG6xQDPOn
Kqz2ogr082qMRwIoA2OP6fPmXo6VaHNbY2cVoX05hjr//QQqMDJqXeLSNopcTbDkqiFBu+mykWT6
jpMZwfXS9UMH45+2FyC60xnJlm+GjAe1uevrpb4For5CkPpiEQguJmiAyIRi8cxViOm8S/XU6i6H
I8fbRBvdzt/25TPunTR9l18ZWjblB3COk/BzUpzow+Ot3lh7hd3f6R+393VpsedfQV2SHGA5XF3j
vef7vLpS8wJdqXzCamdczH2hDxWtWvNk7NX8yNSqnVdHCN6TwJY0gHd1oq1wOy6/95BVUHSzBGfN
vms+B2Z27889p1XnXDalOs009FplIAxUh7ssDLdew23bPN2kw5PIbzt+rkpG5lC/isXvsEvMUXDi
bj9yqDNvuvpjVKwuWivCps4d6L/le+9cEW1iIVrLYWr6KbeJhtgOu9Xtk/kfe4ZXCLp30fNND0Oo
apJVzYhouU9tv/nI+cM0AWEUI28emZ6DeBMiH1oVjsZwDksPLUyCoUl5xo9AZ92lYjaTYdQ8YiS3
DmS02CSGtNOloFyNHEaLbq9xUfvORM0u/uydpSYYpO/6CeUaTBDYQVNM60IQGOZrVuHr8/9ZD/UM
6HQPPZsNj2crcCDiLVhoTNUHvI7vuZ7/7vW6rfmsNqjFqOh8E+eVn62sKwFQwac4PF3wNwAXMBVA
CGsSnqttaPlSbgXojlSn/QAmgui/4mnOsTGmxuc+JfRDg8LlUniion2+7/EOkYehtcVcyRwuDjgr
jtT/Cv3xj6h50g6jpnDu1Do5AOTmRmPMqaqUNKi/h50FYnGb71TbzxgR2JJmomtibkXE6CcKtZfr
Qoa1VMcoiF3JC2rQRqPFNuzr0GqzifV4ZImi7KKcjWhoSUEdUgI5aBXjOWzHsQ9A61RnJXMWDdTZ
smgSEb6NOU+M1MTliyqR7EavmoT4Rq21ThV2U3nwJgFDfltOQS7L5HtJLkgf9t5d3U+CYscIg0K7
UMVQWoN+LBY26aT57a4xRPASiWGEP/tSBnrztte49EHz87D6FvigRB5RFYfV6ClRTpSsUscdgHdq
QA2pQ12uK76oK7Pr+LoBwWeQ6yauEXCrGf52qUdlBtv+A3oNxAiaJcMY0yQsRSlGxFTaHxMpra/a
DMlv36xIZLKyjkuOd8Z1RByKYSGYBcq+lVOc4MI3iVvpn4JabTX4JE/2AnRU8C6Xf9VAzww4pJ6T
ad+O2aEPbTk+Zb3n9NLXwLme8mmE9edtS7gQIktIxcw08YCugOG9VO3M6JNmKPzUlTE1KnI8yfjM
wSycbRQOuMpI0b/eFrhkoSDxz7zEnHk3KLeIwLGoRy5M3cZpBJJZHWeSL+l9emrdlEVPsCgMQFfg
lEHDJiZgKBsctSlAQwGo7sKluumqLUn3nGzN9C7aloxmoIWbix6OH1GURcoDyBIBKOE2CdxzoGtf
QRG8K0LKMn2LinQuaf6SMxuv9J6HUVlIGrd9vG7zFSoR3vgk5TnYwNY5d8hsDo9hxfbAQfys8y9K
v446KyqeGEe5pDywhqDRAbr7THt2+SFgUiy0Ii1Td6gOg2jHg5nwg230ofMk/qoey9LOHvzMwlh3
yo8kAYKPSIJhpeSPtz9kIUif22f+/Q7K71RaOUUll6dumgI3Z7SEcocCMVpL/Hx9W9J8iJRPv5BE
6ZNaZGrfG5CUOeFDzkQZWAgZLn6e0iHND8cx87Ch4WhquRVVqyg+RQkZd9lX+ZEHpPsCp1Vk8i/j
OnvSjz0OnhUzL1VO54kDTBYCMA+jcJQLahI5kDq1gXp599VG1Y9Faw4WXxMDQO+vVWcK/e/m2R+2
WUVqyc7b+7IjApDI8djMmD3ri9cKDX0S4BCB6W9QZ5tmU5eIJb6m3Q5JYU7ea8ftUh2FqLFYN9wO
PQGB8iqrd0PbOGlXk4QLt0rAAM5YKo2B+drQ58FEBeB0lKo3UzxwgtSl7rMgv09ZTnQdU/adDZrN
NLJEICYJrsy9xvJ7L7Ec1eKJAJ0VURXYfedhzMt7NpReWekAYHfTR4x82ht5M32Uq3CVbrSHzn4y
Vo3JfxgWf8zX9Y5FSruk8j/CrxKefNBVWSFPqVvoMToV6l3KM1vr50Okr9X8Fp3hLMBsIFE+QUnG
WgtjHio3bdXCTGSnRrFjH6im8lw9gbWm0QCtxMhS/smI3JJKpYcUDClWFT+vzOqs3s6sMCaJ09zJ
pjeSgbRWfM9tJft109wp++G0yh67I5gX1sp3bqEC/Bh+MIzLkq6fbwMVZwag3q71HB+kEHFbvxfO
R2DWZvR5KDFx0FmtrbjGuje9r3L9kO8MfGO14x5/15Zm+yvjSQfZVrhp1v4hIa+I51YC/r+JaKv2
FJGEsXtXGJKIwBHl/5wZpZRNXja+2OFjQXqPObP0IVTNxG1MzhJfbOFRsdu1d+Rf2k1jMozwtdtB
JzNSvnNnNoqedI5brEstkkGr5CaASZP4GBRODkrGLcwTsmwekr63z+XaKs/41aBwAkIdmgTo8koh
xVlXVkXj6k9YaLf5jRbN6jm1WPnXhXyXZqAdCG3toPmYOZov77nSy3qKCTkICjcBGgzaR0Pc9z2g
jYbC4uJN2WJMmAHINV+ty0sAmQaqYshWgg6PRmCpjc4H7H3euHKk7IQIE7tG8Fl1ktOJxfftfby2
JDPkPagWZphsTHVR6u0NqRzqaK1y/ZrfA08NL6mQkby4jgQuRVBKqUd9Vqhj2bhaPzhJXaDGtwY9
aqgL6JFh+ATGcuh5oGyM1VYJIQu0pY9+Ejsg3GSUu1giKIXgCzXKBYBPIVdXEcVXAIf6cvtMru8S
Dh9PdcD/4d+GREkIai8vOyXBmRSjR0QMZwHFw5rC3FKS3I7K/tvgK0bphiWTcunot5F5DyBlbgqs
Lgkg46Pukyy9hz0hbYdeG3l9e5FL2wiwBAAZgOMYMD2Ue4mkSMvkDNuoTKNqj1qkkErlf90WspA3
m7fyRwrlTnq/kpNSgHqXpH6aSGDF+xevJdPWVAC8zUj3L+/hj7D578/eAGGT5RMw1hp3NMeRAHH0
rRmJYj7fXtO1Q7pcEnWdZnA8Q/MgZXCCU/DM8sBLt/Vnx65II4Uep+A3sD1KLdvc5CpGhwDPxaRG
KzPc1ZKZOxdF6XkfF2g4m2YbXv8G/wGpE+eJa1gMActSgBEjg1QGZo56HggyaOjCEFKmgbPSYhUC
2RdEdR8NkItvnwxL0qzyZ+dvGEE05GLTuHlmZMQT/cdQyHboO3rmyvw/v2yhBTOvDABqNDzYqVUp
TTPEkTJC10rfygJ04wkfE4Ky2ytavj+IrEFuhY5sVHUvlwRo5KkQJogJqoNfoylbrGzOyDaFHhIN
hMmafww8ycx96ZdSTPbgD6+3v2BR2+fwGsPWgLChWcpCPwVIR8Y3bhK/5uAckpO9H7Dai1lCqIur
trlapcCOdwODc4I+2CVcf59yIcPGLjQ2guVyZmScO/ZnXIDL3fR8g2vBhw0FSb88ZJYwPWiiY4vH
UGcFWuQ4Jcn0JfY5aj8p5gbsqEvtNkc9Io/ulDg3RTxBy/BUTMH69i4vBI6XX0btALpVyrCtNLgc
PCItrrK8xwqN7t/eZKdHbd0L6Aq2tCftqHSO+qm7ulcTRXZZ75pr44PPQE0db1yAw6NUe7lBbSNn
ujd0GO6LDTMQ7wdR2CXpdgTOr8osus0u7TLKmjPVeE2jKXquJlJr5jhOGWu5aOdu5CkkY7qp4vfc
sJU3v3zHG5eg05NLv4AmxLi7165vZkYAQATeVUDEVSkLrhcDQEI0jDAG2pui7qr44/ZpLsSsEDDj
EwCeRJux7i+3sWrlKU/kqHObuu9UAkY2Xjh0MSr9+7TVjXCFPxsfAqe3kiWn+qQRNS61tcihT8u6
/S3XVwsD9Kj1zW8CTIfSFXA+nvxY94LBRZJaCC2gcPDraFTB0SbqMgtv4toAQ5gIYpH5UTCjzlyu
u+VSwRfLbHC5JNnIKdjICwE2Y4gGvB0zVui8uDSQDAIfAIV3WONLad4w5a1eF4OLNhd+O6qeehyA
Wr0RNT5iRBaLooBKBJxm5GfxNqBEhSoIY+UOCxsBXYXZ1GQtKrm0kzwMG94+sMU9BJIGKErwitP+
NDOdOTFw9nRl4ImDG+Uh2FHEdRAXCgYhBrtVxsm+LWwh3T/jSiFLiVaQeeiC2kNU3ntE08Xo8gNn
3Bu+Wncg8vCBbAVAIQNEHtpYxPe4x4kZ+34FypJGq7ZhqSUfRdvhzaflXjKQTBO6U9OnSfp8+wOv
ryq+D/kdvDVF8FbS8FNV2+ZThpFA10Pz8C7V5Gye7GKRVl7vOeb3ZUA84/GMTkiaokWbfI0rJW50
Swx07TCFP25Vjgs2TV6HJ17uy//8hIE8JC6AXTRDRVKvpNs7dK2al79FBXFIEIngDJFHV32QPuKN
+nL75xeqBZe/T9kyQLr4Hhfi98XAjN/iXeACXZ9gCKx4SgGozBpmvwKVBdj6xd7QgVUaSW0sQZ4R
7JNml9Qr4SVS34ZqNaBXVJcfB84GywxgsaPARJGO9CBzCz5LmTXDv5DevPwSyppNhar4xSBhuta3
pXanvqvFQUQ6rnyPnDIz+Uwhycpo794ZOz53S176xUu584mfWQBDlLkJtZvRbY1fRWlV8bqenNRz
UKt+8X8nq9vilnQfk4tzm6wwJyAo0yZ1IPdN62xyw1hE9T0PR/RWe3dGWHqkE/OK8eZY1CdQJKIn
H+MlMw/a5erCuklGuMfJbSXRUsOvOCTlydu8TsK67XQzsUPdub3CBRuC1iGglCDqg8On+VMAYVmH
Us9PeBaotRPxUeGMWsNKVM3RCn1q51KofSwTI/CGvptcvcrNSvBWebFqD5j5J95ON1jA5rNdvpIG
Vi3wMABfCkd0uYtJk2SRUBiTa+h+euTxTiBJo5UbgaulVS3nbhdF+eYv9vFMJnVynVD1PYw0ZPJd
hCahYlilZa4zQuHF0wItKAqTgMxTr2bUEGs3WhOi+ivKzSHRp189epUYQpaUfgYXNJD7QPxHG/wh
BhEbqAN4V2wG/+ALmiN60mOi6Zk1horM2LglEw1rj34rvOAAT0w5WaQvudwrUt6d4OLAUNA2v7HN
2VHJ2pLl0JeMh4pM4gxnCARFmqDR7+RJrj19ctH2KIHfIUtQSq9zUzb00cxi3n/uGtQdtR78wCVI
g7Zab6iMaGlxd1E7lxC94D90tDQPpghaj9zFhLzpNopBsxlK7WjFyJyYwaR//oVe6ujCnaMESKP0
corFdNA8wKqB5ax2plTgiV4VHMNwLekl5gg0dCnMuKY0+YmScmKp9AHv5hpYhuO4JK3RPv73lZzL
oG2I0XJamED345QTSNg1vtkZrFrmQqn8D8sSwFJB7GQgqr20HVqsZeBAGiAFGfwtpm3rnaaPxsYb
xuax5ZGYi3Xw8FY+kLoTuUJ/qT+qRPD80S7R6G0rIWc4fQ0WP6EcJ6vl1PDkFzL4GJMxZExyLV0d
YMCgpoFxRB2sBZffilJ6mRmpyKP/0/OsGO7J7RoAPrVREru3N39ZFCjY0NAEoFMaN5eLxMyvwezo
1lw7mmISdE95rctEGdEJclvUoi7pKsAJMQ6MahEVsw2KEoZJLUGX+NY/TlE02bLY8H+jTWdSKB/R
VKmkhbDYrqi3shOA9XCjJkyKsMVtAw0AMH/xpEam6PKEdDEZulj1BRfIFkDg7NA7WExidERKioXx
vzDIAc39kaXMxu8sMipkNOFEnM67KTIKqADpVdbthWHM+7UvTXy778ZQGglXTx0o3MCSPK6l0OBr
ImhTjZJ9orRIkSWAFeFDpfZJUykYfc7lCIMKt094eVc0QK/y4PQDsd/ll7Z83nKN4PEYkIuLrdBo
yq+R7+sHr80NRsll3mA6FADJKxr58H5BhzR1RdASpxWNEQvobhSfhkn5qErxMVBcX8AACKLnubek
YYRUS8sD2NTsY2YKPxpUqArkqRxqyOyrIiCcUrZmwQWBg+YJFjvSUqQDMHADVAjg7756m40IBzpg
nQtuEGUk3DUq+DrtrnaqnhETLF3Kc0Hz358pl+d5sRjp+azI2X0ahCZILRmJpwXHCPeExg3kuwAn
S4Mb9/L81J61wq/9bdbUqwjoHkTpUzS2PN1WwKU4GxVamEwg6YCjQ6eWM3ZVYAwdlsMD69wU/c5S
m0B2wqEajroM7sImzPt9U8mo7Cv6QW318SXlpIKxqwuTH0iXYBIJsSp0BZx0l9taJJid9kEcgDYJ
lfh5chhkzOaLz5WeEEwYmOVWbgDw44tWX+CFP6rHOmltsDHepXm+4TJ/YFzNhfty8UGU+yuq3OB6
cb4vganKoSMm+c7DLrRjT+J+BI7wXmY1AS/o1lxRxuphDvDGokyxPhQyH4Q1ZPqpJUf3fMaaFV9e
1Y8EKggC06BhNBUkgJLPcxJU9IzBBUn7U9VVSGaED8Xg7UujZ6XUWSuj1GxCWrdIqkYA096nGr9w
R99ABmkaT+AkX+VRSPLGKsbQNKTSxkTtMc5JaDAAWBeqJNhckCyCeANhtiFTOpZNGWJqDjYCXVkS
+lQKrjdB+mRm4I4r+ixF8tHbRmoDTuVBJVkk7aWBhXs9qw1lhi++gVIrrYZHAduM4FZ93L7zHI+X
X9Z17cvQIVKaAPa97+NOtKYUhL+37/qiWTlbPuWCVVAWCeG8fA3TCJz+G9GrKWsfU8JKJi8blR9J
tAMuqzLy0bIMG+kmHokiwh2RvI6ey1N/J3+wcFMWvAy2FKhYKD+BO+kqje6FYQCie8FVm70suVzt
yCMjE7fgXS5EUNem68QkGfsS1kn9jRUBZVBM3/1ehzvb/M0h/SyGuihN2iu9quKipGCAmtK1ooMy
Wc3vEia/7rIm/kiiAgLEnGPh8zAFLfKzZbypUketZVOSv0TUKbmgtwQBZObS/RSnzqCvig6HF1qV
PDpjp77IqfSlhPzn7eUv2qezs5x1+My7CnibCamCjdaF1yC0eK8g8rTtw7eau8uEOylghNgLNRjY
BNRlVRW4zJg5pARmbRRGyFEgbuhIBV0Fr3Dxrn6mItHRqVQ81qw22GUrdCaRskJpDs5TsHIKmNXx
7KIsQb5mrIr4IRz9lcy9g1C5b8VVkYNytu6elYZhihct8Zl4ygC1aTkGqtfOLZdGtQp0ISK1X0b2
7XNcisGxr+hZAhr+3A9L6bGWDwDMyyBG1U3xaSPj9k+A6NqLBNkagGuYrGfM4hU9E0ipc8MB3JvT
cXFk8IeMSUVaXbQ54TUtAquZft1e3qLJORNGaY3fNkU4GTjDIi/e6hZc33okgIA0SVjUuYsX4kwS
pS29Nmr9OEDSpDR2qjzEul1J61rdG6NZFJOJZJR5e22LbuJMIqUgRtqnUa9BotZlK91bj92vOsXQ
XOfclnOVOAeX5cwuDmAJvNs19MFf3nWlbvXciLz+tONNwLdh3N7piOj4JiAcH4bV921xf6qK556X
FkcFVw0/8ZlaQlxv5kQdyEFF52VlVrZkCs/83hZfj5XJ3VfE3GumDf7w756kTmxtWTHYVWaF/hLK
m6BlMMNoNdefDrpmvelf8YPhDB55BByM+fTdvI97MyAtI55lSqVupJG0TZci5DlZ/qODLp41yoWm
aAcZQMyJFGGymmSr4MDCMhfn1dzad+pidolSlbyOfceYBbqRuY265UIS6xgoJegky++H0gxfm+fm
uwQLnwoaUcc4TfJLdASKHRjLo4/bikDfKHr3qbsbRFoQ1zX2ISVSRla8o68LszAZb7g/hK+3lk1d
XGCFokhaQUxnxZOZbfit1hL/+ByR984mbkuUO7wi/EfRHDZoNDa1NzSlH8RfR95ZvRrvIAxcecQ0
u+8ZefP4yjuS+cBCwrzyfv/sBWjxgLqNwSK6PclL0jjOeH84xaSzAjMwfbszy41vaoywhimJ0r7Q
69O8GCFpcqzhFFmoCd43Zuwwtv0q9KRXRGmbJg966EXhcGor8tZtip1M6pBsY2vNxCync+i0KEqR
pLFuCyXBktRDfGyP7WE6wpFjimLFurtXfT+0KEqZKlVNjajCqtDLjNkkjSfdDEkubgSNZN/uEKzB
61RsYaaHipTg8VI3UWhWQON0NBbQ6NVIxT8fM6PuImUFBjbqY4wMRTtRg2YX+4M+mRypH4WAxId7
DUky51tfm5Ndb6LdDOxv3b67/8Nn/MimnJM6teheKbERQ2Xp70O7q+4r2SwBcGerp/xBcZrAkcXu
r8RiksMAjQjSZzSOyBCrUlfHen+KUWX1H9CAFX2mvrSSUjsDsBZasoPf6BCbmSP7h9tLnld0ZUfO
RFMr1kGsjJB7dlvGkWsRZ5BhtAxlNxaWEDHWuSwLKScNs8ho8KISp4ovivLQ4WQbp91OVtKQcpNa
n3+zoB8hlNuXDa8ZxgoLErfeythh3kLAQMBtGcvmBgWB/18J5ezjNs/Vaba+Yn+CbxtiE7Mp46pB
k9q4RxYNXdO3Jc6X/fqYfgRSPn0yqkDKW6yqtItPaSuYLJIT5pLky3AJM/5ilTSQoBCrfKzJbEMH
e1ixyEmvQvc/9/ts7ygT6hVSLSdoyD/pK0UEKt6YmS1owESyjVBReemJbrNizqsGo39kzpRngqIZ
YOG+XFyKIm+ceZDZm1pret9KSILX2L5P3rNil1qJ7d4+rtlGXR/XjzzquMaAj70ugLxG+VS1/ql4
y/DefjKakiFo2WKpP5KoYwvw7MQMTDCcfn0gR5mb97L1mqz7db1m9bWz1kSdm5GFUaBHBgI85QXU
NN6jZ9aMOtv/UMKf1dA+j5dzuZkDBv47fgoakhHewqi6xULsX/bjZ9tGOZk0qsQGA+zDKfz+BSPr
bMqcjJZIdn9lKeYmbUwnQvE0akUjz+de5uWza42P/vpOM19SzHytb+vbstM8E0Otp5N8uUHZAHGJ
QpBRVhKHI/lKPb3En3jX/ao5ou734ADuVtz2Gw3i5c77jwWgP1fs7AsoR9JNlQjCEXwBgAMAzUxq
B9CP5N1nbehsv6+u1pmcOf4+S+FEkV80elnMGxqYkePd65a8eU0e+rXAaCBYjOR/JNHuStDjSPLQ
2XnKbfS3m4/eGlkswnqusaRQ/gotulHUVpAiucFJBfFTaQEb6vv7toIsW8CzxVAWkA+8qJhiiPG+
pLuctKv0y7B1y3O4h8QuDtue4bCWDdOZQMoE5mlR+2oKgZ2jkbv8gOHHlbQ9jsTY7ARG+M/aQ8oI
ooWmF0AWPZyMdfwOZH+i2Hv5139F4qQ0nEbfUTAhp6LDYziJB64lgMQgaPY46CRnqPhsSGkNV2ei
TjRLA7OF7ozohaZG52E8ngAFKNkx71VWF4b5qit65njvUkgG9C50vwO2Gfhv886e3aZMwQw3H6TD
SSP+rrsv7ozCiiwUtVeCnXvEI6oTkJ3umcHbXz1wzmTTTeEzdbksJ5DtALTyzgvuO7t94Q0QkHms
lvBF9T+XRd0yFNjD2iggq8138vSGJHsSWmO7SWwdDR38vVqbSbypLRG3T179xd07F07dvcbTssSo
ExiSb++ws1SzX/l4ks/xVQO0buOBIW8pWDyXR129kY+STk4hr7IG3/4V2pzJb5SHbAdMuMp+9c3v
3DOZiedFtVXQa4D2J4xv0CBppe6F6IeZXdDjwQHOqWw+qugeMkXLdb+ZYxtLr2N0Y/8rjfKroZTG
Qt1AWmKBQz0265WPhMZ2GlkhybxZV7fxTBDlWavcj2JVzYaTJU0WGAaJSNbrb89Wj6xn+FXqfjYw
52uiXGjBo8oU1ljTr2yvkfgov0ugAgCLHUtBWGuibn2shgGsDATtnMDsXrQdZtPf1pZntoQVei+Z
5rM10UwKme8LI7h0hhNGijB9uecsi7lvLBnU5R7rIAmTHjKee/PXLj6+SZYTWOGTYqcFMV0kw55v
37A/ueMbSkHXBCdfRw9TB3Oyu6vN2P74KMnm4LxJgX2SrWi0273J71zfWgPr21xnSK1tPiPz9kcs
PqTOt5a65l6QxpInzKd4KJzYN/0NBlzM9dp3PtddxpI2b+KtJVM+tiorqWonLHk0f2kkuVMtdOOZ
EQHZJ8P/sY6TemgoXtLwZQlJMbHCo2z5G518shql/8x1Xa0HIIAasFvRMMZTBkTviyQpKwH3Wn5v
7hLRbl+7DzA97fEAfZSIaq8tt75zzX6H5JMzkp5gX1npxEWbefYRlHFphkrItQAf8Wwdqn1wLzhO
+w4kpM3jy1wTCRk7uxiUgc3u30VTFibOu6rWIsgrrOdfnQXo1d9H03xgrWsxqkCvJPCFMb+H6fXL
qCIdx1oqUgV7i8DC7jcBMTXWUha37kwGtXUAaAzHPJllpO+pZndrw1atvfC0bcnuME9LMl4Dixl3
jKn/uyhq7wBpVw1o2MPb9O1NI+I29h2fPD4+Ap3M9Lfp6m5zCiyM4Rbb0v0GCsjHwzqwzSfTHr47
2zef1qb7ANvHUuR5nVd6fPZZlC1PYr1Uk1KG01BXw27cMIzMHJvc+Pk/L/azADEJckVLC/w8aARQ
QHa32/XDwwPjMBdv/M8a/rzWz4SknSaUlQ4hVlqaslUlqEyYDKcnLywEPdNozgEbPNAzqX3iK0HC
gO8E1Q8epViwCjB+396rWavprQIwE3CIeJQcQeqIvz9bhZ/HhRwN6QhguMgpAJyvlADPV9dZxfJ4
V/g4c6QAwBMg6yFqR1cblUntxLKtVRT5TocPSV1hCBtkJ1+PwDZzDFu+X61M2+Vfvqu3+LcJoCr7
uwdf3dTZn4xz+wPTfLXks++gPG/bBF1bdsN4+mUdclKSu3iLAptM8Ckcb5KVWRE3ICP++U4OPRk6
e8c4VuF61+cWfxEDW/Owp0oP9veRGnQYpu5PXECSvbjt9qktYy5sF+4b20B43azE9fgXcc2l2Fnd
zg7bU6tu6hWIVQiIGIi+2c/M1yxXeIVpj4FZoL1K4KpExhTwVpTREfq6kjz0BJ7UlQJEsa2f2QbJ
3MlCOcAgxkd0X8YWKBP2mWGpaCV+93+DHBjECXJ56J6jgRUNX5uDy++hbhHXTA2fTBGeMrGhdFau
lcZGaJX+u+ALYFDWgjbkpBLK8mSMnY6RIDR/Ex4dJ0D/kXMtI72cZiwTeDWt988uqQqPghGGrDTq
gZVqkeiBRwi5eJIT8CzE24on0lG8q63jd2Y+dQc3OuQvt6/7tZObt+JHKBV+AYIRzMiagBrAqnyq
He/ORSi0vi3j2jCCVxqjADNEMgCV6HuOtsaeU0tt1rLRju3AUla+iRQK4x4vpEMv5VD3OEmbsC4L
yGnNxgmfJ6d6EY7ppiCNyUoMydeO+1IWdVhCDJQXA+Mrp36b7U9GSu5KdExoVhDb0uYXzMd2h25k
oGK1O91sLHUrptZo54+blR9Y0TuGFJzJtMO9YUeepT30e6CrWJoFtu+DxcxRXHuNy4+lDrkdYjkZ
od/QrGRT2oeTDkQvcQNWgWLlmYxjWNKo89OmbAoAz5QEyF7zaf/CDT+8ZyZzQUsX+FwGFVx7UTsZ
nIzdn8+5t2uU5Ju1ZnIHbluY/z23ebl7lEcstbEMMBT4z728a3aeY/tWzQiilxzA+YqoQNAr1VxH
kztKYwdhhc4CVhfD8h1EA5GC/Bj6pqkdS/y+6ccUtT5oqv9lv3/Xu+e/ueU/EqhtauuBGwFi2CMJ
N9qRVax1UAD6FtNMzsp66a3n4/iRQ+3U2Kpaxc2tMorzf6Rd147byrL9IgEUg0i+NqPijILHmnkh
7AkUcxbD19/Vuufsodq0GndfGAbsFxWru7pyrXo6x8Y5I7b2en1JbK5zTvXFI0qM2fK9i1J2gE8B
R0+BE5qJkRKEwQA75fhcE4m9e54Yg1QJQogRG1CqrPBUEDjjLZGPC4KWm9DxzWKdcx7pRI3qjiKb
tuyLJFdCHaf4Uu0L43MwdsmTb/L4mn6n/9wV270WXmSAcyxQCVPIALBBU3j1NnMDbWOqGXEMGZcj
RiMHi/QiePS2EtJYNiqyH7uZ2bj/7uQQbcNAAy4DfQ73PtNCmPmVIt7aTN78PexzTjQCDHKB8LrC
JnIjuKQRKUaVtmmnFtH8RgrZCjszLj89M7QxGLA0UiepjIJjqadN6IgioyaqhS/6OSCYTuGyM39H
2241oM3Ot/c8539SH40IMdpC9aq0kiNkdwvr3KmERGZsSMvHGolqgj/e74gGqylm1zIIsacT9fJz
jNcUrzjHxWOCURBKJpaqlyOruo6Xg3sl0RKVIR465G0a9hEbjHKYS4PSzBocVXou7d54uxy3lYGG
OXgb6KpZCQaA0UlpZsDwHIj4Ib+qxoLItmZbr4sG/6jM/jlarpRly+vnoPw9+DI2rG7mi0tWFJCW
rbwaEFj3ZoBrfHyJf6DIU7d49AjYsFrv6qZOZBB5wSas7ZtnxPBZFLM0t9qzJ5udIZCLtVsdiG4F
jnAy08/Y4T56zk3fkt6jQKlUAy+O9Jsi04mw3aJuFpHcfU2Wux8GRq7sxYHnmU+QRNYJ631Qbses
Hgu1oMddFQp+057Og40Ed+1WZnbkeB1TGobWzOj8HObJMHZ6r8xUTHAGHm1jAUaXjXSCfV3DFhgz
J7Yu5MszPh5f5h+oYbhMgCyAGEVMx8Q046IXQP6Z9SlkeV0tjAQh59bO0FUJh9QHapU9NxIT/dQH
wGzzWt9vSPOMsN6RZlidiWmgpDKUafF1NWdId3UbLTTpF5wv29x8Q4MtRnAKgn9cTNVobfFZPnbG
r+jY7eS1YWSbFea6IXm+HTvqM8d7mug8vj8ZxqyIyrVUElruQp+3MUfoEOFrFKvFwi/7qO2snbdT
lryS80THBaWKcVAgOKjzxc0xGcl1qlRlkQbQYBIoNhat19ixCYwWLPUwUEBdHVuSrmamQnJEbDxp
oPbrzyv5ps5YGyVBoF16yJELjuhsRWvuwou3ulVO1LfUyX7ygAYnalMUO4K2scALBloFk3GKvPza
eDLYBUDncm42DuIGoqxmK2rjeHGDSG0Yyx5QibDQXsQsCc75/nGVcYNxbgx5wMZt1bVtS7a4woTX
U7kOjHA3c3LLcvdoJyeW8QqkmB9cV5me34MPYNmFU5ldalpbqRF7zuE5JE6+jrZZS3Yr9MJKLUH9
j6OvJ88YS0z0OZJZggDwjXuuu2GRXHJJQxpUXPWWZNtI7O2eUdX03x8rk4nix0IeU2JedKUAnCyQ
PJRYXKBpOzFM4GBjF4CBQWAsMj2laJ8ejOfAsmZvoeGbIrAJAW7vqqf5M7c2/2cp9/5jmPer9EIP
VLOyP+leB+h6gDq/yVEhk7y4XtZlqAaGpyUY3hCS0pHzXHa9Fi3vnBPhfQTjMGJYOgDcMs5eOob6
EhM39ZVgF+nVbhSs87a9V7U3NNJg8T26SXW0l9uKhvkxQ7kuH3/JpKIf3w3ztBtRUrEqUkXlpDBn
G7kzMslRM1eOjIUpdKstAKf6fqf6ywC4VIboCEb/W5VMzldMeIB3EsJ4mWWNHYDY3gUHBZJoLkwM
FWw8oJhfjcUaHsSeV16ZstljrhmPM01KOdRScF2bGTyin69Xpyc8pia8rjumGK8zRb4WUQGYkkSC
TXziHFtzrlawrFSjx7ROEmEa8Hmu/2z0jxAIl8EhqE+CYBb1PlEaDrr3RO78XuwZHRcBaUSJU/ra
h4xsEzI0xluwC5fbdBkuyw/fUq1cNYMlQOLNlLwqjmhaWmKYvPzGRPc/PkQGTA6WNWFNLLsbaubV
gqcAXeX00p3ftO0bauf6r9jZmQTeMPWIAdhI/o14jWgybz73QvUqhKAp7AGdbcyP28CVLeCdPmOc
zm1xPZiW8gxeumDKJb7jlXnms7b/j1hjzSRRK3emu+pRTd9q3ZE7syltdE5e0SRpJ5FRxGsttSWN
lOIPab7CAlEp+YkBoktl6y0RhrWaV6Sot3W0zEvDPz4+oskHCOxTAOQAFUlksTsqYYHKShH0J8mW
jZmhr3a8LA2PAvMahry6zrr20p8SNzR1I94Z+sdjHqbMOIpT//DAiPhcaHpglFMeiPTb6ByeGE0q
jX9+H11H9wbTCwUALffgwBxwSPlTTV4N7/djHqYyTIqAjQYC3XNJ1zHdE4kL1GYQCPSnaiU6sqWA
0iHa6MbnAu1x1z3X9Zi4ljt6jOYd5BpQrjPQ07H9qraRHceiCXOx9J3W1h0VE2UC2iFOj7mc0IyA
xgDgLhpKUGhgh26iudQrZY9CXiPu0xmGjPSdXM5JU7upj/x6zsFKmLi4O3KM6BWVn+k18FhPEp7h
TFOJnO4bTTPCeUb05KenA8kleHnM4pR7dUeUkUZ/XiwuaPno0fyQvTSAxUsQGr5XG+lHgJ7Dx8So
HmH8xzGtm84dRQf9rE70GDgep4tfnqLsYpY9D62ZR4LxFuWmF3sxBomkCYy0/B3Gy3/BA7AKMboH
2Yds3Au+rmaV31CZ0ICOqKqYF/+/d7oCIG5EgbEC2ixQg8Dr+5OPZvWL2XKe7oQTf/fz9ARHlxBL
QDbuJDAQiG8zMTJ1GNpA5T3Yqfc6ZoLRD8Dpyn2V3oMSh6bWpET0MA6U6oYevysVx2uYGDO+PzJG
O8TzWA0ALtef1uvtreSOnPcpfj9lBlmS983V2kQb8oqRTiO1Vsdymxrp9gM5Y44B5x0tPZTR0Xoz
EQiJAT5DwJrySnpvrwqpC14cOCniI/lg1EQVKxipjoX+hG5pVAT91u4WIkdIJCrGfzzVERFGLYR6
0PQZYhC00W3t9hAQRPFE33UkPB4OUoV4aJOSFTkGKUmejl/a4Wutnz7W3P3wExHISFqBgH5/pOqs
jq5dAmkV9pfnbpkcrk9zN/nwkSTPOLc3ea7A4qG9bwr8Pnoko9vDktoGANq4Pa9MiSZ9XBquozVp
UEYkmKethFqwSHqQgEuFovz2aVieUvvUrZH7cxxr05o5OmlrhPBHffn1wdH1k+I5os68/EvUFkqo
4k718qwUP9PUSirnsXacZBCnhwQgOn6w6P7+DLs+VLrgGgwnUezfxRArR3Vsteuqj6YQamsOSOLK
a3vjMdFJvrALcoHkyEKGV3JPVC7Q6DUE0XAqsQI02pX183xWcoSDR4NhrMnqeZBV8XAKtd9Zg4XC
4mrm8wCWeUSYRyfrsRcLegjVha11krS85nOrgPv/+Lgmfbc5cO+wtkZRNeCs3p/XoOZDMwfM762K
ttacGZmTmeHZKZk5dFMYrzYzlbhSsLyb5soEip1O+R69LCQmehU4WwM83u0VaRydXDflSXz5/ZTt
bawx3agleS0PyXNJ+uUxNdz9Y46nMjt3H8DYB1np6iKJq+G0PncB8eHJPffW9ndu24lxCIzCtBoz
L4z0l7USzRIVquAJRVleTudWFP9DqY7OgRHUSh78hVQVw+nlZZtv3iryu88Mnzgzw8FQn/+8EzGK
FpkXtNWGCAs4z3/ybY6oMyKsDbNZ1wjlcLrme9k/tmmxEfIfnpJb4hVOrcdD3eJeOyPOnaB7vVCD
3TVaN3rr7Um3f1fbjiw/A8OxQuSgSyM7Hvczc8+zxNLkU/pmVmXshtJETSLqlPb6rDlv4cebjB1H
mbMkjnW1WvN19eu4at2vlUCM16tl/QgJrxgyaU/oOhO6DZIuXriX+lpu/UvSpzhv8TObHUr59Fiq
eb/PvCo/aOVZfsUzDpO3SPux+L+u4kBtBcD+WHYATTGxLbUMxWre1YvhpC6ys3Qpz3rW/QvNjR3D
ALoFMgfQXRl7CNC1YSguwnDyigCLUJeN8pL15uNjmuqDw/l/E2HuYZD1KgyVAa9OsReGEGMQszye
fiai6T/XVmujG7NJiMq5ncnASgKgF8r62EohssGjoIaJmDWw9cDInoVGq6P/2/B9vc6I3MpAcB+S
KvCMRIIyXi96Xd8G4VyNSd2hc5M0QR7bRZwNc472F6l2Z5TQAn0G8KrQGYoRb0YJBYu2TNFCMYf2
n4nGBS1cdrFNtqcBlYTZD5RcQ7LSV4BCWblu4764nNuYJI+JczQNYX0mtkfcvwoJe4ATPxzmJ/O8
lY1gVZhwyb/2HF031XiAX/+HjM68/0KLSk0ZwGVhJQQ9Pclbafmv/E4b+rl/nOaIDhNvekp86ZMW
dLDImGy3T787QAoZg2NBuZHj3uXZkCnjjVYRVLCpQdNViXkyku8XPZbVzE9oG83I5WnpQJluBNta
cd7mn+ZChXRgBhJ94TrwN5hno8ULEXuPMHBp2hXpXzcGNvlyZOFP5/6eBKPBPK1PuxZA5ydhNayJ
tVntjryl8ROCcE+DMf1+EQyzQqVzo6gMF8aSbHrT4hzVxFu/J8K8KTGAe3HB8oTTekbk1x1aCAwT
LS48qzbRk3RPhzHhMwFNivBCkZTeSphTSQ+8yXzepTOv0+vrLG9KeunVvj8fFweOMub8PtvhoXcL
aPwMv18hlEyJUTtHjkxR+b9/kHdHxLZ3BNIVHQFXUFAInYQPjIvruh+8m+DxQbXcyKP18yGhayj7
U/RL/wXUMt7sx0QjxT0blM0RgUs4S+oBXcGIvxU3c3BUK0hVT/Y8dJ+JZvp7Ssw7V8IM+WgZlIan
7bkxzue3i+E+Zcbvp62dY5inw7TlE7w0jk/OezNsBlnI/bJS6OOfn9+er4RsLCskPzgv80/1TJnD
FARdUgRtyTyYFMCygVdmGAlBMwYUMwIMMrw+FrkJsLV7IsyjGfRCnFXz9KYpfxyeALTVuYeDv21q
87DZR4Op58RH6yqyuhzKHPZkxspdrnQOXgTly6Y5oOdlUxXkYgdO7Wo40vlhQ35a2RLjuT/QZ6q+
fvlYCYChD4n7HibKZXdncOuWGclrPgOOUyngoF+0Hy9bWAx7SZ5VY1NaP62dwRPavyjCf+6VHTWt
sATBv6QgVxSobqAUt96b/0pVfZNgXmAnLzDZRhPjZkGwX/AnYPFCmXOBE2Xt+2NjHp9eA9C3rXGB
W9O27U/x2XneWHTMKzReeAjn3DtizG2nXlSsDMOhIac32E/2HJfklG7qblCzydEByscY+jMMu+eP
sb5XIS7bHDWU07BubEM/PZb/v2jJ7zti7K5yTaW0TypwdI52W0wdn1CaJRc335ncPhT6qX8alm9a
jCqJ0FsXihlOz9x2QIMIbQw9GMQ6Bugw002eAZgohN+fHKNUshCrYgQZkrFeJ8Tc4rqWy+er4XzW
7gHe5QoDxjoGPHiG7S/+0j9sssM1vVBhFmkGNhPfUN5WEEUNjWKVy+kUnDag32QYvzmjGwwwpo1M
aIZ9YYsn0215jQ0i/Y0HN8ZuQuiTPij1C5V382xXBrpZkWtZmMSyjGPuYGKTF3TwmGJUhtJf2qgv
iv60+KEgyrSXifEpmw6G4F4x8so7Qu5VMcoDG+xqNVMgImkGYDJ/W51XmK7f7zlXNdFKeCeK7BaL
+UXKfZ/SgRhCZ6AOgM5YxzIsV1/qMCicY+TZU4VRGqFaDLoQ57AlCRp0b7bk9EnekR9HTGW4vml+
cPTIdCDyLY2MHtEvshwssFH8FJGt2W4rGzblyeQQ4RhrhVEgoYdUbJNDOs4methOZImcP0Z6MTu8
1izeO55Ivt1fGqM/qqgS27kGltYg9wZ6F/tAPj3bsVL0B+Jdf+0/PgQO3NWkuhdFDZDeWOaLNWH3
XiuGqCr495AUtSHZGVCqj49w+kWPfp+xYHnbp55yxYuWyAsmGN7enpZI6MkEzUAajtJ1OaI4AQ2A
UxwRZESxA2rAHIl/PDGUv4BSRgN7w9as6+tjzujB/KGqRnQYAYyRiFOuDQ5OcWWz/fn4xycyYPdc
MJKXY4OzOotvxwYAT4xCb+YryVi5+nNLuK7gpBIcscIIXqP21eI6w8C3HyNtgCIhLzExrY++KbBt
BH7jzzI1BDs5ckhPUOufVB0heQBIEZ7um9QMI1qMnbpKPZogPVyMbodPuYtq54XsP3jOBefd3HJ2
I++5jv97/dIxcBTn8fVPVD/urv+mb0e/7lfCFWjpOK+X9f92tL5Frn0qnKWDRPxmMFrT2u0SM7Fd
RHk81ibyjffUGZ2A9WV1Leo4wTWalodljLUf6xLD73ZtGNVvwCW6H+7xh7DmjgTRN/PgTbEjiglW
n8QNDY7Cxoi915qU/dNVtC8SR+lxBP6miUfHq6ezNPKBs3xSn7SlgqwpRwan/faRDDLKoZwPs6jO
6AmaqGXAy31CbFWjkNGaxqp3eXULnrq4ydOIofIKdGpAVNOUmYpxBvt/laxpKcbK/FdZgBFvjLZQ
9FTGyjsKD4EpAdWYO6/Gar+vOep1Ol78JsOOJ5aKrOYRPcKgIwJEoQViIWbgRZUX0FEX74HQsROK
rV78R+jWpmAprrd6Ks4/rm8YY+Ja+En3dsQTk4Pqgnk2TwoqFgl5KUi9sZUNvAoV6WAAPFnRecUN
u+lPPuKOcXB7QOECPhS3hawUMSvSrcujvhXQ7MIbBZuOjEfcMWqjKsQmUUK8KkQ/NPj5BJoZnBfL
cL/Wex6iwHQSbESNcSwELRxExQNjJmoFWzux0Dq0PFSm87qyVj05ughP1h8cvTwtK6gNSQr2aC/Y
4SXx2i3qfI7oVQJu4lN+PC0Rn4hLYuH6XIwFf321t4wfh+y0sfkmy8hNfpFmuSbeyJ7PTwsjwxYC
C069oeyoU298oY83R5+54KIswysqTtQvqDn4ps6IUIAm/lgsa5TFjHoTnt62S9IZoH/a7XjoXH9x
F79pMTIUSlHtKwNorV/WtUk7wwJiH5wapQboTguO9+Oj/YvQfhNkxKjw5UIoafBMI06oTcCwLkwH
+a/9YsehNR0ljQ6ScU2lRK8WC5VadcE5Y6ZvS51hz/7pWLtfFrxhy3Q53NFf/PP1f3PH2KGrhsXF
WFtHX79KEogMWjecX6XDRfn/i8/wTYlxWItEqPJ8BtX2Ur+rRMLrWDqpO8DT/4k9IYMh24CN4rD3
FzP7TZQxReql+k8ytbJqc31Bh4q2IQ5mXRvD+FCWe9/8eOF1hHGeA+rsOPORra2x9++qU1+2NM2z
YGxV9wl91JXZOQ2Hv7+Y9f/ypwqMKyte1CRJaCzzpj955pLIyLkbt4ia12gm0aP6u6SoAqNi6qAF
1MGFBp+mbT5RF/2QOHawfkOSExkY8LfZWO7cMI6uCZw1NzD38Q9eCm06O/jPC1HZyXqodDUpVWog
8fbtU0CQjyHDCvkD7tlO2+Lvs2U0zXWmziS1pAILZAIMWqYuAmxtx7EYt+Wzj86V0S+a5Ett2YKM
FhH9gumzc29I7wmpzTjA/+joKwbWKrJMNXzG8t1xNq+rFeKio2WR5cX2zPf3nxhgOaMfVt9nG+PD
Q9C8WlkIn5uMF65PJ6hGF8CoqNnCq0KPZrdNwOrlS0w5z+A28FzI6RDt++wZtRRgCrPzaNIhw8it
MXsTbGPv8kC9qMZ5dPKMRlLnaab5NIQeloXpEYp1+li7TidsRofFqJ+rL9Zi1YGNiCB5uD+jV4Vi
5x0wZUZqPNWdZQTPgJY87tdclNrHngjGWe+1UJgrni7QCHELqpWhW8K7sfJ5i3c5al29yctI2WF1
dRR2NCcFYEfqY8Fbda5kg4RsaRwBCsEr4XBUunqrQY4IZn2HyDdEym39VtBRbDhYh+cFEJxE8rXC
boVj6Dy+RZ7I3xJKI4pN3qGd6VYLXKy8lsz30ANKi3jD/H8SYjROfRHyvqZhdeZ4rzD32G7gHrmC
8dhXxM54RjCELtKkDoLxss6BgaLvhNfgGBv7m2/4mKNbPP7gid0w7UZHd52JfqDMqHS8bLdzmHws
1iFOZKQuasNHw5VeVZ6AcOzUzWSOSEaK1s71FIe4xiZC3ahM/7TnqafHXhOWvNwfoQ8k+zpKwNbW
DFykPp6S81fxE8s1EFJw4W9vS3EeHSKjRS611KbzFBLf2ebbGnOT26fT8hBsP0/x0wG9Sb1EPj8J
MSq0mANJTN+sj9Gxd13eyXJcYZVN0oUVotOUPr3SXJ/fnuzTM3b2wOgf9+oyNjjOMO/Z3SKB0UX2
UjDEBWV75trYeu25kmVQbFrOZXKsAJunU4LQV7C7gkZsi6spb7WcDLEp8N42jwwTI4WN95+Ci20r
LgrpunEgxq8Vavh4ezwXlPMGbqHx6OgG/7+KZL1Fpdt7BmDc44fNczzZRNy1RpanWuCV9Y6JhNLT
MrTr9Tu0Ph104PV6czQWm43r4lwZtA6SEKw+MSr+weGFdzWMs6HkieQXtIZuon2bmhO0jzsWvRlU
3l44xOiPPXjMbCLu0sUtrCV4ARLB2wl5U2+zuZU51slvXjrpL6WOf9woFgq2z/VAyqlsN4kpKCRd
uKHixt0m1o9SAVkvZCetDz0G3irjMZ+cM2WTc+k1mgvXOdhct1/ia7n74rzaifnmcc7hj6WXTRPE
YUrd5uTXFt3nkeEs7a3s2BDFg++g/Ex2FgaZWvKFBiuO9HOJM7FQPkPvc1mBu8w6o1xxerPNtbyd
F2ZrDLnlNXvtyeh/mnv36xhvwwxqa/3/1I5sz2jdhItBQ6cE1JYJUGZ4yWj3iPGHw+tf0qz/yNBt
Tm+kS8pUmneVTG8y+IU2MtUQz+ha41DhiQvjkyCqC7OOxrFFZuTugmSnntczztGJEhO49BdVC4QI
bSuIyoOV6rg8LcWL+9nldvNUDxW/AoXzNtkJxhvJkZMCILjD223Ni4LZFrhGkutmQYFEWgObLzY+
iZyD87wrD6jcP37HPCt8SwuMrt+PmqhtYU5OptkuyIAecvILmcwLx8nmCIDMRCvxrGjqYABHCCYz
wNoiWJE5NR1Odg0gyvdemzQTci3ukSRtDQDbmE/Y2OqTT8TTBFOku/DWhlBhLRsPJH46ZJGwkU1X
MESn3QRndIaiP/dUn6ph3X2xI+u0MD+RqLFQtafZEn5P8aR7OqLHvCavm12qMMWdKWTdufqP6Pdj
oZgO+kYEmLdUYzQixoQ5JB1TQPbbbwR9qDrGhLzuUCvbr/+dFI4IMiY6ldRIazx6gmS5dDwbXVPE
s/rDY74m/YwRFSqko3vS8iTtsoC69YMJnDieyp5Maox+nvXj/Ti+6AV9Sot94MTkVhLgKFKerLE+
OjZK/CdYOK+B0kWb4z8Rjm+M0nCPyAzxeJrMMnzzxDrp7SBpl5Zmxy+b37gaFXug1wtguejm/LXi
VeImVfiIGGN26SJ0UfxfYuY2toV31+TxQ3XAH+7ZiATjpseLSNeDW5ZTNuaHn8jyI0Dluee3sPcR
Ffle0Jr4WiWBhFOLzTes8/nsAH9FAM+DFh4/tx4LNZcYow0Kv+17SQMx83wuNwlZt4aMzlBbfhW0
p2LpVo3NoUg//xF7rHooUhEweqAYASk/cwiywwQFE1dZ8qSdd12MXsC+L7jStKEXRXQM6qAlylFQ
ct6gWIKwVF+2GHx9ecwdTwgZJTFD80ia1fQVyyWZRZg94ZaceOfHKAop0POrToUwXQbbbq0bHfqH
v6hzF+IvR+SnczTfIs+66s3QLQpdB7WXLfL6OEJgyJoHAGDhDypPFGEBawUaIqAk/fgop0u0I9KM
RY7EaBb2OgSlBEwpBSpVkSdtDf2YP/mkf35v7etqWElbP4IL7bqPqU9PK4yos+okKrJrQvtV12/J
Z2UrkNC9Zr3wYDOmXagRHUanyEPvi9mAA5aIB0j7XdJi+c7KPQa8ZOx0gmZEidErgVjrbShT2dzS
9kAgyUd4CyvU1Vwe7st0x9aIFqNW5ERKFOECH6A0z42FMhcMc02wigJjcigBce6K8+r+8N4zHwtg
qeo30fr424fjtjygEILWAWyc5+pnjqVmPXnsLvNmdQ9qjbEtiG/NHSy44by7aSd+dICMIlHBUFPQ
zHmzijdYe/AlrZWE+FjYt8MOnS+uD8VjitEqXeMJQqCC3m16Ojb1t9nz41vi+YWsFz9EEmUKJOyn
xEKS60re0eKrkR1SvXtXOj0mx5EJ1p/HrHOqSR5laBub811KFgduBoXjErJDKU3Q9mJNDw1dduTw
SUcRLHQrW/uSYzR5hBglkS30SlVzENpig+0y4KDp8H6dUQx5KImSRhPW6wXwTKvl44vgadLbJoyR
4xyLep5WIn6+MdqV2dGF5+/Dqlgaa56LTh/Fn67FApGUrNMF14zODhR0SBUhYjjtszGNzMQuB97G
xckMnfRNgrkJb7YQMy0FCXu+Fp9jInLVC48J5jaqAfO+iQevBS3P223zFpoSABt+9iR1sIkN3VDI
F3FuaNpR+maK0daaFrWl1IOk+BZjjfDm2XpdGRyDOh17yFgKBThbAOeycybzQbvMr3lD/b6E9MYW
/hj6ZWqC+SfMAcIMcfyHSQUwose4D/NWSmo66nga3mMM7kgr6E3OufFIMPImldeguOpXelXAE0Ab
2RNmJZbINiLfBsMa8aoR094Y9vtIuqQDbJnFIlOqXs4GCg/aGAkJKjK4FE6EemVvF1ML1t776ogZ
jcBOt1K43vMa2CZFc0SeEf5+4aXX5gLyT/4eLsqXzzHk00mYEQFG9meXhXadexSZlFw224vxZIdm
82NJDsIHOgE754jhq/gHLwUzncUckWXkH4et+v2w6E6dOZDkR+Cgz7aq4dVy+JuUlxGdxX1kl+rd
TEg07M57eVFxa5rZPxU/OTI5achHNJigh7YY1moBXtamB8QitL+g7K28fnDI0Jv4Q9WOyFBRGSl1
7GctLzLdO1gcAixrOdx6GFGyOvY8hugjekSJHuqIEspVbawmYCi8ApOsrgxiR5++4ytLXmh1KxX9
nZTI9maJinYpFgPEb42m0MVnJALvWg6c0kf2PLsQbG6hKN8XW9h9mHs1xGz2WuGIyLTj98/BimzT
VhrUVdXPcbCmGeeEoMEvJenheOSu2+FIvcj2bOXAYol0D+sG1/l1jcpZAt3hqss9R1ImvYsRQ4zS
aMO4nUVABTuFse2nPqmuMQkB43tdygKZz1eBKS3WXn3+MRuea8lutSXnAx6L6p+4FlJ9GdKQ3upW
MPLXKtjFwB/pVeQIPUvNeXHrdPVzxDCjTQYUDMu5jnOVg6UmpGQeGY0jvpcvjWQIMgkK0jkr8aNb
D5ZyOS94cd6khzIizygZvVW9RSsDUDn5CiISPK98nimfjiRHJBgd42NPtFqFkFHMFQPmKVrDlBMs
sVFXvyTraHKHsngsMcomUlJfUGN6g2b7CzuGaXq8NTurJK7BUWwijxajbq4+luZoAWi9mHTPQ2Zh
94uZ7bZvzWBoR5ItN5vcauzFk1ICvCAyeYkHDn22MysoFwDZriA9qVn/3lkwQ4+fA4/BW0JipE+b
pMhbPaJG6Hz2VsvAgv62xSUKdzTFYWbu2l0tbNcwuakOKnkP1CvbnNUB7DrI6MMwt/nHsiOn5tMn
du56sgFobVc5PeZ0OvD4FlO2NUuLQnQYdTd6GWmtC/ZiRJuFnSJNxqH02LCLbA0nDxTsbaU6jvpl
vYEVtJvcfY8J7bjd/cqwANvkeLfTeaMRc4yWybJFlssBnnlmvchf9SqPyYo7y/XY4RNv2eORrMR6
UDXyAIcPE/Czd9noVskVe6Efnx7HQNz06YhId9WGPKSv2z58Pf7l6RaH0SExiiNv2rjI6TqD0mxU
sw+M6KDKTulZ14LkL/oWTVGNm/Fw8LiCx+gQrZhl6bXGsV0ucPKIA3WF3i8k9nhDM5wXxdZzGqns
uojeT/QrPA6/3MfHx1FFbPlGSheBJPS4mK3n2KqdcFQtR7jY3ipNjYpApqeEvr8Ihf1XgLI9ZoAj
WewcpNLP5n6egQFviemPirMFlhONAQD13jOdX5trr7b0dZy37Yp2Y9ebNLCr2ACgJFpN90fDsF53
BydXeApnMmL/Fmy2wwpriERdqanCWZ21PSKlvDU/eLOw0yH7iAoVv9HLlPMrxr8SMAiU5bn9RgEO
HIAqo3yCfTcGt4OQntcD+3CzXCNygA4J2iCi5xmbZU0MkeAckS1GYZLrZvMOkNEM85mPOawZNENT
kvM5S465G74M3vHCi/l4ippts4pmi7psqHor7WrrIdlROnwgisdRH7Z739+UOM88X6LbUnosWvpZ
bIsrMfZ8Mpwnyw47pl0lao2IWKxdbReG9hwZV9TvMM/Vmzi5tfTM7W/lxUMsdq0QSUKcyCCpusgY
WwTTDK7h2x+8ti2erWB7pnRFCOcVfVKtYmZYo7s7figfKKjROuH/MyZi26aUVhKGoob0RShoBS9X
bOW7mlesEuuB8VYSrV5Zgv1YF958kAev6wagOnpdURBlvheDptQAPOQQk/caUE2AHuJYDY7SZYsx
WSOJ8izEUiW9JoFHKp5S/0t8hS4SbGrRdJmd8imC6zUVdSxNAVqImdqzQ7R9NbD3bXUMbJOLvzhd
tgCo53/JMVq+UTOtwYZ3WkigE4X7aH3SlvJ7gFWFuumuQuIe3T3HNP7lsr6JMt5dkwtzPaFLSYan
tb20Z8ZwwDL7L66Gp8H3n0LxTYfR8FWfXKXrjJ7lGuCcT0vPRMs4RaQqsa0NOHpcgtPZnG+C1OcY
SWENKMv84oFgiXZIOv+GAU0KoEk9ZdgVmBWM05sc0Z92ZL6JMspewExSI2kQyZc1SNrbtsWuzWfv
KJoC4PSNfbHmbQ79i9b/Jsm4gIVQ1JdWwAUCYKYi2vOGQt0B5IvD2bTJ/IcMGy1egKg3lDTweIk3
294YbOSLsm0f0DXD3HFQjrDceB7dnV7NJEUMZ3Q5mG2/pSf5VxQRz/6VNRaHL96jY0NFPxLqVKYr
qjA35K8V28boubskK/QaHH/smqUEz4DX3jPtTH+fJWV/xN4sn3uylkFKEtX0sH76EnC44mkuNkxU
PayeVq9UlWDXqkjOsoPK7kurOQsb6XSTY2V4ssHokEyP/BbFNyjiNUb9gp+PRe9m6x+oDjY2vHqS
n0bKTUWZZ3GFLdpYMvqbQm51mDgJjBrj5Ztkid6eGPBbZuxg7vPxJ3DPk1EmeS3nQdSBw3yT7H6n
JnRItdn83MAcuLy22skQX1U1bLnUsOiUdfYLrFkV8zxEf2gF/DJsUrABaYIM8GOWJh2sERXmzuKu
lZNWBEbmrDZixSoyS8ESsHAZ5uuk5ojjZKO6spBUuu0IW9ZYlH4gERSXRU+n5U3oqOvvzAB8GfS/
vvtcmM9oT/btZu3bi92HD8BTzeJc39R7G5NnbE+qFBrqXCCPHaoZOrMun4/PcrKaNCbAiMfcC3qA
jaMCuN7av+3PxbJ2aUMvSpsphPHjZWY/JjiZUR8TZOzMXE3SRZugHgicorVs5W7w7K5fHhOZkpAx
DcawdF0t60IAGuezbXbApwoLTtQ8mb4YkWCh9KO6bEOJXsx6mx/Dn8U7+jP8yvjgLkWesstjQjRI
G2ncazO/agGFa8CYgrfyzGc0CMVkQ31Sd2FxDo6KE6uvxsSoZzIipnVNJwUdiFUWxrUtnvWYDFRU
SVEA/D9HfZvNlsz9Zg7YaYG2OaiYyJ7XRAPwWgle9rOcYPSCw8+UIIzpMfxcRbRxtwHoSQEJf8bk
sk+Bi/pY2Caf0JgIYxP9edl2VxFESvu8hrfWWG/pa2CJr5VOgmWtIOnfgrcv1xOM0Cm4wBA3K8Le
2vgDqJEb3Vrr18FCmQ1QEhHyK//D2pUtN6os2y8ignl4LUZJlmUNtmW/EO12GwSISYCAr7+rdM/Z
pqs5qht97n7ZDx3hVCZZq7JyWLn+qHyCZ6Dkk9ENAonTosT9hgz8Xq6ChsIG1IUwd+2A210/0OTd
AC056Dcb4huqjNqypBuKbDJPdkWWhLG60u8HxY7Sv0AweSTDKw8zbs//P6w4kcUctAEDBufwAlkv
K4N47+WTESSbHrU4pwZdm7MPXTQB7m3dA08gLjVuHnnesJMfwDhrmmKC7irhBzjH9xA8iHhhBIiG
DV7MM3fIp0Zl/FWPzoVyLiFnBe6X8jXa3z8Ps2duogbjjUUq9GFf489neCeJi9Zxg5rL8TyXy5nq
wDhhGxcFyDQk2ArdXu8LcvI7W3UeXnNM09otkRZXTqA4m/qYSqRWnRyyMSqKKiwgkaYjjp4nuBeP
7PfcGSieZsyF3J/Uq4wNMZTiCfPeFqTYS3V3/xPN3l5TZZhLWDWGXsqQt6ZRDUY2sZBeJfIrBxhn
Q8+pFOYavpbSGKGBAFJKdCePcIezna9893kZRB4PKujp+OP4IkZD05RpYkyIEaYXOeasNAXCGrpE
w5VQ+AwAiBzLUce6I4ZNIlqhlaiipEIM7Wc69o7xqBJ0l6M291fm+9aITSRe+kwLzdGgGnnr3EEt
vLafbBIjpP7s/w99+fNoOxHIAFAUy6msRTId78II2fFDcVQnQ+fpF0+12bZ1YyKJgaBzJiZWmsKK
OErINsRPF7AajGghWT2JqFwDX097cQW5n7rLO8gcR2HzioVZXsyw0kGx74RPo/+wXwZf2sK0eZ+P
3hf3PIWBKDDQW+nYQc7qurQ8jAS8jlvJ3mpoWbzvk/MByMSaDDSdTnJ6qSxY8yVFnh4Ndl6PeUbL
9n3/EWftaxuY9n2RXFdhUKrUm6KvUriKUzvarbGv9xRHXuQvsrPkWXIWEif6MWilxHJkxg0OgtNR
HgPlsTgKGlCe2+DNO9wMhqijXuWJCYwXkXToFsJjtrr8fPy6IndZcbfk8D6bygQ3nSCVybmHDat3
5RVzX6pCGpc8u36JAL8BFUZgqv4WiXZATcXNEM9e099GZXu/yz5RT1IN6S8XFyvFo0dv3frKmWDn
1Lh9E1+3L7zO4/lbZyKSwZcQlKC5iPXBtHUMoLl7A2p+YQ3EC/dDcs64yuBLdsasaHXRYFqX0ruW
DRFc9TX4vH8K5p5mExRT1d9DArRECkV4xbmrFP/U+ALmKRfiq9Ws74uZjdfQr42FY9jkqInM8UZg
bJqjbKLz2B8fA/5o6Lyxvv8+c5bTRpT1Tsffr1wH/NF0WUbrDQ7mUO/rMR/gThRhzvEJJBRdaEEQ
mtxtJ91Fy2g9irbeknq9ReX/UTv0nLb9/wBU38oxR9ro6iyRFMjUQL5NRBeLnFGE/mmSZVyRz08u
q8CsT+gK3FiUYDeTMaaKRc5dSD2vRmT6kW/OzxrmKhqkYpvn0o5AY80fuaQ6/HHT6JZpoqMfubcb
QdokNJUxltBYIfaLgkwB/N8C0YJYsuVFX2NBzkBSL9hmtiz+1R0wEcsc57geO+skJyMiVZwxKbFf
n+2gXQUKF5g1el7vacicZ6XBLh45gShHfy+I4uUOlo94OwxJvP5CgfXJfX0bPMkOyfNyuUTH6ZE+
bRDCoPr1+QkuN/vxDW+pLYCGc/fO+9fECAwGREj4p2aBX7ZWAg2I9ogFiqDLkBacs0P/zj0LMNFE
K4JmTaTfGKqti7WskGhhl/aX8lSsdJcjbPYenCjFIM5V7fRKzqAUIs8jth4hmfAowYCZzUtPz5Ii
YmXbP77LnJdwjDtTH6gosOCY/lHBTooodcOHgDL7BIENctuG6FcM+mPUn8aFWCyF8Y52hfc4Nz81
C7WTX8MilBFHWiZiae7ReR9XSutZ9u36j5/ViHAnlm6h5r2PyoBTIxiNJCsQR6u0oxN7i90i3pi5
jazYKXECgGJom3JQgpUCbrxf0o1T2xdeRDwbCnxrzeYyxasSS+kJvoVPcHXfL9gQFj4oPqbrUd+k
e7w+/+4ZNRFJg+cJZI2XxByyAZqHKfGqpZgQATGI756wrSPQ3lpuNwHnyxoMWEVhjHEbAQJXqo/g
Qzqj5rIUVydsoAJfxScvmzSfLpgoyCCWmmBT6NhReWiTT/bDJghA5slBHw7wGwz4pOWpLzQDQlBA
PYNCFGVabv6ZA70GAzxI1ctJ20R0TfHKszxNtF1cZOB95XFi8KDUYFCnFXB3Chdo84J4FDtVehKB
h58OvXPMdksz3zl37G7s89Xo0N0b0s6Bq508GJhLAuogYys9iqDuviy+tijlhLbuciNTDo4bDMJo
YXsRhRrmTLGswzltlR2du8T4iZ0L5L+DcYOBl0TVIxxsKqsmq+Nazm3xs0SJHStMieb83Zvw2+XZ
ZG2Z542Rp/SSfr/46XO0BgHjHvRNVyI88LI982HWP9eGyeDHKY/P5bUAZK2BWd5HjhdvvgLH6Wkf
rP4yQp5oxoAHZnKHVAC7Dm1ijDcjntSwIG9wjOf/JgMZfW/JZhFRGHbSbW+gLoIGSQf5At72Ca4k
Bjfaq2zKbQ3/x4jVLc0I/qMHFAtWXJynlrlz0kwGPYw0SpVEjUcUlNA7A2oqSsKNuIXXM8PDW5MB
DzkvMyFR4Our42XdkTwoCfiIZO4882zXxSRgYQP8UC3y/NzBdoMfFwTB2MkVXMOyw4e8IeXglDXR
yeUB0dLnKj49Wp19/1TfmvnumZRBEMGwijAZ4CZI9mBEVLeVFTYpZ87JBY3aIqzsEGTH3hWNofLJ
jWwzwI0aIZag7x0+UxLXlxiQaSX5nOoVTv2w9LzKtgasige3srBAhQRbFe8rP59S/j6J7AbjdJTG
QhHhT0hQrrEwagGG5/Xu1STYXWYtPjnSqNOwpjZVrMHQFRN7uG8P2kmUUrWy1o1GhnBQcYq1gkFB
PzhtcvszWX/imcORNndWptIYFx6RxCs6C9IwVUNy52S/DohOuC/UubzkVAwTcY9Z0aEr5XwLGgSS
gg8yGD54NaZZt5hKYbw0j/NTftVu8Q8a/E/gcAM5PapZ3AL5bAP2VBLjgEOVSGkXQp8a5cFmxMo3
zLXbtNER74cvvFksrBvlfau5F9JE6O1HTTwj0/JwiDX6rY5OJ0K/h5jyJOKB9MlzQp4o5qrTzDEH
xQpE0eTu0bGQvriSy1E9Q9rLZ3b877yQnTgwJGQvavrhQj/eKyPRz6jr0mpDwuPvmO2OmhqRufBq
sKBH5gWaDX6FEbKVh8liE5sv0OsYEc1yKnTR2+KKijcWBlqMw1vSl8svMxsPTn8Icx+msdzFDT15
ztppGgLpWFOO/76QM0AC9vOFE4DONsGYqmnhdafp6KZjTkd8FrSTUF4QVGOCGt76b6Ylzrekv/tP
/PoWwxyNyGpawexy4BdmuzBwD7q8Z1rO4UVjHDnsaVClUWpMegTxDom2EdYVnUB2SGC4+wrNXr4T
u90+5OTYGTEaAiIFCuHe9SjTUh/04IFHNo/eOUgLrHg53tk5zqlIitoTkaWGPVZmBpFobAaVzfta
8c5Lbd0uRFTiTrhXnfs6znbFTgUyp0LpOsG8XqmO2aYCjXKwHXyOCN73ov8+0ek6qGPWtiV0Oo4P
aUWsbYJoifaNOp+8LULS/CX6jxOyYziZqqei2MHXX46ALEdHRwDojQIwL3C0ot58x9tvk+sTrTRT
jHT5VNH3oyPam9guKlIH6sFYfu2NN7oX9v+wGZanHXObCpqsg8cJQsfNC/Y50BRz4pSr9CE9gFeF
1/o4yxk1dQ4GOKKmOOWZRL3x6HX7JHQQ5mFlF2rCr59fX1zi/vmQ5PvbMQAiXiJUoFWIo3wkRwex
ZmDY1wMXQGZjElORwYhuId4SGYccLuder1UTqWSwl123mqst7UT2Mp/7/p7VaCKJeZC0cqpGJpSC
AbXXBANUGJ4SFuAp4EDVXLFLQwespGLRi2RiVeXvZ0yOz3kTNiqOseofyg9rd32rK7QNraKP+34/
V0f8TRITIPS1Lgi5qUHS6rjxPg7N685yf/0keOmDxD6zr0TjRsYzZw0zb5IomZZOiyvMBwvFuKiK
yBoPOnI1LwIp7OpqmyDTdSvneV+uS/9fs5yfPPCai/dQAwM5gGwoqohGwt8NexqGs5SqhQhA9sLl
ga63Jm+D8/gDW0C43H63iSYGVH6TxsB/VOZ1NvSteEvRFlhJhhP+w/Iu5CMiibcDj0122zn49qN+
ND2M/JU2+FeCFZ5a9z/z3NNHl6G4DBYKydBvbjCBt1OnlW1+jUVUz1Zr2a1UFMIRVYuQGHxZC7qI
iSORggmj+28SmY/ciMOp77G645A9oTBsGOBbRToYPU/D6xZx9Qs/0TIT6/4mkTmdQyck0RgmIi1F
rhUnPFDmM6RbuMuN5yKJ3yRRXJ9YM8/OI0h+U3hRh/zsZhwd+fM1sNvAOnziHpQpwaCNblHeLaXO
XBi6LMkWqsOgeIIL/y64LmQFz7wMDqWR3uvgxOMD6HRcrLo3CG7IxKbVUWRlMClQ+eabia6Aj+zV
8u2kt6+rAMtuQIltxy/lzj5v9k7HSxvOtbz/9guZj9DF52uNlVj4he0ShQmsqljD38bab1xwBcI0
NrHNh7NKNLpr0/wAI2PH63ufg8/ffgTzfapUTc+xCDOBzlojGN5FTcIzScINt6i9/3DyyfdgLvAk
iayitnJoi1d3t5ffzgf3+av64D3v5ypdv2nEXN3XcURoF0Ojduk4gdWAeBzV2nC7XmlEITEGG0sv
XVuYKkBE62OF8xp7SuAQwouRBja3ajz36Pnt9zB3u5ziJtY7+pkd50N9Gz90BzwsYLtsSIeRR5oz
WoUWJ4Ez9+abSmWbXoRLKF8yiUpdrYfH01auQAsYO0/qwo8eeqQJsJkrdgeCxRFo37usPiNnWLUf
PGibBZrvr852vyRGFPeWiZ8xoIiILIhfB6HXY8uqhdVrHBilAfsdD2MZ965RkVl6Vom4n3Hcw8Tp
dgESE9xBt3lMmyjFvBzkNlZrob0J8pAWzxQiRUiL97aAcQ4MdNhQLsq5u8ZuxrqnIANpKciYxKIr
oWBBBjddFvYYRORj48Ul0dB685hlpHAQpJb+ftn79iM4m+z2BDosirD0UY+SvWmnr39TvPrN2xgo
Ky/FaMU6zhzw9IjqFWa8sFuPf29xQOQG+pPbxEjSCCwTsHy4HaSSnMOImOHX2YkSLy5+XEMSjY6Q
EKzTsJaD+s5xsJmY9jctGQgrSkvtxBD2RzJKtIWTp36qJ3SJjoXHOzec20tlQAwDh1kuGfRTO3Rx
qBthWv+BPufaIPZ5kEl/9x9+pSi6aJmSrBls45PQCu3lasCq2eBZJLs+6uEPcWUY7t/YbyKHsZ/R
SyGsBzkvnhMmBFkSEb3D1C85gmaRYCKIsd5V6a9WfKmp9egFny5b7y3GbXBfzFx3LcLDb7sxyI6M
YaOFIcS0duN4w6OyCkHu+EB+LnCz5CRo1rfMRbbmJktmPfFbMjtqm6hm1HUtJPdYi/b6K/Siz4SM
vZ0BgLhr2GYP3UQY8xBodXBhSBaFO9m92CfcWyFgBsuT9txq/sz7dGrRW7QyOd9Z2cVYrwK9FLJe
SWhk19y32uclMHjWY/BbM0JNU0tIETaIrt4wDY1+F7Rf2Pf9Yy6l9Zs2LF5bNRhgqb/rhu3Iv0IH
fNpqiSnldiE4wSdtdTlttluO1Nkrd/K5GCw25bzKridqw87ONuZD68nH5tEpn78E5zP2ueur50oQ
v6nJhJBn8yzVpQGBICWQnMu6bcn+q/0AVnHXjkuzuDhRjoGQyyUXzbNGZWEp1XtFvEVEMnC97bn5
wTkCxt/UYkBEHBMMIZwhqnQaj245PVU2BostotupK+zOp9Vo19uv8TnY5/6XQVuHOLcAlXAHl2/+
NTkN2DIUWxb1H/oOLWz95wuvA23ukT9V8vbvExEmWDjOVQMRrX3bAIzXtjBitP0rAH+m/cmjupkP
nZB3MvGyFiXJZI7EOdWEyxWzKgd9WZfkui5+pevz8884WDaps283ePOuaEGTY8m5llhdnshlDkVv
tIlUNpAbP6yO9QEJKWWJRIa9RxMh5wDOpGx+E8UcBzHq69NFgKiUZAfpEeX+/SfniM8i8kQb5hSk
YVSXpgkRpbPedK+Gi1G5fZD5vHzh/BN1Iog5A2YlZlqrDogM6gCJyTNJv1AVwtwe7SGU3dok0q52
Wyc9uG6JGXRP2F7xzCfPvJ7muaOgSLqI9WkoICE1g6My8dOTEYuhpo80GVWmtlIRhxcEzeZ9FFnG
a0zC/1SWSv+SptFFbEx62rxd2Lkhmnpr3/7aXtGEghFgzjecC7qm4hjTKlqRDEMBcSlx3t9HsvHB
Pp2Rx+eA2zE0+wSdymICFWEQcIlfqGp4A6+Pm4MHums/DFQwnCB5zo2/Zr/WtynZx2eGxK+pZf9r
St3uzwiG8NI+RH7vgmL1cxvzcim3tx0LlRMN2XdmpoQj3gYGzveJKB/puBQk94Rd7UtztXR9jPf9
Ig8heVwSyjKk68utg1Tep74DLdqPCOwkDufrzoHA9PfQEGTir7JZC5VELS6e3fqy8v1dDP7en2/2
gFbIL7uRvb8a4tWnMpmwRhiURMsusMHqeIyRJCavj0s5CB854RNPNQbCTUU411UGMTj9rYTVVqd+
28g/IsEWa98yHu5bkue7LGO/oehRhA47nPxDROgiNNdK7IXvE7SA46mX28kvYHjF5emZizQUGQ0p
kkSTwTpjzQ61SOwNCfFYEcCsTI4gncO0Y9GTvrJRmuE5zFxMOhXHWPXc4Xa6XCAOQVT30Cd2Etjb
EGNsi/v2nD+a32oxF2FoFEV3oY5p7PZoUMTE6P2/P3vTThVhrj85zE4g3BKgiNPLdryXfP24VD+w
9z6INtzhrtkYeyqOuQqjRtYTk0INluJmjlOqweBFtjt4b9Vi2bwH3PHxOaZFHLNvCzLAfU6uJkYk
oCAK1bmD9T/YQUQpI/0nujvAptXxKzHdluguz7Zzz6OpaAbHBzmNZDOLpcPL4OM6xvLG9Ep0nutz
XIRtU68L86IUJUza7K8OyCnQYMCBkNmX80QRgyo6gcfqci2HEWteEMBQqkoQnNt0mHJnPoA8Arv5
fuyxqvmT++3mav7Tb8d2pyvdaegLM4IBndYV8OWQtfN5Yftc8fg3KQx05KOs1V0OD3lx3rOEYE9z
9CSSZ5GgdyJy6HYsXnhL/+Kf198/PsmWCXuzL5Xagj3bmkgkXIxn2quBCgJqrl+cjzdbMlCwNwN1
FRWdNSxVTzLWetVrZ+nQDrYjPku0XvVYPNmmx6Pvm+s21aeiGDDpmkbudCuT6JXmiNHihKFJt90s
B8nltprNIvBELQZJTDlrsD8jh28cndStA8V2wFvGeRzMRn0TIQx46Nf+Kl9aCHHMiog/9WB/fuUA
ML0p/vCFiQgGJDq1HLO0xue5wheCyD1cSGWbC+NdspeNzqV+mff2b3ksXFSlKNdXE98I9TRlJQXl
U3m2y6p0BcuJz6t+dLsrqT0rdUCsL5eY3FQSt2if7qt9C8/vqM1CSp5jZ4aCpOlhdXEx6l52QBU6
Md1G5CX0MeNA8o/dDsVkJ/E00Evph9MRM2SLpVst9IK0C0T53J6cWcCe2IYJA/VzXrbakEiH0iTp
NRhHG6mmgXzpZ861zjspBoM5VqXhqAj4CrnsxBbGSoN4Gyyfl1VJuNx71IPumZqJVbSsNc6nAaam
eZH1epGA7Kwj/sPD23LJZWmc6+GbYgA7GHMSxjNSuZC27k8Euy4TWz2GrzwKudnMhKIZCnIT4LbQ
2XXnehs1SpsUODZ29Kg4lR8ulF0e9DuVLt2t8ahFvQz1E+UzJfrzfeedvw8nwpkze0o6PVTzSkIU
A3rj9Ua3N4h2dw1yW7Xb27Q6Hzjq7q+ujW+xLMlGmUlVg21Y0kErgzx4tPvIVldoq6DLRf6qADwx
8K1iObnz+1BqlFCCgdHIsu68gmD9ltU5yP+vuORnsx6qq0gygR8PTTuMPTUF5BPhUNN7w5Nd3caD
d/eTYJ3Ycv8FotT7X2/+QvyWxprxJIdlex4uEpJLtCgXLfsPOqKalg76CDiyZi+QiSwmcrLOVjlq
CjRbr5PI0a+uKqOJtvKem/d9irUwPu/Gms+LTCQyGJbUYa6NNbRTSOflsv2wBL2t27uyheKN8znu
72vI+XQKA2RJXYbFqFylg3f180D19iJnuzb3czHwdTqno5BdIaEWnOGpAb9sig06ixVvanAekyeW
Y95aeZyoSpvDcg7SdCcXRWKMQaJbnk+OPhuyTyQxcVJzAXeBduklJJOODn2pHiRyqJ4Le2E++D9s
O90E+8zdI/rk9dnM4+ZENBs2tdo1la8NlFy9r9+9w1ARbFIkdhbERKS9+tuAB1u8M8AEUWN6LkO1
gbawqybZYkVOz/mKTv/vh4bsk2X7UXzc98rZwgNYIf6NKOx2+VgyYqW0IFP08UJHe9rVPa2t2hZ8
+1IuM5ufRJuNR78lskm0VrnmRqzBTV9A3hPb6Jcf/Wpx+TB5z8rbkfrjPp9IYjAlqf9tT60AKwUq
HB5F55fuDV1J69yzdtru1+6ArZLtcx8IMRqEioV+RfWK976lbnrvhzBQIxeNWvcS9SWwOtSbzMtB
6Xe8fVRKcYpeDs5X5Zwblr/EiOq6yBKc0Aad+957s7DIBWn71RWRhrfUP1Cl40icfalNbM2AT1a3
J0vpW3pSpQ0WXA+3FjT1MNbcV7bCMyeDP/IltkRzhKzKrT26FOKYPwy2CW7mgmCITvJB4vbWu+6r
r4JSCLM1WIiL0o/lOCueoXnOzACUJqu6Hkc4PvkD9bGPi61vahxY7ouR6nTPhRg4ktACfw4t6Awi
e9UHbSJY15LXEndk7tr/rb8yQNSEkpQrBoQlmb1eeR+VZpelbz466EpN7NPfMGzrExBSmbCmoNyN
ugh3XSE6xLvuRCwbN2QQItt0309v4e4dO7IbMsvLoGrFid4oL06xjDeXBFNfi8Umdypb0Ejj2wgS
V5kdr8G4ma0/uV2xtw0b934Bg0rROUx0vR1wTXvrFba+rDcX++NE0uWCksK7WbAsiey9Pe+5U2ec
EERjYCg692beRYChtYN+3Msr7wKbo1mZfsfbv09C4bCTsLpV6vAdO2+NXjXFK73i+Wq5lovOKbza
9teP3LY7f4kWUP9nZz/tns5+i47U5xgcPmDo8Edf3Dx2LjaeZ3bw0l/9nvOgns2sYg2rTl9DaORn
u4JOl8YQqkGkSCUEGGDOFr1zSR3t5AkZuS6sl2WNdeurLS+/NFuTngpmjnDfxVYjRTfB4lYj+Ylg
4OO4FgeQLyzbN7FaY7Sel5KcjQqnUpmzXEWZJVUgGzogM3jcrM+7NLKlM7rpVM7Rmg0Lp5KYU3w+
NTqYkqgkC33uqp03dgdbLhVXWhtv98/xbB/oRBjbKQRe7VYtUghbYQQpqrz0Pd7oh3PstAu7MHDn
VG6AlWBn59F9VOxl7gY42LpBePceLdCyp3n6O5jTLMZ4eBc1VbqOHWGXDcQul5TF6L6+sy/pqRzm
7EpRXvVna4S+GCPbbCp7h61XvmG7ZIm7jc5nJzavdDyHF1OZzJOlbYourkbo1rf2h5egGICG7SWX
I53nordGnAlsVGr6LxddNXvFfwPl4Na0eTc1DUDufSgmaDgnY6TjY8GA1ma9TjGLjY7d2KJtrZ/8
miX9HPekMXFB0hWVHoeQFtYE0/XLZef/KJdbjvfNhXnTD8QginXqmryJJOkgpwthh3r0GNuhwJv4
nhsQ0qdiGAjRWkvucpP63gtakzZoTVrsyNOrC2olMAqt+ITUvG/FIMnYS8klyei3WjWOo4H44Rn9
1ZvKizX033KzKnOx60Q/tgmjv2YZJsAhDixKlpevMCKBfTNojrh/hmdLiLqOqSddU2VJY2MPadRi
SQGD4aEYA4OmcRN7/LjGzvMSJfwEsQc3gzMXKU8lMujUSIUQF5KCqHFVo4lYQMMCHpPIhG23Aqeg
PeuLE+VYgCrjsW2v1ElgRTW3NRjx5b4BZ/FoIoLBo1rvBGwbkKWD0JJqrb2Ccae1T1h4+1c32UQQ
9c8JIOWjmCWnDrpcbSd7Kuy6JnSOdsVlZZuL6qffhwGlJoqNLjzh+6y6kCDKXj5iu3O62e4pexC3
EjTr5xO1GFASFKFJekHFXWX8LN8kLIQ4S04qOkiecHkTeZ7HQFMcd41q3Nxh5b1vRlLBHVBBBr0B
9/XAU4uBp0osLBAcwIilA5ai0Sl841lYAiZ4BUJ6Wv4A9Yn9GFgSQRBdmI1GM4br7iDtlrLzTG/e
+14+m3maOIXO9IQV5ak2TznEIKGs+sf1+/tmgTEMrDp9cFGRfLZXsX9fJA+ZWAbILhXyTkzhGWCA
XNd4yspuXHvJ46pMCB5D/6UhdQYrrmbdKpYIcS9HgagLdBegY+O+Shw4YttcYqPqGymBiDgh118i
uibsTuZ5xPzNiIqxQWeqDc1iECkasEgmBeMvXlShj7tx4S1+PZ1sHxcjyJdsLCTl589mI86JTAac
sMFRbeJIxynG+Nd79zA8CqD458V+t6DrT2f/Vo2Bpr7p5bi6UDEY3QSt30hKD8u1kasKbV5zDQWD
e7IYYDrX18484/VwABm/tAvJkvvom3eHb20YODrJtSbFlUGhD2+T47py130MUl9lrR7Pm9L/CvhR
zDy4f8tkcAk7jmrw10MrpBuPtUyamBhu9iMqyR75as7dOI+338IYbBrlRo+bDApSYevT4v5pmk0T
6/84nS4ymNS31yRJFehieB9opd7tFnlAs+Ho+yuw383miJsNnyfimLilNNVrOGoQJyCaOF7dcp+t
6hdwuTgcQXOQbqA4SsmRVTRvMn4hXuM8G9CNgTFeJ3x7OjtI7GNukSNl7oaaSmE8occUQXpuIQWl
BAtJfZW4iot9eBxtZnsKp3IYJ0iy6qoMFeTc9siAbOSwQD8s5n1//MAidV4z6Gxz6kQce1Gl8gga
/jPEgXvH8SLEEwdvY5AWPSzrYYtmBYNs6CgD2V3ehqdSI0/u8FBjaSpGgoN8va1ewXd039SzSZbp
b2I854yV0FV8oR+0d9YHTNgTrINF0xAQGWSkn9YD59ypc9g1FcjcZVpvpApq7DKiD9lPB6K+Izo4
f6HCcHXXG3Ja7wo78w6L3Q50+r2dvCDHp9lgaD9baGR1JdfNyaON2hmPpW8OEaY/jLmbSq0X5LrA
D3up0QZi8fkG5/BtKoC5iIa8Ldq+pKb21hc7E4ni/y+zofTGu41m0x9TWcxt1Fl9fhHpOUXTKgYH
kQHJncUBhLfi28/kVSfFosS4/UsV8lrQeFak/z55CqjNtdc66uMKds5bj5l7319ns5FTxRgAks9Z
fBluX2l1fI+x/HlnuA/w1gSb5rlpiblb0DAsS7awjQ7sAYwVjUYShx4hy6Ful+Bzkr2GfjQzfTAN
ThA7G1FORTF268S2GXKMxBxW4Bh8f88dsNq4ln92MLnMgVeeVowJQT0c91oOUaL/sv5QD6nHwdXZ
Vp2pMgx+j1qDsfMMEsp952KygBJKcPxg/or4/jQMdFuUoN+IIMKhuIGFrQs06PB7YGcfFxNV2K62
fixVJbE66s+eN6wP8eYX+Uk7nDCz+jUEQeLzPs9/gOR/VGM72EZwAPXi2OJWOq49cC4CC/0nhMh0
cI+X8Zit70z1Y+A4lM1O7yXoB2KMQ7GNSLTMYjTXE9QCfaxbtPdlRb5AfC480W7mT44vzuYyp/IZ
1KVTPskoQ/7go2MBoIhmVbwCeHcvdQc2Yp6KYbDX0BojHBu4C+ZeLiRaN7RewvHJ/wC63x+OgYvM
BNtEUkEXpEGwNZukLUglE3L2nNJv7OUXxui2XydsB+Cchbnob6ocgx0lYvW6LSAX7gKMN9+6QPy4
fPDE8GzI4MbQ/xt6V465PVpk3f5oArVBV1qCrwbmYZ92z3B0m3u9TXVjoOQs9XEmn6Ablh6sseyv
IPEPnmI8+zFYouthWpb0sixI9qSiAnIbXON5x3zg8493sHTNWl2nranABeHnmrf4SJeYGhgfEO5Z
No53vHtc2u1KXckrzEhwrMjRkKVv1nNNAOIDUlaetIqWll15J28FqkWOnPnb/1tHBk1QKpZbaYQl
V6hk9g25CrSJwkEuCxSaH+cG1XD+PsbZSYyJj7BEzqPVi6LVQjvKmobeoxtRIXafYRzj55P/8ObG
7m0Y48J9qHCOBDvGKpbagNI0tWs/Ot4CrYVg3dgLT7S/H4zV3Go87zsyCJNex8EoFNgXrRnYH6sE
2MN+sdHl/0Z3NUQeOruwg/r+R+XdRyzVcyYbJbIbUBKzwaCBxF17+OWDMufBxUg+z6Sz0kxJNDVF
lfCi1VUmgLSSsxCmVMX16CFFhG4DUjmvmr+Ehmi7JRzt5kw6lfeHSRtTzegDCEx4SyQPL+SA1nBn
UIhmP4re0sagooVGGF4OZy4Kw/SzIWsKDS416Xc95ayMuwE7neG0XvtuoEG95B37Oe+cimBOo5ZU
J0m5SPBOx9l8XL09B5xng6OpAPbyHq1I1jIIQM6LPjLQloH3M+afXMycYJ8RR94cgk7FMa4hFF3V
CCeYzKxJF6HX/BdHwGyP61QC4wytFvcY/4AEVI1RufsgZxoBgUTwvtNx5TA3NujIurDtIAcv+yOY
M2P74BtbhD7gL+CIoj+ZjXymKjG3dnwaMqS5bio5AMbMk3yw5uEo8TJqs0+zqSTmqm7rKsZe2ZGC
E7oFpQso2tWGIn9MlmD2dfhs93PBwVQic3GbRlfUSKrgc1VEPSCg499onGPK5myKpoxT7QoRLW3Q
Q+yIaBwZ61f0SGy/Xu5/K45/s1WFvKyUxDj1MODgxifPlPgLoefR7h/UYSsJhXC+FOcQ30hrXLF+
SRPf6Eks2PXJriSwSRqZIztlf7ivGAeI2OJCUQ9WfqVGBFtHAlqqZWDztjnM5vImvsDeG1mOaWSc
K5rxOB51WwVNJaDowT0dHrGVmevts6WMqTwGKtQ2Tc2OgpFzlI7iV0HqxQadqmdfvdojxouCZSGR
5yom2/0n96jxPiODH9plVMfrQIU7V+xuooyNPNyYC+Wm+rG40VdDJovwFIxOXHYXm65VOz89Blgl
iy5njufzAFFnsKMbwkHOYuohx3UPakbvYDo7n/T+8ycnnJlNTkwVY0DjUubYWqvglIHdXQkuP7W3
z/vePhuPTiSwOYOxw8oE7JaGMmvcu0pwIhgO3u/o5AnaFtC55++vWLa64lV2OVDPJg5yrR9HKYER
T/6W2wzJg3d2ZlZSurQSW/z1F0f7uYoXyFejGtkdVM3OMtDdIc3Drar9h2jwH7xix9niLDQ1Ibrd
KciLYaUJiGA/IvcNnC0/XPuy4N3MHAhmB2gVUI/3RkIjmvrp9LTn8UnzUIodYkslo87QqEP9vEB8
kbrn4ELW5BQRJSJqB774NkUQwDvNXDsygFGmaa+AEoK6JLZcj0Hs0MXdP7BsONiic+e/PM7swiex
68/6WOIEIL5Ze5JzqLBvWMOm8AWg6pMHVZw7mt3xFGpXrUrk23nTvPV7/Blt06f0UCyAVf8PB4EB
kFKXo3PVU3EOgsTj+kX0j5aXSHZUkHCHgtgJWyfvQwrv8LHJA6MOR1DE3tAYmRdvs/PVg+8ul7cB
PS7TG+d6YdMFlXlShtyAhlc01RzX6xBl5sINrMTd8vZfcEIDk3mjVOemGVXl9u3Cp+IB6QFeXWe2
Mj+BYzY90JkFWg7oMwhs8Xgsg1H9DbWtPcoFvLtlNps6FcW8UNJzVQ5qjmOGni4Qk+FtjvRthCWo
T+YDIQ9v2JOCbT3Y1UMXA/GohHjgwi5/QjdxHMkSFAUhhJc5deD7tosOKbxgaGcF5xFzY06+87Jg
8wKdlnRaOkBcayNRjdQ4NkT3BCOWTz55fch/IO7aD6/7bFtSZn7uxNksicPU2EyEkp0NvTcMyE9J
jg4c1QlP5AuPAI6evIDBZGITsM78D2fXtRu5EWW/iABDMb0WU0dJrRaVXghJM2LOmV+/h1qs3V3i
NgHbMDCw4b6sdPM9J+Q4adadqK2nVoBe+7X09OodZXTKqHAqWJbmO4oQY9pIjovOEXPViK+5Jiyf
k4BUZyiUkFPZr2geQdz5lKAS7ZmP24YSk6K4aljGJuaMtWTE2nXRmYRHB8zRKZYg+nXuw7E/tyBB
g1UYNjOzrDOcPNtR6ADOlINxh8EHWu+5w5+kp2sZn58x3Mt7C9JeWQDpgaSrRCQaO+yVlGGaD403
ufL91FLPs7TdhMzvOTl0m+mVK536WdsqprBPNUM51seIOMNgqjL1fEerAVAHJA/rGThOMuCx281t
Tc/asp+PU1RVkxRJ1QSZvWz5wKtJ2PGuVyqV0XdlYeRCrNCiCDgqDl5B46kFAdLAldZtyb8AHGbR
wDuTVADwiyL5yfZclG71qYyzXuh5Fy1g4mnSHodapB/jp7qrwG4v2CExhu/B6QtDwhjiXQiMrZWR
XNaB/fkCFeVdAtA6Bezb1zkxIpZVHIcq7yZy0ptTl45ULAXVKLwu2K6sdlbF7C2QeE3BopF/w9TB
tSxeLttgqHPenRU1Wj9eWzCxvhZ0Vzi3Jf0yCvOqLiUxkWLdaoIu8SnvprQDtnqMVNn8p9YaTH+j
OPPoB2+UVDLtsKO7jD7IDsCa26fR/L79JYsnfPklzP6GiZopjYwvgfM5fwRcQcTIdDJq87CLMPCx
pjpZ684unVHRReOXDeCzfgQ2aCUzu45icGxeXweuPABomT1dWeTSJbpcJPOCotoXJb/Fwc4Z8k/9
ztn5Joq1IKpcEcSWoNnFMTo77NW2HcpZUAcmrX1hky3mZ7rjmvP+yzjMgoBEoWP2StQxhcWkWeUo
LbQOvCduTv3QeA8qq3qZHmOgJQGbcKRBa/6J/t5e3JIaUoB4BjWgiOiAYA4uibxcrOqBd22ZM4RH
Dgh6J3FaOao1IcxJKWKHV5hASIJ52+EAprXO4AHZbd5ey6/kwrx/l4thDipRuXrAmB3vlsTOX5I3
stWeI/0UoNmqRIfhPs+pGhpJZDWaFaiU/JeLoqiwNpIq6TJKG9eqps/1SkrHXnCRJm88GhNaEjom
tvaK5uRYWtFsS4pNUzRVhFITeFlnFJtSlprWe2R0uVzY5vVeSHn79ob+8iLmDb0UwSyoVJVUnjhp
dKcz+KSf4493W0AHRrXv6PQDVqIfSYvZiTnzduL9tSGyX3UHVj6jx/KY0zQ1whI1V64s+NrvT6GV
O5oZOnG/UyAZygUJCTDYWTJmcG8vf22DmbfBC0OfJpo8ukUy3GlKvmm5OlmRMa+AtU6XO8w8jbrA
s+wrdXRF3w5q5Gr5rVaUdu2VT7cXsyhIm8euBV3lJXaUWK4CmUxSNLlC4EYS1ZvvfLIJWbmTv0hU
5xPTCSg9JRS8BElhTixMwiHNNW90nyUKOyCASfW1ejVf74FPMaBUKwDlpn8LwT4PFnSUJ/Znt34w
1lT2kmm4/Arm5MpYTcETzo2uWpwC+cgp+34tB7e0n5cimINLQiEtU8TOLuFzGqujIfUjrdrDJErG
7ZP7Ff/87KlMMCGsEEVGt/G1WmlCScyHLJzcaCu/phthX6G+/plu04ImhIaft8Utus36v+LYrKZc
9loQx9i8DnGesUc/OFpGbbQV5gbmKg8YdbTcN+/+5QsOm2V9nBHj6iuX9VcoxiyZzXD2aeinZAom
VxyPpdrRoDjxmunnE+1bgcr1Rwg4vzhc2+mFQwUpAswv1CmaG9giEC+qfhwL2uSmd8qzXxqC3e7U
ap/b0bT1aICkLteD9hS036O/ogh+NRVhyYpAeJzxTDFAWFAhNUkSJSpb3u38j0E858lL2BC8U0qm
D4wQO1P/ENTxLojJuQm7bcR5TqllVH1tZVpj9lQLNyUQ55uPMshN2f+Wp4nyK4wYSwoZbgKgvAHL
rMoCz1zFaVISEL0Nk0tAoSPAod7DLgxfg414JYGvkldmducbc4FzvZV/6VZcSv/57xeBy4iJTqnO
xskd6l372INjW33hOXuQTmFt4vWtoQz/alqbzwTGVcFI4hxFqow2y3Kt6zpBmVxvoKMaAS9Lt7zQ
s8b4jkdKnARHDdjCYEERLRHIAbcf4q9W0R/pgqDPHqFMcB2v332k8GEbNNzktjtA3A22mY9Ows0t
sAboqXqaW7cFLp6udCGQUZvTmE2DJvu8O5QyLZCobnoj73Kqxebw2cYgkU2MKoto0X35vlMUd5xw
z0mmgvhGcXriVCCnaCkZdHSnrDzNWTRjJxVJAlY3rwqKoEqMJ6LkGddwaYNPE+i7llDlo45XBjUX
RRBMK+HMQUQuMyKqxov0qsMDBDWUjtyM7g7PibuyxQuuMMDt/hXCnGmcBG2jiBAig/9LBHF7uEsd
KFbgNNqTXRyyrXywe8XwxRmKonGgAspzsOP32TG013IQy/db50EqIIkw2KyalYSiE32wzri+Sr6i
NrTEelv1YDtIvon3pPR2xP1tQ1sVepqt9pDN0Qx7pNB3og6vBAjvbIlEzbMhkqaSd/uBo0P7GlJU
nQxeoXGya4eJIjUA/GfBzoOJcsVzEj3cPoulcAHAPACZVwRFUTHpcv2+2mRKtSzAWXjRuVVei+Kk
OO2z5htBYJMncpYGTC3UvDHWTh3QKTOb9l7i1hT/rDLZbZB5hAwqQK0lYNddfwWUQKGEicK7okIl
/qF8rnQz3NaBSSqzGne31zzf4d/CkG+SiERE7SeFcaFBVQ0F5T7xBVfQYhriHUmEtvVKHLRkRfFO
/xHCGImxLMUh6iBEr51BeY4AS4qpju719lIWrcGFGNZgxl1Zi4TjcH9G1VD1t6Z7TqN9EJw0+ZgM
ACHN6dpc8uL2iQQcgxJcaImFGcwHVeCSKRBcSbT0u87f3l7SD7b5r+P59/fZJTVx2YESMxddyfeV
kdY8CU88rxai7fNKkqF8OGUjzaJs+hDAJXjmFOQ/qd8BBMOMECoOlOgdLBPxw1C3+7FIrEj2BsC3
6Ii/rayN9cMg5TUsWCTUHfWaFhHNJMCXp7xWZhItvGYKrLTn4j9DmrTvga7g8Q/VBIuAlBIaHrQ+
6SQjmxpdNDJ/jMG+VfdC5ghy1zdGgSgjpxOHSNjIilS+5zs4J1YqJeQ5FzKNmKPASzVN5bDJHYBC
B3akTHJCPbnkXqsebF/27U1dvicXm8rko+suT/W0xaGZTY38g7pJnRRpqckYZ/jE28KWImZkGf+5
IT/x0cUD4+c5M66LBLc6CCbKQp2ZbCc73Gh/bdFo7qdHjDvejQfN5s1g3z5FNDmufAHbKzV7DZdf
MKvdiy9oeTIqcjnfUf5B4yyOp119L0uHMrGK6cHnraHYaJlmJpXNl6/AsjU7JTMJCNYCO246K9Me
9GRtxH7J7F1+FJOrCHJZLHMFKiGpLWgefjIS70Wk5eb24pdM+KUYxoSPdYNidAEx/kgj6aAGVqc7
ElJNab3yVBfddVnUCHwzdC3w7ISzPikdCKNx0DKVOyNEWncfPnfb1gHDFICbygN/IEBEFDfJLjr1
n4WRlHPKeTULOt/e3yrj3+9gdjYugiznvVRw085sHprCHPbaIZvQoKxVL7d3d9EhleH5437B9yds
xokPkqEd80xw+dFSHD/ZCB2KFqZ+8l933ld9X0xGel450kUf5VIoc6beVKbjqOSCG2zhltU0U+Yt
rnxam9p951aFncTW7YUuGjBJUyVV0DX8wzhpoh94stYUAtJe4i7PzLa2xGDFu198ERcyGOfD94s6
LQTI4CSDPymZxWdubuYaHccVv3bRaKmKDHOFgE1g0VVwZpmMlhDB1RLHSz5lZc/nK27Fog+jgTWa
zPlCnt2wJp9AwYd40c1zq0wo6kqRfygUyj/IwzZco7RYk8Zs3Rj4bSLlkFYB51ul4r0350FiALgU
/yHqkC/WNR/ihS7lpwYEDB0kaYnZwAcOHsrI6rrPqPwPt0GBAw5/GJAJvMIsSaxGP2jgN7nhNxCY
bKUJqRC95fxABeW/2MNLWcyicqTG+qytRHe65+FN6CHlhC+pVw09N/L7alespVWWLuClwPk8L3ZR
aUNZHXUIjNH4FGUbSX5N/t5+sUtX4kIEm7MCBhN68TyIaA2SWtPhvdtnz5pgBisJkEVtdCmIcSaK
fuhG2YcguZy2nK8ZwfTsicC7/5hwZqV/N5Bzey7RIjGEyvb2Ihc9mUvhTKigDbnfJXkmuoG+mzwT
h1eDWRhpcLC9hsXKm15dKuNIePpQ152IpdaVnTRGnmz94oGrd8UhzB8nHuSTjR22m7pY0b6LZgZl
FJDwgGyCJz8+1sV9ITUpUzGpRTcNjGlO75iaavpkUxX3A7oY5Gw7NL6lFWaCGoA99ebKNs8mkzWp
wE/mRUlBDAOS1Ov7KtY55+GNIhMHLunmnBXGaA6GbEn5TogcXjnUZDsQU3/Qw5XIaSl9DkzPf0Uz
T4UTx6ppELG68pcdb2R72uJ5VgeOTmZi25zhZUYJnHHD26onsskDmuzEvTgPU4qUcziHHCajDZA3
uL0lSwbx388Cpur1jkRyjeHo+bNQOKDIv57UlT1fer/AbteJSggC8Z+ekosj97myGLy+ElxwWIxO
EZh9QYfA8J+QdV1xkH/BMc4OsibxKshMEPTLLNXumMtN4pMBvqgpfHrmHSY2UUICeou3Yj2WFgXj
gfKcTjRF/fmQi0UNY5XEfi8ILlpP+rjbeHoOiqTa6rvYrCpMPDUPSSGvCF0qIisadlFCaYwXNDZr
WHgq342Fhuh7M+Pe3emjVT/Izx6auq34vM/XpzOWXFDkroHbgrInSj6Mu9RJUjeNgCp0Y7qvDsfe
SVQA1GMyjjzevoaLmgGHJ+s8glleZlN05VDFQVB6ghuO7z33l1O3vf9HqbeZVThVZIiByfNWVRnh
W9TvS2HFSC+e54V0Zp0cqUfdy2fpyr7NHfJR+i+xtq38exlpYX5F2lKEoQoy8kKYGUP6l8UDH8Ia
/2kMRXd04skQx8LQaTm9SpkleC1gq5EosqpjFm/Sr7q0ziSxcmTM8mIjbwXOHPzvzEenx/R2+wwW
lCN6dmRNh5ICOSNLvFdPQM3LNWF0dUTxUxnaerJWd116oVcyGDvXjmmniBlkcDWxey61CUcOSu32
7WaoQINwHDgzqDSjyHs7L+8xFL2y96tfwNi+rBrFFk1so5uPVlh3TjUhUq+JNcA7E7h94/n7rpRo
7jW07geb6Om2rFeapBZ3WhCRikZHAWIR5rppAqmHduBHd5S698FTDS6KVg7z13ALdCGAZ/+Vwfid
mpoXajlhp0dndKJDsA22tfUOjjP8jdHPmQzF35J7hb7tzi1dSwEvFRwgXhHn7oWfd83YlVYWhmRA
hR3zmJ/AyTE4I3WaTWw4qOy7sLtgVqtBgA7Y09u3eMGgXQpmC31jg0YNsF2Nbjs5tXKnth999poo
K5HXmhTGWdTyKe+7CreoScPU0Mv2oU61zRQh58a3a2id/89mYpBW0NESorOppyL4v82c2cmBhZvZ
tRMCnuyRYjffwN24LW2QrK3Nty5dUwR+aEvSYb41tjodDbw8djKKcoKyi/1HUVlDnfxRdIw/hpjo
Hwmscy9IQ1Qhq4WqLO1nOHvF6dDLd/+Ey5nQ6Fk/6sfBaOhXii5TUG7QzBStYYuWV9RV/r5Qbtc4
siEYSK8bnETBY3D7Lv0izZ0f0eX3McfMJY3sZwDgnLvtkF9E1i+xIzt38qP34G1ToN7duZEV25WT
2omF/K3RUw60IHA6bn/JUqfA1ZcwijPVeh19D9PkouGQGFJIgS+TH6e7MbJvS1q8bJdrZhSkolZC
XeooBKdY8gxMn2HJ2jYwO4qunDcfRcozvMR+nzlrIGi/GozZ/Z5v5IVfFUObpLryI/sdLBUIu9Di
GGxnOL6S4tAH+vDV2oXV0Wbz9/AycwGckeo1kqNv1vvVNqFFY4EKjiDMlfsZn/H6ewipJckLphF7
UT3l8SY/aWZf3RHpnAqCGdpZCzKw0VC3t89gKRwE19G/cue4+2IfMkVutSaBXBHkkMJr/dfTqZHa
qz3rCxnlKzmMIerCXur9GHJi2tj8zpQnjC9hqGJlOUvaUlUEtIejEIm4i1lO50mhWCo9DzHy1/39
U+mgc5yPzOk5z2AH1oltF5/LpURmYZOPQo+AeVW3LB4yuUG3ntEnSCduZVCyBkddvvPW2oYWDw0e
HfrRRUJ01B2vD43jiVKSAb2Q4AFA6u89jB1/qysU42DaWiC9dHCXsphANkReWBPjEWFbCxboXjNz
Q52OpiV3K5J+oc7PT1LFikSw5xIB3sr1qrRg9PSyF9BkzWtG65TqQccrFHYpUPYeASlO7do2vrOj
5lOgx+ylp2dy96ybeQ1VuBJDLwVA+BYEeYTXVB3pyOtvieppygRwmLvH6NU/qYawMxonwA36xuNf
ubS/WAj/d+H/CmN0f68mXu9X83HuJ/vz3X5vnd7Rdjau7uOjbnSARXl4+mu9WB+l8VI5gwv2hsTS
Tf+8Hm/+Gh6bPwYL5wUd0Z8ss00S/aDFic6hFtB0JNuPcWpWeqLhzCfFqtFav5PFNjD1acjveQ5D
bLo3qvs4U/LnUMn4rYzSnBPxk3rX5WGC/63oHWki6n2Nv2jY+vqKBlu0IpomoqdDkmX4LcyT56Yw
KCbOm/MKwIlVeYqZao83I2CZmyd9e8o/AYUFNuZtSzVjrd1lfmmsW6Hp6HtABQftHmy3dZkVWtDn
yMDXkzUJn8BJHjkbQ+vyuOJsrgli7IMWpVLgIdnvdqr7TtrCCLtTgQ0thBVBi+785ZKY/YwUKceS
kEZRM2q+zqOnLWq/VvUWaJjKRE5FxljCg7bHoBZH/6zBkC++PJ0XEZujbvL7ONOq0/0khfii8o1E
PcrSXxLFtA1Dg3DfHlcZPGeQrkTFkYJES/CtmExPt83I4p1CfkAQJZSt0T3LKPUmK7xEixvBzXwn
3k9U/3ipbafxMa1mWf7b3W53Ut+gdYRixQ8UFgyYPr89FLB5qEPWE9ZSTlKnCt2D7W4G+rRqgAOP
2G9QfWBi+qGlK+7e0nHrSLog7TJvOhDUrjXdEGsJCef93ksBBVP5S/WdYcgDWNgUpZDM0M1ynxnS
9nmzub3J+u+noyNJh0AD/W06pmquBYMNWNKkSuTdrLf17L30v5r+AEw3kNmoUmR24lp9ZF4J81av
BDJPSBYzWRuQaHOjLyE/qkJlKtpat9/CM0WgDRICgtBagUK6XlQq8pySgxEGldTj2FmTEU5m1tzf
3rmlpqMrKcz1JEpeF0EIKVMN4sj78BRveEuiwpeoYzDcVDawiZu0f+YLa+W6LD3POZOAFJ2KuS+Y
iesFhkpAQh18Dq4Gih1fO+vCIU+tNLbQWVIOrVlxJR3+qgodOSOp3VVKvd8bDOUgoNULHbbwWmXm
EMOCCGkH0DA0j4on9WtuxYgtR1Dv+FdMdG7QhVBbnjU93N7xXyPxOtKFl2KZc51IwGUakETdrDop
o2+KGbrqjrqt9Zuqo1qY0EK19XmoNA0+5EceeQ7ZJIfuGQzGZbXinfzWEfgYURR4rB+F9F8zyn5f
x4hlRbh/25AG+7Wizfzyrh/K9e8ze4wUutQn7YTFcg1V1C0JAwOpRUOe9ll1Jgpn8PVRj8xy3ObT
senW7tjvh3otn9lsJCGGLp3XJ440fxkeavnJAxE02JW8j+kjVu7V3lD/5MAlQgPr7YNecK2vZTNP
q1DHTiplrD1JDNSsurqgXP4wvJT1pkKjtEXqtVLC7ED/2m0yu106JkxldnqqFZsxlkvk2qW4SdCu
CS46laptgglKtVfIOfZE/tzWYWeW3TTJRp8FskSTKlYUSkoevYVdCpASe8Ak/n5KgU5Ix6AfPmOA
vnzkfDr9yVW/TK3bG7X4Di++mgkLpjFMAISLDqGKgLKzVjYSGrfjYC8PtRFpa0i+CzcCUwtz4+7c
7AmSl2utIwhNoeWYlnJD+YWUWy16Slv79oJ+myOdIC+PqRO0asPuMpe+TbReysZu7oEBvFqdGGNZ
b7kgNtXiWUrMPkmNPF9Lgcw/ypw9wdA5DDB8R7RJMbuo6i2gCAlBk0hcRU6QJh8gMuNWPLoFnwJJ
NRE1FRGzzBr/E39cxvg9SX0vDERXqdHfn+zqiobk2AYiumQ9u+tAH1JXk6m1dpi+VonTpqc0K8Gg
87XWW7VQfMGnSBLw+uY5QYwRXR+kX8etEnep6HrHAjgfpSlb23BX7GvT0uhkZYRKT7fPdaEEDZFz
yzfGlmA02JQAF2hjy8so1Y2nGdIBjXsGMYW7wbgDL91/8N+QhcZENiqQvEBwsNcLRNCkqmGfoIkg
gSVCG2Pxh/8QjdQIDU2gXkDbVwX/8rF/iZyVhS7dYARt6AIWRAwOsnsbAhfA4+B8uAGAs1DroeHG
2zZ79Q7wi9m+sXZ/S7CBFC5Cx+1t0QsqDKrgH8k/1vPigmEuM018sZBcoYsNrnD4nqY9WjetKTG9
YEXzLESoqLpeSGNcEE6c+pzjsE7+uzBL0K5v/V1qYBzUu68sgvkwDwnExgGxdblWT1t8SpeymeRo
o00k9WLILh6AWNo6menvJQzdGXxgGVxP2z3210hf/kPK53rRjLfcwINvYxWC1cKMP4iR3MvDQTb4
JzgYSbTiYCxZQeSVJBUad54WU5lnmjVIrmn6gA6VYT90RqfTP75sF7qJ5ug++JjqtZaYJQV/IZCF
rBEnQZ+CroPZRQf/SAdxhuhQDphxl3f94cN7AVuytF2L3tekMjcJie6hKQdIHdIDnxl167TKf1oZ
cCMUhHO6jFzStULgerFt4khCv4343HBkKwmTCfIcKotuKVGN26a89i5k37VnJ6ItRhvO2/T1iglY
UA0yD69Zm62oILDnmQRxXvBhJrm9MWyTz3Y747KtYWUsadpLKewhFvmQYAARUsgxBVXDYLaO8F6+
5luU8dcS+AtxK+w9Atd5zl2b5+yu93VsYGYS5WdJZgpkabjkxvCoPX31X9qXK1JdAMC7eJzuMfEb
2FJByWO2Fu0t6L2rb5idpAu9N9STHOcyviHG/I1uhOGDtPNy2n8G+coBLsRd18tlrlEIsHC1nZcL
ui/lj+MDNYdKu+/c0jf1WjFq4VlghARNU/PWzunY62Vx1ehFwyzrKFt/Vm/J8q8jmFKUuVHxp2Xh
YtNaUfFzXcolt7KzJ9Gw081j6NQmb1v5G66Jeds0CbNiZFwsLOZfcfPnXIirYlVDI+58RrSy6+9+
ZsSFOeTv28O53XTRWgAxW4Bf8sjcz43+GR4Ns9fyZE0oizhrJddLQY616yRL1I7RZ3gChgslD131
yE+HOsvX1rl4F0HNjblKDa0VP1QqF+tsIyTT+rgXXfNV3E0IVSLjLqCD25+ROFrFBlpoMptzVLAC
hMdfApk92wtxjRa3Y9AUaCxJrYI3Y93w2tBM+ARDjLHlJ5qZeQn24FAUIe0LILFLJ0GFAxb0Vje6
QrIPpl2Si0adbxo0gRSHWDTV4NwLBqkM5V0KEF6afPcnQR0lWXOVljZLQJVBn8vcyHIzDzco0DXd
y63oPpuTSLvNNjYAgw/liAivxPjpo7g3axX5YiDq3L6PCwAv2LgL0cxDjvpSjlMfNmc8iScU+8zG
9E4dWH3lkEovfGVZb8i9GSSkb2/OXXcEheraZPuiokYgAHgvCYNzCA2uD2/wMdWlizDvEo2QxckN
T5hp1c/mqf8Psfwcc/wjitlpxQvRJzxB1LNpvpJdCRwn4MMdeThomw1Z6XaRFs8VST4dTZ8YhWNj
aWTfVL+KYVrl1/qDf1b3g9k9SXex9aQazkEAhkxAg1Plns+S61aUWi/Z5kCRzz2f/DVik3kTWUUA
mIR/voU5aHUYpUziNLRjY9IUmEy2THDcZC1jsbRk0M1g1h69czwmja/PspNLNR61SXIb+THSaZo5
vjXANcysMHZv390lz3umtvlHFmMYRm4QvTHnobpNDMfoZwKK1dDlrNEGgptGd7sNuD+MFalLubcr
qYxG7VDtqKNelNy5BDBS4eDtlF33RBXzwTqA8kq0P6bJCDayUf+5veAlUwVAG2QFFGCxoKX2em9D
r8mmNlYQaWhG1/m0P0f9220RS7dE+pldFdH6Iv8EzBd6tJpCIRRrLC4Z0ZSrV1RqD1G6C1Y8+oWZ
sjlsAZoG8tJzlom5jWLja2rKYSk9xsnGZ/8Fs8MPNRAZug0FcPkXLihC4q+O/uWsT6mmwegIK7up
LG3n5TcwUUUtk8AXQk1ycxnUuVSM60R2MmnSX/QyKN0mzscnX5DVv4qnK62Ztx7GxQkXqMfBnzAL
qJddk1pNP2YCJkTKGXUfJOUqVYqY/xRTgsacvENRiZYlV8uG5HMBnnvkZRi8FSIw1fC+nH0lCkkT
W/FS1aq49nPCyMndGLRFR/tqat/Qj99uJ2FoSzPVOdlVxVp5yosseRDzqkPKohGL0shGgDkZUqZI
vlWjo8nHn4PxLcrVCrlSoSg2HEnhmDWqjobzINKOsSwlmyJRAadaKP4fUUbN12hBgmEkWZMBZhXs
ajstE7ltUmQqsNeFQu2MQkzaDPPyCd9bWYU5TAosAbROZ0H1wSd9xVOl71vPwKRu/Jliq2qKvATf
/Rev5t+j+0VR2IcdJjtVXJ/oqdTQ5Cyf9RF4aznltsHes3Tf9gP79stYdHkvZbLaRlPqMUPJ1Q0O
ihGc7yPTPwmOAGCIxEoceeUhLtT88EJQQcYENV77r4kBjKRmepR5uJ1WcDA7GzzmmxKNSTl9le8B
gfaRFwYpTSUxDC531hAPl1erILeJmsqM38E8DpmE3qgMKXFJZ3bcacpP8TPBoBDYkbe4UyqoxMz6
2A5341pv3PzLrKGS/pXMWhA/F9NikkPi6q9iAQxXqXLE/JB3Tt09rLgDixoAvoWE1gKEomyLB2ZC
08ofMoKA+1Ufj22HpoGV6sWypruQwXimaTGKocxDRmUfASH/DtCgwHz869n+oTOotducvzfq9llb
jX8XF4eWSQKiDrSj/qi/C1XOSRM3Cv5E3H0IMbcfw+wm/Tqji99mPLYWqWNVmn97dK2dG6AB8Pbv
L7qEc7/n/30846ep8hApegEBWrTxnACNha95h5IeQTlPLegknfJWoXp+6JsVp+3H27y1NsY0lWqK
C1hCdG4dj+/3Nrq1aF+i32eG5D+U27s7EISYZzWi/hpc66I3frls5tUNflREfsCTeezgOH6/Ix6h
xMKA0PYx2TvF98tb+nS3m8nUThvkEMyVXZ/v4o2ls12pnFDwUh9h6d2rcADhhvQCcFXVGO/PDbof
nWjlFi0qGQRs8PsRnqLJntnqYcprQQihUn/Ij0Yjlc3GGp92ANr5460BOi55ppfCmL3Vhz7yp1FG
GoFY8U41kseN8LaygbMNYDcQVxYaBfzQyO0z7yLrYr/x2oQgVWEXe94GQvmfVVDoxVwTQnrkK2QB
MCM864HiXYDdFhoyrAzv2/4saebBLnzq+/vtWwc2Lq0y7wwppm7nxub59hqXPEQ0+s0kuqhC4wuw
BRdqJVHbVAJPHHEj5bMcP8b8KeU+RtG6LWWhIRZ+/YUYZo2cJGWJUkvQXq+z1gyM7iFCx1RJP59A
SPC/jIkH7qTR/mA0hhIDvTK0R8qZugnwrhYVh9sftHh70BuCrlEBHRWsPSwCseTFUSUu/87dJ72j
tNtcBDlYoqzU9pcFKRLm7xE24niv91cVS0HPtUB2G1NTbOmT9zZZZnXxptC/by9JWspFAdZBlWd6
UEw4M/EE5/tckaYQlVu1pVLuPNmTZCTb95koqzhjaPevPyenEiqckm/AK8dPwNJMHzCVHJrA9nNv
f89SNQP1ZgAhqRISfQCWvV66l3K64Ae4WuDFNH6o6VHWN6qXZJ8e5F2gGK2x9mLFJUt2KZMxz5rs
BVyTQCYcDWQ/gL81I+oOZxvXjDpfYBpoSsPazBisJ/N5ZcFLB4ChI7SvoNsJ7bOMuqgbMiMdQN9y
5yLRbSl51YJHCThBQ2YB+CwaCkMrHbhfHG73WhJ+0cZeSmdsLAm7KSfaOC/9CMoI/UXlMfpLtcj4
BvzdZmWt82ViVSO8AmXuE0Z+nM3QTZo3CFyoEDfFOEyzLR2/MrJANeOow1y4Zg6R2QRft4Uu2vJL
obOPdKGs2hC8tAXcW/jsz68eCBhVMH3VdPu3f3h4eMkPB8mYEdGN5zV1sXCtgBmA/gD47wBaY7mK
4jLyIqVOZVf8BkhJjzSvCbCagXNuL3DBx7sSw7yYnPhJ3AwFlIU8Fc4UadhTLoyM0UMF4raopWwL
WrvhyQJHEOi6bMjuK3EhT10pu8hF0hkydWZ2NSoK0kD0s648jV+eCIwbpOFd8HOj00+b+8XBxRNf
9ons926mJb4ZtFhY2wftipX5DSo9i1F5NJSj+g/FzjzAHpl4ufK1zh3u4zvBlDbpEWnxv8DrckJD
Pr40FjFrU+9OK8v7waq/eg2MYObt/Q9zX7YkJ7Jt+Stl9U5dwHGGtnuOWQMRROQsKTWkXrCUlAJn
cAYfGL6+F1nVfRVE3KTVT23H7JTJUkrHp+17WHstymjBwWgzfMzcu7S/Nj7II6mPLN8D1arls2f/
qCcoq7k3aLpp9mW+/xY8V86uRngePNlChDKu33cxu+0+TupYss/gp6jsqLrJkz4NhUZ3hogF3OZd
9tjcN1Wkb4KPVvHZr6M8rrOwr+7HNqFdJBj4wA7tB7d76C0Z9mhQM8LiwJ87cKCIYJ/ZiHOdQ4s2
3ysGEGhxU1vxYMd1VKJGGXIg/Ki/GwjgKLYMy7tx6d6/7WgN6dgKxXZpfAabCfICzi6/db4VYrO1
fXkQ31rK5UH95agEKUMxGnJqHyka+j+JLiISfMg3Ftj88DHeO2rsRL7z3799Hc6e6dcNRE3KQiE8
IGv1TL/MJw31+eGjtc/vPeSq0izc4rLbGmNlvXSD4n7fYoxrJ0H3W3ttb93pM6O8msXq/I9jO/ld
hmsGtvqY30tAFT6VOCJhd50+v71g51ib1VirIz9MHafaWsYK0SxImwOpdvTdXRq2oQVN1+Haij4E
9Ua74sUlBAQGMTCcN1DZnx6OenI7Ic0Sg0qh9iqtqnCyynHXDMe+BuJolOMnnptbjFXnkNhlsihm
oNcZZgxYqtW4TVF7XGPriuKrOaNfzUY3zB1n1oInFlBiB+XkmLg/mH3Tvpj3vR9DVyB01MPbi36W
S1l9xmrNgZucuMmLYan2872BMniPKac7hnpOd197ZP/2eK/V0rPL+Mu8V5exoM3sjBLr7XR7mYc0
gGQAK469E8vvDQ29GQoCDTjfIvfBZ7v6WHqH5rv1ooc4R4i9M39YQBE2n9/+qs3dWIV+Imeq8Vi1
HL2mOpTqPbWi/FvWPgZR3YTOUX0Z2E2JJeGhcOPSuGbThrk4j+yxEx7YGeDqQbkDxdXTA8HtWqi6
pcNH4V4zFzniB/4QkEhCe699oimHlgjlYXXsKMQV0DJShMF7i30eyX7yYdl3I5pfKHK50BQpEjLc
us6RbuJsLpnS5R1cGCzhhK+z/xOqY47NXXxkH7pXxYgNdN9x5+jKJBuTil2V9KsIHij5sLFBl557
UCAsTBnEg+DxaoMIokphuHKEfMeNxd6LeYzmEfzTHXsoyNfRNUHpc9XbeystdgbDxwVfe7WBfF2H
AmhyhECBj149C8EXwtvV2S2N1BNUocnqi5N8wQnxi9B/QmCZNEmdMBUBqTYdyj3aQG7T90BWxe7t
opVMX//39oIs5uGXa3T2Kav1MAApA5p/Nj+agLWTcghL8w5g7rTemPM6BlgPZK3sIwEFgy4NDNSD
4ZBZP8b0we/aENx2O9rTvayj+pooCbKcr5PiG9ZiZZ3OBl+lEjI2a6cRpvlRNo/Nc1p/mM0rpg/M
ii25d42NmtPqKTgbbTn8v/gJlmn40piwvSWKOe4jGwbo5qi47u/rcqu3Y3NdV9c9rQJzbCjaMPnR
3GVi35kHrqIRhDsF2roJP9DduEmv8bpb62MDvAWIFSwXXCmvAf+vU2T95M0QlV24ArWfQJ9lX4BP
G3IRQF9a37YYbi7OcqE0gqmA8g5gnqdLqqDXOBaA4n8snB2tIioPxTEgh256gBOZVz9FkEAyMLTS
729fj7Xf/rqXeF5NpA3BRgP87unAc9l5RTqh/YyoPP0EGfMhgfgxGoZ4ZoekzqevE9P1J8MnxdEy
velQGxPa8KrmqZ77n6VVD4nwnOZdBSzc/dzYwC2Z9Lmdii05uksXGYVwdDIR23WCNdZ5rM28qVJ8
KBN7hdcwt5ImJj6P3l6QdbrsdUEWTwMIEnfBSi0G9ped1zoVA8oZIATtY9SJouIBLJ0P9Tt3V/wY
Egmee2NHdzfenh1pMsT10dx3KJWB3PRdGQfHRVS53rO9seVgrhKiZ9+1PiGNZaeE4Ls8+8Wtq4Pe
S8F2I9I6WfbVGxDGEB7Rv0f9j+/j/8hemoe/T7z493/iz9+bduoZiORWf/z3/1RC9s8Ve+Z/hKp/
eVZ/ND//+CCfJROSfRf/ufyy//OP/336R/yuf8aKn+XzyR92XDI5vVMv/fT+RahKvn4Fvmr5m/+3
P/zj5fW3PE7ty7/+/N4oLpfflrGG//nPj44//vXn4kL8x6+//p+f3T3X+GfhC2dnf/3lWch//Un+
AtwbYKIlLAF1BoiT/vxjeFl+Yv6FUhBg53BDkLx1FsabP//gTS/zf/1p2X+RAIh0PMJIXKDlAPZR
NGr5kfuXTVCqR6naRTUQBFP+n//7u04247825w+u6oeGcSnwOavbi+w43nnodVKU/U3TR3Hz9LDa
U5lq3wAcbWmtYYmmve8gbCSdxffzZLt7kMQMXaTzuXPL0Boc39/pdGheBmOurLAcxPjdqa0B8kGD
mLyYtH2jIjqmpQiFX7E0qoyCo0mCd0EedXNn013v+6UV8toCz47NfetRjtS9y0lv5LtyyOYqaiu/
s6/7sXfRWK1UyW/LwZmdEAO3XmQO+JWHOQfgJKJDhR4FD2TezTWwAwwUxarP1NETzM4fig4qDmEr
CwRS2s1KM/IA+m8j8FXmn+08K1Ukgtr1r8QwjEHY9gIhwSB7moESXO9Hq+2reLTw8WE6OtP1mAm0
gDS2W5SRVTD2s/NY8V4VdEIH9DA4IlKdrWiUWWOR7zvidI8Ot4IWxbI+/ZjmgoEtgo4AoHYVhf9v
i158sAOnNaIpk1MVOq0w0pCCeeiZdX0PCtvU6sluNE2Oits8VyRmjrB+olrXq532VUbAl1BUXZIb
tdPsxsLIciyBGv37muvCiSya+m04pLRQewE2nm9BaYPImZcCbQB9ORUVYPmq/SQ7UjfJqCwTXLKO
zvCKQID4jjt24UdZQHMaG46GgFM2AIoQeRWklnd2L4Sd2P5Usj0xUI3ZB2AS+gqdieGWFbZ60Sa3
q2vaF528Z11TiGi0+0phG2g1HYHa8ORB6RpeDZmHngEZaJoAQPto8QoLlXtTbClI3CXcV+nPKQXK
KBmxol8mO5X0HdN5/bWhdAA/bqAL7oet2XkANo6irEJReIQl0pZFFs3Mk+W+ZAKMC7VmPZI2jq5B
H+qlfJc3QfGEwy506JVoxglVrgcESEKSr83Ues8F+GppMs6kewCEWoMPT7o0D4vAnyENpNqsDju/
bOq4Ztq98TVtq9gUOpOIFsqqD1Pfmfsw6MrGi4SRVVDpVR5J77M6nXREvD0wI9IPXbvzv5sprz/S
YlAflCZNgJCjzLywqUtVh9U4+j8KLZzPxdAMIO3qvcUTbaf8m2kp467L0H4ZBSobkUHXerSjQFv8
i4ZozBekQQF5qTrDN2+NdiQHabH055BV+bWjq+wH7yb7vaS+/Sw1gerGwHn6TRqc/GRV2z/ZSndX
gvUO2OZc/mSSSXQHstCw49bk2bRvaGcXuz7g45XpCmPKIujl1V3omNnkx1J7cAkc3EcgKbOGPXmN
i3Z4G4lohKC9nbexn5kIAButIf5pDHVQAq5SuOAiFAs+xzd8NDtnbqd0hDplO4VdULSJl1VdBOwG
8eKCWtUD6znR8UDgd8St5ebfmtzXX4jP5EcgYLMPuQpYHXd5jxbiFN0/L+7rVksL9FoZSAgfsLsc
R8eSxzpv+2/A1cg6tken/2YUHSbVs2KwcDQIGh/6wTCCyBcefckmIjlIwxpc8LwdAxGWmllfJWnk
tbRFV8YQVkE/Xu5nqYcPzrxgX1oUEjOL+tsjM2WdRq4hSHrDxx6JR9HNOoitooB6I0wWwj/HkHK6
9+VI6nk/wixUO2U5RZ5FWnjAl3M0sCVG0ZT3wnSZCr1KTEjl5KL/Bl5dtN0atBVObDRF2e/nLKtv
A2U4YJvM8Mt7p+3BTuJyq3jPuqCx9mBr0G3iNrmhjqSbYR1rkBmQXTF1dldEqmqQunEER7u9RPVw
32u7KHdpZrkfa6ttAnxWYbndRx8Ey2aMZDb4lRnLx9tO6CBPWub7eYLz31ufW8O2pu8TUhlPpOvR
mWxXsG4HyCM1DwHwVX1Y+rXwokYa6RyVeaXuAZSac+RVtdHiUTBAZs8NuwPqK0DGNstMm+9m2hGO
H6Z2FuL9zuH7D2X7kaHN+2uWFuknu3LTBxx1XJbUtuqfgzfld3hywU0xj9qzbuxc078RDb/lDt2y
730jmp/y1NM59aH+fd++8A+yf3mRt8/t+m+eeEz/n7hI8FH+exfpMX/5I3zOn+tnceJX4R/97SgZ
nv2XB2wxquVgZg2gVAT3/W9PCRYJ7hDIWiHkiXQAkgLwXP/xlGwP/hBKpmjzAC8Majv40T+ekm3+
hV9jLVVMoOwWNsHf8ZQWP+i/wjkI9NhAXyHvh4cVTKRw2k79JNrDu0GSpk2CXMPrIHgfeO+2G1H4
kgM8HwWkmvDEKIVzdjpKRtHySUbSJlmaRlqCcCk1A6T3DWCDx2aCRAh3tqRvLs4MTzM0Qlx4qWsk
6wz9k3ly3Ba054i9pl7A4JitiH/Z7n88z189zRX26u8FJI5jIqUEODJ1VxkdlTXI+qaiTRoom4G7
k3HHjc0cnKWNGcDGZlZjohNHsuxmqpAcCOfMqK4I54zue6ujx87s0Pulqvobs6E3gQeqUeRD4Uqi
Erv1kEXNJ2HcTDkswYOyaGbvUXOcimsHpFC3Cr75fWsh7BFCGr+XulkmB8FbsAFBbxY1Rqhrne7b
0Mxo1g10k4jZcB4M20bQ7/AczZ1+jn5PV6XhhE6HSMgg3YNtTh8cpy32k8UVD43O2yzEnBYT/v4g
uCKIO3zIO4GG9vSD3KDJUYrpmmQ2fPcKGIrxiY16CGezmT5NRlA9GDMBNZShoZWMFpjYMMctvcrz
gwVkyitpGdqnoQG0xOO/xMG0cVKtuccTL62Gzwwl2FvtsS142jKTkytDUJxcFCrxH7CFnEHrmMnN
DG5MwloN9r6hqeB/GMjTMqPfOMNntxPGB3VQtDeCWAsZhFXWyqHStoTJ88RBD/R1jXrFZ0lsi4d+
wz+a42j8sLJeb5Wvz5YRo3rIxTpozwPjzLpsMrWkg/BEkCUZzaGBaRYj9ItKUR/evqBn67hwWQH9
heXEtqEf8XS3MtvTnQU/KGGB51/lTIK3w8ftkRVQvW8PdTaj16Ecz/VQvvbPEjFpG0DjTQxdYkhR
POapcy0Mr99gQjnN9uAGYBDs0yK/BFOK/zudT4G4YyBF2yYsDaqwl2N5sOWo7+s+6G8rRb3fNd3o
WocRwFDgKENcvjIBDI9X4AL6nTT+8GATdjM7hYiVoXf1aHynI9/qJ7+wioAKYciluEXQNX86wRRW
cOauD7vtu1lUTwUY20m+xfd8eRQA6KAZCP0oslpGT6Fagm7gNrG4DdUyW4mdZaX175+IAAkzZMwc
HwkPe5V99pjEilYO9Ev6bhEPGr6NlrcJsjlNgL0eCXgKS2IOTx0gc6stSmWnO5xKzMUhczQgrI9s
a0ahfbY+1daEyC0tkLCz5zwCtp7tO5tnqE6abvzb5z/w0PYEKMXCPrBuc7S5rqiNqDwZWoFcRBWQ
/cxpunEgV0Xev6cLVnXcaOQgbYAgTw8I60rXFxamG6QBwisEwmGR651dDx/AgPyYd2i/Y4SExGyS
jHVHpEa/jtkILG2PBHJjpUYYZP3GV106T8Ds4e6jQxe60Csz49CsTJG9bpOJqEcjtY29001bbtSl
QdC8BiONU4u3ebENv7w8hArmmj0GaVvJE8PQPEIaLNs4tBcsJtJw8BsAkIeZX4NwhEDIX3SAbqQ9
Nw+qbNljCat2NQqv2DDOi3N08sjhbuAhBw0Xlgx9OquXZ8JmaNWrNtGIgcKU+/UOnZ48bu2ijdSI
vjmE2tOuN8Hi/fZZfUX3nAyNvCBEXVywcsC3ARrwdC1TF7GS0zYIBQehnwpF+RUXmZG0SrRIGDN6
rTykAwVO8O1QQ1uvcghC2ZSyjZOzbNrqQ1DZQMYSUF7wnjirDzHQmtHIJmgSO+t+mqZR7NpJV7tU
piQsFTjv35742WO/hAzUQpb1Ffy5fuxF6meirgyeFE6NbF/PO5QzNI7vXZHK4VDWDfJftQbH89vj
np1djBvAlzHBso+r+9qL8svZldQdemR/eDIgWrp1PdzaKsjoxuv4yqO+Wk2EFxbyOej5glFcWVyU
cak3ggk9qZQhP0LqG9m4qVKHtK+N66ntdOTLaTjmdZ4n0vCqO0/4ZFfXcAZcVc9PWLjp6Pg1RbaQ
Dm4bO0Mx7rKpCR495XypnWp6Vxp4BhG76MS1BTap7LpjUAwyHvusvSKGkiE3QQxmGFS9I56jdyVa
NENeaehRqhndQ2YP5K1jsB2RJEfyhCOfJ2GTykylSV2N5V1bz24MmbctytEL20CgwREArALc4Gs0
+qsJMQJRDbY38SSfJhrXJlz0rtBPb+/1CmW7+Arg8nPBCbNk+1G8WwVFg20Y1VSOHECx6nvWsvvR
daG1wpiBTjHN4lLzh5wYH7g575BNocjjukmusj06qZGl5+1NM/aAkbRIMb/9aWcWZ/kyhM0LE89i
RFfehUqZbvxuxvG3x6Xpre/juSVBaNuFFS3QoUNpwwo4zPI3Lt6ZWV2NvFoTiryerwaTJ/VQD5HS
FMJIJSoLNYAju7cneXGTfdCZgGIJMIsznxeJ0cFUA0/8HuVg7naoULg53VjKi6OA7ge5CBNVnnVQ
X5KWpIWx3GihrIQg/RyTOf30+1MBswDAbwCPw+ldWUfToB0zR6NOesvv4lnZyBkPg7WxN5dOBfIS
oL00IdGMjtHTx8AlfealbYG9gXOxR1q7/JKnA40nMTS3RTG4V0MmdVj2BopIvz9BiICgUobHCERV
qzddl4ypio81GpAc9smpTB4b/UAPb49y4ZFBDQyd2UtCCWqpK59pFukEXAqrE7vu3Gte8eEOVjGP
mwyca33m5M9vj3dhQbFhSL5gQGRJ19ze9jiMHapJdWJoYSSUKMjx6IwkReOrUCquYlt7eGf41G+s
5+K4rx4AwPqRGVsAxIjDllP7yzsD4t4KEqbgT5inuo8pOMajWc19TEA39sHFpu4yj6OZW6C20oAU
YQMMeOFSnAy/WIFfhlc4RK0BLrXEAF01kF9dGY1uP254Lxe2c4GFunCb8NJBZ/t0lHJM7TYVFKOg
wfowwvM8FEg0hVZuqz0lvdwwKOeLCmMJg4IqKPwlcLWfjjcbI7zqJq+SBj+LedF8GWAVnny/cFGW
AZy5bHLnHr24TVSP2j/+7mGyfLTDo0C80OPaa/LHgWSmblyzTYquvIeNDmJHecZ9pyBZg87hOsIh
M+88gLjfHpecL/Mi2ghXCWLLiLC8lfFBtXjIWJY2SdcxKW7RyZlC661wPON6rDryYmN7EYGAAFS8
G1UubhEGUHBzT6nZ7OpsDD6P1Qxibw+1vdCdevepF5b2YnQuGM9DUaG/z5qmsQ8lUPWQklVo1gB/
9CTfm6XhsahFvbMI7Sy1smgctLT2tl+IT+BcR+2izJqvKgPzWtT6bduGoMj07xHnxHZnuP4TyVCI
AJHjkH9FlaF/eXtpzo+5BW4nxF943gHNcZYD88sxH2Q9FqleClWBYT4JvNihZH3z9PYo574qGnTQ
tgIeAth+mJPTUbieSW10ELw1kOBIs/HGGgI/TAl/9Ke+RZXZDzasxwretHguS8QD+mOgmzwKe3k6
ZGcykfs944lJHXV06yG9msxmjHE/sqvAToswLQe+G2vQJYcoZBf3whu2nLTzeS8fgecbTsoSo6ys
dT2KprRFWic6WLzzKkCNUnWzf7TACgAUjZdZ12bqzz/eXu5Lk8cDiIPuwWTDdVg5z66b5tkMzo5E
Mq/cF21j3mHBjNjx+iIeBynvGPr6v6Zy6blvBLQrumJO3v6Ic1NjAxkZQFkdIgJLleN0AwIj7wFo
mvFycNI+VsRjx4xJufOGpTqX5RBORi6/uC5yOeydsvQ2xr+8CL98wOoENAKeTJfadaLI2Lzr5Fy8
Gx1a7pgeDBRjaXuduaa3N0qCjgenMUIGpq6NY3h+vU4XYXW9UjmZXjqROumYes4k999DH1psvNGX
BgGbsPua3cN/V0ZdCqS3tW0up4zkD0I7ZmjZNdnwPC6PApqW1x3FwTrdT2BRBtX28G88iAOCBq62
H/p02tRsWF6802cf9MAOUmzA9i4kR6tjQ3Qgesfv4EYVdRvWzpB/GMUkY1QRjFtJGQQA1agfeIpw
nvNqhms3li++U5HdPBruHW9pecgmVcZOKYvfdgpOP261BsrNmyKwBLYT2kaJXfHpHYDAKn775lxc
gqVnFs2NyGushc/yfCCdsrAE3Gmrj4R0/GbuSrYrnHwjyj5/FzEfF3yfFERH0G5ZnZwUPPWlcqo6
mYDnhWAyBNBzL8h3Leu/So9vxQBbw63MkmHjVcPjguHMKo3Ao+bGbp+lR+BTgQVNjS1E4cXxUOGB
qiKatgBvOz2yQmZDB2hnnZg6zT7WpLESQ+Qu2gc8iax0syV4eHk8n8BtxTOCmsjpeEMKpFY2YbyU
K+OmGjJvV04OdOt8MSV2Oujf9h5RbQF6D+oRC7XRuubLuTDzYUJpKWd8jlxXoXWJNs+zNYtrb66b
/dvn8jXLvbqbYPYHES1UI9DNve5Yh2SGXaaNUSZ463QIjNlPcBtHmZT7JuP3hskyyMrDeWXlTWF0
Vyz1Y69u4t4q90aT3TSo9cWlKvZQ24irpkUPK9DyfRrnlZlv3KHFTKw/FVT2ADVaQA2iNnW6FUAA
zly3qCA6lWeGPtIPhNyjUo8m2UmCC7S3go3NWO7+2YhAUOLdBdzeWxsuL8usXAZuCb31HrohnrFk
qFgJvvHiNnO5e5V5s4nUiSt2b2/LBcOMkh+Kb2gedaF+sjrlOmtmbjRjmUyDAgauLbpYNLnceMlW
ZISvDtWiCkAAyFzYT9YwasMz0WiQ5mUiS+5HFQpae1D5iPtRBt4B9EPsyk69+bmSjMSBpcw7U4/B
kYLsO24d7d+xqqcbM182cbXkwIbCeC0JSWQbl/v4i/Mqgp6n9VyUiddQ80i4hIdjoiOAVOhLfnuR
Lw4FSwL8Bxh2EEucDtVVGhT6DWZfSocl3CwQ+GayPsoy+Pz2SBe2E/YK5VQ4r0vqZ/UA1uAOcHzh
F4hV0jpuADjay9IvNpbugqkCJBAVCAT1i+zsaj7CnJypbpsiqTVOjq+t4IMqtBmrNJ0T3un88e1Z
XVg/wKEwIG4jDpC5coRQV9eIB9GOFGSWc4UCyLj30IFw5atNOsmLQ2FmqHssXbprz18ZTT0ygCrB
Sa5nvDJ5H84TsY+uKpyN9/P1hK1OIKh/IdYFmVswdZ9tlrAapXTAkIS3hkdQgTlANJZNQlvdx31Z
g3nf7M3DzKd873auczsbLj8SFBCviZ+n73LmOLsJGbEfxMtoFxojBZo80zFAdgwUknUJugrUDwhA
ytduWbnRxFN9X852GtN0DCIBkd2N3pcLBxDUf56PkBnVdvDKnx51ZbplJ2bMaUSxI3Z1C0EMCnmu
tw/EuYEmyClZLkAgDgTP1uGBVaeCVbplSQMgIcCZrbvT1FdAzxZN4oIOfN/BJu3fHvT8aKDWiNd5
mRUKY97KASGg/dR1lbME2ZZyz7yA7roGeB3P0xvn/UL0gajHBu72tb5/psI1GkVu5h7JE9U3RjIo
39lbRNpXCiznuyG3WdQ1wBzTARWEYQjsyM16Hr893fOdRH0GgDAUYQjetjX0RCO064BHYkkPyNGe
NpXc0RGsbW+PsmLmWV4GDLPQxsKigJBozQSklAG8RADMZAVsHFyAzLB2fWGmsTGnUKTsU3KogBC5
aeuGH/MUesETRHOytKU386BJOOEQX5Np7pKND1vSOqe3k8BkA8BBKNLO+MrTk2yh9gLyMHvZAyMF
unMYow4I+QOt0WI7cT7ecVvLXV3oOq7s2TvMLfpO557Nu1QAIfX251w6fEi6gW1nse2IbU6/hrrj
4HSNmyeZcOlTiu6yvfZtO87H8h8U50lPy69gtnNfBLuO+SIfDX/t7ApTgeeZSFomJo43MqaiBVgd
laspa7rQ5Q4JJajM0BzBt1Jtl8494Dmg7UDTxsJwvVpzMIYzPZGuTOwiMMDmaRchDChUC4geDhJc
uc5k3KY0rcMJbGeJj66KD7+9zohpfHCW4xWFa7yyXx76MaAPkZXwwrtmR1CjO5BmUlHvW/80D/23
63zBiEGbAlLc4LzDWq/LDYQVuTu9vmq2La6MHI0ateYyxLeVO0F1FyrZ/DYWZWkPAzwDwAFgFc+A
Q57L0XtW4imdbGJEvQExKBQpN/29C8cVOpTImSJPDLki9PGcOFeEdz6fO6dI8PDdzWPh30+1bx4D
IMSj1irRjFy0cojN1IIjbxrsCAamKVbo/gDDVNah8OkbNygdQGjMaj/9/hajUR6VAZTagfxZeS85
ySrXH+cimavprvSd7qbwNYDtQeNs0I5dMKGgAngtQaN5EBwtp6vglJBvcasabdSdW4C+vK790HOU
yDeMw/LFK1MFKniKcgcIlgByXR1aOGPGbLUcrhiZrCh1XIhhMfFS2OY97Fa1Mdqlc7tU+sAI5uBl
WNdWZG+bOQWWKEEEme5n4cBnZmhon5y62+foWYi1qpyNd+LSgVrIjWGLQaEIloXTpSyqABKZ6OZL
at6wfQsm0b0bwLslaCPZvX0+Vl1jr0/SEhOY8DnxNJ2x35oBs/LBTHFADOtDLl20cMg7OKA3KZqV
de4dCtodRYncKOijifbemx2InBpx5zMR8wxZ90XANh0/eq0+bHzbhVcJHVNIbuHpQQsdXV0szyuN
Cc5ekVRIfUYlc7zIHVv0bFhsiN26pPuh6Nu7mdrNEVPMdiqddeIZygWcJtvKIVyI65ChRRgFtNMi
HbR+ljoBn6iEvntS6KndMSgLXo81uiVVWz5kYng/FNSMgQZHYQCw1ahE5/1VpWm/I50U+7xEYezt
BTpPHOODIN6BiHYBSa7pMDhwH6Y9wPAUreeAecMIQo62qSjlpn1sQSgXz3ngfm7Q/XCY5vb/wWnC
8EgcgNjAWVBFp8dUe16TmxrbEwwtgnkLorgNgFwbvsnFSXrIUCydl6AbIaejpA2H92tMGAVlkyhH
xvOT6U9WjGw0DStc+2jy0cdVQP/oTjQO2Vjj11ms7Q0iebD8I8JEhWR1CMeizoyg0YgyKwvBS/5O
6TlUnXscrDJqTX/XEXQRYINdFdwTDgsUdMU9coKP/QDyKCvdt6YXS2GF6K08lKy8sv3qSjrlNYhv
E4cX32XZ3niZBgXQFHVm+c5sh590am+4jUKXzXaUZo9ZMz5MZnZncRIBIxMBNROEblUkY1BGc2A/
jGP5ue6a74vX6vXdHsHxFZBoe4Ryt8TH/ZjkEVwMUO0Z0X2YXw98iZD8Y9m1+4HQQ+GCh5il6IsM
rlzAlQYJYpfaPtaG9dC66Gyesu9GOVzng7MzVH4PtWDwvNAGRrCK8XZHg9t8kQY5aJ8m6ciPqaXK
0B+6oyG6D2+f+4v2EdQzS9kZ0Mtg9ah5RGXdMOAi5hz1UEZGc1/LnOEzguDx7aEuvWoIvoBWQxqP
oGRwevpGFswqKJf307D8JA8mMOmragvkf3kU8OngPYMxXmtxdGWAttbGLBKeBd3VgJMUuobd/D+8
0AFEdJ3XTgJAdE/n0o2kQqPUUCSOgjxNlkIx26jH6vj2il3YHFxEGy8KkgpIfq1WrB1pWXEUcRPg
pBwgjdDf55c83ZftVkX2gieAkVChR0nnVc/vdD5UQ5WucGAZJtefb7RROpFZNv6RNGURF2XbbHDY
Xtgl+HcEoSpgZOCaWWb+SxINvD6oQoOaIamQhb9WgyruJjfdwjZfHgV2EtnqpTK7sndIIqjahBeZ
1KpHn2hN3V2m8ea+vUsXR3FNlI9eHf/1WfDgpQ7VsnbcnbprF2qfMeK9eiPrc/EsIO+IXi8gcM6E
4PBio181VwXkWKxs78h6iocMimHUa7Pd2xN6TVat7DRgbh5d1O9sIP3W66ZNNhgSLR3FBPMAbmFW
d5HvMQHxTqvN75VRN/OO2R56JgENkzSakSQernqnBiVNn6fztQfN9Q4Cp6RhMV7W8nMPftLHcg5+
0HSed8Yo6aeRuaAeLD0DYD0+BdWtNQHgEHbgcXeuFG1tGuJvyA+ZOSiwdViDBonG5Bbw9T0LXacO
IrvvHtCoaGEO0HpmZk7Ar3DjO+tdaveBs9O61l9cdKeqqOrrQSYd1coD00jdQW7N0m4CRRU8hWnf
2E8m4vYC7FdOfawtbaOcSeh3AFLoCMIOVBS419T3fTftbQ7CkQgUAGwOIe5AHwYfcAwAD+3qaysD
e/m+aTy42YxPlQGFxpvwa/dL1Zrme+k2aMrypew/550lvs0zKrRRrnKIheHNLr/gyhzxLzkUUdEN
vyNmRUF22dJCRoGt3ScCcaz3PcIgChTUUJYR1+4APrTSK/8XaefRJScSruk/dDkHH7AFksxyKqlk
WxuOWt3Ce8+vvw+aTSXFJKOeTa26FRlBmM+8ZnJmYZYfGtCflx6+aeK1S688smb9ct8g3Py5Tq36
bqbc+z43o+aEJQ2Kk+WiPuEj3/uyMecXOxax7IaxCrm1qRSqmcKsl69aO1k0FwIpyr3b220nL1ib
V9RKaNpT0tnEPlKjBHUpG/E5NygNV7b1b6+1oWM1yXu5qfr7srX0g0Bo78gSeAuuHhCOtOmur58m
wrkyt6ipiy6XvKmVllOEU+9BTXPvUuUUIXdD0Y8HaXPJ9WHHetI9Po/kesQyqjGcl8qYfFUJ5qdl
VGr/9kru3RGUUNG/5A/h5KazKsujPGIaEZ+1jmqYlbL99JKCzJhbn2+PtPfNVqVhAFsrfXErh1UM
+UKxCmmM2Ew6Xwo160WCru+LHKGbmkzv78xcgoN7aW89IcMAq6EGvBrIX3+1rFeHIK5AOxfjpN6z
PwckKafyXCbTT/pr8sEm2VlNisSoVwNUgt5qbaLVJuiFUpgtWXgV5a6dGqWHN9M/C/Sjg4ltZIp+
Z44MRZOHyjRgh23P2FKXpkUpgYfeavJPQcZjIluN4tVAadxYr4WjAAM4aW0SeWMQmg+NWrWncCH4
DAf5iI2y83Gvfs26MK8eZytPaiEH9DKmCfOTsuxcI9dzbwhTkMCplN/ZOtfd7Q21u9irqtna5CVw
24zZddyTouH8I2ljn3QD6YO+mg1/EaV2cN/sbCOdzjWSR1CAaNSuqfKr6XHthxavGyHvkmYXYOiy
HyZJ4Xa13p7klhr97antkEVo1LwacPOcjlbS4wNUJWexgNMLkwnoUYgsidYE+LkW7eDS45TuyqQo
fLUa0dzLhH2CNncQdO2kfxTMAVxQUqK+Zm1uvRHLbjNVSHRWcoc3NF1FUbr4rmaTfEpsgVNMq9dn
uUmli1r1R8dpY0v0fzY5lXqDyitFCFgc1+sO7GkqEqFyZ8hFStOpPJW25Y5p/diZ/b+LME/6HPtm
2nwJxuQOPMojARySCrYnddVfSGJ8E2pwl5n5s5AHd8r6T2pvzweHfudlQNEccAP4WJCbWzmsAWpU
WK8dotHE0rhJCvuU9uWRB9XOKJiasQ6UOLGg20LlUiDvciGF9EhmCw/UXi3PKeo/B3PZ2XgIOVJA
ZK/DNOZcXa+4nGlw1mPSZnx7MJWr7fxkpl16yZcpuKMfLB5tKaleyiILTnITGSfVbORz3sa/bp+A
tydubVSS9AnuRjojm8M9Bj0iSEFN0S/CKCU1sLCrJQ3Rmtguf9S1Ji7/f+Otv+fVCZd7NWxkMB6+
mJPZ0xOQXNOShqc6mg3KAE19wHT/TRy/DphxfaSaRWmFetZvZarXA6o2m4aGiu7DiopeKi1aDDQK
UkjQgdVpwlkA2vbv2mqoPoHTiKllt0b5KQ5aDam9Mug1v1YEgqvCnhvkdspCe+ii1pq9BUxl61Wh
OVqnaFiFX5a5FbnbakYuO0MaKC9BxXFxsjaeEtfOykR9tJq5rimw9glGBH0jo7PcT9qP3jbKzmnz
osHYCSzyP3aRjj8gOOffYlF2BLzgKVD71JNm8LqlXbDR0dXaT9qFknshj1bm6ilpr6NI0uLPUya/
IOQlyw5w5s7CiylI80tglDXOnizV4xB3We+FppSTpUjG4iiZbiBKOdnL4Bp1WGYegrgVlLV8MlNv
ojr1YUpFH5/mOf6aGlJbneQgmDJXBJL8bQ4G/cNkxag/VsU0ZQ+0zCZsE0tvFEOr+Jlmyrln2gt+
0cqQT0/8+uRxaHI0XNK5SAM37WXtCG37llBqEbKumFMcERBj2UoaqlKWgMtDuSZp1LtU6zXJkfTG
TpyuREpRn+fmhE/X7NMxCBylTYXD76o49HH8bNXBcB/b0hJ6RYuBVikfodF+F7g3WxOwBX0xAdl1
rb5cn4VkatQuri3bb0WLPFAou6AbSwQeDa+MhOISB7/Ab9RpmI0SaLzUMaqeGejgF17MGcRy0D5U
ovjIzjz98TGF1Ew3CXmNNd1cb8lXx1RU9aygbAWkp4sex0UTSG9J8ociLvWvisTxvT3cm+ePWJUi
F8LwxmqTsY1Zw27VeqqX+KyHBVKLEh51S5QMT0i7ae6UhGAnghYTQOWvqVqOxOnfxFTr4EyRPgt9
6zeouWXKtX5A6ewMpz9yci18b47FFyVNc6fqq1+GPry/PdvdAWn7EiobdMm3WrGxtFj1WA08ZEMV
nLO06D6aM9QVe6bOqteG6fRW98cFF0D9NAd55VlkIvRtaCXBjYsGZin3JhHMmNluEcxHe/rNc7KO
QgzDW6IBQNsWEu10gjcQMrU6VKq70JAp20pZdIrauT+NQZoexKbrM3l1hNbxKFRRtKZIjwPq9T4t
JlqWWVSveZx4V5ewfikqWU8ofs0OjV/hDmplrG2Lo67NmzBhM/AmcKyHsJl6QcKT5LHs5Es4+MHQ
HiF/d5aTl5mwG+w+4K8txm4y9XZQ4xnAQln0Z2lJhd8tU3wy5XnChe+Q+fc2LIGsrDMeh3HFJWxh
YKuri5oEdXQOKlW9mH2mvVThpN1XITu1teLqrpv77DwPRvCghKL0glhbdeUS6dPtM7KzvgbtT+Je
GBv0tTcRaTWhvBYVYURAPP8s0B97F+Phe3d7kI2wNnEv0309ymb7IFpkNJIFYziIGrSSdaRFVan9
lyoN7ByeD4c+DKJ/k5+ENCQo8XlzOSeuoKPp2CjzRZ3VnOil6d6YyqfAXClUM45mMR2HmBd9kuUP
Y5u873KaJgAenbgW2GIq+gNFFRQYu649OBB7OwbowdpLBOnBGbw+EHVfDYFQ0+jctpLujKQwp9SU
PwNLGzwMg45IeW/T43UFhYXJH+RbGEObh2LCiDNZOhGeo6H+B5l0bI1mXXufQjn38sB4MbQ5PYEZ
ix65gDsqR0HmzyY8q0Ez/hjju/4WC+g6SAiuOGNTYyk0qyth+odnu9KSk6SNISpB7eIG6kj5A69M
38qWowLBzg20dgDQHFjBa7BrrhecjDHMlY6NinbshyJM1E922OcfFTACn5RIx16zpzjsZJUIjnbv
zjvC0JRcOKd0iLZuTxR/FmVGou48ivIhVFZ9uSCoQfFk9LEFJcQOLdEim75NoueeCj5kQtxpZv2T
esY/tUHQNdYDtffhlxmltHMzwj1p+EHX4xKivuq1yKRDoUgQfKp/CKNsT31edKcQ8c/b53DnsEMA
JvtdcYZr//N6Dfu+NI3ZZg2nQu18W3TIcioINfyHUUge+U6AKsRvj5pXMQ1FzjiGXRCeR9JIjx2t
wi9EIP/2KLsfBcwbLSEIFByLzVzSNKWBiPoRYBicfPNIRkkxU+5yk6l1y5pJUEE72Aq7CwhvY1WZ
AP+y7aylcpzbA6aK51a3f9adopyMMM4PYsK3VQICaU75aoVBqY86xfXUyibQEwvIAUoPSfWs16aC
7uSCTGER9X4RaplHNSU9Af+TPktV3bl1k8knsJvxR8BpozsOk07FWzeeh6XTPbqBCjFsI5aHBE9a
Z0p7/krZoUjd7uqAZkCwgCo25dfr352gext0kswn6bFAMFUkjswh+nX7u+8PghggAfl6826ekiot
g8aqGQQx0e6sJblxMpui8v58FKJkGBfAFynFbUbREIUd6WnxoRcEKopZYG20RgW3R3mbOPGlV6jM
KvYDZXIboeZ9auuB6LhJQzn5Uo+LfpfJdJfMJUaChxqNBz4M6sQIqnmppg/ouGA2rwGlTEHCX8Zp
HpwybUCzFEV9UEHYi1Eo2suMogqkdLcxnxrSqA9hn/u8Jf0P0GSaE0L8cuV8qe9lo01IpHlbIBno
zmxmUA1700+Sqj1apXWxN8En/QNIgEg00cjcVqGXBRHrPu0kf85L+zmMp8c6lKzLIue6byRa/lxU
I344dvCLplT+K9BDAoBlmD5URql8uP3JdrYfcn5E9nRMVsHJNS54dbmFdjs2rVVKfoX5tofAluJE
AdSaPx1lxU8SbQOhWkUfN49dWyowLBaUn8xMnRy5S5q7KEuPBDXeXqGMwnquNyjnacss1OXZTAtl
CXwAf6rXVPN8iVHmc1U1ni4q+BIXkebp4GRR4nvzORmW1gVvKn0FYNrXS9jGs4bUdRf4yD2XSqw8
Vlpe/aQXZMknWU/HcwUuGc1tu8S/u8/b7MUIxDQ4TW5MijPi1PMQVkJ+AWg3fwAnJvEIy89mYtsf
w0FPv+PpYOknG5AtXaBFzT9Fkab+rDVzXtxK9LPpLkMsf+8zJZ+8GnM9iSpSl+t3UzNJsWPTsM3c
IEhV7OC0JfmUNHMWwGqMbQwa8ggPKaGBGfRaJbEnLzbKMPCCwVgVfyW1ScC+ZOHTMHfxY5P3wV/T
KEVrwaf6EYc9St5pApHRUcHKfhj6Sv+sjFP+q+jU4u+kCusYeUvZGGlLGgPb2Y7JC6T471Tv7Hcx
AkcmhmEyQwWUuSd2uTkRgYmxArJiQnhfhjT6mVg1J6BM2/iHNNpK7iA/EH8N1bL/Yi44kWmQP74o
5VItTqOxB85JpBbnQe16EELgWn9OutI/m3FhA7w0zOYyK7r4kCv0eUEdqdKj0uA8fdIA71yiXqNH
rUpy9j2SrPFrUenth0xXFgTK5faDRffIjYz8EZVqCUE1q8ePrF4qCi7FGHwyh9p44HYRnzJqox/q
JAlOOeWi1msKe34oaXvbl05KYh1J38yWvMZqK/nvSqSoYuujHccuOZHRIKeZkiqg1ya1Ti4F9ujD
8w6/KwVmeF6vKP27ZIjS+dwYlaS7/5Mh/D4VtQqOJBYRXOxKtz9IqVm8Q+XZ+JyhUoJytxiD91Nt
dy8h+Cu0gq0U9LSSSxYFIjkNP1uZKX0Y4zz/cvv0r6f7+r6jRgV5nHYY4jBv6ANhYwtk8hPcp1uk
QYMIgYYej4azaM3Pfz4SyJ2VgYoGBpn99VEksqjVBrFxv0Fs5KFqo19dn9bvZLuND0LPvTkBEFNl
rFnpcW2DwjIJw2iYIkYiNfDrMG8eliow3LaXvt2e01skPPBalMlQvOHupDu7CUNSq7IsiQ3qV2GL
TJO25J8kQaefu0HD4CWdvUjHZ0wGYOxF4QBPMs2PrtaNEeOa8a4/gh8gEwPT6tlccmOlAaUbA9vP
Q3Pxs8nMHWOyJ7/Ui8/q3D9AlMYhKbBG1wjaH0ViUdzo7fKhkbp/Q/t7Io0PXRf8FVvmgxlp5q++
WsJLm2jVwSu/810oJK1mD0j3cCVvFmuqxaLLJXutk9rhjMD4P1mb9yf40cEfB+ysiLnCtGCG0Hrb
ZMzomwPc0rLADwyz9IbcoN3XC+FRyJZRgsi0ydFBgvz5vqP5s6pVrXpa4NWud3iIW1bCMJSmRSh/
GzoFrXg1GS/8t+Z/WEpYTtSPOLhIPm8Ok1A63Y4KhrLTSHb6OEWcXsQ1epLdcjCr3T1OVMr+tuDY
QD69npZtpP2IloftD80ITKYMcnGyJaM9tYtqnzJgFncjj+9JMpTBq62quKuJJA6e8nXtNvcUtUde
AOSlEOHeKjebYRzOq5+avyRK5lM0pEEeTZYfLzSs0cRtPtUT2UlmFEdfdXdk2irIPXGhsHevp2/I
eZRIGWXzDnL3qSga7ASi2rqXBqRV03gMP89l0pzU1FAPPvLb+A8gnYB6gkkBNc9t/GeFyKk0IRzc
HpT7aa4qhf6GfaQ2tXcqFYJvPq5gN21RwmNNmyYuJtsvpCD22sQMfsD2egRdJw4a4rvzIQsBMUNR
5Y1AtU4QVGepavt6bNbv6BqW7Nz4CGy0fo83OwXsvcEjo1BqXH/Fq6jZADFhE3AwSoGU09Bora8p
U/YkV0nzVFB5Pbhr1ltrO5666paDzKE294aF3iTRBMrI9qUiqp/tGdGbsOqqU1ni0qIvg+oNnZY7
WqtFz0UzHvX5dwLrtU5HnsBeUY0tyiA2liySc4YPNDHeiWiy36uJkJxeRZaFfhdkMDmevt5+9/bO
xKtBtxJTY6UEIN0YtKUr+bM1g+RBE3nsw8PLP8y23sBpxuJREuan2wPvzpZKKLhMqEFk5dcftzOn
pQGXxMelf4ZoSFN6lpZlF7mrG3fuovIjElw/b4+5U1GmBIPp8G8pTDKJzQ3Qm0YSIOXECVGiH2VG
/kJ6Hv0z6Kbk9tqMhZWCi5gzYFPjiyQsMCYkhAulNvcxiOGOnvMWTKM00zwRXw2pqd+3Rme+UxcE
CnK2iI9KpnmpdRv8D/1hn/a9epdRXAOWibYqcnAF/6vW/2yKPHy5Pbvd7btqC4CvBJ6zRaTryVRG
5ciKGoWEXZIM3uqhx4+IJrpq/YwzdFRTTNgfZBFqjmIHzZHcys79Q3WXx0Wn4EoZat1rr85r1CyC
bIvnpcOX6kmW4+wpnqz+qRF67i5aUT7JxpA/Wp2wnRbpeqeO6vG9RB7nFUqKq0cqsrscr6HLiLSY
M/dDcMpyWNTpXBvuIIOo7BZrfFBxNXRGJLcCxDsvqGyhI7nk5lOcKeEJfQv5s2ENk9NWrfBsRP5O
cthGnqyCRpn4La65qMoDEoOopikareUpxgakP/UaTRQdhS8aqHrU1WcrX4onHdX/b4oSpne3v9bO
FYryIXK/wB4ofG2DaLnHO0du2FNGlw9PlTXYJzmOtIMrbed4r1LvdKhQvKafudnwUW7EgWrVBJSG
JE5hPiF2Win4Pje4Q8dzmnlq3uV+yWPi357fXiy74lbQ/eT2JjHZ3N5lrAzjQMRLTpXkd1Wk1cMD
RHW1dy1zkgNUOKv5e2Ykyl0VciDUKEWXLZvECSYYBqHgPvS/irjpP3YVLggukk/yo4XnXoHKdIv/
tYiV+C5axPjHjKaVZbEymbiXiMK3jYp0Ti0pk9Y1KxTtgr9S5wp1wmkrqktvUXUsJg0NuTlieV+y
+yMQ4d4p0kD08t6tVb4tFjUE6zHNDVZNSOFIHs5UutNVbXYxlODgCt7bggC2KBVxAQHm1a7Pa9xa
Ahk8JqrEQ+jHFhp6oRzKB1vwLWWN9SR4XwMgA+jwVm16ivM4b5eGCK8Zx9hX2thqHPC2CPBNhGqZ
Gw/J8LFtmhBXcmO5H4Mszi6xlMW0P8B2kgOVc5c63WTHH29v0o0x7O+Eay2Yga2iokRhaX2lXl1Z
pS2kJBCZ7Y+d6dWS/X1KQBrKfX4qQgNr9PRhKLN3GJG7S6i/5KP8dzosT9Wc34dN9aGvx9NYYScv
Fx8HCuNVp7mpmC6SUp5UpIwlG1p9yIbpcZGCw9M4KtIyB+u785BS9FthA5A1qcdtEog4M/sUioPl
kyCBdO3Bp+RVr7utbjwqdtd5YgWGHqzbujU2oRKD0ote+agE8pt7JZvltF8W0/Jn0befgjgxnm1g
E7jGz1PKdOvOdsjem78hrqvfQFyPjdP29g+poSTl1EM8P8+QzX8GYBsbT5+mp4TqfO5ERpz8pUoK
ApczSqlfs9TAa7op0VB15yBQv6VBohyxeXceTiZD6wRVRaBO27xg6tGwj4rZ8jv7R5blywPSt/ld
UYEoswaUmhs5NZ2obtKTFsJ8uL2UOz3aVZvJAK4DohZC8ebVzAIlEBV8Ej+hH+yIpH5QghbnreaT
HFq0vnFOlPrsY2ErL5Ep/dKhyqhxeyTFu7uLBK0j8qPfz/f1QVCQQw5TwGhYednvlDFa6/e40QEt
C092UHeOCP69PfG92we0PenQGgUCZ7oecewztJ7Ii/1KGdEgyi0cuSKuoNuj/EbObHcqNxweDNCL
YTJvT3gso+TS87x14fwd0q7lF3kDMQWAuKemOXaOKc3wiobK3ZQWzQXEce/aSmR8toIJ8mos9LOp
hPUZt0Qat3ExXmhlR48zio0PiBFqPn52yWUyo+wdqu5/3rBcRdVXTNAKMsFb6HqV2kWTirbSLL8e
1PSBFp/qy+rYOlGoNmd7SaSnUJKmgytl99MQI8N4hmEGwuV6UOrhC8osi+VTmUmoYNYmYMvaOIgQ
9o4dhUrYUrQryfLU61HMpakaLRgtP1Os0oe1ZFIWHW2/Xsrks2HE7WO8xPYDvpPWxyars4Ph96oh
FEFWgRmUCVby8PX4QTPUdiYxPq6VSK0QjhFLpvFdCTLC7YLI/iiyeCQKGBdHFinVc7NXD37E7kqv
sC+QfLyO2+anVMVArwaqH1akK84cCP3SIbnh3T4Et0ex5c1RM8ArTlTOLV/SmvaxbzFQHWyp+y9z
AS+H6zK0HASdrteTqs1MgaVlqyo9VgO9IrzQQsTlP8wFLAt6R4S0QNmuR8mMVMv1fmBvxlHIhWx+
LFBDPLiU97YmIDz4gvCcVg3060FUC1/fVuE2nKJCfc6sJX632ARi0mwlFyzt0QyZWoQf6lI94Tp6
VKjay1PpdfELUAyEW7pl+QdCS0sdtWWORiTQmUqaBZ532mNuUFvW9860k2+6lk6lg6mSvDixbEgp
7dyw1u/JOFPbwbqnCnHZKYJfPVa1NKikcrA8gEaCXkdhoDyqzMwjrEsFtb3GhulrJno2uGktqucF
n7jQ1Xr+OlJar50UYecvXJ/hi2Zn7ffbH3UvTSHWpm9MDAayf/MGgsqIqqHOiGFK6OFA3A2iB14F
KJrjJSGnPnUaPriTLOaDCHDv3VtJwnQUuYNgWFx/6VRVa5OGOq/QEkbvG+wgPJyJvylN89HqrZdI
LEegSJN/cfsgvR5xs4H1zALgIvMOoaXs0Ub5mQl1ucD8cpdxkQ7O5F7wjfcGGDBkfeG1bQl7ddPH
fdrzymajVHzLm3KqnQpd71PdolUREXk8Li3qs8UsfYnMzr4fUaf0Js1K3d7q/wFd/8cGgZDLedZX
dh9ICfDE1yve2JLVSzRB/BDVt0tR6MP9/0PWsfNdr0bZnOBliJowXC/WGVGCM2riuo8qoElXsW3f
p+EcP0vyf8in0GCzQDBR1CLtXoPmV8kEe3eU7PWa1cplJBFYZtdcixu3z8pbAS8WEB0dbFbWh5NF
vB7GxJdQKYEqUlxShw9GjxE27dramyIlOrWhYn1pkm725zZovFaftftSK/Qf9B+HZ9ybs/solSR3
6YFd3P5hO5cmicCKCiV7xql+E2mhFqt3Q4lCTbSYjcMl2a6ek2RKvWy4eZrTPNMkxR8M7aslN8Pn
26O/FZGxkXRa1wSJBBj5W8uKnERkoZkR+KSMQ+PaSTg+RYExVG4MfwOJPvwNvdRqwxelXrVTVlJ/
5MSSJB6WrjZwegQz7FgFCYon0TU+YcaURX5Sxtl6Fjhd+MZm+sHP3rn5INOSG6+kUICRm/tHTKoh
JeNacbLV8Wnu+/y+lur+i51FyIsM6KUICl++3AbmAfdmJyigHUGvGKo6kJFtbzWVFQpnPaII1I76
f5Rk6t1kWKwD9v3OKL8hkJx0fLreyHvZSZYM5mIJX5nxanVsq9Jax9Cr3Ln9+d+ed+imAC1Xnh63
3LacLGei0cp2EH7Q2rhlS2n0EiVN4hr6JM4TaY+T20H68seDrs0W0EVAYVZQzPVJZDtWVapgXaIH
mDI7i2XP70tb+RqYavNYVkvxsxGTeRAA7VzplA0hYa4FC3TFtm0ePI1i6k8RNt+VEd5TcG1fZoPa
ghUqGtqq1EtrpQreNTaYk2ky7XfIh1R+adLEbC2617qo/jxhoEzG0aeWuUJdt5igqLeC0Go108/s
ILtoad2fcbitD6oOb19ORoHnih4fuC5odtfLXWV6FONdZvo43mWXhnjCQ0nEQ1EPA3qrPBKRPRrO
uB6u1ey2Y1eZPiwg023lqjnZAwheWfSBp8bDn0fpHH+SPTpqGkKUv7/7q+cjzqRGWqTZ9Cetas5T
Rw82qzA4v71n3144jLIG6NzRmD1uu0xNa2pYOrSmbwZq6mlBO30YtFADgicxHpbIjwLEAQ730xG5
cF2v68CHQiNYbF59isI0vK/XMwsrO8/myvRBQEvunLXI4elZfRenYjhqRbwdiukB52BBIQ5tK5tV
hjwOAaThx+Wo3sHIC+7kCcv6g0tnZ0arABA2GSuV7Q0Qk5pBHkK6MvwsksKHNE7UywCMyC9rUR7c
1jtDwaqlUbMiGWFhbR5XvY8QmygieN2xVCKdt9QuziO2V5XLUSlod6hV2G71KgOetflOURvFbTPa
ul8YcelLuLjfhaM6nhV4hAebcefWxhPMlHG9WAEBWzg2jbSmixZd93HBhmebBog/RqHxTl7i9KvS
KPKZkt1y8NV2OhMsI6dAh1ENCWpLmZcVkibcqTV0bEmC6xFpu6myvCAT+v2QpQ06mIP+Mobqz8TW
4o+pBowQL5jYnxbbPkepodwvaIl4ZqZ3fmilmV+1jex0iBk9imD8cvvA7qzR7yIZ8TLucQidXR8b
MpKAJHCh15DrFpcdd4Pv6iDRLk0eRJfbg+3ceeSdtJ9ZmxUnve6NV3cQPTrbQv5J93FF1x4IPYyz
NEsDOocYoMxSPv4x6p8wC3gP2S7SnCAsr8cbs2rkCIPIDRZgm40Cyzm38vhgVjs7+jePCEPnVZZi
e3hEMiR1lcWMYs76i2ln8ynMlg65f67z2wu4/uDNJUciC0Gd5hEQ8C1MFUfyrNASQVVwbpTnwG5D
RAnio1B7B+yPvxy3OCLcNLNpaV+vW52LyUCyVfUxK5buJdsKXto0rOhKoWOSOrEulSerrqY73Mem
f/Oymf1i0qe7Bn2IZ1o0xoNt0g414rpcEN3JMvQplBTvlThyehEtrQso0nxvZNHs/+kC0RymnLnW
fDl8YnORdVpddmZlqX5qUGTPquCnZTXhfxlklXJBDFRbI8Lr5VHqJe8RUVZ9Kcb6IO/L9rsZ1sWn
21N5e1iwSSbNQ1uKIhF99+tR9DxME8QIKC2jsOfQh4ncpetIE4BRoBIdHzn/7aQ41wOq1wNKIyTv
ZDIFYhdSdz9nTUntMsr/Hcs0vo8eI7h+Sj+4pGcCqZeeTCyeIh9ZqPGvHKcr2ODCfmnbsj6JmBon
OWRxbisE9m6vy9vjxs+krbaWj2mobBt+WrzUgPaE8Oc4rd26JxCsRrl3wAJoBx96h27AWGgHUMTl
vuIpuV4SfItsMFzYb8chUohQzxpPKUvFlepk8oOiolKOfPedXJWth1LT7A2pLrlmURcHd8zbg88P
wdxgreSS0G2pfbpNhgbjQ/g4kg2XMUBbXpvto+LRTtGaYWAS0A6AMPMGoxQWS9YGtK/pOoTQ/SEr
XcIg6p3aqsmujAr1lxnJxgwXsocKNDQKkYpy8H33prq6aq79RnB0W1xWmUSkPfT8/SgUOp6rUelq
cq//8U1KoL+CjIEvkFpsW4xyZSnlasjkx90ovGAe50tSiOJ0e6++DYcZBRIvEkKr4Md2/8h9M8Gi
UVdKmwAEaCnTRVnEv2MkSLpVBcbTmOb3KjHAQeizd0hWmfO1xLtq96w/7NVLi6RsF2S1ziIulXjo
WiM4tUGGVbhSHA21d09xOxF6AzFFnES7HgpPBU2qZr7X2E+FNyR0tBQlTnBV7njUDf3PE5nfKRot
IhC0KwHnejwFpetWmkbhm+pc3ql9nDnZEFkHocPurLjf11O/XsCbWQ3KvAL3JyoLhbBcuiYVaXhc
XOJ8/KxNdfb+9kb5TRG7ftmZ1dqIo1RD+Lg94DF1vwh8ICcPUNOpLOrJDexeBYM8B74aauHdog20
kKhEAF6Np3sVb0hIH1V2ySf0eAkUO0+RO/1OTjRUI/Ih8zop/gcmovpEJ08B8muUF6VTqvsuHf5a
MugVtgI2YQjy/rkohHaC9BA6aIGEnoIUu9cp4FDCJChA+i/R+faE99aXKhrB2Ur1kbd9aa3utWpe
qKhITab6WZYGPmUHxoMTQPtRU44wpesH2y4w19rqrUkfAKn/622T0gCUg8gy/bkrC3T2e9sVrKMX
4anhhqFWOS30mAuau+ZlJP7yYZ5gDDA20XOsj9al7gfNkcJl9o0FQ52s10d3lmGSDG2uOGjpD089
pj+PIe8jfROrvbcDa7pY5jB6/bKCPcdwvhOL3bhAwOTSsVETvlRNgD8yzh5ai2qtWVoOo1hmOWG7
lRhnddaSh3JCW+B/KqXpwrhphJ/mECgraWnvs4R3b6HJ+PX2x9m7tl6v1WbzV0odscdoELW2WjtN
l2tfjM5Qnusg0dwaRfoz8nKGawOacm+PvHP5g+dCSM4m5aWIsG6bV/fWFJa23oqYa3kw6sd+Qltd
ydr2cnuUndsRdBxPOnqm6x25Ca1AyU6pCbvZH7IO28fMqC6xVj5OxtQeXCNv0yvsuF6NtNl1ea4h
dZ6FXCNhaLiaWoxYYgDSlhYgR0LCMreRpea/LCLcCWLgNUjdOptI8Dm6uk14dYxiOhd2JdEzSI7w
zHuLSDWe9tjaADK2hcKojsJKrygUpk2PQo0sFeiljep9JxlHmLndobgtVgANWN6t0XEkNXFoKJkg
2Exrr7bVj7B9k0tbglK4vTN22h+kPK+GWjfoqw1Y5lkPZtc0fck0xJMtospvgzJ91OFg+ZMdVN+l
MvuVWFPnmEMd3ccWsV5fNMKpM7l56AvzZwbg/yAm+r/8LPof6MTtUHe6obDjLs85F1ohy2ehYJrp
zVapqqe4lE3HgvuFLEU8zs9VvuiNExh1+2CNetV6NQ4YF3MugZ6hc1R/Szt5Oiqe7qSMVN/XJifw
YLyktqJBCFzx8Qc+kR6ZSE9EflVOD4stviv28hxJoKpkhQRGh/kWJe+1froMavQ0rojnPo3fz5V0
ZyrFl9Lo3FmT37VCcscFAdrbn/ft9UK0R+GOhwc2DOJg11+3pf3YqaWx+AjqB3eovPWujA7gwSZ6
+7ato5Chrz7DJIlrK+vVHrIC2egRI1t8o41qsoHsKUiDd8rQmq6QoXr+6Zx4jShZA0KC1/KmglP1
QWxAVFL9XtVqHzJhBom1lT7fHuV32L15P9f0A4Y7ERGVh82kKBKJpc0oj1uSFIAM6Mf5wTbC4dTF
Hcpf+FH5udpWlxDnE6dayvGCvV3tERdnp3nSxpOEZcApzefkImWZ/s7uk+XRHE2w7zyvp8RclK//
Ax1DAQVvYNdeYXotF2I8gWvRHRhTR8jGHWgcW5ZqP/pgK4J4K8M3L/UcilQ3/VVj7+dctaWDvs7g
JbKOtnswdf9L3Xn11m2t6/qvBLlnNnvZ2GtfcHIWNRe5xb4hZFthr4Nt8Nefh85asSYlm8cCzsUB
giCOLA6WUb7ylp1iDPpR0Yv5VeyVgC69hOJHUVgnGvubvPvHc5PboUi1MNtheq19OPDfnWSaevYh
XrAtoi1QMdIj82iFZuGn+Yzgr6sku2LRJ1Rz+74dygHieZ75RPaDP7Zqf2ihsW5Mr+W7PvruFFOA
kpN3cmCeT2ZPAdWTEywcRBxeExKVb+wsat50A2LGtare24lTnwoovwdjRqHy57PuqXdClkZ7D50u
mDqrg1ofhyy109A+kCrKQEumGbOiZMsf+vF6ha+GEij1IqJRVBnPH7HXwlFQ/KbRVuHOa4X9eF3K
/J0JT2Ofdt6vI5kYDpc48JgO+dkaorBQNfqkdexDH4fOPpyMJGh0lLR//uqeaOQxDJ4VJrVoMs+1
6FchYkNTRhpMZZb1PjJK+Y6S+4dZb7xA8t+fRonkRttal0ZUoTvt3riKFcT99P7nN/L47WIxj8wk
Ukgw1BB2PX+7rS40O8pH/TDJ/CPJqr6zFAjQkZe7QNLKbmO+Po4VGA7OGN+Tsj8Ka+fDNdZg0kst
9YM5K0rvU0Dq/SEv4ivdrsxfbgSdj7WenpypqD5mFAJDdbq27eGroyOn+Yz351JFICommFyLi+RV
mFmtDTJTSjiqbu+pe0PW1d5pO3JSR25VRp56gRbk6+UlAtw3l5D2wemFJa9cAMPaYXLqzq/Qq3tJ
GFnuhaVN+58/2lNDUcBTKZBQ06b7cD5UqRYoSqDtBTyhVPd9AoRM7Vys15ww2xjqqVloL4/FJgJV
ct3+RNcXAjmuEKSapvnSqOr6Epnfeh8BA7wK67LZmIbLrD7fNjmLKYrAUFnImWuMH9u1zOKk4tFm
lZLgSFlvn2D9SsbXFftQbYpAgZUYTLm3tQIeb5oMrdMjgIlL/LH2oQRwnugiyrUDRvftscLBxC8x
uNl4oU+PwnqGVYj63rrsM3eKbDQ30XDz1cxd11NhQvtgy9/sqRlCD5RUENkhyG2rGVL3bY18KZ9t
cQWA5SVnrDtrTGTMpt14oKdmCKAcTl4SJxArq8WMlLYGs6zRDmoqcj+NJjto414PIjJ/v4NEvJEa
PhF/AA/WsFVDxstCcmp59gcLbUHpzaOCzHWudckrxUUwyFQjy8/wZNgXTKDYN9ATD2wv1E9qo84X
pt40u7Z0xC4c63Jjxj5+fm6H3AcZmUXUbd06CQVpKk1t9UAlyd7Lyu1B8WWYukEb3UO3uvvVtX8+
3OpYKNVKG9iC8D0ULhQotUkOI+flAZbx25+P9HimEu+z8BfFGOKy9YYmUFIoipKRFr2Po9eE4z7X
ymbDeubxTKWVyMlDvZUMEmba+dd0RYnEbuXNiM2J8oKQPDqUwD8vKL1ttZi/IeTPNxeQaMgPoR8L
LIgW1PlYXtkUEdmmeuh7ERq7UZ3CT3OpW0bQjCj/+IMiwiwY83AmKsNV/SoFaFoforaK+0v+yhjt
K6HHylEJs3pAmFBpX8vJNT4OZmo0u7ly5iDGs+9FE499iYHKDBa4s7sWldoyccWtrvRfrHSo3+EV
lmp+WPfzh3QO29Hv2h5KZDwoOh2KdMzzl7E7kgcUWtpo6P8qvJasBfo6OdU7NR81+G7GaH6yRM8e
PC39luBXP79NPg8UhbrBwlxfbSG4OtEztQf1MImiO7ZTopKjxvHHn4/yhGwWe+5Sz6RjQVFkrX4Q
E5xCRUNDPpwU+r7JGL8oy7lFQA9VhPTaqqWSwnMorTTAyqyBYuoO3Ssv7Q1qrqEhrxPFGq+yPuxe
dnMWwgwEZ7WVmC572PnEYd5Q8loaK9g9rcEXM6SnvK21joryhLa8Xcc7+h8umsOjO0/BVJnK7FuK
7qrHZsix6wxDD0ivyG1rpA4yml3ggQu9oiQS3lmiTYrFHKvLL2o7NIqT43XECGnXGGAbErG3hINM
qNHUyR2N4sE7RonFADEisrMvDJwjoWS5EDMrsFelTzJTaj4QhLrZmaIKT0ZHFRDms66/gOYzXyeO
cG5Vc8KBTG26UgShg2OYj1pZXO5Qm+z3mo5YyU4LLW/y00odYHcNuriWaZ3vUviqMIWLrLwTVom5
q1AV7WNCgHKTVDiunGQhqd6gMK/vXbTfKyAjINV3YYoesS/i1pyC3LX64drwCkHGZcTopcS0I6kE
U5b/+YR6HECAxCEAA7UAoslcK3eMapboU5nJgzHZ5dXCaQ2MMS5etJ0CoKXwYsjgonxpZ9OW8Ozj
/ZKRwWdQQSRxeMS0wC2VNrBHa7611OGkA0sNDLccNubiE6OQNRq4q3DyOahWnO9hBJmmMqYUSbo+
HZGSnbE+MCf7lwGimFYsa39hXxL4rXZlzWochPm6+RBVXXJlgxHbJXbhPuNZHo6yCh2yBqq40bYz
5KKmD4pGVgfPgM/18xnx+IThWQB9ECvwwlCQOH9jo5uNCspXvLGsbPyqTQzfzMp5F7HDbSSP3ywH
VxsFQDqwguyZBnnbqm7d5K0xNFIH12H2FBfiqcg/tGRV7WWu6DM7gpI312JSo/JKyVpY07Ex4jMT
qbJS/NRQXHvfzWZ3V9fxcO25ZhwezVA27zzq3vGurRW4bzWkQLS8Gk/xvXbuMe2rSv1FF8KZDYZG
S7eqyE+sKGbbUklYjBfAu52/vyzDIEpSHT1IN3Mv5dhFtHHEQqxV9XJXukLZK4WkIh/Hzi+fQQuq
joHBWBHErIlYeTmmOOKkfLrIVIM8hR5PCVl9zigLYnABu7mkiucPGIHrdRLpygOJEHVWqxgDxQi3
0ovHceJCDCBf+w8y5XyUVm0LSIwmFABpxO9na+iO4BTzY4UA0K7wEJ77+bR/gmNJhY9GzVLFAC+4
DkzH2c7bnl7soQD5fJV3+lDttGT+EBkhwtssbn+qiYY9qVnvYUt5r3CRr48OWEnfcIfyti1ncaFW
0YAVGN4NyqAi/5ZUYJpGvTmZbUMEXqdfzU6N30EfKje2oMfva9l92E2pgABbWHeSbVE7vdqY06E1
tfEwtmV2HcvEfhNak46xb29vBNZPgFaWzhacQ4QpUX4wV/sEwc0QouwyofnkgeBOk+gyiUV4Oenq
O3sy0gMiJRBI0Dw8kXMUO60y+5ukNt79/Ls9dR80bJage+nUU9U8nyiNDFNbnboRwGpZ/wlsK4cc
RPfvVVVH7V+KQlEGkMBYlHujGeXrUnNaBz845640x2JLquLx5klut2i9EQYuXMhVyDzlicXU+Kbm
TU/RaJ3+2kJoLihkrv/yaQBciJIGp/aCKLdWZ46TxphG5Qw1DGP0aZBKHwjgOxv5xlOvl+o19SBi
g4Vbvnq9+GB59mDn44EC91tEdcJdPtCtlTOCMVN+PXfW5eSM5k7RhwurSz9TbtgCwj2RwpIqklSR
VhFbA4o+/8S6tJwhlzHTOkNDyWIm4bGoRy9z02h8ansVTQDPOExlX+y6UYrLMMXLoUqiblckg7mx
UywT+/zQ4m6oWNHdoftCWn1+N1lN6WNQrOFQJLZxW4t6Dsa+ijbYhE/MJDTeUVNbep5U61fHiNa4
0CMEoyiN3iDEH4k33Wz3qa8qhth4om81gIePtFAWl2LbIklK6rqu5YwjlHDi6eagjaqOE1/aIWqm
6nGClHESEzJH7Vz5tT4YHeSssjgNdtVf5VrzSS+K3txDgE5J6JoqM0HvRXPh95Exvm/LQVMusRRM
W+QS8hJ6B2HyC9HFw3sHmZ+v+VDh8VTiipsOKvMG+y97K2Nan8fLs1GIY49aeh4gdM8/l1qXiol4
GE42IM72pJ7uxwl95i99aeDF18Xu6zy08k+ukkUXZjU6N2at1D5aznSQErSua3Nor9rC0aWfZqrH
Q2nOCQwuMOkYYvnPd7P13FpullooZRowRwtq4Pxm27pW7HDqm8Nols4unmeH0GWcN0K89VnBKEwo
lEyoXCNft+7ch067qASkzQHkGFTRnkQnj+vKDxP5qQRN8vNneoT4XIajyAu7DCD+AoU7f6g8cgsM
roE2jSLz9kUvZdCbgx0oi7+zO1sCUGVjvDan2DypKq6mXpEqJ2E1n9N25DjVI7G3RS98PdM7P5vb
5mLsaZoAU91Khx51wLlXnX8WaC9y3sAAVvcKzi4eCEoPVWzHLxzZJNdGHnuv9c5uLzSlokfUGWGL
H0Vb3cLKlLepUy21fwlSJTXTWt/NojJez565JY7+xNygj0PDAXULPHnW2uilxBXdqovmMGHWDpnP
iA9ZFW25OzyxXIiCGAV6AWWmdR3DaVSMYcIaO2rZ5i8QaRc3uE0Nuz4prZs6LO0b1GizfYy87kYq
+ggWyrvHUAAzJWDnYMLXBKyw0NHgw/HkkFvF+8KuPD8yVORY2kzt30wYhb0IBTRYU4Qf68xGozmb
xo3jbr3rIidJ6V51qafDLKLQcv75sXK29NExhsMwY0aetLa4bFoqWAhqbImMPznU0q9ahIsW/PX5
UCihKknnorY2Z+69yKRxIavkg13UW3SIR+91eSibnIAci8QAKdLzkVAMr4raKYZDE2JHqsaY8zhZ
ZryxZRvtmwzBlgnxvCAc8/Ztppbz3jR+mVLAPZAbLwGaR0RvrE8YO+Jta4PXH2YX7IWRFB3HRbe1
fT7xTpcM3DUpwqrYJa/eaWrNHvTJsIfwWmbAKUW4I1HqrwpqABtn5lNDQc2yeK+U1Wm0nr/UWADK
cyq7B4GSq4FmRvllVcnmchq3JPHWK3J5dSBDWRfUzOFKr+bkbBnTGEe03WNHLXeRQreld63s1GKe
7RuzIW7x8O0OYIW2vDIf2YctQyMrRcGZw4Lu2eohsW0z2rFu+0OUyB7rMEPzrbqHWu9Fra/Fc0m9
Ni6bNyJecnB1Pto9+LNea+srGXv1KdTJcVlu1sEwigyXQ3N+24RlupH7PPUtyHapv6KTT49v+fnD
FgedjDAGVnpQR4AJNkL1xzaqhz2QYWvjs683YYATC9SaaIItgm7+Kvklopc9FvPNwetqdSdNwqJ+
DLeOzG9aqg8DMoaxKI9RPl1Qb9Bzz5+IuicwiaiqD4bZo/0NZFV+MlRmgR9Jx72csNmBG4Nr6ot8
EgID7TjGPamUeqv5VLfTBJVNYwz3dWnrQR6bRgsW0OmCFgrRwZF53i8C6mF9rAdI7T75u/lR6wWd
2HpOcKyOMlFJEtkRMwb0EOtLqXdY/alJwrahYh7tS28UQLDSNhG73C7dr1xIvbfMvntXm0YUBekg
hpJuK9Q4f+6S6pjmQ4nGe5jXd2Fqxa5fmqUF3MUehvjghRaaHm6p9a+tQcNxNzKyRbYHYX41Lua3
RRYC9iLT8dvENAM6VtWwN1NVgTCgJC4lFrsWr8ZZyGQjJFsHS3wKtFSXeGAhfT4+ErzUHM3Uqg95
NUyBamT1cfR8LJpqLXE2xlr2p9VnJyijsk8eD8bKXn125EMkqO2iPoB+bYPC08MAhd8M1A3d69pR
wgA50K0T/5s02PmosNdsbFmX4hHR4Cqh6WvYn6C+E55QKCBHEzPPgsJuF0/yYfZeWk3u9fQLxxQY
cMiPET9s1S+WE2MzPUsoK4ktw0/o88zjXtqJfNH0WWUdzaoT8cHUEb8N29DO6Fnlc72fkNOXF7bX
JrcSDu/gKzEE733SdKHul9g+7EMvRkbNIHWfdkpqTFgMkRfqAR1c6PdO0UUQpiO76w/OGCUZGhKa
ijC90eAsi2/YNO9HNzHkRZtN8otqFgNtJ7u6MBfHS6niksUwZv9WYaFjMj8PXsVZYUFA+Xng+6i8
aXkEa/CU0ebj2CWqPF/FZdOphVKLjFIInzNVUlqqRd/Pr5K5zgr4JlXm62prlKyjLO5OXVcbHcW0
Tvk05yhWXajzUN0b/ZwAfaOK6vdFgYSTmahkW2mD27svhjmnWTKLbp/WtV3so1SdmxOKdPg5jKWs
ilc/f6hHyTgbElNk8YYxQATy2s8fKo57o8v6Njl0GGTDVhrMfg5MQ2lehdJTHMwjE6/eZUrMiZFD
o2uDYaq9fFdPsMn2lWtqlK7D6u/g8b++TP8d3Vev/p6u4n//hz9/qWoJEjfuVn/835vkS1uJ6q/u
f5Zf++evnf/S/74c7tuub+9/u7mrxW+Hvvx6x+5Trn/n7BKM9O87Ce66u7M/7EuQh/J1f9/K23vy
0+7bcNzz8jf/b3/42/23q7yV9f2/fv9S9SgzcbWI2/r93z+6+Pqv3ylzPfhWy/X//cMXdwW/9ya5
b9u7367vq/L+0a/d34nuX78rmvoHOfAC+8MP+FtV5/ffxvu/f2T8AbcGCBxK+Ox1JD+//1aicRv/
63fvDw5X5jJ1oMUKfTHAhTq7/MT+g5IQ0EiYORAOKIpYv//n+c++2fdv+BtFmFe41nTiX78v29uD
jWjBlRIjwjyl1rTc3yrSaWVXFuHsXqD1qN3BbuYIyrq++6yZcXXx4NX8e+iHQ63O8WUodL8XQBA0
YWKb1U4rNBrFTbNwSU34ppSifdXCWOM5g4BqBOuwKKOsnsetwrhLk+nCcerxYOnJuK+dbotQ+cRL
A7OCcsWil0zlYDXI1Bvu3BTjBU/cfbWtXD1VujG+nswm3CK3rD4P6SWIa5RWOGQI19dsLxsT4Dgc
q4sURboKkkqeYWWcwUn8tbf29zD0TugLuuwzqwfq7NGrnai+wFHLeNvHbbijKNBtFCWWizycarwv
wHs4ncPK41keZQrIiUwSExe6F/LYj50x+IawuzyAE6heSKPeAm6sJ9wy4KKFRm8N9QPO2vNtUxde
2/aOcbLtkCJlKdWdUrfu/uev7qmnYmlTIkVTjuRkHa931RgvQlic0dlOt5rQV0dz9E1FTQLMfbe+
1M+Hw5rw/Jnyop2HWdFOSNxb4Jl0FAfronsZz715YB9pXv/86dbgcGrcfC1wUygesAsRspyPN9vC
7qupPOVyLD9VjZp8BhESYbOMyxtGYAniDj4wnOzVRMk6CvSw9Wys5vv2HSqk0RzgCze0i5OX87Eu
NGkHRjQl2W6ScfjKJAWH/0yk+kEUDXwBLGHEqa8ydbjLKOsrr9tJ1xlbiGYL5LZewgujAdQ7tR3Y
NItaxflzdV4RmknTnxDFso6ON7Y3BcojJ2mEyQaU9PEXo7pLHZ/9iE3pUS4Z2m6r5lKcyqhTsa+M
nF3fyuFeVhXa5B0+axs74FNPxjAAY2jwW4+qSXkjNUEb5lSCqQjmcZBH153GU46QydufT47H64sn
W7xOmPkwmNd8zSnFKiLqm5M9A2EXZaUEeZlsSX08MciyjS8AY1qf4CbOP1SfYUORhtXJmBzlaDqI
mCRjoR1+/iRPvDNL432RXNJifdSI1I1E0XqHGntXEUch6gFKMBr9tLGaDWzgkyMthO+lNsOmtDzu
g7zZwoLTUKbqlLptcp1q2MxVFeXXfIyNjQz9qReHTQogRIiVBrvu+UiNVPVJU4qT1LGMjYps2GE+
1W+c6U89Dr5RCABTKyGBXj1OYmWNKpzsNJYuEbVli2MMD/UCBz1zIwh+8nEWAi2QP4eG3+pxxiKS
TSjzk+Il8liNQOtbs3D+DmnPItqHIcoqGeSrLE+CfxJNfZb7ukBo4/ZmGqgLVo53B91G3tDhrW/G
QrdvS32QX7V6qjeaTk8OCblqqfwiG+quY3twofoIdSabm3iXRnFJRUUrTnYry5OUXU1fRCn+Hbr/
8DmJt/j654cxAemSTSx2k4vzw/nsoEIHYKHNjwKNYnc/2CMmHlVix75gsYHayQbdTzvZ6b7X191H
Q23Tz4gmULiU6KW1e8JZ9UVdleNLCZZK+qFdtZf2ZLd/qq6bljuXLUj1Y+4/9UeKghAytdndx5nw
JDRZL2l3TU0z97WIdfOFlTlt/yodqgGd97zMxC1+cG7udw2lxyCf2w5WbYjlQONb2RDfof5fqrc6
ciUI/jNp8GbAXu0lpZj0r8TyGtqRkte9b0OleqtMSl0f6IKpRZBk40mdOx36wBSrN6req85eNLyM
naMV46Whz+imam5fRHtRhMNew/w8uRhy4b6otDT8aBs0v/GlG/SLcsrCvxrTEuZxyjr5J8Rhyj0p
zokDt5NG90qZlkEoeoBs+Ck42SGKtCELkliV127VVZqvO+GQ76py6u0Ak4WmOXl1kw1+3bSwiaPY
oaPN8nK1XdRINvEmHeQYZBR0rV0OQyDdpY6d6LvKtcZ4H6L28+egxhp/RQzFX7GQ2QsSchByodGF
bxoa9+ouSsIahAeq3TsFccOvZjREygKXGT6q2LvPe9h1Ex2HzqQW5JXyqyJrSlxhIdLU7+MiVHw1
zZurbqkA7ORYhZYfNmWHvbDE0DyovC5Fz12x4jwgpZa3vWn3H70x6z5jpT2LoDIjeI3N3A5vU+lU
t5TRxtjvMCa0jFMzKTIJOn3U4sFvEsu9Hpw0SU9SFNnr2awq42aOR2Vvx5pWHVt3yrXdDAHh2NbN
WxsGZ3hyJWceRrW1emis0R79ehD9MQ4nZ9g1rLVb0P1RuzO60rjs3Cx7Ly13/pRj+HzjTlP0gdAf
v1tTSTOxJ8y3pA/ytXhL8UMxfGtunD8L+Jl9gEtfl+x6Sc17VzutUhxQ1vFUJmQnPsswcoZFWjNP
AiO1kzvIkdZX0SVS2yGwhzmkWVd1cZUWGUu8sFqBocg45X9FtWBbE3muO0HaFfHdDHVauxhqK0ze
1cB/LX+2bAyOxw4j6MDM2/SNBaoCThsJJb26znCqHRy+VPgRrRx158aRIv3GUuebyNHzyG8KOWGe
gRJB0IfaNAXY9ShH4qFICfohVt7j5BNpQQjVMdsh/JrrftR2coYgCEs2HiADBInay2PMniYQg9Ww
VHPzRNVez6GmYI1MseqDrTVVdbInDIYDNPnd93lT4IZRxhJNKs+c+xi/3sx7L3t1qoGSJnrmY8Fo
1jtLjZA8iI28eFc7/JbfeRr+r6nTm9O+iePiC0Wm5E2e0Mfcy5GF/qJ2nCIPHLsw/8oljQh/FmXN
v4u6lb4BZbYKPL4FqLTCDePdYGRsJYlVhl9sAXkDF/gU1wi1q3JEuYCJGn6u5zhIOHY8dIFZ6RM+
l0Y3HerEwU6mBUCX7GD4tzVmNFY+vp+GGkp1UBcDhT3wGl0aXofScHpfRrFu+y1yKvGNrYvu7xP4
/0UVpr4v33Tt/X1HGeb/g9oLvKEHUdyj2svNXX4nMRV9WHf59it/111QZaXuAhDaAWJLtWQBS/1d
dvG8P2Af2EuviqwG2zNyqH9XXZw/8BmhZb7IC4NvguXzT9lF/YNNdWHdQ7ijrEigoP9K3WWVWClI
8BA8o6C6SqjKwYlzUODGhdJVyUki/QOehiP+li7HeNV50qL0aurKB5spFRRtJFMaQE12MUeu9nqa
lerScLr2miKte5GPjZXuCqOYQs7aTr8Ja829q3sxXsDtmNN96BblTuKgOvvmmHTJxYg/WPDgtT9R
11mpjn9/lFXqC1R6waj15gWRkrCoz7v1vXC0ENU7S2Gpop9gJDs7scFJZYawrlkujb4LEUTJ2Br7
+r5KEvc9FkxN7/fNlBJ2px3qo6Wnw6wuLP0jLBr3hTdJ9xPfOj/GkOTtnVFPxZ07z4kIpqFoPgL4
dA+9oyof0Hc3r2ccgTZ61Eul4Hu09M8Trmls49gJdbZS6yKLvdzxTXfuvui4taq7NNWVzynevR8s
ECOV3xLYS78I0cz6pXzu+9irTH+ykHoY3Wq+MIxZeQU2SvvYIBb150CYsEUpPY8Gv4+xqpaHSj0R
s48zk8uYvjiGLD8nraK+caQVX3lVMuUbAfY3AY6n3uQqfC+RtktSCJykBoX6l2PE7m0btuq7rtVd
sZODI081jIkisNVReZ1PnvMy8ybo6FYbqe9cr1HfaUPvfh4HVLLcJquxu+xML921td7TTVOF3JuV
q33VlGS8Dqc8qza+w3kC8v0dLSnQg4ytUuPYjBKwsPAZkdyYL6kmbCSFP7r08v8fXLpvx1YP5dwd
5ej4hP4nLas3Zu6PLr2K77OuBWs59t0x1JuXmhrfqkCyf77uf3TpVcbixY2Rxjj1HKWgZ4UvuVGx
Sf/Xqkj9MA370ZVXe6NjSgzXbK5M9Qd9q9mX5RYX8EeXXu9VaG6aZlF1R11R9ySAu1z9NXbFPxNk
DRLK9ImkwR27o5XBRJPp3k3lxrL5wV2vgbZFiQUWYpsCbpvxOtbT+zY098961+tqrKjdDixB3B0r
1/tc5Vi72c0vac9+fyHrtT6NLmyzZVor0vPtcnZMv9Bz8XZqyuiv593+alWCB1W1sGAMgI1zjDJ4
490Z3lgEz7v88kEerEzExzVq4szEQlLPbCcsncZG20rDf/RZV4uz9NCD17KsO9ZptJvdcd+1zfF5
N75anCI3ITDVdXeEwhFEUUQMbDZvnnft1fIU9thq+ZR2R0cXb4raQk9jODzv0qvl6ZZUEoAqdEfK
fEGlRjuxqZ10Xmj5ZzauicazkgyG6CAIZtkoP4RFpp3ClrwjH4b5Ejm99Dbyql8Tkv4+2OrQblNZ
ZTEqYsexaHezFgWJNJ+3F6zhXDDcURaOIl4R9YRyRIsvTp432+3Vgh1YoHrttRTvshKNMuobW+YT
P5jpa3RFUYemnrRCHDHse9+pw5+U4zfqnMvNPRFRrCupMkZG2+1qcXTIrAHtIF/bVSEEXQ8XbMf5
RcWS7590tVhTfUC9oMJazSOLhdZggbSGg/HMr7par3GJTo7p8VX1Jn5rh/djqfxS4fT7fa9Wa+hF
AEVgEh4bnRwY1ZsPxSC38BY/+q6r9VqXSV4AHhHHXLd3dVofqUY9bytYayzFXlLGWt2IIyTF1k9q
0wuSYdOp/Qc3vlYn1PrYkLQ0xBFziSt4Bcdc2RKd+dGlV8H0VC047HyZKJbT7Wy7umyrbisb+NHF
V0sUtjZ1DcA9R9UbwAL1gYz650Whaz6qiOJoHIZeHC2teI+G9+c63CLo/eiul///4BhthKWX8zSJ
o073OnPdXauPwbNOjLVUf9NXlQk0WhxxpdnX+kcXA4TnXXm1JCsc5ONYsGe5pXEBm3Yv5O3GlZdj
4Ik9a616pBSuMZUVc3uAhxdULtZgBXEu6ttx/lqVhnct7LjxcDZtnMjP4tR8qYkmPTldpC4ylsOi
96NF1p+9O7kf48JW/bywjSADMvuqctB1pyVbO3dxKJXbJPPskzLZ6TtVVN0O2raPCxp+P5o3oDna
KUEESOPQNll+7FG8O9VxMqp4gmnF11Y3MaHOgAKOuiODSZkLNLNgLfnGWNkXlOP6+yS3lqaPK2DI
AMJ33kJnrgCS5eotbhQVXmeu0t3qsIA7X1T2+LwIZ91wV4dMtt7AYdWBew3zEkGtXxNe+2fLXNun
IfdZ4CzISqg99zas1Fs11J+3z6/79gZ6IPa4TNcwucj0PLCr/HkLYS2CYedRSKmbK8/1XKPM3n8G
tPy8d70Gumh1VSzm2uKYZqW3aAwK2jD9m43V8PRiWHNUnK6cZqGS3BhVeFWZyWWlh6fnXXq178xI
54miLJkjPUaCwnTTAJn66Hmp09qvCwy2W/Yxq9iZkRGz5dUM6P15N77aewSnkkfdj4/ZGztb0XbI
OTxvW1vrEMdGNkFe1MWxp+GHvw8qIluH04r28H3hrMIBZfCGBtyhOE6ejO/CGayzZ0oziOfQe5uz
F+BFPbvDCw2CNLxVsilDDbeEmZaP+sSmunYdnUSbzj3KnEeXzteVatBmVKSRP+90XJvTp6IuTYf6
JmG3F1jT9Vg/c+Eaq3iBMzeWVafxQXDprmZ4ztjpPGsarfFcST9CMSmYRpqZvFVL5MiT5NcsOP75
1msYX1hg4ZxnnOmaqbxMEvVYiOp5W9laxCSTdjvRfhZH5Ahegf3eKy1ny/NeiXEeihTYhmvWctvT
0PhNdKk198+78GrJwteeYeSOvA9vonFZ+FjLP/OeVyF8PWDDKXouLdKbZmlZNmJjC1vCxqfWzGrB
apqioDNldhdG6CD0abtKYNFihe9iTC9rI482QFA/WJtrCJ6tarMVN3xRNxYYXITDazedtz7pCh/9
z1Rci77qSln3eROxNvEU3+OgPu+prYTU95LCV+uu2Om1VC9bRHwvp2FqD71l5ijX2+pfptfYzzts
1pDzejLMQhrFtwVxE6tIL6J5svWMP3qBywd8EEEnRl2PlcpJNuf2q6noXtVavJFAr2QYvr++VQ0t
AlKO5gTnWIdXQexTBMxfVFOs7xSU0w8J3TPVn+0aFw576Rwh2blvJuR83UR4bxp7aD+idlBeNrUn
AhRhvFeOIi1iWV5FE03NTjXyaj+bkX5dLQpIhdOGz1oYwDvP38pcQi4r+6E9anWhXlrYqATY2f2a
tsd/3guY5fOrt9IWGdLXzdFWiDCh5lijurExL5d4vO6wkD6/tDb2uidrtzmqSuW+MSfRXcalbdw1
0S/awv3n7vU1nRanYb1xCr5qQ5hJqO/3z56Mqz0UKei8pxHGeuvcvfQ+0QZ41gcFs3v+XmQSZ51t
cWAVnTHB7E1jX++6jXr0j9bQahvVIgQSBicjVRT2jTqXb0y0Np9546uNFHJtjlg067OVeUpLqjyC
mP36rJNlTRLKo0ZPTXS0AUuLyyEckVaIp/h5N74WmYB7YzXWVA8XLTCNt9006FCK1HFjT1wR0f+Z
hd9ojg/2rUZCKKcf1180HmIFbp5Jf+iVjxLG10Fg7XGpTdTQQuj9Vz3q0i8Tw6p2agV8ptdLeUV/
qb8AyO+etEnVrgZj1IMytMEBpYb2vFhbW20i5Mkj5jeyvwDfZByxBQfNxIG18X6XKO7xSoexcT6j
UcwLbbue9aOcnelyaC0EF5SuftnhrBUokY5/lqd1+v7nU+VHo632lUKvMyFThCRaT/QvRgDd196U
mDdSc8VNbBtLi3R0pl9iJ3z/uKt9QMZJrbQp/QvTqdxLvR88gER8oZ8/y9N7JGCL1Zuj4WoPkF8u
8Feoj2h8qRfRAKdJDvH4+edD/GBH+KbA8mB2xmqriHJwtWM7W43fFdnX5P9wdmbLceNas34iRHAe
bklWsQaVBsuS3b5heJCJiSABEiTIpz+pjjh7767fsqJ963CUqjgAC2tlfjmrP1tt/j4j/c9nQ3Fm
JYSSaKfR9WfLhs8IGfizoe41epYMcz4whSMckfvMewnWP7sc1wiMOF97zEYzPKuq+4IKUNxmbMj+
7Hpca2qnbXJqHW1YK7y504ScjJSuf1ghX9t9kNkTY0CH01nXD2e0vCFf/XcIuP885N7VC8w3ZYY5
phDqqClAyAGa/o8zi/9wUOddvbF54JoEmjo8Jm1wu+BQVekB9ojfP99XbI3/fvmrN9TIqRkI8oLq
UOb8mCY4bGeZbXe2D/yTkJFG33Fi3zmqYshCE1Yrk5FzrhAoAs8g2Y1L2pywVULr+vtv9MYbd41o
C0dPtUsuw3pikAolM/R8sBv+KzX6f3/t1QbfdgF2jgDZHNT0hiJkaLYPqd285yxi8un3P+CNFda7
2ujDtoMXmeTmqAJP1jAGyA+v9e2HKFyXHdAqLeQngXn8/R/79dWC6OyfS2DsryrMQR6sgYt44ttS
N5N456Nfd7f/uy/9H0eZcogPSZYkqPGG5/WQ8Ah+WH7rb6zdqQwr+Z/9gqvmBnTUsZFjFNQyjH56
cXfAaPGPVkHgUP55cZpg2lY9UVPn2dwfkXgC77GfvpeY97ex5FcX6Gr7EdEitwBqfPC1kdpyw+eE
PHXQhUJH+xqPQXlgnvOGhfc48rEbMm9ZCzSNHxZbG4X3ZkulKmK5rZfZreNPv7FqDzGwuYV02rvD
HqyQDqC7Y4ZqiFPAPrtsaEqMpnUp+UTbvY0U3W/JGt5Ynq4XleT9PgJj8NMYr3AIQPnwyRO+t09z
kfy7FNL//wIBRfnPSzrEHdErb02t1cjqIBfnBrL8d2qTtx7mqzdHmZhtSEDTNeQmMANQlhQBeEjl
7x+0K3DGf777tUbPLjnNVgO3KmbByUlAEbrjkRZnsHRoLRF2SQtIfxXot+3WbEW2NcEDQR7iblQI
0mn6lmywrSVc3UAO2hQBDf2xzDel9hz2yz9T8vyf/EUeMebg/5hq4iG1OkdUcuXGdat/fxF+XTIB
6fPP+xcBwrAQTyy19olfWwSI7KQK+n0/m/ekgm/cxetsi22Rwco3pmuNP7UbZYgU2HH4dzE+/72J
V8vFxPiw0IkGdag5+0BJbs8+6GDvdKF+vXbDdfXPy0Mzf5xI1wZ1ynK338YhvKcwhx4T3eQP0FOm
T6Eb1ac/uhfZVd0A7BBGtEu+HSUeqk9zHi5nuWp370Fj+c7t/vUYERmy//w9Xs/owOCnOXJBovO0
pNFzFzj+cfQiAJsXxAyuc2BK6sOo+fsf9dYVvFpzU94F88Rg0x0NIqwLLZYRphY3hLtXTepp7frt
Y4iIjHdPp6+Lwy9W4WtbFLejl9s52Y5xPMOT3igTFdnisaNe5pxXGCc2O18GAGCGGAHa2UvLwc4N
jBhZVnfRFp1TMfU7ljcSCGypcDH4y6IHZN1KNnc7T3TdX+0CKnWPxLbbOR30sveicbxxjLrnqFmS
u2Ae06UcO2nuc2j976YeeljTyAwZRkRc1qlVY7GZBimDa7KU8Id4YJWCv00Z+zJZAkD2YuMLl4h2
//1teONYDXzgP+98T2jjRRAuHYGrHodyy0X705At9oqoo+QL3qL2qIzvVQuzwUsUCnZJlm16pEMu
nhHJPtxT9JuKpImmcnHLumNRm5OyEZT+nGz3nhf1rcXiasnnSM1Vc4KjdfJ6+MXw86I6v32n2nuj
grnWW1IPk4EMYuCj1e16CUG3v7RhNH0ZIoXWbyD+HX/oP2vStfgSJl0PwGJnj4sz8JboxsHNjLCB
39/KNy7Rtf4S3M5+tE7aY+tHK1Ldwg2MlNis70WWvbFGXCOsFoD78t6O9tj7BBxFN0be7TQY8QD/
jStlH/Y7xNKvaCkF63tlxK/l8nCF/vPpHODp162y9qhIKr6FPlVDEfQZ7N59m1ddJ/PvYgT/HCnL
XXNe1dAOf3S88NOrFREcO9n02K2Pg5d/cTq5EKvXdz77isv63wfhavHLu07DF0btEUb/xpa5x+fz
1Gj5PRpst2+71sJI5eUgBSHWoRZdEl+2aVi+TlMDkcWfPS5XVWmOsjTKmKdqvKmfZyxRFcZ603u/
8PVTfrHaXtMpkWc6h61Op+OiQzR2Q4FcidYE1ZD5mKSYMZKHxDBzbmZuKsy6VBUjaKeWSgGnM+tp
eWebeauYu854QsUL2A0yPOqum8gO/gP/kBlQ1wsKLUm1wgdzUD0fdh5m5Ej1pE0xh2Cyj7QPatgD
ZNUtwBi1BF8TQ/+pQlbWUsh0bd+ZBr9RaF2LSUOIDtXAFlW3mWmLFlieSpF1LJZAvse8ffUa/epm
XNvqp3EaghVG+uPSoNbPmjGYYKyPcRFipWMMVObsFK7QefA1W91umTmOGHSmG6I/KG6KncNH46AQ
es8B8dYLcC09lWJYEHiIaeGs2fZikpzCIgicS4EU7KUCNO0DReeoEhJvhwr40EIlBEtjQRrmvecg
eWM9u9aoqhF5JrGhIExNn/1l3ItmhYVyrbL0WzCl9TKpPysWryWr49yMbgX4BY5sUnubtWCIC+/o
06QtkZbMdikox+8Ucm89TlfLVruBZztko48shnXaa6QGneQGAyWMG/M7C8cbu+U1PW/bOvTfIuMd
HKKpy7ZBZs0UZM8ADo8nTEib3R+tT9chzFuKzsu09V3N17BMnS2H9r319/Vi/GJxukaQpNK4hMz4
6JmRKvePLvvDQ9l1hkRmLbLAl0jWUdabox6dqOZ8C99ZzN6oma+FrFAK625mq6wBSR6WQiSvFjLk
PEe3aMivhxbZi0DzpsOP39+Bt9aNa2krjcwQdlzLGtPnpB7FnP5o3GKegb9BAAwXTZ17oyzZwqAH
wf80RwlmfJ308VjNFJjxQuT6vTXjjSc7fr0o/9MFR1Bt1iLSYqnBJivSCbiyVlaueW/e8YbiyP+b
5vg/n7+Ma7dRJFvVnheSPV1ey+4wM3NeuK41DOgzNtSeVc09wSle7IfJzD8p/ODvTY/eMHKCS/rP
XyhXiCjQMF1qufSVCqRf2HWGW99Ddb3u8uROtnJntLpDfsYRIskdRlcA928QWjRVkLY/0Q4tDSdn
YGFS3eLADvtnM15gG60CnpxiLd7pwL/1IF6tMiCetDLxe1nPyM+tBGDu8GrC/Iy5Nih3m7ett1nS
vjucf2u7uJbmMi+cxbABLpFHMhsRV2G978ES9t/J1k44QcJsUDYAaX4H92774S++3xQD5W48IUnX
vLOM/y2/+MWyAbvuP55AiWiSjnvxXK9gigRFnLX8JKXiVTPH/BuOPW2dCO4foberttxWKt1AmcT0
GXTV9pAKO6hqkqMDXS/gO70spkgsWxHs0ALjrcIhfAKG8NUBh6MosnoaWmjQG54n4ppHDubhvfGc
/xL3k9PvrOVv7IHXwkPkwAIV3lC0edqxu+MgDO9Dq6HrHUHguZmtjU9eBNaVTJblnVHfG+9xdHUV
CUGYE+J9YWjZMnjd28QfixnO1HOrmP7w+5Xrjb9xrYoe+rYnABDaWkc4mqQo+Ha851Hlr+O/Y5D9
p4S/Fg1rhJYlZvJsneiZVTQO7HGLpbhJQQG5JdnA3lmEX1+pXzx01wpiOceeAjbV1qKNv05r1P7F
nM6efn+d3tjKrzXEYpv4ABruXHtdyE7tpBDXE6e9rWGckqBprdM7N/2tX3G1eLuuGUOK6Wudp+M+
QYjYKPju97/hrY9+/W3/s27nCgCzhrddzbykEjN2wfid7fatq3PVGsEqDCALaaZaImT0sEkZX1gM
oEThuZgcRJcm743239p8runeo9827WhhCTYzkurLkNhtNynmzhHOJbu1MWllVX/AjOKUDZ+QI/aH
LYlrqSvCz/wmBxwYagXnHdmqgBWLx+3P7s211BVp3aNGv0bhtuvbTcuv3Fu//tFtv9a6ggbDkkTN
ql7aMcSO6byT5aDK/NmnXz1UrR56oOsJDsexP5RGsgjiZvrp9x/+xup0rXftudcsjOLIx9o5vWwg
wZbtGMWPWoT+l9//ieTvs90v1o1r5WtKFpTiCc693EfESbGF3NKyB11vP/BEHGnut8+NFGIHuKC6
HfyBnwXQa4WF/qur/GVaPoEcAcL0U3jiKZqSIbnrhWUFeJj9Fy8T0z4VeQfYr5hEAdxZtpeLN70g
AG+77ZoFVXVq2VdvWPO9TkBcLkY/315gtsDIi3E8ELsQx3AFruGrRySUllQ6JvMPvnK3R7rB/EnQ
0D0ELSFoowa8GikfD5NpwChqe60LSmhYtzYQj3ZMsZWMcjuM6NyN+lMDLFHh5oXeZc5Y9HqBoAbH
JmYHhMHOfoG25XartsjHA/lx3lbQZvwuwGgacYjmE8sts4XfrOJsDQGQZYk5uNkTvsqBov17i6OD
KhubiCfZ980t2aR7VJ4iBXJqIlVYb412FMLdFuTG2XsMRtdVGTSNTxhZ0zrvOcFvBWn7PkHSybLr
acTvOtrySwwAxqFBAlBYkDFX5euROMMsErgLUD3G4LwZcH2KuCfhIV+25ohDeVrlSrBDy6lbS9WO
64sUNDixTkZ9mVNiY9CV2JKV89rlyUOs865Y3NRh5LIpfS/XNfreWJ+fO++1luxgdbi4JerbUuiZ
PsVhJ/kei51DcFsbJNhSvSCuEkmQUUkQLjiUmQ9YCB91/pmkMjlbHtESACoCeGW8DIUIEAtUgEE0
7RD7FVZ2QX4iWk2iynS4fOS+Fmrv4gHt9w7+qJhh1gGUDnKWz+CJhUOdL9LNmCEiuatgSIEOi8af
uKhiaxEqyWnfLx/t5IORSbIIS8DoO2imAWPryxDEqo+vA8IPAfqE6XkZrb8+pPghL80wZ187AJdA
EAIj/4gz4XwrU4/ir4ItUhMKwNguhr6EF3OKk651yNkEQis2fqlT4fsVIn/YFwBUpSzSVA5PRJP4
kvlbdFBrMnzc3OiVcxDnpe+QQzZkIGkVaGQjfkR1kMcmiZ2iesGB8asfNKMuZr5OQH6YJakQBqBV
IRH9Lst0U15cxiyLitGMAyuA1wIbqhm6+JA5DXQ7+J3naQvNHBbB0MYOSZ2mu1ngkyr7weGUYAZ0
virm8iz9OQSdouhDDLZInHD0QJE/DapYZA8DYlEWMOOU2efEb2fMnWcHDr1G3vZ+lUguGPmCELwk
c7fcSnZIck2rQdh83yXI8ZhsuGbHCBPsrJKa+AmygjiCeHyZsTsGVt4lj3RYDDn452FOxrZEXMar
xyif5cHFuTxb6rZh3wh/BA3JCPadeVNjbtUAR/Wd42T+xlq3qTrlo5pACBffJcy6J6mRcXTp11kZ
hLf72nsep/yn1yHHE/B1+MAP69w4Wo0eS+5cDzoeWdbgRQN0c2eihN/FQcBL4AY7U/Tra/bRHJDV
L7hlGmNJOMmf+STMHdph+gFf3/yY22yaa4KR/eNCcvkxXiVgHkm2AEPeAdkw4THoIMhb/WPPE/k6
ZdKn2DqjC5xcdJFGET55Y6AO4fFy9AYBH+wQgLX5EeP77K4HY2zXgqv1YY5w3EFXUqQPkFgC4sba
AGDMXNCq7xOQ3S3FhHbUQzVqh9BFHyS8lFmN+i3VF1ilZaWcmx+Z8Wm5IGP8AY3MdMfQ+yoQk6Rs
QWaCIJ8V9yCBIPcA74G+y4mjL56WZJ9lJnmRgIh/h2YEZVZLu29+n2IN8BiIbvDrqnKmIc6bfjff
adVH+yZpexC9ZIu1H7A5ODXbbd4pwHJPxu8VUr02d86XQTx40aKA/jPD3oAHySGlj3wH/qu5DdHu
SYHZgqoxFcPNAllJItXOCH7MOI5ecKyrcKe2zQsKK+bmxkTZ/COfqalsL7Fo67itFoTBVJpHKZBf
IW+Xnct6irU1TsrWc/Pd6Bl7CPpBPfY8RCJajJV/QoRlFO573oNcP8BSU3tgCodYCjbxCZi26aMG
TFzja/VeGfYZjYt2o+qJDpPCyBArYsHaht5PEvYoQOpDvsMLtVYAypjdNm7s1jmn2wJNv/QpXlLz
cwa1tcKUF1JRsjXRcUqGuAhihk0OgnryGGmJMwYCrtKvgR1Bml9HIo79a6DnlpD8ooEAvemngT1P
Weewac1ElzZZkJpsmuGUrVk8VF6wjVgWbRe5su8DLQtroTzCagkwLqK+KL2PA5H0lWWcLGVMibuP
6IIR1RY7WcC62e3TVkSlWhD/ZbY2vXgG35g6bJ1lKyN1QXA0NnQej4CHbyH8E42f3wMZOh8pIFED
6NwZRwXAwh3JB3MZ0UcoIlitXGHmQSFXU3uiJgnPvkC9AsVIGpvvaxaJCzgF7jNruT0RK9qvedOE
dZ5z/6Pe1nm3xO2SwUbI4WVI9dQWG1+CF8+kLRIvaPBCI+BRI9QVH6YleQXc6ajKZdCjjT+HtUvS
YdrLrFdPGKGZOgGx+tAIovdR72e1Ujw7g53YFlk6Ytt2LCwnFG/oL0gPsVayX24RWqizhzxHwCXI
bhGejYSKXB6yJBbAVYlsIT8SCOheI1fcVPNX3VeB9I+sYqjFHlybi6cwa4avDlrPcwtA3CMi3Fck
MC7Iymp8X7lqyPNOF1gXsfxKJu5p/yLiUB+6GbvP7I1TkU8Bv+ETwgdC0oITmSJd4UY4twCLPjTu
MRHUhAhLxuIuTaRPTMvlYUX+HyiDtG12qnXZi/VFuLNe0mSnhS/dGdnHBOldfq7b0rDeYthtonAo
cxA7Hl7ZgwKj+8S7E9zrvyEmgXyeRp1+mBCrs/ddkBzNiPxWp0hwtogWSIuFrRjXQfponiPwvTL0
2HKUWKHv1i8gMWEmseUuFaWJ1fyFB3m7cykVCHsQXCfFmgLqXYIjhcgHFen7Vq5Ts+tnGwPXmK9w
QRt99pZmPTAjxJ1Dx1Tt2ygi9RYQRI4vGGcPJe0bV7+yCE+JmZ9tn4XV67R0Ro8v7W9UnPKwYJOK
v3k+tHhwFvbRj6nVbVgikjBGfE7cI6bGx0mQ+Ut2Iajmn7oIliqLdNgnHZHOIsGzJcNeaACl2iZl
BbMruAAaKRlIamoGBgznAP1GMWQD7NbjCMZY6SLWBxW1DUc6DHj3/IdFtb1HfYUmUy97cl4S0sUF
OAZ8LXoYu2XBo60OQtLn9Yi3qy+DkPOuBlgyL5Mo8rudzX2+QQnG6CXNjas5xi54QDlVc5GHc3yC
gE99J7FBCy0ZyDcWOkKrFnkzCqDYZr4A+0QqQlPwflF4IksmJD6StoE8qbo4k+NOQrI2FqwBr7GE
IU4v2N3iMcFsm847eH2hzJyo9J/aLYp/tAOgbPmUITaqpXq5B2w4f+LID+6qyfWobRxKdUBzPVi8
0V09RSvW8m2KIIl0EP2lMkUTdJoTdRMQP/zkrRO4mVjroEafvIvGnc0Kb6I5yG8ilGAvRwvMoQra
pdLOQqT7Nlihrwuzrj3k3eLfKUlFbbds32ajeJFm0TXiiZtb1J94kwy3u1isL6D+ufwDBNhJdAiH
0YSHoR2Tr2tjB1uug/ODeuKR14EeRnRWbht4smCIMXHL2TDAnYoh9YJXMk69PVVw1QNymh9yBwsZ
JaqFwoQN41zgHLgFqNaoT26dnbr2tgWOVCE4ku5W1E/LLs91DDUf3M3TfrTTOehSbWp47rbvAGpv
ev/7A6SPfLFfd56uOdmIogo0XhJ6WDXBD1u3Xp4Vpre3zDC7Z3667iy4t6c4oNkXu/AxLHVv5yNG
EdM+pEB6IiY5OKfp5rxS63Goyfjq7PdjixmBpF1faO6jTlhTN+O0sbYcT6tAPPre34i84IIs3iEg
TYKUlabFDFBM/nwDg95ECqTQdJg5II96FzTAWOwhkOf3TPTDN4EgpEs+LBEpSN+jUKBjREACbQLo
jMJpsx8D8DyfgW9tRSVJZqoeO8CXYXQIyEHvYzkqoTsoJLPoc9NF3gNePHujRpwNCpBYe5R2bsFL
OAfZjXWJ2IBDRJuojLGKgiG3gi5+ostGsLgjVQeNcrSCBQ/lAwQE+ZM0yfKRYIX5uCQNPaQkRd6O
ziLIQVPgVXiFQHo8XGmij11g6AUD/9cKFJGBSblsFNdYvP7fHs38zzoZQgWeaud+GhnnP0F6XJoC
vr7kBiTjNL008FSc+8Ufv8AgE4BsnPfRcY2D9YOlARafVqOgLRBM4ZpduPXz15BvwUH2zPvLYKbz
OY+hqDZLGiC2iQn15MzofwnmAGdWlrJ9GDf6LsJCx6pZwAL1ujIsAuJIzQqImk5GZzHgsOOG6FCR
TMuzyvr8YYrD9RlH5OdmgU+5ahFj9z3Xc3zU2RQ+dZmNbvm4AvWL9B/cQtnLETV5hJwcaobm47Im
cVtmWI8vTnIPU5C48WEB6D2DYneJjrpFoHoZQLshi34b0I3tvOmc9b579JLQVA5etovEGWUsaOxz
5B1oHPMBEQ5fuxuzh6SiTrSJt1/yWZ0hEcOABUXBX/FE+ac167hfeE2SfmlkOIUlAsKnH2gK9DgN
MzTrjmjmQwnT5ZI8p2SKZYGbhjjEdfBej3xRFvFzEM2iDtF4RYam9ZonMiHL9Ahwn71FJmu8FKvO
IxRaYIbguNx7/oq1kHcWgrDQfUa8oXzQTPjnHuENJyfw3wqXx/qOwKVztpmPs3vAxrTbpch1/aJT
P0FEER7yoEhb0t7SiQjce+6ac7xpdWxIHN2HkRNxacS8QIwHrucdRDzmcZJIhjB+4G5aZMfcgdfF
nqASzpAKxHu8YAPx1+PCSbofo5Q9GIbasJpxuv0LYDZ5myZgeQrUfmhcjNm3dOH9o8eXpgT6XH5J
VWgRwunN6iMsF8MOdFVTTQkLbWGgfAM0CrMBBhcDCOJFt4DyXPmkHR4yqBC/w87TnDGIZrwyjRpv
kOXsn+ZVdyhNB3kwY7qWmIFn3/Mmbz7GepjQDRi2fGcpUhoFA7K5FAiQ+OhsZO8mhIQ/Y0k1RQoI
6GdAB9LP2J3H5yCMNl29zhPuc0WaEbOaJbglOVc4ylNvGAvU1VM1I4v0QHCaC3YW224O66ui3zoP
IbCIGtd7rORgaPtdFJACCejBz7Ad52doDOOw0trPnpH00jXlOMBwDMzr/C3mMiaFwbB9B0z22hV9
qtdPLiWkhcAKLRpCo/xTvmn3kmkfB/wZRVu5ra1/OwVT8MN581isE4VzXCZINt8Dru2H2LBx1E9d
kz+xiMXfczvJM5AtCQPMRauPfSCipz60EjWTM7fpYPPHCIFt+CYLy7/FY9xXxmTsZLYp3cPchxKY
ZxEaXUbJ5iX2hN4AKFumfQ9FuTzOHHvqbohV5ApMI5MP8GGiVAAKz/10lCSHwR8tzgoi2mm0wC9E
GPnEHUtNFawTe47Qaec7LIPrDQEsq0GtGaI50iCFDiarkGmcKYgdSaHBU8Yu6A1uwsGv8+AMF5iv
7aF3zy6cIvKuHnD0GnczOgVPJnfBgdPXGkSYMCyzQOGoFYOuzFBGMH4TtP72MoHE/ixGHaPRo3JW
5IKPj9HYYYWjm4+IOuI37ol2pL2MetouLmpgMk2dXI9ziATQAvOTFaZT1B4VLtFwh4YNuwmWJOYF
GDrpUL1mcic7MFDCj5102OCWjjnsVPHU+RVf+hbQC0xZ8UmQgF2CZN72rKfNCfYk9S21Iil9T3nm
jMVwpahYkxCMbbQv6lWovkdsexsitp1Mj0qLvgcTnGeHJcndBjV6H96LKNr2UNREd0ql3VEOI/pT
fU+9pPBW43/uA2hgClBP0M8S+VqssKGV8CU0hxQm+WNIw+DDPAhxo1g/gq/ndUfRrQrzHcpuNmC0
D8hkGfaJEhK6cU8c1znyzsZ6w52ZPf9AwfJH4lsfpV+lxtgb74Bcd+gCrBAcTBDSTpnG4d5tckP9
0PdYbjJI0JlFzdCyPD1tiN4uFxKZyiwK3RCttkcf4atPzt+waYo4awpE2dEvPLEBw+EeD7K1yKe9
Q2gX2gvUdh5M5YnP9mOoM3YEKEXdYlODudFHfYMGHCazfBdTl9OiMTL4muRTd9JeFp3AU7Kn1MIH
5aKtRTSaP4SfVYYP6BuCRMkNlWwVa4QxlbhprtuDkIA6uguXqp237lZ1qBxSRJQ8MaBL0CAdAn+o
8CjmR41n83MX56gyesy7b4nQSNyYey32SMtFg7cxyQc24Wzkbf72GniQHnEoY3ic/dXhHsXbeoQa
1L3qqmdoM8QSpRC8wd6HY5u+NYOPUMdla/eajP6PWS/snpNsOa2JRKt6mNr5TuAd/cugZVwinGc8
pZBf7bfQqmPUSbtipYLX0XkbQE9A5hcGzuKj18kQPP/QO0wALOOw6027SU8xKtwZRr0wXvYWWcw1
kAn5J4vv9Gj6bHzMA9UUKULNPivMXQ6Avuhd4rBuZMJ8zbjInqT2euCo5aArqCGipuQe9T6MRnu3
fb75JR0yc8KOjV1tzAMUH1pGtq+iIVi+brFP7g0bVraTcPfs+rxtKkxGGCupY/lfcwo1S7l5bZSh
xI2aHbIdu65K50UHH1jCJ/txnY3F8aPxtnS3rml6bGKO+GsyxDQoqIfYiyKF3hElYx9pXmex89Mi
VdYdrVEBKEdd74enaJnM1z6NyPCYupTV1Jrue/f3re8W1SaVk1pin1PUzQWNfBxS5nUmj7b1prHE
2LGPnnIShnaHaPGZ7UIZ4bjlTQwh25PdZX4TPfYU3S9/o3orvChnNyLL1X7OMM8okkX4GeqPGL2E
DbKwAr34/q+w9+d9E8zkgkrAf3Qqi8sVLbbdmGm3Q3lmqwy9gEuXUu9mHZAaicNh/tmmbVr4+HoH
1qFvnRruDkhSSNAiYN13mKwRe65U90Fand3JbNK1v3Xi04pz4oh6zQxPqxXjvUDC3Kc0QL+HgAdR
d0FiPiHI9pGgjt8HI42PiOeEtsTHXnKKnJ6/ao06OtX8ltI8+II40+6IbhUpuT/TL9b1mOroZd2T
bV4/mwSD7WhAl7FosWrepSzbgmIaM4xYLNI2IhO0T5jN5E/+NKj9CINUDYMZzF/psEYXTA0gY0pA
gGVFNHfrg4hN9KOdIv05RhoBstMmumH3Bhh51wWcPW0LHHwc2QovaLxjr3KrRTJqaDEoYMbGdwmy
MdLCoAlCimRlCBCYgBa5U5h8XEbfsHjXT/nwsJopy9D9I/qU0sBDBweiEyyCre9OGwmCE47V9hbO
QHqTjxDGQJ7kFFo8OTFgoizi3mde9gFjgubcwcqEU1PrZx96t+RHJGcNlfQF/aRc4P7atmbcjeFm
0J7z7X7mQdiVYMa5J/g3xwJdB/rcE6NPlvjzDlsQFP7DGJ06tHh+4N/GCn2Q7l4mXX5JNB2ryFBd
AUbPf7Rt3KA5kvAqbTMY7W3bHime23oKBWwkGK6KImFDfApnS8/a63KUeU2KCHvHtsvQYQEp6ZoP
tyka0luBbU6gt4pbshswUut2DkwE2Py3cCvJjMbE6A3dV9ZQ7zSYyR0UMsNu1Dr4N4i2hV3DZPMx
Axb7kcUMNJWUYoiA/dKIv4ahTTGDFM1wtGMCzx/GDQuGEygoHjBrA5lTpQzwWLNExdDxEQcZDBL2
aCWkX2ND/h9z57FkuXG26VuZ0B4MIJEAMhfSAsAx5X13VW8Q5Rree1z9PIei/p/dlMjRbiIUDJFd
XccAyPzyteNum2vvdkH2p5Fs5RmyIKpWZsIUs+oj7Q0PPohlPUmi6mWGJD0aCG/DBORs8zerJWZk
9Yr01B06GRaGP6G/gb+49GpsTThMC3R8tMDUZHNbowPrzfUANJJ/rbVOeN+q7cLZczPSYUvvYFAI
/kySHjfFVmRoXriFrT33YoparQQGkQg3i4DxeflCoTgcYhJvxrlOTIYnOa/9neLbu2kaI921xroe
Zjkmrxy6s6fRTvJntYzpu+VELE0A5XNYJVCMgNxLdSUz0XLzFNsU6jVy6KWost1WpYKQXIpi1mnB
FtwwdvsxCORhWBu5k+vKA4bWIWRDSo86N9zv3ILVWblVKKdGjXGQ++EiBhbdzbZqjWDOKxHIaF0f
Wy2Gyz6x+pqNGc4gSDfdHRhDv3HqnE5hPVvC5OiZ55ug4teMgLNiVa8Me0YW9ICRV2U28GgOFl1g
iVXmOWdUS113w2y1fl2O1hVHruKwDaXeI260zkmpWb+tvdTfPLEMPElumZJG3SaNRRvBurzYetPu
zuDD3aQe+UEcnKqdndrzdTcLjJh2L4qznP1C7cq4HO5UzBBiWuO4S2JH32dYJM9mabNX0INwJYlG
uSA5s7ual345h6krn1pn4WyR4yqE43Xp5zvtGKQU+V2SWIG5JMTX52nNGt5C9IttPYh1jg9CFeaX
mG0XPt+xsBkQyqP9wQLO96EW5m8a9OUjJyyD3MUmgwKkiobaG2s5K0G1W8p3GMpGlVl7oHjrdkoo
gWZ4qkKL7ekca3FyXPgwt7qoGgbFKU8P6xjZFxnnR1RsNPKF5VLoc6djLYOMj89WALBbA/mb8I12
a75VeW7exUNknZN3bJ0VpjVcRbYjbhwn6z6Kqp6zy75ZJ1QJ7iCPg925X/KxHF6opBdvc5f1+8GJ
8dCqYf1aZVC4F6OlU2tfrr0Z+widpisWd5ATKdmYMwQJC9fjZRFkKxwowbG4Hrzbbu8glv+c1p5w
uTGtUPO1PDmFdk6x3YWeH8tSl2FfLbo6GkRtAvOU0/2WeMqiEof9N5ETiYyuoy6o2LXOOlkbu4jU
73NYqPnF9iIKYQwsuIOZLeAE0thHA0rFiBy4d2oSIM87S3c76LA6dBsRfV+cSO+Il0g/600BIsvM
qEHZJrWf6twSwdJP4361J/ku7ak62kMxXslqipmtm9r+VmeO2FXQrLfW7FYYtLpOXFcANRQMC+My
GaflmlNBQ2iXBO1OOj3cIJ2kNUOtRvtlJEWHu3xVxrFLDfcwWvF8acZTVvizVdnBltb5DZa3eNyl
isp1nzwSRAHQzmPhl2VdN/5iDtPoD2kHNVY2dv2V5Q/nMlvYWenSxRVEDRAGWYL1A6oLK3Q20dDj
kBocmVtlB+zz7hOyCelSO+eeEK0VOmLl3T9EWpb3DnjsdVs25i7fNufO1lkG71DE5wyA6TmUXLLj
6uVPLhGCw576svtV5j03QFGu9yx+/RlzqAaetPKPbRwaX6KzCEa4R2xOW2HdGziN7nOnTj/iqpQX
LaaF93w8od70VDsPQ0W+bQ1EuVeSHiUgveiDkIq32OuGXWtOzL3lCIHHGLEbkj4CXS/t08M7Hkw8
xVBw8Psdle177moQwKzsw9RqxJ4zMue2LKtWRrkq/oINV6tgUVScplE2P5KZvNwSXIv1uHCQvHQj
zbEkcIlQKBI9DB4iVBuw94fcm4dQ52Vx3RlufJl5Kr+nw7sEhXdlBm+4TBcTTXsPKYHgUZCU0gla
GrN2aabSx7Qs5+vCdE/S2wY8fmH5uHfFAmZTxdsuWSjsPHYmAC7VMQ0LJ1nan7QjemeTVRmn2nry
mC5WnUcUMsl+w3Te9GGVA3uFcw7+YlkrITZkbw1HFrvE5NhmlkR4RsZ0VVYuAbb97MbUrbbCe3Jh
C5+QlkTXnAsEFVyJ8TUyhnlvR5VxBOybj3aU2LY/bW12ngFHsnHUevmy0Bn2NUGYcFY3VndVEF1x
aXWec60qjGVBIYZiF7sxfWRw7CgKqY1Lc79x0/wbi6rb34sxKtNwdjN9MAWbMQXrdmW/VV3chYVZ
Q5BW5OIOm+gBxCZSnIKyaGYzpG3uTWXtJP0cuuHg2Fv06M5Io24GA3OGNc1p/2iTC6D3CeNbFmD+
yqrD1KwOf8eiczR+4DWW7x64f2hzOJ6QNfDpwkHpmB13S78KVuF4z6g8vFsIcm4swwV1qXk8CXzw
5irlXMeLfxnIzLsiQDPzO2lMQYXv0ces6vk1m2uAiLo9W1BrXriwZFxpyzk1V8n5yuicJBi83nV2
rXB1edyiPMovGFaXfA5Iy/Ci+Ox0wQrDj3hgQ1gyTtCcaQgjyFsF9i6t+Kp1vKi6t+y0forapkhC
r0t0FWLywH6T1FlX0A+YtB/MWqPJhNGt3ZkYAQrgK3Mg5smLOLzapWfz493MELQm7moEGzP9SBMQ
Li6RldETtenpjE7HdeaDay7VfB63eVz7MWlyxrcafObYCSht9uHpAx2P9F6qDHbAT3RjMPaVqZOx
48XjEPA9SXmAgvDe6cBU5o583Bx4QdTFdrAEMvetS0YZplsnbjZoIVCUnEo+321iuRuk7C4WJ3df
hdNDClWGqoRvbxRZRCiK7misdR/7skZhkiBqsh1rCb15XM9LhcFY6pP2owY9DGiwzJn2Ze8kXDrU
9hwsSQcrYtM6mMotIJmSrCoBtaOJIt8YiwIWPHQ21fzCBVP7buzs8/LkNWqRXb/N64CfzQYyu468
WUZHxt3F3JVyal9AT4dPcN7qhS4z54GayY72RnRVF1A6yOLynlW7MZwt7MaYAR19uFNcF+my0F+4
6GMNKAM2Tt7FW0oFJuI/ESeHrhfmFd6nPuwB6diUVawPGTf2N03iZRtM2pBhFjXjNyxr+U2CpOuB
Wzm57ovcfBFTrfzaXpYrETnrjWUvLvUC89qFdFJxFmlX90EZvRGwc7jfiyHe9jKrW/be2nzc6m3c
8/wvge1m4lIy3n7K4YQsecosvzZqHbmpYK35akFXvbhS55R6Te9GTrlw1ycDLDMQgTfkMMpR3dRH
RDPt64QM58Los+FCquQ7HFR0uZL8YPnQnPEz/hyZoGbJVBEMaU4Xgpl5zmvj3Mr8SFfifhMOTSOQ
p52fzG7Jh7CaCzACfd4JKiP35TQzvCSqzlAJOXF8gfVj+5hVssJCWthUgNQfekq7Lksk6B/OaJQv
EqqRYO606aZgQgbvWzA0Fx23yJ4hOt1NhqHveAD1fd0U0U070jY4MuDtl9WqwqJbga/J5S40mo+Y
0zeZDN6jzprstjHq6nU2ChDQLarhf6Khvis4n8hgxl9mH3/lHv+rIrrHuuR/P3fLUUv6jn6/Q2s0
/OPwWV+/lp/9zz90ep3/+an+H7/+MRX2p9q3H/5lVw3ode7Gz269/+xhD//VK3T6yf/XP/w/n7/+
lse1+fz7397rsRpOvy0GR/x9m5xC9/4/tUV/6J87vL798cd/656TvzhCm0TTOI7n2fA4/+qeU794
JpJc7fAIUwJsn5JWfuueE7/YljalabqmyanhpDPukSclf/+bYf+iT63E2lOeEigJsP3/61Pf/lM9
zBfG98f39du//+d2Jc82pesh4dWuJzw0nT/LvHs5FfBdnt9Eun7ABKGuJgRGf2Ed+FEtrUwPMpcv
AEMRnfIe7dc/6vyHxluZom1fWU0aeC2Y4TKRlt0k0X/X6PTbK9ka4M/jO5I/ZyWplDSdhW1PJC2+
qkwO1PWsS/i7S/tvvrN/83GYf7hcykOQKPVPgQaxo7q283jSUq890hcT3/QgP3sl2AP/QsTuqB8p
fD6RdClaF4rHViDx/DkaILKbZIydfGdHQgHR1kMLQ96W6Sl+tVAN0jKmJFRsvbsr4skeL7TEJewz
5gIljBDwVQCcPWDfRmDc+ioeOEjZc7d0sCJDvT2AMJr2DgKlnIKsroS4jpM+v8lnW3SHwbTjd6AO
8GoHBST9w7VXf9XwLWUQz0tlXUNx84cibt3vabVljg8TUU57u56c7+mWGl7Ar5DZ3Vq2vLBFt/aH
NJaUhCxbsLkY80x9bd4UWp1Hmec2RD7a3XxtUvX9xMLE77ZNxGmwKeU0+V03eO+errwCdW6E6XhB
rKUZUrz1Bcnu9IxgwMsCnUUoJLtiom1AVRXM0uDZ5flEzOW8jzyz/6zyGbsrPejr23SqQ1lAYb6X
yOnQoeQzBJGdjPfLojYE1LGIJz64TIDn+9R5VmVNMSmFWcZbP5IXE8kyf4oGp6OhREZAtYKD1uBz
1szGZ5VlhWBOTMrhuVTzeLOpmm+6UnnzTXqiuhddTBWpGDgkl4ZFPgKA/5YCdurhueOJfCOFKX3j
qRlfgdUgoLKtdu0gqgXaFNMW/atn9VtBwRBXxjTitIX6KMs4VPbKqCOGlhmC59I5lArUJtg8W73E
zL7Xwu71XddxHuTLtBHfiXbKvy5CoYIjIP5mA7WrA05V+UM1dqINqryUXywUcIZvQQe8pXTMfl0i
Gk9bVBTKT8FG3x077x96ursRp63DfNXl88JZbHEhHPMtXi4JtXehg1l4YPGbxfw05zl7n2IihwPh
mg6i96mLcQ+gYQkJwIIj7BwF7R5VIDkt67aNCik1LmllpcIYJLqxgkUPUR3CdFR3A2ExkNzYHqJw
pJwVuLuOUUxREllulGbO8W1FZzNCRS95YzKPvXv61+Pn0aUT3SdMDDkjQJRKgtUY58FvR0q4+e+k
dO4mFHOA+1gZOn/JrOa9b3sQnTn1xmeOQPXoC2+23/OaaMOgdQFUMYAuJOEMXu3hUciMHM+Bycmg
Hlzwr2LZyvvKVslllEvCltFzyBqFE4UFsLM5uroslUAY8Mw2oIeDmq6JCp6yglcsdlbUNR9WQnGC
z4wPhVmNxkzSfj/WT102bU/oDJUOO9NNPkZZzBpBTeK9lHbr3onOtmRQFx7eCd5MvvlAr92dOUaO
uAAHTHp/oCeBOvoFyABQjiN42Gz2Av8gS+el7430XfVuebs2Y1aHK7s+yto+Jso1zUzwWEfbyEtt
tDIdsrBlet5QAkDy8vy9L9xA93Ymnms6JMYgH8b5GvH/+qmmlDtpbCNOJlFS0YzB0VPtmP8rCI3m
lKid19nJcRIt8kvHkvmNYm+Fzma05zZkwenKM+1G1WtarrHh9y6Nv74Zr122j+s+RkoQ2UBgSdJQ
6RsxqSDNL+z1qqbDiI8pjfmGv1c+2QZqPODrDEcCaxrkWhwn9vfN4lZZNGZpX3OuRCCZRlRBV4VO
+l1KxNgdaXdFsROynu+pcazz/ZSbGx3o7hS6XSHyUEbEa+x7V6L4AdfEM2M7qdMEFYIUdZh6J1uC
E6I/g7NP7oXtWvOLBdewBFYJYoV7Vc2Qlg3F2HvUK/ktKhpDHoVZ5zudNqZCJwuXgWa3K8+HgtOt
n9ZW14Rpmoz+0i75EBTIB797URROdnu2jqqzd5PlkcfZY8eC91pb57abOHH40dal75K7Feu2ANgN
i0QVZZjloz3Bbc0Qrsmok5eiidP1fEHw9plaYGE72tSmW1mU2RTGWdGIQJnD8oDGoiC8Qsl23TFc
o8mjTUQvVLDXOg3QDQ3U1mD9fY+mCNtTYo70gKIGZPHtjcE66gqg3Sd1I23Dxuvk10oiV8FqTcN2
khrm5xjVrfRXC0UfJ073aCtOmT7zT0ku0oZA2NhEe5bLSmlgEje5nDpk4KMdyQtYn+LRzAv9ZrRO
982iUBzVCF6HPpy7IcbjA6M72GaDhNmKqSSoVdra6K3JeKKdt0ifDK8x32a6Uu+lNXdlwO5u5Iea
qu/bsopAd+Uquvcmn62vaIXXxR9mI8rIFW/pU6fQvUNf63rtm8natitGZRNnhUjuraKf467uTBs5
Qmfdsi141wz35hwYi9gLw/PeZ37/Si1LQnjz7A5jd0S8rG7g8k/3edyxybSZQwjP7FX9I5Uoyb0u
nWXdd8L2PnIZUd5lNXjDOdaLjW3XY/3ypdV05waBzF4Qux5dfOuMEivoBLBTMFhJdwbua7y1fBu0
Cp2M5f5ke9vRE6mLGAv3fVjp3rlZLJQGu4Qkr6NToZPzp0S3D5jovFe08r0XRNs0XzUYc6OTx3pw
dvaQIUqIBXGuVCdXgZlm21fuTeu1ppfK8DfE672fjSvRw7Y1cTuZFZCNr5pseMEWg0JwXVNWgLSb
+pUaYbnceHKQ5WW9Oht7ChF2Mmha3b443Hz53kMlebcqpb4npt1cj2wU3Ec8fXGgpziFsjw9Hxla
Mze0zLjzAkLxq6+Ax+k3N+sTFvYJc6nExbNPbWyzodHZM7RrqpoCkm9id5hBAp7iuSdxy6y8EQh/
lYOHb2gZmz2lzzRGZEiGyJBhmgSP3eLucu3sCQWIAe7CSkQoNd/pMLAr7/AekGYILmJOd1Xh1Pmd
1cpiuuitFrUNajpH3gkPtzpKJ5D0AKwfEtdxkF4HrPDt25THfmFgQfKV6pCqgZhONU7cJF2CmV7s
/KIibRsleMK6xY0DGb4b5nS6zWIhajCW3jYullUnALIzkrlAtTH8tOV53WOTMnf6GX9F+U7eDLfD
DEG+U6Xqjk0llny3lC7Y8eoAkgJ/Sq68tPLljTx/gQJZCfM8M9r2lBKZl2kgc/QJN3bGE8dGYog7
QRZOjDolIzGrX7xM3A7CZSbq25W9y9zQeHYNAYt71DWZG2ax6ZK24dFPHa4Lwsb9uFhucY06c3nt
QBvg/9gXixARqpeEWYYlpRMyYoJMBpTJEnk+mgF5EhEK7/SexzVW8Ct6cpMg3oYJnrvuP0YIbAQr
bl1BOJI2XwY0brPhxBjA5qDTCA0Do3fdPlgG1mCzXs2zuSiMjrgirwCCTqAh77Zl6fsrDuaZ3hGq
Z+t97pjTsZjKRBFqS/ozAtiJanPULq6NPM/qvZ3YOuRYUaFFD63kwCbeYAYX+1EbYjsr4XZ4MBKX
HWhDI38O2L6A8OajOZT7NIpSiyVHTPKIB4jI4LCPdTUGno2nKqyZKdxXK2H8pz6QQwj7shlX7lvf
eDYeEzgUtgOICy2vkMQavK+oaJ4t7N3WbjX7zEQzWi/Na4qBtEW/hNXgthEyYZtqYvZg5jo3//zv
UYir9L2r+/r78DPG8HuI4R83zWf1MHSfn8PVa/PzT/5/iEaIU7LFf4YjHpPXtHitPn4PYPz6V36D
JEznF9rulWXapvBseTr1z5/98Pe/aUrvpeMKV9kQF9I9JXv+C5Iwf5Go0BBjgjwgNT9laPyGSfDb
LCxOgAj4Rz3HJYPyJwjizyAJi1/0u7wET7lgJLZGAMb7IyfyD4mWzdjobTGGY56lK86mCcmkkzOP
l+PCDtg0mGQOJ8ZwDJSDzNCXcnLKg0xtg8dsWPGEsF0jDv/dV/hvjv0/Btmd3hYwBocjS4JhAJv8
FITAGpZMoPC8rXKMoguRIiUM3RGzFYrHMrkEo2/QdkZpT9KLnd/i0Jrb3Z+/hx+hB754xxRAAg5x
esK01c/Zrh52GW8a6+XAhGq7hxgtqsdac2pUQKXMx//zl7N+TNw8vZ5jC2UqdKSWKaw/pExovSKw
TLyDhFgYd5NnP+disZKwIP/z20zk+g2Blqnf0NiLZdnJJ2Q6IxGJ/8QT/yNM9VOO0a9vRKK3U9yY
HB35En6EkBoUUM4qTAfMfKjHMPMWcStNmO+I+eNaE/CC0wDgHPexuS3fTANfYGFvsXEyOrAGG2zh
UehmrZf+xW0hf7pbPVfY2mY3shxQPs/8KWoiRmp6ijVEr6T0HO0lhQXy2GUdKNefX4yf7z9eyBF4
KD3wP+0iRf7xK7B0ZbuyaccDUae12sWtKa39gK7yK4pJ57tAZeBjGx7jEAi/jGByqr/E105I3f9G
EnAZWAFcuGXtgGdq8+cgSdHqFMa7mg7Q2dClmUEajlcuqwjntrPjS3NO/6r54fRY/fySDI4CIFQT
gvVzyukMLy9GjgGHtC+al2wuoPHQTeR1oGrpQDQ6MFEqsbvlrwIY/vDCrGQuV1QozRL58/O+pvjp
t3XsDvZQmgBAjcmCg9Cl4U6DGYOPShla/+Ii//HTcnEFUDG5CKzEPyfLV7W3ydk2Cd9Wc3Ikl9hi
Ipzy+aPCavch3LrFRZJP/12Q3um6gk1rV5wARk/jAPzx3opdbVkjnNIhZh4FXCrH7rtXckcdSAJP
x4PHNq+DlbbAaq895qzDn9/bwvq14+B/r7OSrumetg4hublcAHF2nt+HwSRzG7Hi1UQ0VanlV9Hw
bE1xh8qsNq+SwXls5vY0ojch9Id9XDJq21QSZWkYr85yAYzV+kxCFajvYt/Jru3P4sHSx1YvxWOe
5NYNUFBz6Of8vfQyjjeVnWKfr+adcOkGY/qJfFLqh9DIk/omRrEOr7OWzrkBl5qFatjaY7IakJaT
2ehTZUJqvG4aFgoNLg/j1n4XKM8QVmwX1WJ7ZwTDrOeeRssf53F6LJc8uuiVoUKwofIZ4Cs5E4v9
vd1q69KzqWVKsDwgdsnUQ266295FkXJTLHxwM05uY9u5GXkez1KIt/O052iOfr6tvlm5fh6WUjKt
ueIyb6oOl69btSETPykB9nRRt+NwBGWplO+heA+wxRCa51E8usIwZg/EBHg421NzCsVYz8/LliJh
YRkNC6Ri+wWQsj3JMqv0oRoachTIKJQpOOLkNMRrOq6ju2AmBspL9rU1Z/ka6KpmAZrkbOmLaVCb
3q+qHckkKFR+QqGAlU5bNaRtSQRXVqVNFqQk9mxyN3aotG6V0a0rR9WM2Zs8AmdA3Mq5eOPtOKJz
sGG2zQsyjqq5NCXxtpi3hkwZV4VnRPgBTE2m+y0mcBbApnZANVdECPKI875EbC7X5bYvsTIcmjrh
n7PXZOmddAb+v6ho2XwqLK3c8xSRXL5P3YWNXozkIWR8ofXkEf5lbkN6etGV77tV0M/hP3dkcK2y
OjjdbMrvQ2zxay23ltN9ZFj8EvyxzUt8OlP69uhJ+GELHyZensJkEStiEGw/izLTCotR867jrOH9
9qLinx28MDdJm6d9YHAPkftQKt4eHLF5Ag90BSHg93FXldcbEiLCPaYVk3/uogPBH7p41flitZN8
sd2SfvQI+HelTbuujzXpqOMlycMtmEpnOOpa1iO/ejZys963ndl1F31conSqTE7CR7Ps1HpZdH3z
0o65ss7gsNo5sHne+KIYFzhDJtVlVZkjFgK8+4RArl0fWtbarWcYt4p7q1xsjhDacDxgb3eM9rDQ
g7ix4nYxHmJcWeldKkc57NE0l9U7vMHnlmZrjMxhkx/WRCDGFban5qZxCfA6gebcce5GlFyo6njB
b+ys5rthD+blZDdx2MqeVGtsiVxDFOUxAljZOIE5dptzX1DwUh+NeFVNUOZqQnSY2tFzKWpideGE
LzpJ5nngLoWxa1cMUX5DeiDrUeKa/etIsY95YdWYwo6FaS6POC815gdXTxHZCA5C13ZQVjiJOvNu
c0iGEKF6HJNmMZGoW2j6No5eNrKW9Q7+4gDx4hyMYGbj3il01weN2hZky4DPMy5gWpUTBMh1Qsw4
otjOHxpHNceonOStbVYt3mV7bJsQVnL9ttXxVh3HvDXiEGMNW1hjc0T1yfwTQSNnQEMfbywrugNw
js26T/UBFxijzJgj+LhAzmo7AZnnURzybIpd55UFhRh46p3QWojbIciBXars86sKiOQ4mRwuL4mk
cfFNqOg+16ax105dIRUy3PNpKeYsGByr/F4VfRK0Wuc3opfz5UYkJSLTaks+JoW146mGlcQ9nXkR
6TgpihdzOjGI6TD0xxqFxk2E1xkHdkayezCqRO/cOS249EVaEzjrRdoN6n62920inbf1ZDTp0bou
e72V684aI3mDtjq+KE6B8qWTnnmN6K5pytGHBaQ79YVBblAjyfML8iXyEFgk9tNoCzfzHbHdnZz0
RyXn7FBNQ7vHwhYVZ2aO+L1sENpW5pYdtVsZ59gyaXT13Ho/FfN81uft+pZiZttL3EkXGfqwq9ra
vpoW7lU0NN0IEFpR+o2ldT1sZTM/TGUu/Gjl3IQ8P6I6Qk3DSZe3zXvDypj8egajhaW5taZgMKYK
JVCXV7t8dpuFdcqUnyMHFvIzXO81t8VXsyczRzZbe5Y4m0K3F+uzpR3VbjMaesEJZhyM18JAmWb1
w3xBHXYNeLPqWO6L2NbRdSoN9VABlN6SEMKSLqEK1BTJbjekmAcv7NhiBy3y4nbVHbbGMsv0c1cS
S3wO0BaTR3NSWwSVjrPLea7t4WpRvX5fe2f8JP+v26koRspeDp7aNej79lFb5WfkPLiKK95AUWns
WvgzepfQNWRYOHyR10S10dyh4m+P7BHW5Wo355E2BSunotkmXabhRmdF6ps1Mhjikp1bvsMsjEtK
ezBNsFFnafWgqfHcbebo4qsB0cX/omvMsXx6n5GB5FmvsG7tasAwgOSUhoUWCAziUhY7+ChYD9Sm
2Vme5eUDcWHFnmzN5CqN2+FMyCwPCKZHFGIOtAQWdX+p85M0iWVKfbq5tM8glSyW7H4ooK+L/ob+
yfmkrbKMoHGJH0FOs2JNGpPmKS9s4xgPmmeDPIrbTugt3REIlHwxAWrBWpdu57RZfHB65gSJ6yFJ
+o8Zai/ceDpvzCFbbiYl7gCsUoSQFV4uGPQdC7AIzTLaQqadjZwXSr+vyYwwzjxZ0VhOSdU7wyC5
2ww9IQbGRBOrBX9GUr59Y2HqSby+OrcEHQuRwNQyqBFsNvaU41cDlztogbC+yNXp0VXppL72BKkP
cz2jsKrhJAcmi37eV2ui891K8IfwFZO/TiLiySob/HctJ1a+lFMp7Z/7oTd2RoFPd5ryG0kK0Vdp
OdbOaJdHQb5TUcyPA6o+v5xqDbf2K1OdRP31tortnN4g+9wxoy8c379nk0b+HX94MxwKPo6rcfTy
Y8fCiEp2vVqm5JX2mJpzD8A6FuqndDbAszdMgI7antx2vFFZVIZma/JAds11Vklx1S84NZNuOU5k
JWEIHB8lSRL7GH1LUBPwXK8KVdgST3sxj8X3MSdOisls125DsiuNpA8i7+RR7NClS0y74HjDmU4a
k/9euYHMuu06pcxpD7xmBsm0ZV+wwdPjgDeuK4oXw3GM8wEOrXJLhi2v4wackq8EQ70Cpws/1SaC
4GQ++WbK+ctSF28swVes6rfQhWaYqTH3R000WIqdk1uwOpnKis8EXXcK0U4w1gyw2vVXW5a0u1zk
2NbciUwsZot94sh9lW8d8Ex86DpSQ1iH0uOWLu8NSqTABWYgfM3KEUQO2U552Ia5JgFpcOjc+s0L
hyTRB5chyKffJr5eOKIcT/Zqghmih3Js3MBI9XGurevJMOEyG0ZUDFslhiHQf9Vm+adOjdZnrFQ+
OAbxPqbcnvMTd6qm3rtawC2ODoj5skbUx6FCxwjv0OlRTuYja+JTtmIxSzKCkSBmixBAXyGmivXy
5LRDjcGjGILIwJFG0m0WlG5khKtVmsC83murOyfcMuNsyRsTuabAd1d77yIXt05lPDgrZnsKMjMu
fmud5AtfEmyWPo8EPHPtuLfevCAbM/cmRZXHqWFpTSvCEzeD+CW1LrG/xI1xZrv2+cpQcrTcJj8z
HAtuc3Cf+tU8TsQ4QfC3ZEIkG0C2jqgwr8eVgAOr1mdbhGFnNhH5omUJ2s0sJaZ4sXDQQblPCMdJ
trZ5N3HZP0wIPq/FNm3nTTvIAE1KdZltU4a7zSYMynW+EEm4fsAcdGcGnNW9xy5wPw+5cZ5nibUH
Tcn3hlrix6Stqocq27ZdXAj7eWqyjtSwuvbI33AlJU3T9tURtnkggo4JQ1Zv65J3LVuHE78iLv5S
srPc4GVEaStKNzBLNV3gx42vst5VARwA4HcNExSPNbkQc9RC53fx8+p45QlEgP/pyB/KVupZXLfE
+jYn5hH60djFonv+v+ydx47kSLqlX+Vi9ixQ07iYjZOuPZSHzNwQESloVEZNI/n083lVT09PA1c0
MJsLTNUuMzIi3J2k/eKc79i6dDB7Ws21H8wyJrx675ITFVd1lb8HJIIQMVjhTtW2W90zAlIPCjPW
0BrOPVJDnPwjEtsYw6N/nEHyLBEbvTrKsdFuTLTCXFrWU3JzO+LueAgFOQWDWfzuaGJ91W1Ze1AC
OODpHmibAWxhtGzRG7YgXADawGiaJXyW1kkR96YF8QfOcguhScjmgZjSj/YLyVJ3rq7aXd/Uy2kY
VRYNHfsDgUvhTL6Yf89CzT3XGfZotlIcR806EeZj+Et1kkWdfrkZxKVhDEUVMTsD5W4o1W/ZCQfH
PGUMGtUYVlkfLbUfDQCy4lBPqX+rKJtNuWb4r1zoP3Bz6tDd3xYWh2meq+9lW63A7zhPkjhsrSCJ
O4M3gbmtQQqyx1wSqnJr2ncm7KUT3nLNhZg52dPkaWJ4fDezt4Uc65fJrFBbo17CVZ5IMHvVLIkT
U6LX3t5uZowqjZPGAR6oA9Vjx0YZ5qCLxEKohwRF02Nhzq6KFumF9A9c1VsaKXeOdQL8aHSpXXbL
5L/psqDGzCHHnMzObz/wQ7drBPyk3YXUatgPGVQQEO00oEaGqraPpdULsvrW2W6wOTWanyZYtnrt
hIstLILLIs30U1hT9xmO83iaKxFuWwk+srHbZcPzayViwxeX5EYMo6zjLSiKaptRpv8e2F3GQJl6
4Ep1dqQRpGdbFkAFfsly89hBjMsjbrE855WYGtvKJH55bpGd7Dmrvom0+9n0Qf/JyxJHSqp5ikSK
Y9jq/MPtUuUiF+xqDWkT4i0LE8yC5T1WxhBcMob2HwKTGic7R88DxYs80prjuyw8m9/UMPYIIQUm
PF7nppiZjiKeX8WIoafEouFj+wfCUhn9QRrW4GCfTcq3DGvbDhZA/m01k3nLuTzv2Ca6HoTS0H7M
bbHeodvnOdlM6atVOSjYRsh9H3XeW5cqaep4ypvxasxC/yyWsfmki3xwmWs9tQQQHZSPCG6ayo53
2GomLkH3BWt9/mzZ7noSo+O9FlmwvJizUFs9orTRQ5pFDFtByVFjb3vTrp7DemYtKWm4R1WtEDB6
jcRFYGmIWqZHxdaze+Dfa92t+2aycRO1oYfwDFGG7EwgGcZK3YkkhgaFnh+pIojIxo55ZkFj1FC2
7KnyUKV7P/QkrpndIFzGKcSadmnoW8JH9pew4JyayacblpuhwyUfU3hjB8mC51kD9KRjb7+apKPJ
bcGUnUm81k+e4YtTxTNko9P8EwflukHyJyKYI+xPYbNW+7n1aNhDFIdbtaz+g1ypEgI1oS/0B+Vu
Mts2X1rPwxG2tlMUggIb9qHTJz8DFstAEgL3FATm19CxAY5tf5Y7p6qcbQg7GBldnx2m3IdyR0ir
3FlOZ/NGAIGzhHhr+uYwjN4U3fJeSGEvDwStorWXQ/juWcU2zfWj5oELgI94Zne8TCgLieB67Ch+
dDpiKxuG7wtS8ciZlX1mcqvbyHChVc4smPHGlTixtUjj1XQVVsLcG1/JgjvkrZl89WLhcayh0k2S
xEBQDpGF9xNvhDBTAj6zGcsk45Kgv+9SE7GRazL0OlgKERsC+n4YaEUxom3csiD3S3dIOqNi5UqA
BsrE/DHrKbkBuQxheFpSeCGxVZpDuGOJVch9jcBsOro4Y8sHWZt9EfcgI6vzKpuxOGZOLn6ng5z0
qR5nDO8CV5+VtD4Czj5eOyi5gwrOozcjG8iKd60wmmSGd6hCnUE46M9u43wVeMuHzZzhaYpiNDUX
ycxqme3TPBsxiNFd5gVvRl4ci1V/9Cu6I3LT3KgYvf4Sq0yzrq5J0xkmnFyZVT30HKMsPNCjZUtw
yYcEeQHwrjgJaYkFW2uCfX8tQ3jn2MmZS/9NSTIHtLx0dYG80lDJLukhXUivooCer0kLDykoTSzt
3TNy/m7DZuMT/X1Lo+I/YrIg4mV2n/s1JH4lx0fShGg7FNrlfkjgpyQ+YDmOf+r08l5W/lfdiH0+
52UsQzffm21+bVvjZfBGnlhwCUV1sfumYDIWru+tXI5BkYJxsbJT1aufCzZxJi1yvNQixIePitDL
MezVQwlPC/b+TaDp7tuqPvc8cLZm51QoBbuUHoFC3kzBQkAa+DBEinSg9RsYZczndkr5vT6BuPqR
WSBQcua95jazZpgjQiQX8k38Uw62pHQHsCUZg57E5A21ATUHAXV0Y733efgMUsve20lqv6W9G7kM
hu+m1RuuY23k58nBhpRVPFuU5xefTdVkgBWlgBTq5cgoohIturHFCTqvZ4Yn+TvD7Xr5bRVmG74u
SZ78qJ1sSGOKVWQtur8JqIrRcqdzx5R2pHcOeccXDsNlZwVV+jM3UHvsAjgC4yNah2D4LJ0RjqGn
1tI4YxhmWrGZuhqCIlnhvAGpZyHoGnK6og3Ml6TemlTczbGY5ldkElcljUdLjG+M8aO6y62DW8Ks
s7SUiHosfndPvMhm8jdTEgQ7c8ybD4ofQHCmfqNELHZ9x6RxqoMr2B1mdq6JZ8zoL3JKvUdfLyX4
aRQb5gbPFJ4ncs+8zZCO1VOXUoTPs2tBG7K1+c4IlzvODtHxWIkkcz6FnnfJ4WAcWycwOwY1aX5N
A3V7fdL+nvJWNniIUPtEfhkMVw8qfMITyg1PttmjFLRhdR9NmWMe1OBtDj2EZGTqfdYe3Mp/H2wo
ZLh0MBSfAJa4r2aW/GLoPOH0mYNT0jhQScrJtNudlaajQkV/6w2XIGWWa+oPYQJNmHkYXgOHuKLU
GZpjM3cen1GZ7hjP5Pcr8MxroLrxijXd2/WezX2OLG1Br3yEDi2/JTzv2Soa8H+Lsejg+TUmo2mz
8MQew3/6UDbDqcVvwni3ZayfDz1Em7KsIcylmbOBuu1xI0zVYRz74hur5XUfjNYQy1VjPO7LGvFK
/Y3n43xCIWMeKk6sjbGkac7dPqQXO5mQo00hC4aRLdmDStMQm6VlnRA8MVIou0rFFUKbE2kdzW6q
HA+0B58yoGsYVdUS+K+K8fdbO6p814ik3XY34YyF6PggRa+Q/jHEHHhBrBFJhMztGhJaZq9FnIe9
4AKV+uRwwsW2o1zMOrC4VROwFDIqks42aMIHtc2zGfmVQ6CPgVLzgnur+gYFYXxu2/mznetha6SJ
9zQ6IQxztaQvM7zJiEvsWqq5vDirmq85CklrEzYDPlJUFnuI485PPc/lyZGBzVXFpbtO/K0JM2mn
53A6lWZGcDA+x9+9v2I0V3XzaXD2bSR40ovRjz8mBqBPSWXcFYE6Gy7MdyTTBcVgjUPv6vKQ3pks
Q+JyYFUvENhFQN5ALy21HTQbZD61Fc9W/pZa7aoZmubONh+8ZV9ylt7bRFW9DQBASHsrmjhYUJWu
CpdgJZjE86qzj1kx+1goexhdhBbhnMWvSlYW5GJfHt1ev5A7aB4av/OfMvBQe2Kcw58a5eY7rHDj
bHgq2ddw8SK4586N5KGPTRPcsOWUheegw5yGF3Z+CgoNgT8xslc2C9BqpprPA6Yg+cxk8AyZDT4/
G7sroXYtj8DB/Y2OXWyFbJco7z03dmxDHymPRAxPunrz1gnln7cqZIQlHAuge3s5QfAdGv+2ZBgK
ABtTsbFUh9dgctb9FM5Ee1YuJr9GVndBK6dLYXXFdSnbZxtp2H5EfhZ5Qe5vfSdfNgYF3ncFleCB
T1tfhd86L7rPARwatpheJxY5boQ51gjuO+FBc+jwemDKreGPTzTo6EhJHgVcROeBheKHX4y0y11D
0nQ7edkQ+1nZ0f/RKMduLmk2agfFbLW43RznDspak8URftwu8e91087MaRqj+Zodo3yHeZPdc0Qp
5vKy+rG0tt2x0gztazPdIG5h1VhgufMZPxx+4vw4ToxMWefhD7mxw5KirVm/TckDuQt45+2bMNvq
jSPkuRotmciyb5PdhM7ZaFNtbDS7k4p8BrfYlTOi9KbAK5AiPWUKGdh3Ga+7Omosj2c/NQhSWWuQ
H4USxJwsVgrvjBQwtMC41R12r4vXtm9sNJar1bsqNkkO3jASGF5zDLJH0x9h5ThuvoMpRQhQm41i
5yB+jWbcg5ymy9diL3TIAQZbqOXrpWk0wmQNXMYru3WHLH9BIovR3obFvaFBqwmvrutjUVJHidWj
3UjYmKpmtJ573vSoqIzggVmyuw3yCVKxDrODG0L1dT3J4tpMIPn7DLfGrnqfRZ79MLnKM8jqDMik
blyekkERa29FvZeU6aNdAx8APba10AqD7RkZMKrEoURMxwPTGkhEFEQRXTVT0SnMdplRCgg7+fTR
dGq88zPXJFSumvcMFID80z7FIeiRQxbSw62qoIdLAwZcUyKeUEKtkRtM2YXNgbzz3DCIy2Ra3ntp
1vtZ+D1mH/yNH8Hkh7z34w/qKivqM7/+ACTdW2x7hwfRrNY97aX3O5fLEKnM92IUs8MB3QUXoT+K
z9GC7VEt41uug4DceQkvEvTPvC8TB26NK15KgYY9ENU3pwqs3bLMsMwX/yeLLAUnnMZ9BkJI3G59
E9QCWxSGfAGXdFsztWLfQf7+GPuUfpLF8Lm0KYvXgQOH7V7+QlJFyEa1ZGoGBKv6TWwD3msyEvZ4
fcojykWKDm8GDl9Cc96h/3AiuOg22u66G48zvNjXkjHJGrcWYFrl++3BGpLlcRkR02BxHqaWF5H3
W4jtZbW1pMfyY226MommQqkjxvTm+zwgyI4GhBrZNoCGO2XdmlO+VlpGt1HbpRpXVBGz1txplvyo
3LE/Dn0Pnjgc0+Qhq1r60G5cnjwGP0ez6Yc34P68SHvVw7qlIctwQbmrv6naFEOSn9Lk/87zVKSH
cAT2udeisThk6wR3ChMtNxqmWp9Hx5E4xdP5Z6l7FPNYsZ2j4DqqUZmv1aZJx4VTaRa/TUwWr7X0
ssgZPetkJcBqNjxy3WNm8KFsWiM3PwZEcQlosTL9rIuKIXqd2g/KDcwniWR62w1hUZ8Xv0jjIW3W
a3gLLN6gDMN1YjXS57boextrVRnwgO3ZxDuZ5mZx+hGMCZfoBwJy+QNycLO12Y4D5Js+ZSB/LIHF
LHpJZf4YEAmy6R2fo9tOMZLkzpgSa2LMJ92JgSYt89o97BX7nBZF+KrcPKmjwHC8b8pqxKMcql6f
G9m4p6kmWjopDToiWQVf8G8Y0lapd5hhrtDOT+Nwh40OXkkp3fFst519MG9BHEOZsqRwoB/w8dT+
OwEhZkQxodNoKvvk2SJ+9cVxCuPRLOZyD+2qGDaLwjPOkj1Yj71Mh3jlvcOhTAoAGLXbKGhG8Huw
amNiuAq4iy/g62segse0RBXAGK8Mz50gSqArtdVFLqXWe5ZjvGeZElQPCqMDk/gFnLVfLF16mAH+
Z9zZoT5bjVrjJBCQkjAS9Ewu9wJkprt3XUw+m4atrrNdkU6j5LX74i3Ib1UVhht5oq8JDh0cmU3r
29OBOt3oI1PYfGz+4tvUQxOsbMQ7K+Y3k0Xn3h3zB1NmCzF4YoqTVJQg3NbbjFs2zwJECb5BoQiv
7NtKPK1hOqb3TMCMcx9Y3cTA1XOeR53CIKqqjvI+M8cIjEf10oN5BFjnunLHGHKOSV2GDq+JHg42
nMjh+oA+gBsdxfgCoSlcmVIEbQtB18SzbyzD/DplgTPR2HjLwpqizU6B7ZTLnljrnM24StVpSNgy
gk9Z7IgAh/B5mtisydZmSI3GvnZjQbzEseFh08dmXzvs2VuWIqldH2uFAQIAsxLWdRrt8ctQXfaU
w7lfcHejn6IIHAJvs2gne6gz6qG+wJVmsDVAvWRMLMohqto6WqBa4mWbGrnN8bxQ3rIsQFK+wkPp
54NPRMSw8cqUd39asKplyrT3bb74R5vGSe9Kx8fqUDstMcYLd1mZG4S+jJgE6dHH7L6fkAqYbZYQ
LTnwugqzvLOC4R1yp/etwuAn4b1r2jBDpgdKlfUswwoIiFvKFSn+OAM8zEI1cCcwNUmd1f5YLaI3
Vtu5EwaDNS57FRXay+5bOho6Uc4Shh4T2UOsUmDZI3EBZeg7V5B/8Eh4LW9B4pe7gtXADtkAmpPa
Wp4qcwW5rZ2fJCkNzH4HyV6p7uMGVMlu5Op0pHjOIfAd5mVifgNV79KsxK8O3Y9gNukGmurZw9f4
2lDsPuUOKznTcsarDcAL51PhY3SzqtbI9pAk9XKi4WVVYdSjP5+wv4Dkpw9gwreZymFGNOhPLhqM
TlEUwBD3ECiVskO6AuEwA2nVBom+alDdfJ6iDdwj2WGGfiW6cyne//qTSi6Mu6y+MNVrGprt9Oii
psZ4M1NuMj9sATDFtlnwrY2pR4ZqlHB58cjOoInYZvm/LDfBMimTZELDtOIocI/NTRNlZW1enxaP
+/FmrEUNBVKO32Ts3Xb+zr3ttF+GvHll/MBovgm7wD4gjUrOrwY3C7RL1kM4R3rVeOdm6nnSrU7j
J+e/9CRlmAfuoR+pCOJgblFjTGbZs1mwvFxN2YaFls9hAWlsulp50VJ5qkQMBHXcxEgmIT9EQaeN
RLx2k+dtlSVQkVXkEfARgK0cjwaL5fah4kyyHxIjkOzSxtxuvo2Gz6HVDrwNyJNMZtCimrlsVxx0
jZEqlOYYazYJu6GLHjzvR01BzswDcPwhdQyeommITaewgntHN5B3MN+N227tGf+hWrTvk7Ezr9Ln
hEQhJvWRJuEGkgja9IdVDvqFbvJuYKvCImgscr3tOh+mdyiHfu/0yvxoMju89nrI7rOcsw9vjnip
oTPB/aPCncQq761+ziJDUl6TUFj+amYX7FmbWZgWNXkieK0sUuCmZtmhBnA/9egVX/DF+1d4KLTo
vR3cWk/FeoS92Op+6dzOHzHZlQ8Y6VNKvoUYsdzW9/5ULazrh/k91WpHoI01bmqX22PD8lMd2tG4
SkyHq+Gz7g+sHDOd1a1MbtOhebMt62OoGA5n7txepoGJ8Ly4zsOQGDwfF4vJUN594D1I9sFUiRcN
+yo2gql4WbT231h221uaThdFStAcMqrK7yPOhm3pU7kMjQXFmCcnoJhBoGGy/eyUZUZ9V8007lkd
XgsZmOwOUKABwe+wTU6f5ThW57Yg4LHkzv4mK/kkqOwuSFQ/QGVhdXOp8aJ+tcvYLUwkUCBfsF7W
QbyuFGnmeJteh83ZL3MrDpFo77yptC+5XcFDNCE5xkZtzH9Flf6/Jmj81+wt/404GzaWh3/f2ML6
WWWf/4a15d8Ov7r1V4pCThE7+BfC4/jzf/6P27//m8slxJYC01hA4vVhivtorf9yuVjeH9hKIDiw
hXJ9F7X1310urveHHXg3c4VN0RmYDnL+v7lcXPsPz3ds/HzhTaXMVuJfcbk4f6al/h/Bc2BbuGgE
3xBVu+dC8vgnwfM88pREspdH7tTh18qAUN9GkaW4s4DzuhvyhPtvwzwCg1u9lFNfdOvoR5TvhLkP
M8CAXc72ljTlftSfKezDV8zdE4LaZVVeVFddx0p+1UG6xWhmkcbCPU0smF224tj4pR5je8LJHM9o
YdfN7Cd9d4+fRrGSRTHw27RK/WdeB9s42nzmlX5hlG8Gih0OJ58pEOkWPNE3iRs6lEGDycwvtMM3
UEDZe5fK4tKFRJgwdBPes9bS5+V5BWCGep2rI/Yw0LyJF2j+ILWtg5VNRAW2KjRvsUe6uxvCSqyg
ZXsw2ZNG8jMJmNtpMHbnjJX5M5NIixEBVjTWLXxbh2rxXhPBglDJKYlRyifmh6szVRU7x/U27jPt
Lb998ZGkaXcuqxqSQQuSu4gyao0E0+CS1Zu6tbDJGk7eXjuiSX73UlXJuXR532HGGqHJGCTDCO3o
shPbdurRo69ubyaXAoLjFJH2QSBey4CN5UIn003QhNl3zZSeR/UQhA8sowFytYP2MORPZXpncPx8
Nzr4EJuRfduPujCDHwbqvCWaSLQ4Dx4q9jjpsuCQkjATsr6uJNClMpGvt86EkzJQc8B5WhT3laiG
+x75N82FoC6PAplwlUkxaB6ZIBcvftEk3+0OkCYLlMx+szvDRKzWEF1lLWV3qKg0u4g3H4LWWqjR
p8Jxs9epzEs2T0I0rzlT/y/FgUcUVVIHgiF+tb5j7bRSDqKGhMJgcf/80SYtaFko8FeMu7zHFcWr
FdcNZheUSGUwg6vv2BD5/miTt1AjokX451tnlidLummgEnsAmZCNQJeQw/PEQhh9SjCyG1zC/MgM
us6PkAfGrzKHdBf4a/FFHupwP/s+NVE1pdZl1SW7xJEoiOeBOCi2Buo2npjcYISx31mgQWxQD/bW
Hwg34Q7Lq7tBGeZrzywIVANque99ajtsmea+YyiiqsViD9fLZ3IbnHUDC1P8yPLJeGeYDOiG5Qfx
l3ViPeJYw+sLYnWSHB3cdEzMq2WvyORpUKDkkxUjpvQd9h+5s57m1LfevDbwh00x9cOLsBN3ijpW
+3PcLSqwIrcCFE0rAl03Jl+4IVQOaW/9GNKDg+2yQvenScBDAUrCWB9pYNU7+YE2WQpV90tpp7W2
lLS8cUvx1CutgZVb+qM07eLqaOmQw9Sbao76WYJ1r6dCmBvbSsQ1mSwAkQmsEbQ23swqcLYWv9o5
pejCKFdwIjellagn7XPes2NeTYhbcDedsXlH1LH+kH2AJmw0M0zui2XesHWNMuLKm6a9TAClbVCp
uqehb5Aeila5PxkCud9gpdPF2EtCGcI4kR7IdSD2AoBM3FsFtUC6sBb6HFHINcb2uLgoom6B3b1h
qS/mQdZXCuMV9L85m9N2dke4AkOCRGTbAJ8XZxid1ls3MummBIUuzqsM5Rv+OuJE/ITwZiKUlH8h
XBnJgbZbVGT5WugfnBMGO666bRZo3nZzNmDzd0j+LGZ4aIRLuTWENb8TC4xxPPSgA26GBeTjhrli
Vl/yWi4oq2dn9rDxk8QR5StW3HvaBvVDoAdioqn1+DTfeD+3dbJ/tYPW/NXPhUMrheo6j/HLcRqs
cAsJnAPF5sUZpqHiBCRSEp/dJLkRSSD27ALNFRkB7niGbWETejzTU9849MHc0f95XF3sTlL7zQoZ
ruxZPaDVUU4qno2yQAZQ+U3pMVgwzXsuLJQifgeYlTCT5EaK7nuSC9lHWb8XNdklYyISC57xT5Xl
qVtWw3il5eTLKZfckGFKO1jbwA4GcU5DL21izegJqx6H9vdQBw4Eaw3gZFMEAWEVxmjY9yaEkmtd
85kysZRjENmBP3+NSpXvJJXUiAHrJDgnLuX2RmWsQAaZ6YfJGPz27KGlxrcTPkgWt9O2I/t02mQg
0vBQjFL+J76x27n9f5/rJMEIpHZm6AX4V28+vn9ItXaV9niSw3oI2W8imUmZrAJ1oMod0q2dw5Au
p1CdlxybwZ+10L9UM/7XCsL/bn5nlzLs368KI/n58x9rwNtX/1UD2tDS+E8gwMGdiUkTvNbfakDn
D5dDxqZZh0qGVfLvJSD/hpUiLjgsyKbl+yZmuL+VgMEf5K6ZuC9NIGZ8wML/V0pA/uk/XSq3XwuU
G9805H/x59//w6VSr1y6MEigtBctu1bGEJU+cnmGzVEkUKFFYVdY6Zl9VMWLg+PjCcthtllFyA6U
/IqCIIRiDV+gkXjuAaZA4++yimfdeR3VbJ5rRQ1jB+uKZC7Nw3CXuy1lTrmukK5Z55JcxqZc2d2r
tMZwiIiDspCmQoTKMDQBspiazVD6C5Yuf8zqMzxn3fdHTxekinFekb00+2AJXFIzXUTvEPWZCLto
8dkLqEcJyBAviXkbJ7hsNlGOyb02kPraqeOz2VVL7N8sD8QsmEh7OkOZ964XWIkmlcY2Lwp6yseK
Yrs6FCXurA+BAZtSt1ljBlgUrWar7EffdvttuHRh3d03wQ1sWSavI4pVlL5VEnTsKYzVs4x3DErk
zAfG4lw1BPruvmUEbXzQjHMCR2mYXvNK9eK21IetWURqGNvyYtZBRbmWpJXzoG5b5KtpQOqQOLWo
E3/O0EZ/oSwxiaOCUoV0cDKVmz6nMhy8q2cAf/gG4aBedsstA6xxZv3TMoXlrHHR1V+yDZbfAxgQ
NPLl6ATellWe/0B2HtIAnIdU3Q7k2l2PL+JOVCDWHsADIvUxett+aHvoQ4fVl+T+0Zxby6tATPQr
t1nJgXf0JaMROgMsFHaaNqSfhsmpo3iIzUX4BxPc9ZNawUnrxZo23kCZsenzft5miS2d50VXvdkg
PHHxzGQZD9FsUzYhIChIRF0VAqIjVJtlma7ogjforvqEcG+CSHAupHTiSEudUI84pwBsgTYnlu4m
FnVQxZNguDahnHExgm4d4kAhbWDPXxG7NSKvCDioa1uch1RLaiTXmZdjyjSWQ7vWvnEeM78q93Pi
i0c7GfzxtM5UiSc/aRiFtskwTnEvx6HbJQJS1iHoUOQe+1p7bz77xCgzVsa/9dzvpyEkNadqm2Da
mo3fXBYCngkeq25U8lt02Rh21f1Ipu0t/XE17hIJY2o3wYx6Zumcd9vaW7rbrHx6Yj69PORUzzH5
VbNxjx1nfNK1stgx4uIjdRHW2xsCSXUAFoiMSypuiW2/VMbencbG3bhE1Tyz5iP2Qw6yPTatjSKd
pfxnStDIt4RLiwojMFZA+KVu6s3CMMeLSpUaZC+WtdMcPYd8mlhkBdsFB4Qsy42+KIxLjqfg3Qfs
9TIvrYtemXe6m+wWn8mRsNW+al8HsgCz+adEhZmsWAQHV2IZhX1mcDdpFDAaRtYPngrMMEEGti0U
xDknTahPGcvMI9fnBoQpCa37sFOzsPaO2Q5zsJUWBeF327KRS55h9JnDc9hT/EYD3CzfjJrUyO11
m8zdWkP9CXs11r+pzhwknRujSAJJiDwgbn2hP80bZsZNLaZObVU4IPgCB246YXVOxNhaAFv8dq5a
9tbz4O46hbaE3YGj3V0TahWyPA948ymazOIlSdF7WneO7j2t3yokxAtBq6ILqJW8W07sHp29AZYn
bVysrz7UQZJqbprI1zoth5oEctvX8tMN0169hUis/W8073VB6V7qeTdaY93dhQUE9TsabMw5UGc7
cn1qParxsZMzLUgOfgYXH0jCWHWWDtALe/7n2Hq3GPqiDVDyZS75GynWmNqsvks+XOhqM/tz3v1Y
emVzcoA3P4uF0h2hXUXhWuWMaWeeC4vtKcxJfKM78gC6kyh8cZWqTWNCXfxtlzmAm2chRmMPsVgd
gln33xwHXWuFnYhew1nHeMJeRnzTFBLR2Svyg1jBvVG+4gjAA8suoDbDrV0zC2NHANBIMrpWRNA9
jD4ySt3ZBVQZ5e8RjQm2kxpFWrvM3vdpoZSDDCRjPI+YjcK+OnTIOC4hj3ODWf26vBTgq+coxAUM
Mcwj8HWqSnbw9owETt12gEC1wh1dQb7PbGm9ekV1pZBeGStU46kZzd++a1gvQeMEDlQ9sL6q65yb
eUa9lQuKVMBfrbdPnOBrwIHXfZcpT+IT44Op/UlUYF/fNVk9W9siD/jAIYP0b8zaCWwoag7bbxn6
GdRDSpFMJTde5SZ3EDBcUhmyPv/E7G4bHz5z3/TSkYUidkme32TvnHCMELhkMO3aAXLaNNMicrNe
Pc3B0uyzzsShzSJB3VP7zmbsKtdinysCtewATWa3ljoVd2W29oiqqPfpwhcyim1kCm03WOzLQsr/
NqyWx8Fb3XXrqBHXBwFNeXj027L0C2alwtkZOBpQRUsvWsOpRcveiO/euJK/rV2scyZ351MFseeS
MBa/Ih2mC+uLMGX96qr5qzQcjSy8aD71DN0wGrOh2CXEtDfb1VuK59nBzhmNiRw+Jx9EBFtynAvA
u9asWH8QFiTlPX2WxtVUDSzskyxbzk6Jn71qgOpuQBDc9kmG/E3MU7rs+1Whl+MByWT38f+X0MPy
52DU+g8nq8+ZSj+buvv1j4W0ffs3/5sZ5P5BoRwIQflrC87Ev1fSpvOHd4P7+qFH+8d89O+ltEWN
Lfhi+B1gc4S4QR/+Vkpbf1BagxO61dEWdTiD1n+BGeRY/JB/7LrEbZx7++EAH30fSso/ESyqgq19
RgG5H0OH9c2jhlsP8E7RbOPmqYMC6q2RG2hZcrbJCx7Aqk9fberYZG3lzxTfA/Oi38qYKWRaFq2S
ByCSbHII8yYi7e9CANhhtcptk2kTkRnWVYGnneEueocq6sHYipRYlTpgKaTX4GgYJfnmvQshErKh
RJAtK/UIZ+h+MQQiCZEiMECNXXgARchiiALyDCLhuE95GezsgIcuPxV632OJTgh1792EUaWHhMDB
wBY0jA2E0Z1DrLhP/IYK1xLO38gOA+fa2DzK+dY6e1HQl99BNoEtCo7/i70z241bybr0u/Q9D0gG
GUHe5sTUaEmWdWTfEEceOM8zn74/yqerJNqS2rrqBn4UUECV7SSTGYxh77W+xbEH7eKSIjA9tFW2
F3FxpTkWIKGbVmvJQymv2Gwglcq2KDmOo3VTBA2+sdC/JaIt96pl6dJ61K/1KE84eBGmruVXeUQ4
cIYSx7PJOjvE4ZJp3T0U+kPCV9EMNtEJeEZxo7vZVmLU4nqcPmgZw8sDXWlzG0GqX1YzIe4WyZD8
7bZNvRT87Bx4ukJOYkwf2d9sHMUC7vrN/VDgmQuj+WOiZVsceBewNjdaXOHg54HiIdkvBZRWcxaE
4986PwZ3ZA+U1wy5jXQCzm7y4oYi9z50hrvKuPb14HS5sBvZGA3tM9Mub1jhd2r+hqjvC6nHFPaQ
dYvaBq3INXVJq625R1qxHab6I+eaLVTb/ajS/TIqOGxcTvjGNrLV9lmCHh800CaP+wtEqV+S2GIT
YGanMV4hDIFLy37n9lgCJrlFEHAoBn4DRdqTk+y7Jn5Qk3sbtvrd47hJLT6Nv6MKJsZCg4prXyP2
ZrtR6oy3tDsibfWoQ2yXb0t17q6t3dsUcFSC1roy8StF0qvwzE4mMeFqIGT3bzMqPdevT/tx3/MG
9GSAZFHoaRXgEhyBHMkqL55sj7QXilzzfvFE+07+sY9xvmbBHiHORSjTvdNF34ByknaEBHAw4m8l
eUdJdyMwG85FeJbHjbmta3xHVnXwp8g6iyQNu2KSCBcGd94hiGA4xepLFlrTDYCf5ARTKhKoSn2c
c5ahnD97LOQmU6HOMhnm2DrAKqRFFx6aPg8PNQWsRRCWQ12wQAQAlD3As+Qkxl8rDSABj39YWwkV
szy5Ci18GLpbh4dKoZ3azAQy8VNMxICU3X0wut/bXlQYR60rSCdwGI2x2cdjMN20cd3slxuadOmf
FKRncTgiPmTo8x/UeplndCEpDfLuUrXPd8oYkBvbdr4NLZmeOS1BEBYbvJM2g0Eh/SI8kM6pse/U
jknXLmKC0SfGtC+OwA/tq8Ay1MfIyas90C66nO6hxKKX0ClBPLhN6+igJ8UX6TZnmUigVPv3ZRqg
s1Kn6YgrI0u3Qd2fAQT8WXx6GdH12xkYULkBygeEj7magbXIdq3AGgqPzjuFwpseBkYoH1SRbUE+
8xiSm5QzlK7Nd2iC37z6msO1LABo39G8IjvS7TUnSmSyR5qSFLiHLC9zy9PSH/ptVzqHEMigX/hA
CmFIIWRmShpJeQHfFh3ruUX8R9bSZhqrU6EvatC2M7cBRswk6ShtuvptT5C8VoH1oIuRzeoy6ixv
+RQ66Fs9u9X89NQOhmvqxfeljlVLalQb/ZS9VbrH9bDREU1t9DL/qMCpkF56ukzLbeqctOzh0oC2
syVPiA1GryH/WbrbCoyaxcu7vDjE9Z7kRoCeIsAPCOXUDQH5ymNDk93pwq+D+uT02yBKN06KFDWw
t/F4wxjb9JKg47p7CIRFhmPOTjK7kjEyfclriJxJodtCUb+xpO11zXhXDsVH10l+4BEBDW5fAlG5
FIE6d/3+1K0pO7lzz44wwmmdaQ7nvP1M46vFpxKbeKDRNvSVg+GPHr7/o5TOych0rUUZIGDm4pCT
YfowZeXH5QvZLKxIA+oRrWWTZedtk39WRX603X0x25e0/E5Lcf2kJnj1swL7NOpgzS5bBoiEXkYz
kDeDkfK8LotWw3Y7e8LW09UjLaCM7gG1nkK6B70wHl6/2C8Qw8f2sm64XMgxgCKugHV6E/VdAOvd
k4W67KKGWQ9xLP7iazyMvINlR5SLPKDN3+djsK2sw+i/9Y0fv9KTUvTjpkjpjiOUBeIdet7zrwyM
G8wxelyPctemyiPEd9gOK59dhccfMA3R0eQHXZazaryjybtVSP1Tjc5ZK4eHcpCH0max0EzEf9je
UJyBDoAtKgjVAZxUNntpod2bmK+kdhJq+qXvzFdhMxyXDULVwqtXQ/HPYu7GuuZaYitBYEEPGDaR
uPXNU7jlW2O8sNqCWOdvlvXgRvqVTvKPogsUE9D8+u8iViXXx0fi2qZiw6rYgT6CBp+UXHPDNLHW
F8Brod4WSGYEsrRRdqxsoLxSFFIiOATpWRP+3ZAoZ40Z+tsrJaYdZ5v9FJ3RJ2czRi0oto6qys4b
I8Q6mOYep03YWt9abbgRV7MRnlmjflnO/c0E3uH1b7Fkhvyy23UJPpNiAfGJNZcRaI1O9hZzbUdH
P66Kc0Q2Hi70z1ooCRTD7Sr6B2NwzlL7drAnuifakbyy86I1/8mnDbNAjK60CM1j2aiPZk27tGfP
iQvRrNTFsvfMkQcgMz17/caNVXPk5+NfWiP0eYSBMuP5iBRwv+iPjIVXdOIBnNqZvbS9nJkm44C1
lzLDhob+vp2sY0ij3RjaD1VVYkeF6TDkxpbEosfJrWy6jcMm441l5DHvZP3G8FhtVhJoprrD+edp
8wbZgJB10KBvRwiwbIkNi8mcCJ0v4UiMqUrOBRlWuqsuc4TNsWZ4AQuIwda7i5jPZ3GJvP8TPuVD
2V3FBFcazU2Ha9vCGRPn1bU2A2aswzsa6h6iyT2L2YkM+g1+Q3puRIOJjrIkADuDHljs74Ym+dqL
8GiHdED+0yH5zWz42wkKAQyqA4sV2zGX5fzJi4Cgyk9ElhaeHYvrZTdmUsg3/fMeD2YG7YDCyJF8
yYtlRZkm8wiK+uMbt/DbUaw4ewjs9vYiqHl2CzYqOiRh3EI5ym2pO3D7MUGND8su2yB1DqPYnqPI
N+ziu0WkbY7FPc6yQ2dlP5ZdtgzS/Ru39OsmhtAdXSmpSEfTbX31VBAE5j2efZ6Kfj6r6saPrStV
y4NVFleKEMGq46dO2ktFgTqxPrxx9WWL9Hz0cXV+DbJluAlERs8fCLnVvjbVNqOPjafSPhfNJxuz
GRLHvR5b15xTkU0fZ+4FDNCZNsg3gnrEWzewpNE8GRQV7LuMhlSB06bezllDKdT2Ss4u/CqWie+S
3UwuaSMX7OjjBr8msFvzM/nCF+E8HfEgo+og4mReXhlAL1+XWT/AGruMaweVYlU2HhEb26lRl36d
7Qv2S0681BdtvF6Ru318on/UEf2/yKF6sWn6/yD6WbGi/edF/yWIat+0aPL/eVrEWf7Bv91Q5y+T
gQVKlQkOT/Ay+/7shprGX3Rx6Nzwx6yO1Gr+U8OxkdE5tJQorBgEThkLG/TfGo6t/rJ17Evo4VCx
Ud1Rf1LDMVY7+GXEUwjk+rYpBW3R1ZZpNkuT/Dc0llQpzTM1N/dlIBsPcqJ93hK6d4rvPD+DS+t6
joFGQdRTttiiUxy34axcpBh+d5rnQfzpySP8zVy5mqeWGwO1DJeUMhd0Vmd1YySkaHBnLTa/Y1md
0RWkLk8ngxtNan9ra066ef2Cvz4JArPYnujKNihwWqtVyNKHOmpQ7ewQcHRbvQanVQutvXv9Kqu1
WGd+M1njbAeeChui9WxjYTwKnLJ2dsjD9XN6W6IlaSbSl/Qj8xNJUMGnoKvMKxxv4c/38uXD4jKR
PJnpuLZEoGEteGlWIEOuvqHviAp39giHdZbJlyAr0lPwCjB1+xFkQ51Sa8rYgR7cJb1CaxzMpnPY
mV5m6fIyJcryQ4vc7/PrD2Spbv5yVy5rvzAcOv+WuZr+FD0el7BIf+fjhjzQvFfHyigoB+QauyYs
geFNPA4foqprzsoJ5X84GSF9917/G4kbA9Bwr7WOLtKuFiqr3xgV6yX78aHhd3UQrlIvZWvwfHZ2
ZuWwCqPPpLDvHNrEFTuWhfqfEWXSUU0L8yzTiGxBu6x7hhGTyEHrxPNHWZyVTdC+sZlbvxb8hiza
zBm8qzYbiNXTQpE9krRQk9AbO7yIcZh1KKpCZ08IinYf2u701vr4m1HDrp1JiCof+qP1e4H6KY2J
eKOJVhXpYR47DNIJsSgfF9MKYMRHhfsw/ACwQUhC3LSXU0l2GmGx5alG3/aTPhC4/fqgWXasq5HM
UIaYb9rMDGLRHz9dMkca85WZYtvz2VRc1y1q2Zr0yZ0V+KTZR31DXTdz33j06wkCOj+6ZqTmlrkU
O+zVSDA7IJ6uH8UUtv3Ac0TTe6QOFW88799cxVrmPYNEIba09jIAnuwGUF/UbkRS7H5MFqiNhL0I
wkpkN3/4BA1SA2hbIZZCdAOJenWZiGkCbzrSDDmlF4UZ0jqUfor8q2t9b6bT78VaJq9ev6pc8dSR
dpvM55yOEf8QsWitvl0Le9Ou9MjaFdms+UdyN7QfljGG+aGYqvCQEalB3I1IbX03gCOu9z5U42Zb
zwMGKwdCcbHDEuPShXPrlip0FUJyEYPaAsNCC9LYJspmpJvlDb4wCMvKmnH7x3ZwzlASH2JwM9eV
LRp7X7Yc4umH+s15MAtj3MbUKSCrAMa4CB2fqm3Hl/EaHUrBJY+RiDTYfeO+zeGtVRjKocmNwGU3
gdtw0Jeh0d4BmJaXupZh4ehDszhlnFCmHZULySWxQlERnJYUtFE7lX5snIh0NsfAGboc/Mr+JMVL
RB+yJ0u+pC/ieIJMp0WE2KdfMMjM/t4VU3o3umbkI1PSSIM2EOmSlK23gn6GNqgH4PA1wKNsQe52
1UlTQuobIr+6S61YASip82b3+m/6y7v4+JNaNJR4O8A7rg4UaRPPpg9Gf6fQTe2KKPXZxzsY76uO
ECnCbS7DFLrT6xf9ZdFYLkogBHVkPssRq2lwAIyLOqS0IQjUEgdbBsYrL8Hvarn807mGuY8WDVcy
+I9prIZs0wQJWyeXS/FWnEFTBpcTYtcsBW5Uxjk8Dqm9xYb/zUOVBvYJ3Vxaf46+fqhB0PvYawg9
Ktz2Al3LBz9U1CwJn9vpiv2JbGv9z58pyZokJ1DhQBy35J8+nXkKS4TQmC2+aBRZcA5oYpTUvA+i
CtTx9Z/vl1XMYPYWSy1IcEU2Qs8v1cQWDNmusHeNJOONVas+0fMo2uOtmC+MLBvfuN66BLLMO45B
m48lnKgVy16NlxS2XdHhU9pxamKDA/bthzNTGwXPG91SKzDvLSfvBk8vamMmVqzCtEki59+2GzL/
wmChRj2XS2VxSEhr4iXTr6oAdzQCgWY6aUipbt94r34zxOk7SpedouRRmctC8WQh8BuARVqLISrH
nnHedRHlwpLsRVk2fxauuhhuWAkovBA4QPoMrZHnl+p77BSwE9WOxExKxjj8qLJozjZlan7jl/jN
wAYkuLy2nPdZAFbb+ik0GyfuY7VrQDecdzOxqTN7MHSYMAxwaqTxGbqz/o2r/uZZujZZFjr5vqDx
H3MQnjzLwnWjMdQW6INa+MwhnNIaxcamC9Cz/OnQ5hhB7dchOQMflLOqeIfjrNKp6SVVJYd0brKs
wMkSaGHFKaW1pE3fKK7+ul8QVC+UJaRBB55myfPfzg9FAq8lk7tCLlwh/NLnLsvsG4Px1xeWT8YJ
ypWY4tEiPL9KFbVa6VrAxyM5uVvNIJ5CZGF3KaQLc4m2/xvX4yP5xGdbPGZbudSKl98L49dqTMJI
xH5j5vqulb0mdkjkckgWhkW31mhHOup5IUJ/ByerPG2QLAWbbmjlvPEbA9ckfpn4RvkO7ltiUams
4UwhOTvqAWRNmvBJfE3tClA5aJ9NX7Xi6KLnv2XrDjfTn8r0a+QXkxdGYvjRZBHhFN0S6oUHhuU7
xW3a0Stmgd0gDQjo9CVVdDnOWf1ljClwITu3squirF2A5HaTfq7iEeiWpWOaB19Yd9+B/UT1pi8D
qNiDMIcHkCb4wl18PS3n6rg646Smf7Xqclwi2I3sU9N11aeEX/tHEjb+pW+ORAD1PQVFPGoLWCOq
NNorKNfgMS9pEeDS9bF4ALkPzRN2NiKuOAKRYWuRyre0QVP/0CTRlGwIUqovLQ3sNeEynYLhk8zo
KTSY4meC7h4cozEYv5NqC6cIgGn2jyzpx+7HrjRvOTH0f5OFREoAMRNGcN6lAjQuvOLxwe9rSTxC
6QDSqTAJWZuezIq/w17l5YG6LYe5kXY8BvKoauatEU5z4kWjstk/jaIF2YI/i6p/nWZf56nRbsrE
XXhKlc+NDHbCI+zqSVokcgb8P+wL7a8ZLIofMA8GvlcSBd2hjoaAJmjql/iQh/JDLbXyjv1b2240
P7IxAfaAlOiIQQtAzEXy5GaAqYCCszAJBaX1Czw0npsWL1w7ihxtcK6r83Qe/e6kk5BuQHCRRhci
Gus3opqgEZg5UaUJkvEbV+SV61WjHM6QPSx1RcPCTF26bsNjjfBwgMHI/TN+wRHjNEAf5KVzRtUO
ZAPdH35b/qIqjWjexr7oLqHZtt3W1Wp1G+u5RsBokTjOgtYrgA/n4TezMN3EgyPgn8wtxiAUdKhw
4aXmmNeEHlz3cjZvuZCOKLOpizsipWcgdgPFdx++2/eqwEKI4GDkbk0cziWueL/6gJyY8u/rk+Wv
xwFechKcHIcSggPc4fm0Eo22AeDFMHcYxG2vyiVcXic3LzqpDbDM8mwj9GHY4c+n/5VaJ69f/fGw
vJ5jCL3BA2CSYcnu9fnlc5PMRhNuLDndS8iMAWETHbs575zJQNLS2iVlb3IsGprLu7Kp3Q94/tUH
kx9859jdcF4aKIBfv6lflypeZ8nZlq0K2zF7tey3GoZELUMzX+Ej3OBiSBALVe4G1Xd6/fqlfin+
sZ9l77V8eddQitr38+8P9kV0lgIGSw1yOBmLHpg4ceTnJKgSzCrH5p/QVqg5Yug0JGBqe04hKMod
hdobnOpWEUh91tMSOrx+Y78OC8umIrqcgXW2QGtVA3ESQ2PEOYr5umjP9W4AfCFkqR0Kp2R6THLO
YpFvbKMqNbZa2w9vDMtfiz70A1h/2HlxFHeoPj5/MHNcomwJB7nL/D64xPpvHqgKlid5R+cd40IH
hp1VBqeEuoLxo07SuWsWLEHUfNHKObt//XnQYOSCz0Yq9WNFML3NXo2S8Pq4btQQQ0UvAvYSfXdq
kXFtHxLJKREU9ZJeoo9TZHq16rpLeH6cTsySgUSOsC5OA0bzN4gjy7Qx5wocOkbAbZaS8LkRMwC/
fVWz09wuPmGU7ObArJe7/ngalA546Nqo0hKxuLDvYBvpR1MmKKdyo+oxqNGuPZpxGJQb1kukB10M
95bwAaZL9Fm2/HsBL7GBBiDZ7OzEFHACW1gmeEPJC+1NUsI3mZPoND1IpPla5iPTDSyDYYSrDn1l
o+x6+FRYlTA3jUYjc4lPCU4Mfod7UQro74LEgGZXA6WZ+MtRk30lF5dICNhWunOaTiOmy02EJxBI
hhppfFkHESnzgy3K5pOcQR0djBmARccMDPu+JXr2YMW0PnfRKOvbRlFZwCQ3ZsaRfFht3rW2fpEV
tcyveqSW4F1HJQyUe3oK+DAQuIPQBHi4vql/hWWDTLhC7Sc2RdTigRgn8q0QL1btFdA+CJGFk2se
K2SafYetqLe30cyG/RMhs7Z5rKYiRAZPjraOjrhU3SlLeHMyA1W/HDEe9eeVinGGJALrwG5Kx4L+
6NBWtQcCK4kOyu5r49pMwEBrISQRoGcOODvScetoa3clwr2CPJgPEQQ8uSnbeLjVg9F2KGfQf+DX
DGS1IxdEa7n90iDgSvd181AL0sRBmQzXLNnBV8UgwiCFGvSB7a8kKd7NJ2TzRAHck6rIkpmHOvL2
UMNKD4qC8OWwiCr/xJkGAFmyGXpKd1lC4YCMedQOSaNZ+6EK29umQc61wYeSeu1U4B4d8kzdFtWg
iEqt0xFKUFTEaPbgbiKS95Nk32pjpx/mnGG6mDBKQX5srz7EU+SY6D5jQBu134b4Ts22uWP/0OhI
GF2QsUVNfPkO1C+8M4Kls0+tKLRs78PXYaOn9eX3YcIPdiytkqygDFkDmTEySVNMRHVKfBxsaaD8
NYRoPQoc8xzYDtdRk9Yc89GC2GgX0O6Y1BtSsPwlzKqdhx4C+9yO5fnY+DqeMHRHB9oi2oMcYqU2
uQsobwf2xE6OBYK5+wAu11HLXAfsre8iUVdGSjpvPsnPXdtN2qbtfGltzYTewm4CMp0ALogifTm/
ahVtZZ3IeIw145dBo664I0l2vJ+XgG7cWIw0crasAtHpuOxxAudeg7MRbTqk59D9XKvq2LY2+qeu
aSFXRQyq03G24u+2arTroNEhfpVphBACHxRUZujCn8Fxa7f9GMFNY3+pXWetAMcXUbX5yKtO2MQg
+/RzQjD5fW+63S1hVcmPoZf9RR2U6Em1psQjlVnN/AlSZfCQtkppmJpRom9jUEjj1q5DE3OD5nTZ
HmdEQY53ZQAvoiAHdJIjdltvHDmOBZlzE1SHQY0p8Tn0nfamBXFsZ/qpsTDUUuNDyvYaM21UFRmW
8Uh8If43UduU/KBTkAjlYmoPYhOpMRRWki5z8pxNJ3K+NiOCtP2QtAm0zFRZ/WHmjHnlj9VwPxKc
YG1MmTufki6wT5uqMsTOTEkbYWWfgwsDmLggo00Z+AjSwUl35dDAiDVQEFenTT4J+8jCAkufuBYz
hy426tFJ2alK2yd9Fl1meU0cGCw3ZMTCSR1jX8slRDg3pH9dlkVxB8MV01XkwlDcm2bffBNgetnr
BLH2oWeWDKjwk+qybXmwHWaGOKYpNSb63dBqWFAEb2XtuYRv8LMTInynk2aGLHiucxcqeDl5BTES
1Q4vEt2sABBcsmR/5+gl3XYkUsl1gx9iIk/rOBSdBnS0qyvaBCIreQQDG24ysmVPjIoRJWAnDPe+
47RA6lcQJzjNY4oEYFtliJunk596P2fNImMi/RYZs47QU1PJ360eVNeVTt9hZ+BTPq+maMb/5y9I
+6YjUHULGw8MJIAAMEoDrq1+UzvF+BBIs0BzzQ763oe/+lCHmt8fwyJnFUWFmiB2NZvufLSqgpaT
Ijxu0xaY+sBt9rsBOGq0cdpln9YVnXGf1W1ZHzGayWAHwb73d7EfgTPWCHeiIJzRS9g+bhH+qOn+
YkedFuHXopzw+4Xt/3exy+x3nuyWfmm+I/z8/rTz/vjXf7bekeK7tNhtDhYUYlCXLGKXn733xz9C
DkUpil0VDXaDPei/ocua4fzF7tOmHrYUdukIU5v4t/uuGe5fdIcxKS/1kJ+lyz+wUDwKfv67r7Pp
t3NnFN8wJKEFEPbqAET/SAWpq5WfdGJzGPWhTmtvFAJgqFORYYEc5rKNwMttMnNa+K89MWh5bWLy
c9m8bKaIUE7K+nNwPlBtYAT32fBtSrBh04srP4V6NdTb2imbCybt8GHmaPmzAPU/I+9/GYtW42XZ
x0lT//M9fTb2ln/wc+wJGwUHbTwXmRf/ZSxe959DT1h/mRLdx9LtFugMltPNvyNPiL/IB2Rw0aE3
oRMtRbF/B57p/oV4DzsPLhx6mjZRrX8w7ghveH6gMOkgL1rG5aO4FVuu6rBWmDURoAekuCMeXrTJ
6Xxfgyu5dkZzvveLzhcH4ffN90mJ8i43tSk9BDTh1LWChVLBh5NGuJ8SIiV3cyYj4v40kD7Sz+xL
owXUgyM1u8XTzqwdNPZc7sc0zu/0pPbUIIN8x6RqAxyzfMwavWgbc0+KXFUckDlXlMrU1A079l+j
fk5kKS7FoOqsGCYhoZQHcP/pmYVI4CRVsXmBM61DxkzPS9sNVhbDV8QnC9hUK6rvViPQEtjZWOZn
zP1ayJtUW66ntS0Hf/CxVvGRY4kZnAxFWKb7qaHhonehX5xQgs9BJJltBx9SdISGBZHbzaQlsrfY
kv9AFpEMWGxgz0ujOwoIhAmwuZgAomyIqwckrukIZConI88uUpqMODEpafZ2Kk8T2bfRiTsRTMg2
in31wphr2KFkyy6GjFIsRaJM++uqrjhrB8RheDGmI3aoue/C/O66BjVxrIOt0ofcuMBUnN81Za4y
r5zc6Yue4zHZNoIAoT6a0XKaTmafi3akPenqgyguqCf9E4eqHY6QcIB0jpldOxvNclRIbHfkllu4
NG5MepIAlT0oQUBoi67+m6up+SYT6cxmvYz9YxBUwPxjETnnhVGm8Z5UAh8jwNjilhaT75z1NTsB
TnYB1sbSj9yakk8MgUujoLw4bG2/A3/YZ/POHBh3kEao9+C1JJJ2CW/qSP/Enqxt5zpyv8+FU5Rb
aKnmTMRhUHwD92k7CFgT7QudlCrepYrqrarbkLA/sCwXmSv6EMeXoX11W/QT+7Dp9ProupllYW20
nfuyt8rTgdYEyL1pCDCtqjjPrzp2oJfwiAdGJhZLn20GktKN7hvaj2myivOuhcnjWYRZjOy825p8
g0m4fX20mNn7Y5VzmgPFkBvtV2MuoLpmkw5hl7Bl6C/3pD90zs7B5uKfVi64mY20gXF55QxY08uT
oYMfLsMAL7Exl902C+bxFOK4Ht+AxSxwgLlTrvHStOF0ipE4DY+mWaiJAOTSyuOjoSUi3tYDLGHe
HSQlyM8j9yYj+CM7Drk5zVDLEYHl5yJxguZboxMnlbeRfYwqM//HHqqCHUw7OeZOlhVs6iQ2qlvC
x8zLnICW86qNoHuGaqi9pCvdw8xBfYujKntDFfHrdIXuArIc86ZOLPm6bZQVtCO1Xozbwm2a/TiE
0aZxJ1gUmm/8lHn8z3rGekZz6JX1LP/2XMT4+Pd/LmcuFBaDipzuILZh5VgQfT+XM+n8xf8Gu0T6
ziPshT/5P8uZjVQRNwZlKwsa6uM/+nc5k38pjpECfaOJFFq6rvkny9lSp/zvLkpDOqnAUYu13wMd
RE98D6iD1g5B5c3zNP0dmnJ8Q6H7wsevzSux0pKJ4jgkhbqq6xvQ23pwG4xz8ePJY776eaMvm2T+
c/trQ4GbzRRmEl/u4Vs283VpZK6+CQVRNBveAJxCHK5b/43a6ktfZmnMPmmBglqV8UAtbj82iN02
FF6DeoP9z3mDxLR8zm9+i7WyR7mVXsbuJPedUVoXhsFC/BGwsy7PJ6fNR48VQ9YkIlTlzetP76Uv
tEwZT75QCaK4V8sF+9RV42kRdsgiwDKG0f71CzyvRv/351ku/OQCDhm1etsJmyN9o4ZTSQIj6c1J
Y4bndhKy7zA6glq2VVPlE+HVNMurg56HTP2vX/+FL7jsLZ9dP49tsCtAKIhAafDwzO53uoEkbL3+
8Ssg0n+/36pzXCpyRu1mAkqG2oSEedPxqGT+KBNR0TwjKqInCAYCwHkxBKSBdWZBrXKjUdjKfnJX
X1SmvvAN12LYNJiyPrUHnjDqrK2oix/KHqL3Pb5lA/708eGzkYMztfZ+Qvd+T0AF7a0eyPnrT++l
W1/tn1OCI2QjanufiCj6rhdNcZ5rETlP7/p4sToXgp+2yyq07T21rv7OGCpr4eCo901sj4acJyMb
Ej3cSbOy95QwyAHVR62vWd/JAH3n7a+GrjkGhjOlpK9QkO7i7SQl5Oeq4k3dvf58FhXAb2abdecq
c/EuxF2gPJyblX+jsqzq7kRFmvlpC8pLXU9BIeTJ6xd74bdey2NMokrzoik1Ly/IOLpqoiZs77K2
1d5YB176/NVM1jh6h0aWmKe5MKhfBnS9KdEnTf3Gr/F8E/WfF10s133yc7tFYqUdMEev0JyZRNba
KPs93HSUg1UUwgZ8/TG9dBnx/DLCKnxnKDXltZh5W0I5ihy7am6kI/iGlizd1y/z0tPijPz021RF
X/mC4E6vNJMZTs0UfsiVdG9f//SXvsRq1hgSyEQDWx3PpOq9T5taifPAmghJSmwnGd94VC99h9Xs
ETpBmTiKrDwOOdMJ7H39gxsYIIFe/xIvfPyahlj40QRbdJYe5WHQcno8Wp/lXJT79308VbWnv0DX
Y2wHLiO9PuUXIFcDq12nIcB438evJo8OqcIEIsjxrKZP+A0mB+hSo1PJfecFlknlyfuQuJpduSNP
3yVEID8pDWK093Ws5uHqfd9gGVxPLqDMSTSGNkrPbcLoTjlNczUSRP+WVOCln3f1oqmpXrAstvJK
QWLhESHNCNM4yQb9fa/Yuv8+RlMlW7NWXtJwjDwhb7knsLmz6rfW5mWk/G76Xr1lE7JonQqJ41Vo
rWooekIpqJ1zL0+D1s8Qvwcmp+M0c8SXLgeJ/8ZM/tKex1y9eCS++qqgfUrQmQPAi5oVmDNaly67
Rge6t4XtpI0B60ehLLNDMs6oIqVFseRjr0O8e98DXorPTwfI5EuNqoTme7gMux1xOspzVCreGN8r
Ps9/Jvy1JNtGp8TxHd2R0Oe62M9keLR724esfyxdoaYPQZOBetOIqSYoxMntS0rOZo4H2XHiewCY
iN3f9SasxdME/0pjGmPl1Vo5YNs1ALAE0FS+ve/jVy9aZ9TSIU4Jlk45Op9tlp9LENzZ++a5R/nM
k9eYkO8cGawCsJNyktl2hkNIShfRMX5jGLzwGqzNPMRPTrY51g697cE3TxyrrvWHsTR4JUKTwC+g
uh00dXOWZfC1JL3bfN/6szY1CdLb+JVr6UnHJyWqrEzUKyScaO+cYh9H5pNHB/csqToJV7yrbGMv
p54MYFlou/f97Ku3WPquDmR1nOEdBa2HpoWmdU0w3rs+XV+9nNLQQ21kLwnUDc212UJ89slofN+g
Wiv7OZYURLEVs2dybtzoofF3HoCXfN+tr5ZOQ5Y5BPhg9gI1tRfdlOusn1VILPn7Pn+1coZx15Y4
QGdP8zP3BA8MMGdkzt77Pn31Nouyt8s24dNbn873AHcUVSZt+fd9+rKaPhmSyApnp1f8rFqL0jYR
HfqthCSF9326eP7psa7VhKw1s1cZUXqgcUCqmG3Nh9c/fXkCv1kvl4bk03vPAYhCHtcGQL72d86F
SX8gFrPMvXag0ff6NV7YVaxd+KJXPbgUf/AEL+6N2xbx3oCp+b7zsr56ZducvcowS/D2+DNOHNfu
dvEEKO49907X7fnzMdosBYESd17QpJCt0kxdlGP6rls33WX2fjJwWEmRFRmi9aoC+vC2tk3shTCg
w3fNZqa7emltP2gSbaYOU1JSP03aoD3vfD9910sFQvv53VMf1Xqji9tD3QVD81EMupN+oM1DWtj7
nv3qrU2IEKmC3hzZs3X0B0r7M82ntxShvx+Uprt6ae1YS+iJ+v0ebZWxIXGQCFGXhNH33frqpRVl
bJlEe/Q8ee1zbbIBy124X+/7cPP5g09KSN1aI/+9dcusgNv28r23vtpB0zv1Oyc0+r07UDQ2l09v
3v9gVm8rhMTSTxs+fYzdcNs5SbeBqBq/77GvVd+hZQPMhnwCbdr8XhErcwii4H2lJ3PNN0lGwnyi
gA935y7zUgVMl8C48V17A4Qbz3/UsRXKRyrV7+0WXvpowAwzUPK9a4nC+vf807OwNHG16N0+x5Kw
ocn1vYtJIH3XeFxTdpoZTVKBcQUsYmht8Mh9JqnOfOeHr95T3bdrMYVauycrgxCQMfqn6Whmvu/O
V69p1bhjzE6428fSxREdg13ravPfIIc/LEKbjvn8oSsB8Io8bG7d7YyLhvbIlU/r9vR99756T8fO
MnOs/J03G3WB1y13yOLVFkLmO8fM6lU1q9HNujLovclCAghFogQeM5jt13fdv1qvrEDp62LMWFn9
Jj1148bYQTKe3rUZ5nj5/Nl3Nfz5YLI7r3XFFyM2rxtLXL/vxtdvavO/OTuzJjlxbW3/IiIQM7eQ
Q2XW7CqXhxui7bYRSIAQGpB+/XmzI84Xrtzt7e9w2zs2pkgNS0trPY9Dpa8L1LGjwQOWxy8uyrfl
18DUeP/aZddBiTzmwD5bWuw0TV8nID63/aD51X46Xsosy0LrY9CpDuXS+V0ezeG2qZRfzVOUtQEf
txbBfuTr350jn6J0+D9hEv436RDlV7O0QJtVgP3awRJNUHGDckmaVW6J221L7wWJ82sYZloYSFki
1RE8g/BzAsE7agA6T/4QYl++wH+G2NF1LxCkE1HIUfd0RG2/301r/o12otn42a8maVPAMQq7tD7C
WgDt9iDw6uxPN6+/efN/mAu/xKclKos7dHuo44Tq3/tiack9ykzFp03zKLuaopECHwiEIAxHChxF
PNjPEMpv+0mzqznqk6nsG8r0UaYGxc/F+gWavKdt7301RxObrBZ4dLx3v7wm2sGlvvyfWm//30i/
5uhMF/oAxABqD5d8UAd9c4fyqm35AQBX3g9zQmCj9wGwXwC+Pg4u/1JI9ye6wO9GytUUhRfYYDXH
N+F0fJ7a6dAMdNtK/k877y+DMBHWxSuS3kCJmhsJ4USSbttBs6sdVLhUZZPA2S4bQPEAl2OUzaZ7
UGAe3n/rDnZgqjVeWgwf0VdV9/nbpsF3XdYL6a4UnuFHTCj7JtfyufDZtnXq2mCpZ8NWZzN1dEtP
Xj30LmCrwmq97cWvZmQ8NlB9dKU6LpB9V7Cn3JRN+Xnbs69mJOPdgs6aMNinHaLbIMwg8Ig3bmzp
1a6JgT3PPMSWTLtsrdIlCXZlCcHDtle/mpTFYuAkTMG0n7MXIGjQrbVtY0ivZiRt6XwpHVRHXaDa
woIrX5E5e9321lc7psUFOWDazbInVNxYjsv3Oe7/hKn4zVryT8fiLxMeJZkhzKR4eMHTJ/gGv3cJ
OLfbXvxqXqKUzIXAGgNzOMRPaFP7vmqz8dnXRV0Xx10crwRp4ygO7zS6X84zlAPb5s91SRcsO+ik
STUGSgp3sg/7jzyj2wIsgP/eBUBrqRPLSsz8NXYKEOykQbt0hAio27a0XJdwCQuLCu5q1LFNxF+B
NZ9w+fBxyy+KDor37z6iJDpgWG33JJfNB+MC8TJStPlve/rV9OTdSEAvXPhRyLF4FkOcHlHC+icm
xb+PdCBK37+78KApNcPIjyUdLqLa4jlI2m7TUEeJ5fuHa6dGp13Hj+BwoRsTSd0ZLqMSvUjbPs3V
7olKnKYB8ZUfvcy/zSMqoXO6KTIk19WXiQkjmiLzisuACUKyedHmB1yn28oAyPVE7aJlHGlz+eyi
aFDWvRSnIUv1pnjlH/bmr6cJoB306iVevmkpdiQSgUDD1j/V1v1myFxPVbTm5C4F6OYIljJxu7Eb
ATJGOXlvNkXO6FZ/P2zQh9iIsaf8SGjm0MIXhk8T8qQfNg2aa+Sfyzo7BHYOdi1p1+nchyR8iCKR
6j+8/T9Iqf88bAEB9f71sySOAGTRGDqZTofHmZBR33TMzPLg4NyLDtAaZMtuTtHRfBegf8Dfibyf
hy8AIiYHnUX+lCeBS4HHbzRKI12AZsNhTFf4s2b0/NW+pY3/NkF0oQ+jyCSq3NN+/R6j3P/WiF6d
XUcNGlw0HLFotUYnbjh0iX+lBHmDZ3a5oH8dO7RNgYsKhhz+VwhbaYgd9aEXIAmBkZUs3X0cNZP5
vu2jXy0z2C9QcY+Lnn3bkP7BlKy8i7qo3VY0Qq5rLaeApVMSGnaM1vBHFs3P8FduOmr90+r061zK
0R+A5n3LjrFH/MKj5AQp2Z8qCC4j+t+GylUsoHWAngfYd4+zQJHCCdZ2bnfomqESvT6mbGEpgT/6
y6bf4LrsksxwbCQmZUegBrJ9wiyAlzB5bNsEr8suqWs0idFKczRTQndB4z+pHm0z//3VLzvpv3yn
+Co6gJWs00xqdsy47l4QrSaPBW3Xv9aeBDfb/omrRSdsyryNxMz2yxoDTUfBGZjBIJKy8acOkMFo
U6CDdo/3qwMQSmC9xuizVTCgr4cosh+FZIz/IVr4zYi65txBi9eijRJ+lhbKNHYAP5tUtoerCG2U
QAQgEDd/+GC/2QauCy9h41wHuCXxm6CBDgTI7BPWuY37Y3y1XgSoE2nycWRHMpZf0VF/UDH5w/r/
u7EUvf8BcvCxCo+rkx1r51ydSr6kQK+UswP9Haj6TQd74Fbe/yspng3xdx6gugIF2riibD+XM+Cy
/32w/u7bXw2ixZUzjHbQE6JBWB0QKoOGQsmfmMq/efp1haXpwrWNNYHcBiC4gzAOQKCy+0Mrxe8e
fpVyCzO4knjOmx0x3TmE+zKZsm3f/Bq86OKQL5PCo71P9k05HwZgYzZ98H/0Gb8cCB0KTLulZM2O
dQCJp8HtnA3bfstr3C+TgONgrDQ70dv53C+LOgZp/LLtvS+/wi/v3aQ5NS4OMNhJC9GtkEnlSp78
YbH53W95NUvDErTyNAy6Y94t4naR66e5ddt6emBRef/qbZa3gYl0d+Qu4gfIpMebcObsdduHuZqf
gVtJmgyyO3Z9P+8ELe7g4F22xd/XFZCQ1amZgwa8G838wKCj6OW0bRO/rn50dF3boUUgxUEaqkY9
An3C0w+bPsp1U44pBuWROcUoX8xU+VLWIkOn1raHX22wHsVPi1GiQzZocPXYimmGuASSwY3Pv6z3
vwx1OEmhE2BpiQTW5OGA4I28ndBSvS2/TK4LJgHAawBdjkt0P3t08z5f6E7//ctcIcv+N+f+T2fi
r6+eZJ6g6K+lR2iPYnMbdkOKxE2LJoZXVKBNR4jQfFzlsxnSfbZG1NYzbHwGrQEic4dZl+G894K0
0V8DmBDmCBh+l2+6DwCu7v1nXQPw6sNIXY5LUrVA7YWFRoMxA/rpv//1v1lErqspQcZVWUFAr10l
zbCCuF7DZJcCYfZ92z9wtVlKxbQ3jdB7jR74/VAkdgfc56b6KXJdT4mYCqytGJx6cqmnBEsJN2BJ
vqmFDGTx998eAvFkaRQebjSa1viSzNXEo22VByS8CqqBbMItI5zR+6gHEDBmpK+Qkfi26aNf5K6/
DukLthEkWfBhTQTIVxFAuDOvSbht4wmv5jqgbyxMoHnfTwYYyYnJFgqH+E86i9+MyGugbmKFAL5w
VvugHMFuYx4wKpdu/DBXe2YnLZnGias9ivOjp3FY2bcs9Pm2OOW6ltKD6zfDVA9/5JjxGi17qLRJ
mm3VJOS6ipKXKvZxkS77Ll/lIW0UGivhUv/DMvi7z341T+EHB1CdqWUfw95dowLhFddW66aHgwn5
fjxqO6MUEeiAvcuJrxhQHXXOtgUT4XURZQpkUxDP+Op+QBmMVe4nSDfbblFgTXj/5oEXwIjxWMN6
2MldaSmtsR5vK3oGnOH9073WF+83Ip9cRN+WIX4ZaLTt2goanvfPpgNSypNI9L4LJRzIImr2TUNY
/d9XmMtT/jMnADjb+6dziNUjMD6LA8wOqXmieuiGg8siDseeFNgF//s/8++jMiyv5mtj4iYhPf4I
wJYCuF/Tth5XPW0cltH7P0LQJlcqw9Pbdux2RdbLupzc39te/SrGZT2Wg8JHci8AMANHCeiQZWg2
bXxgj79/81IkoRrSVO4N0+YwUBAV0bnlN+18gFW9f7ob4izz0sq9op4fyMI+etKn237S6ypKT4fE
T8j17EVBc7BC177mndx2BxdeV1GOuctVXjRiD6mprHsvRpBu3LaKOOgh3n+YJkm4JH0m9gBu0tqn
sO8WaNndbRox12WUmjiknGVbHHp4zl99KNY3cJj/1EP7m6lUXP77LxF6E1tLNAo196kkEeB/CDgE
hPHbplJxNVETQpCudmV5SAKkzk3wfeLj67bPcjVLGcxJUBvOF8tvDOuv8a1+U3RdPm97/NU8BbY1
nnwoYeoWMDbXQNRm9C4DULvYNlevdWNiKTSieBBsyoVUfRmdebgtEoNK5P1vigLHWbkIjwbBcu9l
sdfjvG0wXtdPojG9gxdkBnfnUlLGLEnqBGb1bcMlv9pWQZaiUMBNkPWw5maU4inMtlVpg8D3/puA
kY8waRiSXTaBajUGd8nYPW8aKtf1kynKs6iMx2QXZXogx0RwIU7UDvrjtudfTdERGNye6yk/JBPE
RZVPluQ8u6H4U5325ev+y6Z9XUfZBUwkhW2ywyDAjVWNMcPDkoewDDTDnDendvCW3ivf/H8crv+5
s/23f/Rq+uYuakbTzxzHVuDB1ppwMK/FnjHMOn6gzcp4BSAqOB2wSs7Y29feSbCkJy4yOhxwsO5B
k+aeGXeijQuav+LYMnEcQwjmWBVD9GuB4w2lmO/ASivEvVkaS7LTGiT5zCrpeRt0VRiXHUCgUoG2
DR5chp+uSuEda/+C42zQ8GazvBtOsWdoo9s5HOjzdudmA8Yhc3G/vqA015quShnYJmifBB5xAde9
1AHoq6VDTyy7IYJl6PkdkFRUA7DGEgJzdJbAhP1RRAAp7gH+Kn4OYsB/lnpOzA6gP7SGaHwhVhtj
o+7onQYcGjFyvIx/Tciq5qCXSZwGLFj5WUu/jF3Cyu9Dq0E4gWTKT3KoLp5F9xmaq+JCcgUubEQx
3lJb2y2E7WBshuDJ48om2gdRsy51AzdUX9YmA0h7gL7Zp+EtKQzU2V2q/QCT8DxB/zm20JZmwmT3
fQgf7i6EswIU6jybEYUVA+hiAxqLqnUGy3msF9tPtN0peMWbHDhks7Zw7sp5lHkFCnx+QoFZd2yS
HGEj1pJs0Gf8WhN4W7JAZFeVJODDTg9j9HVWsI5Y59f8u+68iw9CTil78BKNDW90jvL8IVZNHN/5
hha63YGRjnL4Q2k1yH1Hn+Wa3/cgCeD3AsVZ4OXa0JcwNoToFkM0NoSTZzcui1f7bS4g4WjrySBb
e8plX5SvZM3XxdV8TEBoai9qsAUcZj7aACwez+cWlUm5hkYe/nME2acIYDUP8S8bC1qxjJWHjNER
KvLVDhLZFFCazSWyNMttCNrx3kqsUQ/Z1Or+dV2jFo4IqadIH/o4BUt8amkSofuGOr7DuYYWXwrY
EafbcvU4+NE01KusrFDItlcAMObQ1nOl4ESrQdeK+2fCCihuTd6AFjxGliDtHCrUrHpcMyvTkoqG
bslUNdAMxash198iHhTuIE2eiJc8HUixo82S9t9w9ik4Jg1Ihma3QC++PADU3mavDESi4dC7vIt2
5RRO6dmnQcTuCLXM/92NfNLJLgElMXmYMWnpfhTURScxkH7+RMGPDyMsb6zNUnjrk1I8hEox8i3p
mwaw9aYth/Zowe5Oz6HskulzD9tEWqOXOBRh1VrQ0dEyl2b8e6NsC0oym1nxLY2zWXxSMvG0xvUP
9q6MkcndWyTIC/yfpyD5PvXS+NMQCedemQ8JqQXFTPreJxjmN/Bx+QdVhu0hjOaifyykzrN9WHSC
fpgZCORPNi9NFOAmml+qgC4dXtlpsWocfzJcrdDbPptj4IqnHq6yGRoCeatn6B/rPomT6AssUkn5
N7GseSCTCc645/HfS06Gqrdpu2tReBXs1s4X9ozmeeNvUJQVf+Zll5Q7wZO8eM4d5eMDaZuOgCrZ
abeHqK5fb4DXDrNjngGq/CnMGtZ8oHPZAq7vVIBac9ivLlKQIVvM2QD4Le+B41OwpYtM8I8gFjTT
o07LnB5CyiCGUmtvsHbatJD0ELiRyPu5NNl3vi4Y2A1ShvaRrqHEUkKn1e6zdFISOD9cJ5lb1qNx
7ACNmuirNchN+0qLpUxOgxACoMYmkNk3SmEUrttxYaqvipE0ABNC7bSeFj4saqdsFAY7tcCjUY3c
W/ElViXeYJeGLUGZOLR+dRe0i6z6NVjG/VhqoyoUCnv2MNuVJvtUSPs1ClHPCq5UC+5gjRb77B7h
UvujwRSGppzTaKizwabTJzfDwtehBn1AKSl41N53Jzh/pH114H7JpqKzyles917Yaap6hW3aAiUK
YfJ3RpRqPxjqy1tAtCR2BWbHsvzA8ajLrykA+dwDmIr7yP1ooyGthBFjeuTgqLK9MW3MXdUSVfhb
uy4tUhcruDolwJkOgWI4lZSeFjCmggqEyi54ySBTiHY0yXSwAxSdlLvced+/ydDH/Y0B97086mEK
mt1so8bdxUAXPYVk6bsXpI/A+q06zlV5QEtuq84gQ6bDg0NerDgkrMOmp5oG/qJgSOh6N7Rhz+rJ
S6LqRMgctP5MLgBOVyGGEfmgQjYklR4TpZ66FeLdmwkXu/0DDEaqmyvjEuBD0LRZgRVckhOJy0U9
pgt8Qn9F3Vrwu4zHCwbaSCGN+DvmhcdwGFAPu+yntujMAX/Z2u/TgSVQKjBDm/PSdn18QrtQxu/R
qwXi0B5rEs92AMXEzQ+PPjQ0jC60T2+WqWvbowEBCTqfvoC46Ex75cSN6IcYVPeIWBPuFwGkHAQ8
boxeRuDIz2bg5VsRMSR80X6aNq8JoTz4GZT8hebAwbYRjdxBOZm/lKD6/JyWObQ7EmADrGGBYj9F
XPZvg+ldepNheSaVKWfmbogdPzEJ1CzazLoPONX0Yu/DAKA3Lv2Q1+UaYegPIRrhH4xYTS0WBGtP
LMK93qFVQbSzfQcPIW2es3w09p77yCW7ruuX9GUo5yI40CkQ0ERMEdQAKsQwGCyvQ5365avsIxzL
ir4tdK1wFrzv1RwFTzRBlfoOZU7NLewOIN62vIWfIkiQW4hYDEZoIt1nJmWr4CXIQ3eHUuv4Lyol
FDJ9dk8HFp7MsgQxLOdexKcZFVg3UOMkLx4EXLunJWb9a4haDFeVUXBhoPK0hqQDMVnZd+MOq84y
P/hAF3tTlGOtw+ZOwBD6Eb1Q5jHXWOJ3KR/iHbj5331IZ1ilmu4rmBX9XQJtArj1C65EblgmQU2t
lFoBsg1lGqtPM2lTrPwJAhyUhStUcqMGml0EVpMNktcIDI5o11lBxu8ApWK9D/IQbt1+Scaqb5uy
hZ5areYn6mtgZylxDep3IQRP6W2RK7/+nY+DPbRGjeFQUTQ+Pxazgq9pXgMqninHYvg1noamkhCM
xLQeGIQXx7FpE/hMmMxFe/YRURIuBar00S7ZcG8HBIM/R5U/xcoPcFL3pB3wqagWWDGCuXmKhGjW
Awojx/EDatZU/wJ1QHZHw64xx2F2zj3kbgrFTq64OT8lHXQ/1aAjG8F2Mc/0sx5lG37taGwe+zia
n4SUnlYWra0LBCujX7PvE+lm8qJAogs+x7gKCz4lGVZStoDAlSYwV/EsdXXeSRPVrQDZ80w7L+t5
1jny3ZnWTQ11hzkUSvf9EYcTL+4tilaeSmy2OfRkdkCpVZs+ROUw1i4HKk42KMvD+q2hzNDNh5ZQ
XUfS5/s1K7uTG7q6seOXASilKgew+GRRRwej0CdU4zl4XSd4KWjCgL+doTh4lBNUGTYFhbroYTYE
59ftWp4IRPaLAAPNlOSuG1XgdlTS8Ca1qL91DS5FkzFTe+J9UHMuoT6LU+i2oGT5iKj3a8bSR03Q
8E4UpmjiFKRlQ7Qi/sw+A+B8b2L4CmaCmUFIeKSMm7H2fY/boyBMXshg5xPgSkxWpOfxkSWirDVk
dE9LyItz0OejrMN2esA5Q5ljBLVkBu3XGg7zg6AzjeCVQIvNQZQ9n+4hN7AB9oolXG7LrIWCbZrV
ekhJl5hHMoYSjXK4WS9fob2y9GA4kDZPc0Tjz8UCHMtuSRrkloouUNmDG0WTH0LZ2+gRF5rx+GGB
8O4xTTgnR8EneDrQA470xZhgxYVXBzWQxdEQgbOJH9vytsGSKdYa2vX2yaH0KajXDLP3w+LtbGZo
7Qgku2g/gB0vL0knHhkclAk+XsvnfewWHNIOUPOQfdHAJraTEECImnSUk/tEiwuBNVsuwXWB0l3a
Qrth0mg36DkkGg8pzXEcVA6TA2dTWvkh6ctXkQZL/NYu2XQnR4Czy5pCR1GTnpocQ7dYTZXbDItE
pCFBvWkzKxBU5muIs2CrcJM7V4G0YNfESaBOHV4mfNYTJmYdpVDXMEf1eGQr9pMvaSitOUQ5gzPK
xnJZzyTp4mLnck6/wxzXVktM/EEXev08jg2NcORJm3550KjWw4onEdJ357gTFnf/jXss3AVo6qWP
b5eiYOG+AJFmRfiGUBe+FsD+3yw3QXti2ZiqV80bYj6AVE5q3M3N0VcY6ayp07ULdoLRjyV43pUR
wQ/HaFHD8RHDL9zTG6pEXo8JBwbbQFDkvSpFleNAPqPsl71AAxvdRCyyR9Cgy70d8viWxWX5iSOg
gm2o/9aiQfCRIKX1RGG6bdH+rV5Sa87ThJ3hXNjW/U1ET97mMS1Aj+5oNxw90NzlPSzH8im06OtC
W3F6j44MXRWZk/CkhP6IsGV+a5Fykk8mECgwV2te6wAlF02QvhXFuFQw9tzjGjLQNWCjsayWsL3F
EmdOThbRR6zu7Z5FfcYqGF8VimMAkYhSG9StRWf9jmHq4PtAtRPRprvpdN7uMTAAYspad/ZZ8XdR
tOo5iZLknIUMAy7msu7C7JmncvhIPF8fi0z0z20oFlQ6ac7YXEGbAh1z1eL85g4OIDh3k5mofcvI
Ks6qd0W5A+A7q2H79ethlH16dijITT7aoMhfWm4hrNxFF/j7TTPkxvKqwVwpmipxNPwbhHCnPqbQ
PTgoyoa1QHEyMdbtujBY3Qk6Kh9ehI3EwUtUzPOCUbZ28dTv2syQ4GxgB5zqToJBeJaUNOXDEqyL
OpgUbqg3n/Eoq0uXGHWrE5G2X3EWG2bACKIguhGd6JK7fjVwN+p2hLXQEiGLN1htRPg4xzoWeyWF
G488WzJ6mgJT8i8BZibgVqnrUkD7l54q+G06HK5KpXNoUjmibls1cRDHvHKp0933tUjj+c7AF+e/
AV9lEeBTVaTYvTkmcipgS1Rpv0dfUwMnWcG7/nklyGbtpzGJh4NC73S4wxm9zU+QX+OSAc7KKH7U
NOrTW1SEx2RHyjUtT6RHF+dPmMWa4VEvqhBh7SC5oNDnLPHFZQP8F+I/30fcPSPZk0fI66AI2d8u
C1+wElEQ8Mk9nN7SvjCkX+wXlrLylEy49I2XweZfyBIDGj+gZACJn3VKwTPEtQpw+wiISVk12jCQ
NSQw7GZoZfEps1ho3gpLw+Lzssxl1MMGMwcIVpoxDcxLZn0P/WUQoUEaUU4jB0g9Yx49LL5Y3c+k
6Uv+NzxTdNwXPaCAHxynawnxcTrJJ9CgU7aC/oA+sGPZBdH0lGF+Yg0OY3kJEICdyZH+plACdzd9
HFJ7EzPKwmGXeLnKqeJQqrZoGJ9wosbxBW4QhyAVgTXiHmWfe4UQ0R5L1jL5xpdgMoepD1R5WpZS
p/jFfGlB5o/4ar6yMl0hoaKsXL4qy2ZzEG04BDXsO+S2m9smq2eUdqg71/dJi58k78q6XXBvVEth
Zpyw5gzt32/aQ0BxBEGzuZvaaD7aZi0+ABPv1FKp1Hvx6DgUWhLkzcqECbzeIJEV/XRwtkD4Av+k
0ScfL0g50FLn1aIs4ucLa98uzzmxOf1pAEEp9p6FIbwFtojnCc4J0ChufDak3xyYd7CKweVVNmeA
myE3rBeoCwIcrlwYHFePEXzMwT3Pzwo7S/9X6Tu6c2OSNI9TBFlAF8xeo0ogaIITDmuxqkNkxrEq
Fmpuagt//MfYKJQ8GgsV3qmkl+0JX0sR9IHB9FpjDxTDW4pLqfDQUzqqnQjSzu7NitYcpDGCtKx8
DpX7Q9HbECkgaFkf0NmgT7zpMmhfoEc4TyFSd/dl1KrohHibfy16OtkHSAKWM9SsYP/DW+kgw0qx
cCC52DZfhyjCYaQdsJp2vWT3SoUlmiMczKJQZxS0Fh72BYJ+pvCmg8SI388qXvi9bPRyq4WY+r8i
uRZsPxVMviKNEu+HIEYUhvfJipPzOdBlfE3sW8rT6YdEiy0I5pZD5Y26PrVW3ObDIQZAGkIpnFWn
usBVvQFEr4BTDOggYDBmqMZqrpEDqWP8VGuNHi7XVoRi8M6ORbwWKP1C0Tlg29H9BKcaEoYq8OVw
zq1J6efVmtnf+QSb3ccowrHqDj4S3S21io3obqcChWGKw6C4AwJ90qBAJ48RiNo7KHbXvsqnBiDc
EUFFDp0dpPI1FMIKCjxA8s6+b4IVFa0z9zuGS3RECY3SOIlc7FMYDAwpxArOk7X4McH1xrCV4eAC
iN8aoobCKyxv90FRTuoF122RvLMit4h7LeiPD4me4qUuCins44Db0G+Jx8n269imin6iU4tuOaaE
4CgEHJLXIYIbrwILFYcABvgEckCA7GHtM+IThWKkQo55ObBFO1JhjVgbGPmQi053LM8o5bcO+o4B
SWhkwL5KWEJimP9oZB6daL19DsUc5J+hFRz1ozZd2Z0LWuJIsx90w7qTaelKKNbbKP3JLGLar8y1
djB7X8JMe2DT7D/i5mBA9ZtBimlYqxVbvLxZ+8ViZkfzWxTT+IBLHnKbxdiZXJGid7Qababzj5gP
lu9LqigOLQUZ1ztb6JF9sQOyMRXOsBpA+QDytB8gzJdsx6ZGRq9B5Afz4ELoxB+aCeis5wIpVdji
kEjSD2KJ4/FnOi5lfrOSlod1ksgsvsNG1mKzhuQwsrsmy9dC1IAPoTC39gTVLy/GZCw8Z3RGth0D
K2dnncWJAAstXMf7UiDBWmUitmggFVT+gMqnow+Rb0YUFDUhG2/QyRtET2h4zLMJYrrYW1zcjE4c
ALSz8oASNTHUuA5J9bfRDksAYpxXxSngSIF8DvkAhxjJEDnuiCxFj7ML4tnhQSPxx2p0LqhFV0kh
SHQbZhG8hDxVwXjToUDCfLORKxf8VVmjjrbtCruTqRBsz+O4gLsRiA4FsLscHD0gkOI4ESRpM6Fq
kl94ScBHTbueduV6bhRspDUaPNoy3cVjHy5oNG0GXETjDnNqzxn0zB5LsxLJDdbJCdfsM7awCglU
wip0evp+Nw+j5odk1WT+kXcp4wFCJJKoGADQfJrBmR84GrEYrrbUUpsB2+FFkCbLYxaJyK0nRqD1
gqARaIu7y5hbYXguuqRP6p6s8fSY5h1fPwX4a8qgojjsTfqAnJ5BfG8Kb5IHfTma3DbBxFbsMSh0
9VXvmrZ9dANZEJNJHWehwZ0S8kx5jUuS1CpIJIdy/N45LNkoynP5EP6QygTzQZM8RVyIaY6zP/Ad
kzwv5aSLx5T2psWOWPT+b0ZxjfC17+3EDkmbjAHOwbOIR9Bj4U9+ThDVYGsAAy5JD9DgZPMPKpLU
wjFHysQ92DzRxStBTq0DDwOJe/WtlIlmbyKA/OZpanFT82zKfl4WxPYFj+rczNPC0e8mJD/RARdW
GCSJiA8yR3yX7QGW0/MtWvfa1NYelz/TUGWdzDvIddNMFbdW4AroDkFEkd0xDTXly8h7Js95G1sY
pTXozl/jEHqiOhvXDO0y0xBoSHUiCzFAmOrmOdCL7j4HHqC2ukQAMO6dHgr50C0KLSRDGubm1XPU
ItZFuOB2pov52O872Qbqe5EtonmNkRuqoxEN373x58ADOCx3MZ8oP1mIZ12FMKOHHzxflb5x01jG
NxLpcXvkDE6ON0LhJT53DFd4tQgH3Nzv0QgcSpztRmTokbeHmjE4zDKCsDPOhj6oMOfuM7FcUlGQ
MzXqEBLURM8H2KVwUQNNo0QAz8GcKio3ryLdSQrJyY1adenh/1wDCAdDF1ldVixuAY/C4Yv0dymR
y/KWLqkdf+Rtooe7EEnt/MBTqssXa3GnsuMt0ntoK0Ql2VM3jjy7bVo+shdb4MPcuqhgyznUYIwg
UYHScjCYnU+fep0P7XntZck+Ip5FFgkZw8x1MzIKxYBUcxJhgIW1xmQWQZ2FcebEDhd4eVEeGOr4
Kifn/2HuzJbkVNIt/Sptdc8+4DgOmJ2qC4ghUzlIKaXGG0xDinl05qfvL6R9upVIW9mKq7Yqk1WW
lAEBuOP+/2t9y33fqt7UVkj6OAFA+5Iejh4u3XLquLC9mzXdi5lYIorFqGjogc2ChI1XNpcd25Lv
JPn6mrYHha2RkXzw19W9Zq+gjCthRFQQA2UObBpP/TdPHM1MqeaYZ27rXK9FjWXaEkvdv5/Swad0
lw96FIcecu+SBNZEDZbmpEAtZbbaG0PFHk5/KEfpiRe1pugqDqjthcXWbXbAUXvd6o9Z6JfTRPJt
eYosX3utbp0uktWlxII7Eb7UDPYuHpemuhZ6qWxCFHLTupRr49jXhrYs40BbsU93hRf7rKubVjdU
xuwytT/OLsTrq2iNs/klBWXZUylPom79YleOHX9q8tosLk0bd+KlmU5Le5MblHPui6gUyeu6cuR8
bUlDL1+X1sma63QcSne/Do5H7YNM15wAU2ZzKnpao89re3kzmKWeQlKsGuey4xSyHdFMIg+Rs5Mj
uUh5UsSO3sFHjHxbjEBSX5tTHuubrl+t6pkLAYwVARXvCHuC3y9QrLUrs08UTQwqT45nNJrqIEuw
UBNem5V7+kg5hQam0NM+ZjqtREiWH+1wMQyrY5h4BN+ETeOcrp3fsE2PA4q2/nPtjoWRBSuZrl+G
05vxiztQZ8P+7cSXRGSyCDGZ6YpXdtcJgqdlTOW+C4aCaFm20CBzXEqh5s4WjoEgxo7b6FacksgO
zJ/9fDkWVTo+9NnczNf16pbOW1YBSs5B1mbDs4Va5PzWc8tmfM7rOrYvNOuUoOytiKBearHzrrKp
zfOypeX4glWx7z7TCd6AW7oaJRb12plWtu5tzq7cAeEnnf7jMBitR6JUKibKmcSgsGtqk5cIG6x4
N47gaV9maBF5IbpROQ87f/Qi/43bEC3fhJVJB4oKV9S1dR/AmIhkUHt0/u2QbnU3PLBRjimHsSE1
+4/sxtbUCFSP9iELHKbXnlg5st1MQmJH3UzxYcbQCSaF3GCVvMcTTVE6GCZwHu2xZK+RZuHUmiO5
NGyEZ8fadXaC+OJMXdFGbqUWWZV1pYu96b/L5L0azxKlm+5GEekU9jhr9uZ7O33psedJnfOsJ+YW
glXPhfAjEg0PvKVMtqr+aN5oJsunUN3/QI43txwsNtyiR8nFuttgELQEWPdX5WTU6UWtUbVQDhsz
GVTkIIkXs6ZAFIIXNcyQqix7jt9Lj07qqF+odLa8LKKnALsbnXuooSsWOxj18w2iuzZkuUTHjm6b
d/n7I/2DCElt9FldqxctbVsdMNK37iuyt6Nh18QsM3FdsxOjAp4YBYvCeanOMsuaW6pWhq6KyVw4
B+XFgt6yVe1bKlpPfKGTOutXl26j2mogjGk38R0UF+WnvLPeTF4TPSGz/qfP3sgqWSW3ZRNHzoE2
F+v1brlMh8I+88M3yqzesvqqHpRzoNK1R/BIedWivvH72/xPZ74Z59FMD8PxU3WITUPzSh0j9t28
fM/79M1oF2Svo6rhurBTU4FLKmig1/rV7z/8H57QLWJLdTRqmjnjcUlcX3zRVVpOoUmYZBdaJFQ1
QTOgYr7AHOQ0Z+HCzC16i9SWyYV14hzAMzpvZdvp28yiOvP7L2T9g1rf2cgt3Wyx1Uj6z6H0/IQ6
l18tEyVc/vOwWL16I1n48v9U0qrUkdjN+2xN7y2eNOci0umQsFWIkz20uC/zaCeNCHqXFdETZ/fr
J0VskSCjbZtsnwEbDewkdu2Qo8PwhHvW6KRgz6j9Qfbc0e0BKD9DHprnF0NtPpvH9jxzCPKUx5+d
la4p3cTWRy+3b0imV3vPdcVZLzSxpWoMcUe4IaqWo9kUd9Io6GEmZ7kKxTa/rHOMaontUh+FcEQ4
lRYPtsy+/v5h+6fbuRmaC5EAGiurJsJHvY/phaWu88TA/IeP3jI05q6HHiCIil+sYgqK2m0PVYmI
4qwT3zI0WLexwycg60gGxLqr1vrWtfV5jBSxZWgMjdB5YpFlWhMwVQSs6IwrYzSXl+ed++alOhn2
YrZy4I6OyxckWnez9j6d99GnOeWHAdRDjksahawyV/HLGcGzWZbnPYdbiMUYebnKCtkd17FN9uPE
y9koqs/nnfdmcKarjCi9oVjgzQkgY7ktvae4kb+eToUtHl+SyQDoPjZud0zK0RmCzlXZTauaGdaH
GJbwvPPfvECdHLAT3ezuWKT2hyKRb43mPMccMLrH5z+b1HWUG3WM/1FfjLqzAmskrfisE98CLFBH
YZWzBScurbflaFSBNJo35332xpObzG0DsiHRR0ekaItWe1hYGXtFku/OO8DmTSmTGH2UV/BIzsZd
Wop7im9nsTfElmKBYLSFeMtHR4t/15vp88hWZ1lMmLUf39DCW+jVjkt3tCkRHA1P9HdWPKVn2cHE
NhFRuKPpjClPYmSuy6nYc7TlmZFsQmyGaTlHRo9aD1nUiLSXbeehneIzlxZbigVSYByWPpec6fFq
XMRV4cz35z0om+HpT3ExZG1Mdy+Kq8Bdlyu/g/V13odvBqjPU2LOgkB7VMIvbKu97sz+vPPe0jG6
lHgBNRntkR3d29Tq7oq8PctJJbZ0jGiWZU6meXdUXJnAB6GAP6H0zpsPt3iM3s5aI6v9luCFpA1B
Ld0Nhv/6rOu9zRIzTQQFlWO2xzi1S+LoIQ3vB9NQZ16YzfDMMp/ct2xh3PhLGXqDUi+L1FzPvKPy
8eAfM0dFpNm1x1MRM7S0vOVNeh7XAwbe4w8fjMqrnbnmcal9ib6EBmqu0WH5Y34WN0hs43taQNSe
MZTN0aaaBYzRmy+G/FxO1tZ53p+0MavtUBpUyOcUgTKBQY96f95zs1kIEN5p+vFc8dzEyYSWCnL3
MYokNKvzPn8zySw5XYKujJqjZ+i8DdF5ll8Hn17fefPMt4rUD2s7qxSmnHyjOXbJondlrNA66sQ5
bwezpXO47jx75mg2x4GLzwaa1Fkb9O55577Fc/QF8X+0Gpqjlm7co8wX+UeEfNVTXJjT8Pm5rCPM
zUoAZQvy/5lrUydZHaR9+XourPPe11s+RyFqKJguil4ECc3FgoTzMNGTOqvcJbZ8jtEeUTsUU3PM
Imd9a9ZRfIF1pMnPvPCb+cZmjsdFwG31qRjrgzt4tkS1Uav2zANs5hyk/Xld4ZFgr6Sny67zXidt
cV61TmwZHW5eCjpVXXN0Zf8qjfXdhGjxrNG6BXTE0TLZRRG3RxdsXlVPGK2ktM+6KNaWctEtBt5t
lDBH5HpD4FjNs7x6KobsW5H852fd2lIu2nQmH88T9fHU8kBvWFYZA9ZN5zyMSz/OL8pmmV4NpS4u
bW0b6tgnqBjukc247QvpO7p75bulusgJFqkvsrySFOVw9Ue38dx65oTXK2u71xOGA+q7C7Dgj3WS
GC2tuBEHmeUAy4eBMdD6KCww16GaBK0aOn6AboWLn+cyqrNpCS2TasI7g2jO5WDZmXbpmMx8Jrqg
fj3ErZ9oWoRiHQ7ok+Z1p8fSrj7MLnqrF71URvZJW07bHgEzIBruZr7vrulXB5XciFOgwqyRw3x1
4+EiBjHlXyuvOpWk21W8Ep6PTYRe6GWTIlg+4szBNDeVxSh3YydjZ0/PREL8LZIRtUmBNZD1rO8v
odelthuUGEKtq6lCp3eJILqXGBXzeAodOx8vEZyXwMrYWx+JcMzcIItgX74qLGyMZ61CrC3VoSvj
cRybsT7mHg76zmvR3JeV15/3gG65DnQxevJv/froU8sLHJFdJ2t8Xqq1tcU6mFw5B2lKjdivicpd
bU7ZcW7N9LzFpbUFO1ioh1bDzpqjilFc7VGZD2vgGg5S6HPmBmvLdugRt0dG0tdHDL9fp0Y+Q51+
JhJ6S3ZohqkbW8zQx8T0yd/qtTsXIRYkcVZFD2nM4zXg6LSrPQ4C/0nrrx6qttYmm8QT4kz20DYn
a2qqwoJ6yRLQtBAIuBMajjQ9E5W6heyUsxxUPtj1UTmoBHnxBiK2/fOe+i1lx5bRwgaqaI74mR8i
mb+K3PS88bpF7IxEiNB65LxRwhy1XzyLHOusori1xeo4I5FqFpXTI3mXM6J6H29oYZ3X+rF88fh5
6czYxnhrNcdYZDhA8/YrZJ37s8aRv1kRZyP+W1xo9ZGudXPb4+y7qO2+PGvlhPbz8ZknKjWHSih9
jLtcXuMiyR6aeejfn3Xu3ubc0WdG2RrzCidkAdLQYKmwMSbzrLKbtcWMTOYC3zyt6iN8s+IZUkgH
r2bbqfNYVdaWNaKzKiaJrOZxhFv+LKls8wN72uWsUrC1xY1AM27XUrPmo5Q1X0YyGo7Av93zZt8t
bkTYxeAjtGVFnJYxWqA2DoYeyepZ93VLHLE6ax5m9slHjNL2A86o9WEth/K86EakgI8fSkegkkwy
iBeOckfjMvcrKzSjaXKeYGL/g/7A2ia3LaaIIlV41XEtgIjfN3k61iEAaNHsJl0b97Eubw3cr9mO
VVyOEt9nQ3dIDMepz7v72wY9Bv26qsquOqYdxoAym+zPncFb4Kz7s8290pmsallZ5ZEl0K07rlfY
v8+q6Vpq82qMZ7ouRABUR2RkyTOr6LwgTuHOnHfim4l0ylXqjbldHu3cA8mC8Ld9dnIgn4ma3vJg
OheR6pCx7EdjhjPMKLO4gwpRNU/x0E9bwl/sK7bBekgFV7Zbp5VJhIDqqkzjzD0uLdbk8KwrtI3W
W82hk2j9qqNtW2kezBO2niDLofefObY3bwSlVx5LwQGWQeBFWoe3pB5/Puvkt8Kioi+X3h/W6pQt
g+g2tr9ibjrzxLeiorhdLa1zt8T+Lg+FyJ8Joc+qXlhbrVBpGGY8eT0R4XLUYW6guCSA++V5F2XT
yeyTooux5VdHUGjI9xJs+qWTnrlU3ia+SX+ubYVb++g6VRa2vncByWQ571nZZr51TRXjGU+roy+T
6VpDTQndPhvvfn9hTtP9L8bSVpUCaWAZUS5RyVxly9LH1LG/L0yrrvf42urqvMX+VoniLSrylB3X
R3OwT/Zm5NGne2z69Xnv4q0WpTRS3Y4+TlDSzl8NvYnTOzpvonc2z06NL8gzO86dCpWzSztK+SuO
mu+3978exfnq//w3P3+um6VL46Tf/Pif+7rkv/99+p3/828e/8Z/jg/17cfyQW//0aPf4XP/Pu7u
Y//x0Q975Nv9cjc8dMvLBz0U/bfPjx/q07/8f/3L//Xw7VPul+bh3//6jPewP30ar6DqX3//1eWX
f/9LnMbBf/34+X//5ekL/Ptf7x/Kh5///cNH3f/7X478C6aQp5Tn0QeX4tRPmh5OfyOtvzySmywA
+ia0Yfe03K3ICU3+/a/TP9L18O1/ir8gK0Ou8y2TkF5a6f9zGi++P/Tfrzxf+++f/1c1lC9qrPn6
dN6n6fj/Dg4XM4UthGd5fKbvWT+Fujf9ODsYQlRQ+0ZiHO0sgS235jJJkRj2GDyDophL5MVxq430
Gp5o6Rwdt1yfu6tbkPjiLujZPSlokLHuaocgxXHa7ApRCmvnllVJ2O9ou2GbxMvbU/3rvVfnaxoa
UV6/9WwDC88wTZWFU7Wt8cKFQ1z33od+BDK4Qlz3JMryrnOqNt75OayGt3kCh+21pWJ8HbjhExvX
kO4y42teDDDyQzkmFtUjc05SuGO5kQnrGXA+oYFCxJbh4Thv6vzai8hqPOCNTK57czCAg0xplezW
whTTwS2ILA4ce/X0C8dEankZL0liV8Gyds7yrFnavP7o9YCOQi9h9HeoTVPvFKlmQGfrALuLcMlP
ri5yicspuk4GDKjY0yjMLKi7B+cj4jXPvGf6c2YzzPEm2SMa3NSoYCJ1WV2+qTAKjR+WWc/d6y7H
hh023VwuIJKriIHqJ/i1CVasE7sMXdBcyy2kLZHckcPkf5jRhzeXEb7g5GZOa6VOcAdlZ3g5HEKc
nAP62ZyaZcaHWTFWL7i98lgSjotpKW7K+IAioRXlsKsnjyejCDAkxOUr1OSZXLgxLrUrMwvEukbN
+NVMSYBK9j4OFyF3FvCq5LUxRaWiyYaNGQ4R8qnKHQM2WbPdXxdtnfNTXbVR/lmMxThfOE1W4cAu
+16WF5miBPi1BbsgXsUyZqWNJTIJHTberyOz6T9WSEhCJylIOMeFGMEZi7LiqsW7mF2C+erKGzeZ
aL9lFeVPAqw6+yL2V9U8w+dlxRcaIE0Epkfm4Tr4xd1E7smul3571wxDVgQKTXES6ElZd7it+8te
jNMe8NnwWjST/643y+ZTprLnomvctyaYhCVQuS3varsrPwsv9tpQ2gOOFsGC651N/En3fM5k8a4x
Z/MVkBxU8WPjv19jEd/EsXCrndNYDkAQx6+7gHnpMEEuQue+BriK8KKkBQAySQDrh8mZm7simeQH
IbtsPlE8ejymQxrvrGK1D94E/7A3pjJEwpte5ZVpHDTqZ1o/1WUEhCqoNFlB3mxDBiudr6vs6j2o
F2enV/OeKgo5koNQ16rP+AgpupexV70cSY8ORIEHnADY7mpZaoGHPJIhgyPf47Mc8le61HUNlcfJ
xgAeGPqeKM9KtcdSY6orty5AuuR9lOXPWid1/as0pdKy87qp9w6jH+n8ltcz9CJbNUn5jucgm74I
5fh+iBkjMm/BLxYtLqbYQCiX6YXbu8wY44caN2gIUCqqkKEVpXG7zpFeQ4N3lYuLoodJJvqpTQIo
dsnXHFrvGBiRal6OavRfzLSuPnlW3rtBcuIRht6M7oRPSuvXvoH96JiB4eEkMJ/xMAFgqfYdHClz
L3DXNbt6kZl4oac+6cM6s3DQmbEp3k3W2FV74hPaLhBUMBdGeZa7h0QyW38sdYKzK5dTnV0YzRpb
+5PCqDyUYAdtmI7Q7Ma38Nm8+RjnYy0APcRZct02Xm2GEdSstQ+6qFXFgztVInshm7ZpyB2qu868
WNtuWV/51MzxiLd4yK+6qoeTs9OejW3WHkf/z2pX5HSauOIoXbkA2RD1busRiUB+4cAeCrqsN048
9MysdyS49H+09v/7OLbveZ5tk+fzUyVusubVtRFHw/ppPzXJtHyy0Kw+sT069Sp/fC2evo2DF972
pe8qWIv8/Q99XurwiDEnMGZwb+wLJA7pwQfQ+1KrfA6QVOkbgvCqJ1bwm3rC9++mMIcRbuBb4tvS
4MejFugpPe5QFAiYjmFvzHYTlFgy99Jds/0gs/QoTNvICb70271ZN2AgGhS1b35YrPxiVfB4wfz9
NOjbKJt1AVPjdo/uoxPNbO3gzK3it56Zxde8amPIiUv3R+XU05EEBWq+MS5LUGZb5ZvHvJnWNBKC
Pq78e2eNrMOqF+sJGdbP3wcVM80mtFLSYdnlPb6ZlVtiZdR1FCif8aB9oXdJXEXXS4+N9feX7vG+
/dsXchzbcyVXzkFuLB4fal2cLHaIXgmwvtVX3mJ9SSYRH35/kF98H8XjAahSShekymbVDknK7BMv
84PWiFj8xDKKwj7y+hciL/o/25t9+0ZKQIxmZCu0JN9CYH4YCZlO1Bj7ph+wYHhnmCNxVTEu9D//
RqxDLXl6Bny1lRM1Dg0S5ImAF2y4CoE5DH1+lY/VyroKWNz4Rzup79/JFr5pOcjLFZWOx3dJLYrH
nnAU0KN6OIiu9/eRsRZPbKpOt+HHOUSwoIZSCMMPhyOT1aYS4gLCmGR14vk5NW6LMcmv2HcyQRoj
AInK/PL7a/iLw7EtUJA8Sa6lt8eW4cfJw+1J0Wm0coMiM9K3M1S5K6PwxVU3+PWtvSzyiernz1Mk
EQmmbTqWz2wsthcRUkGGO3RxA9dPVFD08UchTGyno3W7qI7A8rF84og/P/cc0bJtXvhMc/bWsRan
sZ2OFUeETFofVredA14RftiZSH1+fzF/+eVOk4YNtQYyw2mc//DUO7LSY5HNLrSweT7k+TQdlCOG
e9fr6kNsZelrV0/2U5qxX31BHn5GgWU7Um61Yx1BiMwgcFU8yxrJvUz1XjR5e9BNoY+//4I/T1Q0
a5jd+dO0ERxsH07ADBGLXjxGYzxcpYZ7WmfqpzqI22fy9BqlJOopgigUI2E78/aezmf3xPMrxgSr
V24cfaus9v1SjM9Lx3gqfO2Xx3OlMqXHOGACfnzbMtzbi5e1UeDj4IH42eXHgSz0d6AKMf4heyqf
uIw/PyesDWx828rlxW1tdcTpsBqjq3wP0zQgAlHBeQ3wzub3UszTs86nCBUuqp2eyij55XGZVczT
95T2toMCYtHqliHnFUBQ+H3RLFZYkVR9V3VO/3mxzPEVbsg/E719nzY9R7poabjGP60LZOovrqF9
P+jBGJaBLkz7k5jap5K1fh4FQvm2aRPe5fvMnpubWLD2QrtwEh8aiX3pLPEX5iBC6fz5qfb5L4/E
LaHgwsG8n3RfmdktbQdaqob2+p7tdAfWYtXywhktiOO/H3E/P5usjSmEWAwEVjz25mvNKu5oYGoO
FhWgClcVGtr9PMW4oShh/JE29HSrpBImqwRJt8uhyLMZCG6NGMaofGoroxmac1TvDKd+qlT+bUL6
8RX3/TAE8Zosk21n22lLkmYu4HoBZojWKdoNagKINyx4OnbKqKEljgtInYAmdPLOGMEE7FoTpUhg
G4nbYNH0J8CmUSK/QdLMP2te/n0RTksKk2sAM+p0+3+cxNlpghbiW5M7h3IqGkwCd6KnIpp+HooO
nGfp8LaXPJfbIrbXkHHgAdkIQKqC4SCk4UVs2vnO8nTzanH79l0qlf1Hfb/TV3NOa2bH9RWyEb7f
4682GS40tDX3As1lPSYOmacIHpInZrfT9Pzo9lo2AU685B1GmPC24b8u9ApM+VoFcCi6zw4gLIgh
RU4lKhVke++6CGTAbdJmpbyGBm2rPx0yBNHaaIuok/KOcrePl7vqtOwVCOyuKbvrIV4pW0iaxxdz
teSw5vq03P9+kP40I3A8hqhrWSyiMZZvBungR00KmtEJWjeR1WsJ7g5QTT3E8pJEn8n/I9kEt9Gy
2e2BgJSOy3G3dgvR2L0nXZjuFvzunX9i5tb1/McvqdNRmFFZxBPAbW2FZkU3jV6T2E4AdFEfAONb
Rwc8dGjVwiJIr2y+tJEzPnHvft7MWswHDuOO5ROH3+ovqxXg3ihjL8j9OA4qa36XKutN5bu3XqLv
nXL8JKMklABpklo95cq3Tkv4x4/uiQyvKA6xRDXt7QDp+xXXOtzkYDbAmBjSXC+hmQ4h8O75hWop
o7ltn921epiOhhb6YgidqZVPrMk3qyzWj/CET6fBik6cFkKPh2lGdh6AnLUMIdV6QdNPfUgt/M80
fuwAOYpyHCYCkPiOt3XVFnkMRzr1SwCd5DmmbdLsvDV/KgPltH/44YpKnh+Ht4nyyLJULj8+/i4p
wQhMRKR7EFfhx4cqUv7HzM/Tbu9VdjRdwELNa4BXzpQd4KmOzUGN2muf0A1sBujpLHxwsSx8WJSz
YzzNxj/O6QJ4crI28Omy2HjJ+2MUAR3KWRwMEFL9n+1LORpvOJPVpMtKmRfcZhugKJTFkJb6sI9p
RuTcALi6eTbAbXInL9v9fvL5tlp8fIklrR/GjPJ8mylv88KarTXqUhiLoWl7Blxea/SrKYAf7050
pbO5fzZkGOx32gKJdN/6nNBeVdTnj8ovjPZWdv6aTbuB/oj6CBLYcnc0nPt254rYuh9VXSZdAG6q
ye/yagLxhfd4cHeCthEIXNGZ+yy3CEdSERi0JOhZP9fvosyU2cdv3/TvztyL799p0wLc/Pifm/Qz
MSD1137b73vUInzePFSAcx8e+puPzfZf/n/YGfymNvrnzuBtGj90KVfre5vx1Ev89hvfe4OW/Eu5
LkUDXrsUkb5ZKL73BgV/4fH/+oiNpM/OhsLS//QG7b88xiQzjE/mE0Z/Jpm/e4XyL+GaFL48n3qi
xyL3j5qFlH0eTwGMBryMLHE4HmtmdysqdgstJKjxoBiztJmPiznTKrEFnp5L2maLd9u45AJSM03z
5GboyQrc2fRi9GUWA64ERaoqBUFJdfdoclINa3mKoRzVTgKlFc0C7Z8Y1pv3rOmtivrW6Y1Z1PwG
4T47SzdA19sSKNAhF+TOXABZyhwoY1mtbtiwTxBp49qAN5pGk4KOrJd578PQ6MLZYCaGJWVBLdJF
ncPV1RAIpJMYH1Yj5QXcDpNZBAzN5UZqP/6QZzCfQrsUkJsqVTZWUJcyIsFiIqI5QBDuNhfQZwmL
lUAY1zCLoHuG9pT5wOnVDKAqyVwQdn2atPbBZuypvTLTpg6NNlfLBYWh4p3v5uJW0g+w9j0pAs87
gNIfE7TQ7wBheV+aSJBprakIpJBM9AhPamAL8S4SHPJtbLX9ifI3zeUNkeMgOKcRfjoFMxG5u8Fh
VruURbXUr+w1U/1ubdZJ7HN39XXoNq637k0YWkmQOYP3pq61bb1y6mRYbxzY79c+qoaZu2cUBAKm
IG6eFS3mledaR6C2RDYgg2+UyK/Y6cx9UOsJUnccecMBjUgC1Hmcq+gNTqBRHjBMfaN/EAUWEHyU
2cBkdPuJRWVtBWvruZ8TSqannNBFvplKp39vpr3hQFjJ++PgtU0LDazyPmvUlN0um9JJH7s1B6Jn
WmV9sjM7pRkAoO6uMscB82cR0+McuozmNEb2VBeBuajRpUdW0omeLU7r6GgF0LxrB3K9asP4koxG
OqGHStMrK9LJS6NP9Vdq16/7NMYJlGja8aQGeU1Dgc1LXw0TnEsuEOUZmO+zHRprB6VLrcJ+K+Ab
WkEuzXIhVsJxXg40sUUwZmDGQkCIaxPQXoCUGIlJwwaZy/ndXPHSC+d2qD6L3kjB8Ns9MTercta7
lpIv52ZZRIaib/aAO1es/pGsm90DmSzR52gqq+euLa1P2CSz4qBjQmYQhrcVkVlj5OT8mU4fiNOB
0m4OJmbzyIyGJkgXn24Tasz1ozSc5vlogycMThxY3ndj7fU7s4vQWHkEXK0BIPasfib6ztZBagpo
urGjQVKjrlzMQKSrtb5jORJ9LidLukcMHaK6cgicanh0ywaeYSxksnPpeqcEiIj8BTGZ4mW0NCQh
GawYCRfIzS9tOwrMKamaqTKMmfcuc2J116vef1e7blHBZrfclMAzu6+JkyvK521R0+wFHQ3qC8gf
STl+78UPgObMmFo8lhr+clpFqFtvOTX2weDSRZuL11CCE59JDKXa66wu4ve0f7k/iDdTGSw9suGd
WiYmvZkUNguo81wXQUJrnunJitsb38vK16bgaPuIotObFU9T8nwsdad4DtWQv+xm2UU7G3dsvkPq
irdMJO0EWVM5/T7u1FzsnWzqFsjEtYx3NqFeDKhWdTRqU1kQoxGVGLzzgVd/YPigw3cncWa5a8Ys
MQ8pSewDDPX89O0AVbPTJ3yq5fuO6Y02WDMGNZ2KHMMfmCW6rTZ5dhRyxveG6dbvS9kKeMqT0dAS
bUU87eBaUdksBm/J+DOGHKxcrZ4Xupo+aa/vCO2J1yIAR1r1Qb6Q1rrT1DRf8sDO1h5jfUGzQKLo
Ioaa/uSOOHhh7hoGHKBvm3V5GMnBJsQCU9K0d92mSZ5HiZlcdshDAPUKN36ZtoDVIATiS6pEy5wM
qyMCAVoYJVkKrS5volWR8NXDLS0xTWfxsJe8fYaABX5WHryopKiPzbf6kHotDwXd8bkK+9Z3X+rI
YFPnEJandkXPm47Hek7fp6mZDmGnK9Pb+Qy1eykVyJ41sutnQAIsvc9jz8lotzTRKSliBa/MOwMU
3NKyKqfjDnKXQcpCDK5kTSpSnYnyDWmn9F3dnh120PLHQjXGbN6IFMFN2A05D9+YmihUi6p03sPd
BZ5f1FG6Q4i+JvvWauBYWa4rv8x+arYBb/nsvedEyoSsOEG3nN5EqmRAo1norC9TX1a3A2lMeSCs
1b10NNbgY5SK/Gs2i+LWmZXzWhjp+r5An/k5MZgLw6Wu1RdLD0ZETIBpvpnrjAQiW3f1V1xaCVRu
t74qyPj4kFpiuPG/Ua+SqMYU0rRZV+9a7IY5O4/aernAP3yraIOBf3dJZQomfvtd1EIwDaQv1pd5
aqxfc7JlniGZT6HapxJCbpGtQwh6yH8uRZku5G/RvQnGTtC0x2xej0GfjNYlxXGeGeLlFVMjgwYC
FxUum4EykrEWGyZc3i5CWVJEQCIPMoubYSfh4pcoT3LzJkEv9FnPBpUTyBi2DJ2CivFdbK9WEeqU
Ns6t7vsmDiETT+gL5qwq/VPUIRDYj7l/6rsR4NFbwxVtvXJ+sa64n5pAqGnwrmPfGvNrFRsj+gcm
0Ki6V9js8h1bBckzkLtzhFXb6PD3AXQGfrkYTmHeUYT0rNCVHWl+dHj8apcru7nx6tYrrqo+IdqC
/q/12QV6NX2xliVur+siKowdMzDF9bnwh3S3EJJmn35zWcNiSexPMVTIKbTNpdSU+ZWMelhRKTzK
de7N6BI69ZC8VWtvyL0mEiy7h1JZ1buCBX92QWJVrFL831QVwtJZuDB+DzIURa8eow8nOK29N2lY
y4t6qD23JrIJX5/HxFX4bXXoHGc0H9qcaQw0uy3M46IyY1p3I333/hTNWErv2j9lNHzt/dnMbzUT
RIeAAVztTZrHdXcDwhnnX+LnFn7DkrXFPO1WszqFYE7N4F7FeWbHoVzJj7gWoyziT3VndP4ugRzP
bcqc/83el/VGbjTZ/pXBvNNI7uQrl6pikaXS3lK/EGp1N/fknlx+/Rzq89hSWiyO9XaBiwYM2HAz
K5eIjIw4cQ46ChKQ2siuFPd4oY5hr8ijBeJMWfnZg0g1PwJaMWXXOrIIs90gkBb2wMZ05BhWE6vR
eImze8hrodZ2NZmz3MYxLWVbnrVEfIQgHOQno1pHEIyDrI4PBsSsDJDYqgOkvFKpBsmrOYjiEyg7
Rgngqj78TdD8q+1plmoTvEQGxvciJG84Khxmp2NF3+0A+9K7A82bbALwCD3t9kQYONS1Jq27cwrH
k/sxiHN+geBmOBljqH/X6UT0nQiugWQngvdW2ssGMyd3oHi327MuhrMN+T/QhYEnFk2AyszKq8qA
CJU79SKpIL2oRlEgYGK5rQsyIL4GguwRmTe9/gGfkPQ7sPYZOOroKEWzpoyc0rnTe5i5aORy6SoI
O2pEaz2EdfRQqnsXEEjyu5ZJhtgdIF/E39lcy8DeAlcG5FechY4GGuEcMQjrcuDFC6WxanWEvYXg
twVrHO7NB8VMkFOGqdb3pYJoetcjp6razQDuQ7sIxVFzKz1Jb6tmin+jFQnqaznT8EI3R2XyOzQ/
goYUIXXnlFRXIgvM7JBMbWukqq0G+n7GUYwjLHGjk/ibIFZ6tWiaZMTuQK9Q2FRd6NUg7Ufia7lv
ot6jqOaOCG+nvvSVIa9Ta4JgYwlCZyGlB3MooRGT0XRWLNb3GT3VY6MBeJQbteRn0LTMsXiNAPam
XmeJnZbiIDgCwS5AUQJySa5SzhADAGyR5g4ofGPU9vEOb4G/m2gPORaUXCFrBtyLRVpzeGUoXCOK
buPyV1QluenWIa3TH1DaVSbIR0QCHhdTm1SzM2tiW852XeoMimZgXtAaIElY149Ipap6JUKAApBP
NXd0NZIA/6CjLITuBI0FyS5QHDQfNFyiIcqhckJuwa0Yqjdqo8h5Z6P5HEtqKxTAkQeEnimQKRGy
tt38n8Ls/88c/DfQD+/SRQtm+QOm+O6F/tfppUE/2vvkwdtf+jN5IP2hAp+Bmi5yZChbL8XP/yQP
ROkPhSjIZxPcHpIpLz2XfyYPFPkPJJ+RHPgTjLzkhv83eYC8wpI0hm4IsB94Oyj/BmmsLKnOd7kt
/FADeYuluo0KoqzzHfNdqsI4BwXypRBftKg2JnsAikZLpa0BBF1r7qG05ULdh50Fpu7FOvGUtKsg
yJHd56kEoe7hDt16zELrO+h9SvURzNAqBCin3hUM0NjG4M9xwJfceBrUnKxcCXMH0JFyF2epAZ8W
/sol9LoAjJzalQa8MdQXf+uQ6k6YWRygo/dNRwu6w0YDAW8v3jGNHAQdLxewaEN/rcD/o7bP1eIB
6u99Ca4eEEEWCLbD+4JJ/+kU+VfH/P8Amf+/5dD+XwLWE+Sc1tNn1zGEHqsqob/aD1aw/K3/tQLt
j6UaSZCvVQxUQZHG/tMKRO0PoItk5MPAH6/qBDWzP61AIn8s+ARgw3DUVfw/fxvBHzixSLuBkQNo
EBFJuX9jBB9tQIAN6Dj7KKd9TFoPnRBWvVrMwagNCNrHVylHq0shq9AQEwdXnXJjF87kx7ul+TPH
+h7c/7Ew+fdoXNLaGNIIGTBzCnqp+6nI9HlMxieF0HtBU19ShK6Xh3lDgP1t2X+Pg1V7n4onUxJH
eAmMQAcCEe6O0N66GRs9usrTtLvR0F97U0Lv14fSlP5IFwC/VbMYicEhRbU0BwLqdpSgLwDZjCLf
IlX4WCf4+0chT/r+R0VUnoYE5DwBZANeoPUsOYgF5qNcmVsQoY/1/L9HWJKk7yoQZaOZqK63DAmL
8FDrQ9DMFPq/0fRcy+UWT9LaIFyxJUTUNxAIhnuAddmsKh2xOKC85ArMvbx7KwPwyEtAq1sIgdQs
AEYs+4k+lfHQSFD706DRcAONja1+w7da8SenhAdfAnLTGHpSDYGJSPJBQT/0Dio/pR1NRuLGZQt+
cJDp23VDxENVT+RFy2PEmhKyC4tQWx8IZhJ/q8POgHAmG9LbYTRTYrWNlJwnNZSRVjOU7BhDNfHm
8tJwFcy/dljiakylUsiFHHcsSPGOejE7TQI4PyKQDZwYmLzAK4Mct6EVT5NUGQWwTWmMB2gtpxsl
1NU1Wzbt3RELxWYOVQiCBXlWQZQovq7l9rUk06ErBqvKa2SK1OtB+WaAYkLXCR6ABjSlTFeFOteA
tCjALja0bW7mqHAFmu4TfWNpVqyLhztVLIa+2oiVYdP1ovltnECJcHnV1w4k57VQp6onGWrbQWxA
VEY/FzF60drehjySfXmE5UufnUTOX0lQaNMkASMozaNSneRhA5Ox9ss5lxM3USPUOUwpqh4rExlL
JDXS8MpstpzB2g/nPM7ct2jQFTFAXfhy04H2+Uud8oj1ODcD6IVZSsny08UbggVn4b+CXv9lQkv/
2vsTrPX9JEKYz/DrSUhdqOac2kL1MnDebGzmyknkqRMLU4IOVq8lAZI7UHtilICESWtcpZuuLx+X
lWv0H5VmiJFXtVzpfk+IpwgF1MYS82cp0OMMXY1WQxr58kAr54cHLZLSIJQ1oeEnkbnvkAvA097t
Mqjw6M+XR1g5QG8s5+/8CWSCEqKnkuGjuemQj3Rfl8WPr32aM1tSK0mMpiTDL6K+36UZ+SU30hYO
aO13cxYrlGZEugofD4kELxYbrZNP5F8hCv4+opzZ5jWqKXGl676oimgFyG6RXrkOp/r28sKsHVDO
aCFGCkWbJESWKkHKOZl2KPffACG7+9rnOcuFThTkWhpV88thOqSgCmACMimi0jqXv7+y9DwVoQQx
G1D5RZpf970tZg9NPWz88pVg+B+YGFJLA52p5sdUEx30STwayvAMod4rNOXdgaEQSDqj+ZoR85yE
AhRg6VCFqj8JGep/kbpHNe+1q/PblFbAzLF5Y1Yr3oInKGyBianlDANB1MsHz9aO9aj+RmHoNXWe
22IF1cvLO7PiLnjQatumQw5JKtVPIwgw6QzDhIYyO2VXHlH62pJAWDsAy39/5zPEBFqWRolhugWK
K5mjZBnQmbs8h7WPc4YN2G8XNzVOVwG51iN44RqkOKG3dPnrayvEWXYzZG1SJ8tPN15o/qL0p6h6
ZtOGM137OmfYqM2gk5gm8BuAW3cnXHNQExwBKBidyz9/xXPw/K6mKQ8SneA5QMISH0JW/spSMPah
kqltiGd8OgWArLnbmRYCBCNRv/NLCQrE0RK04NkE8r2yJfs6lDb24dNdxjCLB3h3hIg5yEwZB93v
tBrlqAgcfWX98oVFwre5GD0H/z0KcbXugxPfOERoRkXPt7kfoc/7tQGWtXv34yX0YQK+FOk+EbIJ
4I/QqYUmhqpy8a+g2n/eP5jBsv3vBogrU5iNSdB8IvUotBIFtZvhS3zY+DhnvejuSyepDDVflEDf
NjRIcxlR+pWAFx/nrJelciUifa75TQuiylh4RqEqsvQGOTUmbDUdfGoFGIQz4kmO5EopdSxPIj8M
vfTMovpFEumWFMna9zkznsCOGfWmoflJF4QRYCUAoZN+Plw+PWsWxl3PIaUJ8EKa5reAKSQ3dded
C0V3BCHeXR5g5efz3V5oeZ/LGI9Qv+iSVyo35hOoxJs7qCy0G9a7NgJnvWmGFlylxwYocRs5IA4O
nZKNEhAaY7kxxMoq8XiyvoFcdZtgEix8UVth10gF6CMiew6/xGSFhjzOipuxiiZFq6pARWHtUY4M
eW9qWetd3gQObfyXDfMklZHcdUKvqHkwx3lkp2pXxLuQ5ZCD1oTwinSj/g1AH7SLo0jDINdngDEK
xfwWmOd0E6z6hmn+x8MWk+SMHYgsQ4TmbRkIQ5u6eTQ0P0RQWnhyGKH41RepnIDFgwByoygCSvZK
jpjBLEBMu88FSdlXWTf5saInN1kfqnaez7pvSGkNMoxkCq8TdKAegQKaLCUSQieJ0X1uQZ9XCCq0
jG1d2p+GhZgE51SgJDM26DNsAhnifDN4NhaO6qaaobTOaAwPqU8DcPlJXkFYPmll8J9vbOKnoRtG
5jxNhnqwWas0D5jOnCFkT2OtHUsWHoGrPAHq7ECn/CjIJ2CArabUT2gJtNC8bwmihu4y6VqbGdCG
apx87eZZaGDeXwxI5IDErEvyIGIiO3ZKrXpASQlXqdnW7sacl1X97Mhw/knWpoxkQpUHImiM2ysz
HkA0keU51JBJox0oIOUgr8OnIOI+MbJnCbR3kKhFKq4FufApAb9xIEqk+7nxg1a8DY+0LvQUHAdQ
WfJVCxplrugk7u01lEWt1gstjLzfYmX8PG2NNCJ30NA1F+ZZgpGgKmQ+5c/ZcQYq6lp321f5NyAP
XWSLqRP92JjYyrlWudMlomYflxGGM076OboanbR2GFKZFrNe06vJkXaRjY4A2Y0P48bLdiXuUrkD
BBJOnbGynPxoVO7UiN1PnXK/MZ21feIODqiWsxHsbpNfu3gx24ULHjYrs4HssmVbdIkD4OLGIV25
HRQuStWqAuWboZj8dBjOXaVfKwmohjSjcsEButW4vzKft7LluyjMxMOtn8Er5Bs1uU6JcNMk6lFV
2FY7zMokeBLQOMxq1pWAN1agskHZU4xBwBMCvBRKuduX/VY+/6078hOL5ltti64SmCybNEA+MvsO
Z0+PhLT5kUaaaM8zGL4dFGgaCwwW0WGCP9kh+xE5eOY3Qcmm4jFU6/FIp6n6zbIRetsTEeLRUkJI
f1ukYOwanAcApEZAIfnQUx+ugfYjPpj5xSeadqLdp9EC4YLW7ddeKQoX4rdCo7BGM0Y/RddFVX6v
u94t+tkzo3LjhK1tPhcdtAq83mSYo981Xj61YHIsLBAOXTaV5Zh+siF8M8dANaHNx2TyewZC3C6r
gICRm0w+R2BACODuxl0diqqXymDOzgHv3/A4K5PiqVtHgNgoQvEsyM2zmGVBXF4ner2R1107ztyK
9VANB/ynyIKB5sRKqqk8REamgMzIjPxGmKqvMCYujY4f78AIMIe5T8HSxZpOsUs9dyu530orfl7g
wde5gKnrY9MYZloGlVkewgUkFyNJPf9WAeZp5LNpIOerWbHwePkkrC0ad+P0bZkC5F6UYFSSLRCA
2Yp0R7MO+d2brw3A3TFmX8U6uK0wQHqMSdAlQSzlaLnbylCv3Zk8aygdkrHr0JMRVJIx/5in2QA9
WCE7bUzooaxi0WvSin6TB3UKqjRBDGkweixjqQFkSBadDlDlA62bYuOGW1tR/hZSIqWHqjcN0sY4
5NNwrkrymo1q0Cf51hOa63r5K7jn2UaNqq4hFd+UwWCPTr6r96lDd4oLmJ1T2oYz2qE1eGwPVYQT
3QtO5FzezLeGuk8cB09EiupfiHIswvnOmVx190O0+n1tR25p/2LWtyC4ku2Xh7vBil1iNZZk3f38
2duXx17xHTzt0aKXLZtlWgY15ALakSlWNQ43ovQlzWkJfZEfzTocq1Am45gGEa2qFykR6a4re2XD
aawE8jwpclpLwKUNcE4ROWXRvarrdqXcZPMr4vnL67Ny7nhi5LwB4UXUY4ReGCiwgcJokU6B8pV8
AzGQLf+0tgucvxjNjJpivThZVrgsQXxo4tlqfM2Fa5yzGIVpohJC4ECaE6cQfjIIABmJ4FTCxqt4
bZG48BM0qxJplzsiHoGL0BPov0dOqZ8F8/byLqzEt3zHvYr6JzWSngI+LN+0tPTQhLxhfCuf5jlj
h9hk8FooqwyN1gWQs3ABihc2ApqVfeWZYls85aBRnKQBiatfM2u/dVHhoW9Msi6vy9r3uYCpITif
QEenwRiJIH2UfqWheARO6tflz7/hHz5xTDxbrD7p4Os1EZCjmczJ3HyXuDifXnvFzrkzH17RZrUT
C6d7aazK7n7RfW/1dmqHLsQ1Nqa4tj/L1N+F62ILUHuB7n8f2MCbhKh7Sv4dJ9lf7p7XPZ6mTG7T
EcFgrfflXSrgAuuJ0n/tYPE92hk01ajU66MvoFI9Is9bASB8eV9Wtp3XPR5Bco4nhTb6k3JTlaml
VMcu/FoeU+Fsuc1U1JckcfSN+VRkPzMZPcbPVbphECsOm2fImgdSAreTm36s/pzkymqGFHD4DGBL
NNjEj5eXZ2UQXgM5Yh2LoSk0+jPL3UIS0CgYqGaxm4A2H+MN21jxebwUMnqjRKCv8YzUgeM2zdes
7wJJeU10sjGLtQE422YtUad0xvkR4afHWS3sumqDJqt+koWE9vJSrZwknqJmGupWAbpn9MPqlTI0
gcajM3fZ7mtf52x3YBEolDp19HPGbCFnTozcxxYzv7hcjp84p39II8eMVlGljL6yD3+bzBpO5al1
mGv+bu+BQbwrt2CPK+86mbudsz6NjQrr5MdozrAgqRvoO80G8agzWuJeP4Vn9Vj8NHaQ2t5vMaCt
uD1eP7mWJrlGjI/J5QzNnWBctQlVHy7vy+rScUaex+gfEyLMqG6seSc76U7ziAeMS4DeNj+3v6QZ
BZQtF7UXcaiCKAIHAF1kTqU8me1WTXwtBc7DGdlUysaIHmS/NeX0Kmsr81oEmaafy2nozb2qZTa6
GrNdjD6hU750JaJtRvTEeCJ3FVH7vQESwCBjdXIwzVr5ZmbV4BUkpEGZsgxEuiLoUtBUdVWh/dhB
st9E+3Oid1vVqDcE3SfHl4dJAqYb0RncJMh/Us+4GZ/Cm+JKOxp7dFzZ6H8GKOKsXzFrtomTPaMv
UdsJx/YezSobt8ibS//sF3AeZiax1CEPPvqZ1TkwTluwnnKvsErrfO/eeon1I9/R82jtg+eXyRFt
HA5ivVwv2b/lKZTiPZLsBMdwtzK1K96I5wHTin4whqYdfegxxKD5MEH6LQ0b01173fFQxiLr0TWg
YbrCoXVHBwJsB4BSLcH+1Vk6PEfnGnhbZQ5KvjAAsnHjra7yYuHvAhhC+0kQFNjaYM+73kUVIVAX
o8OfyZ3swZ7wJ/XQrWSBt8pqXdUBXRY2obXQfIyseGlXB/CAvJrf0yvtNTQtdbJUO3bDjTvgc/Ap
yFY4/xYrUTNKJX5hg1MgBpFPd6Wt242LzmA3CaJ95YKQyeowZuQgb3LZCa1ttvRxXbpRqKGe2GM7
YFllBAabyNfEDQ+34j7fzsC7RWe9ApGkxbh6ZQdoac5+XP7Ra0lXHj+Zhr0kgIhg9Nlr9Khjx5aD
JDv9VXII999rC3wWLupXdu+Mv+XjslPHIUit6tRuxGdv/uETq+WBlkaj0yw08AvAdOSEexA8HGJk
5SO3O4RBGIB332lc80R2yL+4qSs4oWu4stfterv4tmWp8nJTfPYrluLHuwUewDOg43rHqb5Bz+G+
OodHFsyOCC+S4/QwH9jkW8mTvOpArZfKpnZ87E7luTq2Z+lAbfVa3Yiz124CHrYJ6oAxbQUsiF47
IxxYdKvjSlvyJ92hOkAQwPwufA97K74S7ckyndYX7uvD1vBvN/JnK7HEb+9WooHWWl/S5UQ4iv2E
xnorcUIbFG0/0+sIvILWdCX7uAEfwp1xbgP2ouygzrgDGg67I7rMRYu/s7Uva3k7Hvg5pnNuJPES
qySWcO7uweUxf9Ou9YcIAVLQntFn80O8vmwMa2HE2494N3XBnEHhDsCPD22IO3oNWaoTEjDutFOP
UoBd3kCfvB3tz5aYc1C4wQdIGS+H7VgF9Lq+GvblXr/Fgt7p+xl1NNUmFurge9Wb9pfntuJAFvad
97tqpmimHRrs6hCLdtkYthjlG/52xfG9QQverdo012WcEaxa1YNYs4WcW2wvSJrLP3wtrnhLgb/7
PNEbSkAgBW++oyU6VW3pRvXqQ3RVHGS/fqgd6TVXd8q53Zlu9yM7gU0FVzk9xb/k542fsCzSJ/vF
Q0k1ikdku1x5bDfZ1Ks8Yx8d+n3uZEckEPaZ3TqDM+Lw954BJ1Xth61QfWXbeKgpmc1ZqkwJgW1u
CU/V9XDKHiRvOmeefsye82Nyx7biibXTzyNNwbkVqk0pj762Tw7snpzSOw0xtPFkHMozBR3Q144i
DzQ1JCSN5BBzitTJSVPZkdHdf3mn3hDnn+3UckbfHZZhAh+7ATIMPw7GnbZXn7IDZDOORpB4ZFd7
vafa2dnc8NQrB58sm/ZusLbpwQkYYcHM8KwbICPxwvrbFyfCuYgRLPpVPM4IHW+KW6Q5w9/5s/Ig
PdelBbFmsClFFsh+QGEkeFtZz7XpcC4CuXKI2RQYsm5me0r80CwctdjI2a4dZO6FBrQpCFoU5DAE
6Liki+7gVr/c2pe5N1mLlnBQdSDB07SKK8Q/im7cyJV/DnxA8+/H/a3HYYiWQobPGCR+QAs2xa8k
fajGVwWkdkazZeSfv8fB0fBxnKmd4iqWyBJRK0fJzVGkSR3htvIbtwwKLz0ku/SkezXini/JZqGf
lH8qjSGmVsOjtfN9Rh8A09m4DD7P8oBV+uNcRJBrCHKE3UByB1pBDGQzA6j9ZWcE88aGbaztC2fk
BPwknbY4kMaZn5KX6Eo6Jge6E33hSneFU+lF1/Ftc0WP4cabZ+XCRoP6x1kBEzoYegNLD7+DsMVM
LPFe/VbclA/hc9Q7eD66NYh596EvBdFrf5C9yzNdic7RzP5xXF0BakGLMFMwQ1lqeB53nTO4jSc7
S4Cc2QBuO/FV9TvzCq96MY/0VgJ8ZYkctpz1504BChQff0ExG5RqJfaz7YanxtgNsXpqpS05g7fc
1j/9NfqaP35ejqNZzypMsHZrV7UInuztfjiBechqnO/3MULvfKf+gID5yXCo3+LVjme61fzK3dSn
Lv7pmtf5aSs5vzZbzpcYjM3NLPZIFoNPyZJUNEQalIAbQt/IIH7urAwe9ArFARkQdfjYRgcnxxjE
2a+No7IciU9W8h8UueBGgWINjigaDl3hjL4Uv9qNnrlLz+NBcyo8oSAihtNBT9OhOGuHBi7l8tgr
q8aDYNu2A/5ywCaOnWi11UuiSlZtbqzY2sc5hwJ5ImgxDPBUyL660A+y6HyADK17+aevvC/QPv/x
ACYgQUrLGb9dPqtPzb3ySE75XeOHu+4x+ak/TiCHeb481IqX5zGukTJD7yzDSOCMcsiY2d1CEBN+
M4YbOfmtA+E6i2zrtl0O7GengXcchRSC6xan4Umyv4tW6tx/P2UWHvinH8lx96O0dol1GzvIFOXW
aJt7sAPtiPUbTFWInX/7jze5/Xh52msnnnMgbBizivW43MC1/1vVakhjiRufXsmAGf/AmYJ7Cvhe
fLt0y99ybo+llUTW9FDd6bfmd3rVevUuBaJPvRmPzFVtzU+/FMMavPL2RIyYQpUKSYuqRHNCb5Ug
hrq8YGuXDQ+4C8NUU8UZLjd8ANWa25+SY3oOvRB95MhTMlfYk0ByKB6HOfAVt5dHXTEzHnxHwaqZ
Eor4bCAnRbkv4pdpiyr87a3+yWHk8VwVkLdCPmGx2E44s0D1k5viwQjGY32N/TkmZ92pD5ensXLa
eFWJKgKZlapg7fqxt0tjsjp9IzmwREafTYJzFIU5kFFezHdOH0r0qImx6nSD6qrGbI/KRsT59hz/
bJRlXu+eFHlasabWMcp4ls9QafQgKAQTBZ/yuXHD18uLtOKJeGkFqWgFqOJir4kYBqy7kmqk3qAl
FHZxUCqAwE7qoUiKjYVb2xLOAbS4GrQCKncwlftKfqnlje+uzYILHQpGpkmUlhdS2tnqdJWCwWMa
VKdo7/IYVGMM0E9p41it7sviZ9/tizygesnAtukbuWQl1GvK2m6XpgQFGW6Q/UHew5KUB/BfBXV9
3WeqdXmrVsySR3ANoErUWA4P14fXoXaVlo+R8SUEmsGDtKghQL1Ex740/fxQgWpo0PXjNBQ3rZBv
bNHK1vNgrEme8mosO90zIV/mdBJtb6GOtHWwVh77EKT9uCnZnIfFLBS6B8WlDprRSh/vmQpJVB10
oZ6ADpIdqFbzPfhOq+tJUPo9cACtnbbQgB71X7UUgoSdljWoXVWQJrnMMLKNC3jFW/BAriaEZFVT
KbpXgsw3rZ/BOO+Y840JIjg5idyvHQ7OWWhZSCNWmIbXsEE+x7OkneVUAzwgLbd899r54+II6AJl
XdeLpodukuZlSBO2L5QkOi/yLRtX6doQnH8QNQjbQYTF8HJkRK1wjk4laX5CnGsj2/p2zXziUzXO
UYCwFlINoqR7sgShKLD3mlY+dynY5MoJqkeJ8TMR0d1uKKOxN/s0vJfKbjjkzIBsYlRCsCNrKhDJ
0rRVPQmdZG4LRsbzDIpBCBwqMf5VzHYE2HUo0orIBcZV+1hIpLwX45LeSaMW4+ZO80Myz+aNJGWz
0yp6BbHMqPHAat85SdvMO701wfWY0sQFCl24l2Y9DYDIA5Zk7IFqtKQsGT0mmwn4ZecaFSYSHdux
Isel/cwrkox8E5ty/AlG6/KHnhWSZvckXngZ0YTj1UrZegoR5cex7+T7YhoatyCqCr1NjaA0F6WS
bucDMigNBZtfVDeJp0toVUTNaSC7rGE1gL9pBlHRyeiY0xa9eGrB92rVY6dX+1kpUMKLwF5L49p0
SlAgSraIPqxg0svuRjCn7jwXA3LbI2mevnT8+e6KHATHVI0bw4uI5uUNMK1sPNWyuLv8+RUT5vsq
IG8U1XVmmJ45QkTZAgPrfGKZllmotmcuBU2dAmVhGnuXh1vxlTxypZqStsi6uvOpypZuXWhGJ6Oy
kcBYsTGevqsYcl2jqlT7qnAvFFfidJ9rG55u5dM8lLHow1DrW7AEgKi5hmEpQRfrMlTnoq9tMw9o
bMlUJaOk6t4oJAWIhVPIl+ZSZDc1Jc7ltV+ZAw9r1LtIT+Y8EjzIpNojbGZIglSs7MtfXzlI6vLf
38cOJnAJCTjPvT7t73FsRCiHawdT1r9PlSE4qlbeXx5o5Qjx6EaQyIOZLTNNT6P5dQW8AYTPN27y
tRheXZbu3SSYoFJFzBXTo3JbeGItM1DJQy7YGsoO10GoCftM1x1Dbi2TLnJ5NC8PSMRHMroxEZaD
2GMA9dTUdonPDHiDy1NervpPfDvfdAelAJmBDFnHlMX9lO8VDUSHBiS59I3bY21NuQuw7coU6tq6
6WVddV0SAZJD00ZQufZp7uJj0PtKWnE0vFDVqv0YVZIVh7m28fW1leFuPUkfVBLpOewS+B8bbKua
NRgA5ZD2HNWoHl9e/7U5cHFxFuU0ZImpe1mrQWR7OpBy2CpIrcyA757qyghYE6EMPdw7xkkjovGo
GjW7aqSK3Ooz2XrZrVg/L0Yrl10CBIShe5U27xoR2sVjfxi7r4XZfBNV18oCK/RC8GrcvPYEPXnI
2MiyJ8ld+syIsJWRWJvFskPvDJSE0oyuC6yWOInfqGrcJ1ly1BP2+/JGr20GZwdyOBeJMRPDIyMA
IWMwi5Fj1Mds3LhG1r7PGUOTKWkK4GzomVAsswc1V+wmCk911lzNRbUxyNoacTahQ66rBOdj6JWT
Bu0FkVqKQUF/B6rnr60SZw5pFs6ZpMLVZ9ldGkF3RTy2BRAL6oYbXrlKeCRwRQYxMxvgZxtlMmyD
1ag10PbUdWN8DGVYXg7C6y9N5R94YBbqUCkZRb9SH8eksgYVVY+6sNJhI9exshkydy2W86zk0th0
ECsxXJBpg6Kni8/ZyL5dnsAKjgb8px8tItHMoYtqKvp1mQoHJinlY16CKLdjhnkAwW92lzVivtMM
Yfo9KUV9lsQJ3dr6nCC7M3TxdYgTf2PGldbaZUiNQB5oD6I21loQfBiuS82cQGcN6vfUItGQmzsG
blKvqwZ1q23N+Px645G6gpiaHTQvJj8LoRPUF60DXo5DI1fMEov6BpQ3T0O0SSOwmMEnlymP0SWC
SSE60Io+K3sdvftg/8f7L4Mcl1J1jhEzMLpNPdp0nTAVgBLL02G0Olnv7WGQt/zYWxbqs1/BGSnU
liLFUOjsh/oAduVW0Wp00Yd4UTtKuIgFTIac/YCWPcLNoSbld3WY2AGcHi040St5LzURHilQc7ZI
KSrWPNLmnuozg3iSAG2FrjeuhlFLXiArkX/PxS4/F3XVvbAZUjdDFIfnsJ7Gu1FXiKupldzYdQuZ
QbzCZAQ7c9346jTSa4Bpqmv07JmNlYI+FXz4gwhuUzo9MqObr4nZQrBGLVuXkJK1jmn0stNMQn8D
yQfTkapK2kckUr6BpD+BIgYdD33Tqnuk5upDMwotLBl6iqRTC4fWcvcwFUXeW2o6TQEUedsjarrz
bhAIAGkRzfagx65tSZkoGgNy5QZPl84FGaUc221B0HOOwkcs2cNIktIpyhb5Sz1j7XFmdPBjsJyX
lkYl6HvQkTWvl+1vJTTgsdIgnW9Zwljna+M8OTVoix2wAxlf8x48XDpCzTxMStb4TRG9os37mEJ1
wspwDL7m/3g4s8kko4rw9PZr8RlU/bC3Uxm+RHSr52XFlfMUrfKotHOlabVPczwCAM7aQXNLt0mi
H1Ndfkbj3P2X9oEHIbdzpLTgTjY8M0NJISZg/g43XOzaHBbX/i7mKFS5i2lXij6NkNXo8tKJispL
FHaeOjxiezPdfW0OvCsv5ZwJS1o8GqWHVC4firh2Ln965RriwcLjQAdg45DZhVtBTkjMRY8ScHDl
jbpV9F2JbXgQ1xiHnQqBE9HP1eJGagZI0PbkkdXVjaAbL5ensWJtEhc/dSVJKJprOl8wDP1nivv0
Ns/rrXTm2tc5n1wVgob+im70C5U8yXrhimH6RUPmQqYSaWgZNRTRnwrzLLPkOtKna41FG8+gle3l
0cWFieibTg0kn1rRzrLvCry4GW+EYysby1O4dsjSZA1tZD+kVymY9dG5TfTXNNnwoGufX8zunXnh
2TC3dG47X1c64X84u7LluFUt+kWqAiEh6VXqwW55SmI7cV6o5MTRPAKavv6uPk8+XKtV1a92FaiB
vYHNGsJ57o81BV+Xd3AIlAG/buX8W13/0At4ZSMMd7A6R+HBCM4/ZM5W6XXtBxj5gfECFVB49cSC
dfZO+YO976ANGLlBAdK707eHy4t/JQ+ZuF34gWXBuAQU0pXpEVYo3X502jL0JSqVS9Gi+NBtlbvW
fpJxD+ptWlAHWsbg5VTsvUjhwVK2KBcHuiRHeORdpV4Ke1wjnhvYEnlJpnD8dtQ9F+3N4tuvl0dr
LSSMYG5YBwFwDxEH3Y7m5mxNdNvifgdTrDGILnexNkpmUPeFSOgyY0355GA5yxQm0/QPhD+f7Q6F
iMudrCQlE5U7yRRrqwpILPqZPMCGyrlJOr/d2BfWWjeCLwBbcdB5reO24+IknULuM5ZscVTWWj8P
3IegG9XYQjNW6zhwg1PnQPYh3UKlrgSDqa7awM+nHGF/GE82Lipef5PUsPPR9mF0wNKhG6DFlRk2
sa+5wrvT0Jd97NP8nZRWdms10xc4KDC4FzbWxhSvLNWz4cXHYcIZUtSgh2AddXCFSjh8E+ky7dzc
2WJdrtywiBFnrGR4GRE+jSUEJnXx1Ilvdslu8xZAM9ggjbW1UUhcGzAj6sCNy5a6ZCRm6kcjNV6S
Hhb3zU2CjfeDtR9ihFyK8wpqGS7BSzE0CN0cHn5a0Rs38aFA44NzFQxj5C/X8Tk9ExubK6spoaDZ
xw3N7xzKQzDrv1yO688n3TPhsHpxxrnDdSpWEwgl+sGZ0l05vV3XuBHWbj1KWsMrL07GO8vJdgF0
ojxvy1lj7dONsK79cWJZ7dJ48RaYshbfUJ+GP61/HRjOMxVXh3mukChsGjswtLLn7htE1qHgl2xU
0z/PSnAM/2+4NSnLZ9JoFSvRvWnYmg4NoOCXB/7ztAS9j/+2ndRq4RD57OLWz8I2eMMt/8ZLv9Vy
hp+wu9HJ2vgb0cwdnlaggCuIZXvPdcFpSNv8mzo7pV3+FWsjZESx60iii07OcaarRxZUx7Z1f13X
tBHAVQ5v0CrpUX1R1esk8js7LTfqnitfbaJOST4zq3exHZe5FRI8YXJ4MFz+6s/TmmfCTuGnIVpP
zirOsmakeDib2K2zlONNB/DHHr4mwcaGszK1JsgUXuMyyLE84wpqpJFOpQohRcLCdoCL6eXfstaF
Eb3wKZ78ZRBdXIDImlFUoSPpNbvLja9AiDwTaYoqZ5dPDOXIqkfV0Kp3sPwaw8TV38XEoGfn/GVW
G3lq2FO1/PaQVl2VfL2ycyOypZX7UvoWdp9Wp1EtgBsJO0GQnDxQZcN8dsgOHP1yH5CcYn3wINjB
Z7U9iKYengJXyNfLX7K2FI00IKBUmuUzqr6iUWHNnDu8g248cq81bQT/wFpYU+KAHo+cwT7VackT
Cob2la0bkd/UDQptulWx4/1wh1d7fr88IGuLzgh7eBzidbFFu9xr73xKbqa8jfHd+8vNf34s8Eww
aVI4XIoZx76Z/7BnAl/sDCYCOUzpOnhaFpGWx8sdrfwOE0Da5nxsq24i8Wz7T3Aph2dzCdQMm2Cx
fbmHlVRjwkhpYQdlyioFICH3I3jQtge4WeY7txxBBZZ9cl2mMTGkPh3ShI9AYuQ++wnH4ZCw6jUt
N9bR2q84j9+Hkz+oJNhcof8US+GQSLjC+tZwBiIxLECPAU2SjdFamw8j4hteutCBQKCxfOkJDuXa
2i0Q1zm5S0E2Tmore7oJJCWcAJm/YO2WNI0Svzwp/cIkyujdP01w3UXM84yw9hYlz5AqhZPmfHZV
Lt4CBbn/y2tq7RcYUR0UlVP2WrLYmYtfpM1PPADJu5gOSeIdZiAbLnezNhlGkA9w3nVSEdgxSFd/
+dL0EAiY7yEWXGz8jhXyJiyW/7usqtKdpkWWLB7yTr87Tt3vgroo9kJQcezgvnVbdZBvD6B//SwA
yMc7Vkl+AQrpvWJrqGJYLLDD5R+7kodNYCkvnAaexTNDVbh/UYBohDDffr7c9spAmojSIO25cIeB
xYVlQ0rb7d8gIp/gPNNs1AvXPv4cth/CM+BNyWQy4uMXDZblMnyfifp7+eNXFpsJCnULr6wYad1Y
229tC9dfmBkzclu5y6msXi/3sTZARti78PysK7h5xlbytfD8yIa5vGYbg3MehP9/mvO4sXmTDuAX
6iosY+4/elXxNamDXzwgzwvPN8Zo7fuNaLca5ZMGpngxjBcHyIxW2SN4sH0o0nHZyFprv8KI+ZR7
jVvN3IkFUlWPh8y5HSLVTlG2xehc+xFGuIM/mGpHUCeGvwfd2XZr3+tSJHvXyqbrNikTFZcmswsl
OeHEXSIQ5DCvGL2IqytbP58mPkYB8x2/zKoqTlvSxQ08w5MwL5fh2W14sSUsvTJKJi4u6/AYBRlb
J7brh0k+E/XGgw3QzUoUm0i4pZ9AG6OpjD23qCMYuVknG6IWG6WWlTg2sXCZm1mdo5HNkcjvsmR4
b4h8VXn6o5Xun4Yu+8uhvLJOTWybAxZDTxkuhCOvbxycPcNSQ36DaxYlnbOlabbWixHTfmF5mR30
kFpv8m/JlH+d5+GBSfVlLvON1bTWhRHTOIgPruQVzqDqK8EZtJ0eCX/NhvfL47Q2HUY8+w7wp7Dl
oTE2nn4/e1UHvX2J7K1Y9WbB5/67ZDp/udzZ2qI1QjvzNKeEISgkB+xjbqv2Rk7iuatKufEgtrJ2
TVhzQlgBwROUv8rRvYEAKeCBamPhng8Dn+RvE9Jcj24OaXW2xBTkiNCCQWcoOvu+riGL3PGfLoYx
DIBLC7UPgvvlAVuZHRPFVy+KCD4AzoGfkn4BYXw6QsyDprfa99TPWuSVtaNLUf+93N3KfccE87kQ
LLcVzHxB0xqyXy7EMw5JXkHVc4LZbcRRPIuW3BU4eU+Sb91MVhaFifEDBtWifmIPsCDZixq6otWt
q7cCdK1xY0e3FugXWkzg2pMQCp7hNIZWmj63at6oTK91YGQAS/pBFvRwC9GDvJ8I+d355UFbmz5I
awvaCH/qwGklZx7E3kbypUnwcg/fN328PN9rH28Ev4fXXYjmjcGJWr8m9bD0r1JupK21po1QhypJ
1s/DYp2c6mGUQMjMWdjwjUPISuP/h+Rr7bNuxSxOc/DUzG2Uyq+yLzbufisjbmL3tF2kqCFl1ikn
7beq4qAS+Iu30bj9L6bgkzRiIvdw1a8FHk1AwE+gFhVW49DAdqQKvhY8IUW09H5ehl5eqRuA11ik
m/w7G/LlH4mjekQVc8FEkeNOaK5uexwwTqBgu/s8m5tfMqhsPNcuuR3DAWyRUa16fyekNYqoKrMl
gkh8AI5yquVDJbtih8ct+9d5e4mEyse47ISM5kLrR8daBCoFNQ+iSk/BT123IHoFTh6ASGBZVTT4
oh7CKdOuH4GB9KMLJrcPa09Nz1J6YLcUspJRJpXMdlOQWu/cKly56wCFf+yFBRxBY7sy2wfcUc82
5cBUDX7h/pPnuSDIoCl/XXJviUZZT5E7EQ/CuXP3HQ5E+ueYcw9etUXNdywbQsjupLeeqFmY5sI+
DUpD2YIT4OqU1M+k7f+WTtLcpynylk/TdP5SZgXcrEiQtL9ToCjDMiddqKrKQVeFP95ASxIG5lnS
H2zR1l/FPC34t/ot+SSBSxuByteBOhUkRV7JB/IEj+Zu51Pq/uO4HKLEyAoPGQznD5A4t/YJsLK7
1C3sWwUsYNSyqY0GPnWRN9veYZHMeZwTZ/hLLDxI3Jc9Mms9gPcdVrXbHSpB2tAZav3TCuz6e2+x
cZ9TBy8Ymk1R4/BiN5G02k1jxiJfdNm9PdspMJfTuLOmSo77QqROduu3enBuoJXSVpFlJRSWZ7aE
U0gxD18bAGDeRicj096RrlceqG0FVaRrUd7hLrrcLgPh3W6mDf/eZcEC30lu5zfLkDIwsRAcvp8x
UIbdwi3hEkWhju804496hMriLnG9Zg+cylDClJrRI5c+u8947n/tp8yjwAaWMtR4N7zph6Dqw2rg
MNPquRW0YIdZbUjcslluGSxVob5P3TSGMP908PI8At7PuVFZL8MFaQDXBDK8lNbCxp2X2vWhdBvx
JdAzhBy0q6GRKHqgQHjZ70FNqg+iaIYzCtJvSNS3Spz8ouR/Ueu33gKwsV6bvEDgpHXD1F6yvoWh
lsOOTebyJ9jr5F3ow6HmPl866u3TPl9++BLizt7Sj69403WKHe0zp4/Gvq/VvmHOslej5R5w5xgB
AXKt21qS8lUUk/8CfbEptOngHJTgbeh3zfwlaSx507ccPtieHmLtefW+akn2WjV4noQ3Z/1DaGnd
6Lq29n5ePaN4QW/nNpASdlTO8LNLJnwOCerd3DokxGyTE1mq/Cnz6VIeKWw3+EZaW0vIxjbL84xN
SAVdHACtgLkodr4XkChZyv1VO5WJ5eW+02Y8UypOPO8t8QfIXPuzGzrd1ivPv7Cjz/KysdHaTgJa
o+35p+WR9GH6NL7OvwCS7e6zl+mL9dP+4f8Yn9UXdS8enK+Xf9TK0f5fOcUPF8W043D4zHz/RLsF
vuHSF8AnFYsFFxLudyADLlumEp/PDzcdT4ouk7ObMB03GYVOpAdUT2WXf2prqxC/clA1CXiCzUUe
jLZ1agPIBnAFTDffJenXFs5tpN1y2f38Z3gmE68kRavUOCq4HvL0MNRCPufTMEEZ1doC3n76Q6j9
b4nww5wsWcnLlmGkCulEXJ4xE15YVNDmw47i9Ft2d58eMtCNsdrgDgTXVXgCxaro3yyvOrhki9W1
1rRxqBO6LGqrA/YGD0XflRSHnDaHywv20/HHVxuHurm2AJQIUh279QIbLjshR87oWIcNYLHXHKhh
IWfUYgfOiScsUsXEASnWCo5+3T8lFd3IVCujY8JJW9ub0+x8IZAzOy6BvdNcv1wenbWmz0vqw9JJ
G9EFQZWMsd83cMJSQ/3iB92WWP6nyQLjcv77h9Zbt4NPrCzG2O2TyGmavUakZYC1Z8NVmDB0cZ72
D13gIAJSM0ywYrib7D01gw1Y4J5+3eicR+1D4wnIW9pKiypW8zeYzIRBcxWNDp/N/tuyxuFZdWmm
wXnQ76J23ClkXjptYdlXFr0JcppHj0pJfLwFuU13P05z8SxkAcf1lhcbpeG1LoyQlVp5A8ORMhYq
+U6GYjci1EKtCnrl4BuBiyfoIp+pKONxVndAVD/7zfDnmnmlJpbJamBGbnnpiEKbE4IWEvVb2ebz
eKImlKkAZNqCe+IYJxVUcZMJ98ercgwOOv9dMaCIeOqMb42LFHo6cxOTPnjxEra/PCSfTyc1Zfyy
nnn1WBKsGNXeNES8lDZ8c+diS7Tx8z2KmkAm6tSSN0M+xAIGQSV/h1/fcWkgXg6T+dLrNtbM2q8w
ApY3fQ/e+6hja9AP0GoAJIu9Ff1V2HJKTUgTIVUFDJYzxDkFDyqzbwp18prhqoiipvKezqYCnrwt
ckLbDLuS9gz4RHpnlXoLhLo2PEbMgpck4bu8JDGts19pzuOa5L/ntvl2eQ19nu5pYERsr+AAD+NI
jZfu7NHqS9DquXXPHP/k5er5ch8rAWYim5JCVKA84gU6ZXeOVR+htrFxUFhZoSawKdNUZni5UfFE
5TeVQz3WH77KZDkKbOZDPW3h4j6tyVJq4po85rRitOgQDzb7m84ZeMK9CuED9thL7zgq0EeB9Z/C
3k+3ykMr825aSk+tK1kgAMtvsfFEY4b+BLzxwhFXwI3I+5x8iZ917vvDXllYIy/GpZeAy4zNl3yR
wylR1VTtAtWLryyT2Bz0F/DR2vNFC9JjYWudT0mdcgsctwOPRgKUFgjCcJfsy8VOmtDqdMahilHW
j7Pbd78TQjSsBtiCNzxf0XxfeWkP99bKvTJ/mwpDTaAXQsQE9Xd7fKYgqJTzFiRrZRLMx2DbzwK/
80fUjC0bOCX/tlPeF4EX4cuB8WkdnFLT5w3qMYEsF9LENlGvKQviToiHqvdgxeBakD1y8j/2UF5l
dY/ZNhKtnHnA54IPMWokc+g39KURDq5N09Zb2FqcGwekhdAZj1ToIHO+ePWpyt8uD9PKLJjO2S6b
Mqvq3CFe7Lss/6PzOzn/udz0SvozxQmpR3of1cs+9nK7aUMq4VYdSmJBM8ehbn0vKrWlX7I2Okam
TRhh7uzNQ5yAwNxND4u1RSZYadmEj/kDdZOOouW2/un2/7CtrXOt3fOy/ZAeQGFKydhi9S92u0+H
7J4N/BqAFaUmTMwKRFHOfjbE5TKloQiK175uj/D9htBSpzbuYCvrxsSIpe7gwRC0EKeezBFumY9B
khzs5CoxIPwGI3vSeqxayGzlOJHq7AY8aPhZangTX16Z/5p7/F+hCM2fZ+XD6GcwWeZDj4ocrbR3
Y6VLGlY+geJCX+CkMVcyzBahrdDyrfTQTwXdaXuA9g4vvHBUdRHqZhnfRnfMd51PM7Czwc8MLehH
hh7e1naOBqAtcMpq4yi0tlqM6E+ztnOCpR9iIpvmNS+CHJIH+ZaO1EqgmgCzOs16VJcSdQpKt40S
iNXcWuOidqkHnXW3aOX+8rCv9WMct+icZ1WfYjMZ56UIHa+8T7PgdS5ahip3MF3Zi5kLunIqcSYd
Yq/9orx3WGRHWXdrOxv3jpWpMHFm4MNo1VlYOrJ9z/LfASzoL4/OWsNGRnAoGQOU94bYd2McAqKF
XYWExFZoXJWmBV+8tAsSgl+95AQ+WDlPvubCfb3uy43VudTW8u91KXbIIx0ARqu37rwrWcY0Ok1h
p5WDzTCCvLrvcDOCOlzYV1eRqzAuxnrEsW/SLfR6oMfk7/GQETJi71BWum5UjHXoUy/pLYJvL0oW
jtb9dJ0hPV6kjPJa0FDLmpexAcQNvu7WHC1jt9f516na2k9Xxt3UAwOjHUdkKceYSxYO6R28yENv
3jhyrCx0E/bUJWQWvZJIZhQePvMjUd8vj/jKjcUEPfVs7lpe4ibRWcNJpk1EezscoEBYprsFmJjL
vax9/nnMPuwdQY/SA+MoPHi5903mMrL76svlpj83YcLMnvv80LbP1NjmMyQjRCtyJ+xGiofUOnN2
Uy/5btbQHBpq5e0AiEKtwK+h6Ekcm++KpMvhxdjSmyBpZGwH7rKzhkDs27O+jNW3Z0nYpcejrOyj
atYu3sNr/8F156YIu8am4ZC11UGUqY9MSccHL2+Do826bO9VibMrqwAniWzL335lI3CN0CC5ZEvK
sZ25rldFdZoelPKf3bS2I4br/XUTZeKIvAYvS+ekemrENxdoqG5MNlr+HGxMqYkj8goGqyQ2BKcR
z0x/CkhuJ1HxLt8ySM49FG+siUQVZr8vr4qVBWcCiFBJb6Asgc76qgkr+k0sG6yolWkwoUJ4OwYP
symx2vITPKbCHrI9wirDatqyN1i525u4IB+6Q7m2WRl7MvkjB3InNFC5lg08hiT7JCluZQe/ilJs
BNDaUBnx05ejMzQZYtOZ35zulk5XQTUx4cYW18ys16OLnNX6bbBnthzClsnptmrhkHB5mtdmw/5v
7Hdj2XdO6hdxVS6nwa2WWHWT/Ov6pb5HRf8qNgF+ibHpiSGFiBmfmlhV+X4agtvckV+v+gWuMUh1
oFzm5yAqgIjLwjKQ32Qrn9UCT7Spvb3cx8oMu8Yo9aVPZjyywvLNzZ9cKX5Z9pZnwL/w1U9uBa4x
NLPEtjrwbognP5ijHioH+7kvrcj1xsEJU4eX4oxPaSJFmd6rpQFDIsthQcQBANhX6Zgecyn1C3dk
feflGQ2rBdJNTZqRfQ/3hi8Vc7sX4kIIKIFy2QGj0h30PPs7PFa2UOmyk0MWZP1LUmp5YtyWNLSA
JUqjdKL1X0fX9jfoLw0Hm1APnoQ5nx5rMTf7QU/2HrhFCEvgkmdX34lnieo4lNzbVUtDHgZN+1uw
w9KDU7PiCzy4yd8qSdT3sVDDo402jrJdWgjW2P4Nzi0iDHLmPqYAGFFwANxNk9SVqoxpF91SPKbZ
FAEKBIY6JumkXqYunXeOg5spFdDb7UfFIfYbSBhJX14yK4FlIs20lXBbBLhqQ8G2CG2o9RSyv4Nw
+q9ED9ctSxNwNkjooAwNjmQzzX9nNP1nSdjWbrNyrDHRZtidZ960SxlDlgs8L6t5rpciTmvvedTq
nsnhyg3TBAAAiw4tcTnr2JmS3YiaUOOT68585qu/alPL0xkAolBm2Cn6RsTvy5O7ssOYGnd2Dd+J
xbYAJ+Cz/w7qSnYYMreMh6X0nlrNsqjPZwsMdJ7uNEvsw+VuVw7IJpZlcDKbF+ADxFZr72dZHRLP
DpNRbizZtQOGqUQ3zHzmGcHzk1BDk0Sttoa9rLh/PzlBfqNE3exaQrND4uv6YWHCe6w5eE6lnVVf
YKaVPBTgkLxc/q2fW8RQaipE5WUfeKXr4b2dQVlmqGhxX9OqjRxOx5u5dvjOQjbetxqi3m3Jyv2Y
WRBeGKcqYlT3P5MGgknVKIqvlz9oJYmY7/9lr+gywlYh7gstQ0ehSsG5fcMKgiN/KsHp9LvvQyP/
XO4OovnYgj/ZGEyQT9VBpbxwzq/TbZ/GlmDuHXCdGgI7Xbf8IEQOt10a6O+kHYA0sj3+yy+9TOwg
K2TR3QjB+KhZqgIXzJJ5e5apNiZCdzAfr8SjDgqyI4RBe2gsu1926g33sL7z9tniuGPIiZM+Cjrm
B8sOqt9qUCyPkLiyu+IMX0/Ukj/marbunC6lB8vypieiG+9prgPv9zQrfWymapZ4xbH8naua+S1t
gv5JtZm7l10zvgqeZS+pN2Z/6FSl93U/+FEiO3LM5iWBoDUtQcQO2uWb0wLZzXXXvnCFd+IEq+Ld
b2zAPtOeFl/xzDFFI+zzwnZJ5piWHnsEBpeFsBeCehyn+YOrEx6lOumqXatRSqvrvDii+pwBIts+
dABUvmY1ZARHwr23wanx7uE06tAobkHLY+DH4Sx75nVU/Vgy14W8s08jtyNuNA9eA7BvVUe4BapI
ZhBLpOWM/ZMNy/2Yeta7J1z7mHIudlbD1d1IXAHkLsa+qjvwDFKfRBWpvKOlEus3kW4aBa6b7Ozc
gVPfnKT2qw+o3mGs8vbFa+HwNLsEpE8O4A8Wvn0DcHoSqcLVEexr0xcNd4Y9H6v5CRVBB9ggWj8V
DKrReTA0R9awZtePROx7WN6H4C3qNGSWcKMSiOu4ZsHfvh3GoxBFt+O87e/qJhiP3uA5XwBNKX8s
iU7+lBXQbVU+khyjWtgbyWfliGWKSY2Msb6DWgqcUkl2Z7sdu3eF/c/lYFpJnCY2i1JF7V7j6hfY
zSNutUHY1tmB1f6VLzEmKssjo+yGagpOQf1Ylo9p8+7P192XTJ9XUoOmrOYavOil2bmBFzYAxU9+
vRvZr8ujszb0xsW4AynP5QSZbZk1kEEZsNqIKHcjb66M/f/BsjKsLcDuVaxdsvMdN0wcQM2nLe2R
T89ZtmfqXfZWSTq5CP80+sPJ8vPnNJ9+zrk45WmzJRr56U+wPVP1UrWUpZTZ/inLb/PmR12+L1Yd
XR78tbaNAiyZEx9aECAtwgTv1ubpfuLi0EOb8nLzK8Nj6l1OXVenHh9mILOS3y1B7m4VYRChyH/I
YcuJ7vODAwbo3PuHChJjS6ZcD4K5YJjkOzE1B6/pX2jTfGe6RilyeuT5+MwYgGEWwfZS1+lTDkQm
fMO2uN6fnlfxCefx/fAJQTrJjvVOCQydnR1Tq9C7svTqR+VCODfFw/aRKv+qqjk6O0fSh860l3Vz
X4Nbk1v+cL+4YEicf9zz5Tn7NB7RunGjrXha11ozILfp2yC/1d37de3axlcvSWVJVYqTcrj90HGS
7KcgG685nOKrjXss6n55Z829jv1AySUUIGaFUlviHiYl87frfoGRqSwOB2PfSaYY2pLNrRra4Wgt
vP9zVeumaKUlYC9lU6xirl31FOCKcztMibqydSPQlTXPtV3b4oRXIpTpquEBAobp7vKnr2QReo6K
DwvSL0HfgN0syjiTj7JzLfjtkpBxt/juvPGysNaFEeNlNooxt1pxslMcUjKYTmTzLmk36Jcr4fuv
AcaHH+A6Ha+J5kU8LXYQshoMlSpNvXBp69/JAloK26TTr/2Qc9h96GosZhbM6YQdwgeOlyMjLfsq
2LqTr7VuBO9UOqykVVnEUJeJxvnYAkBWe+3N5XleSefmOYMU/kxwptXxlP/0yQJ7ot/a7iIdfLnc
/nkM/u/OYXvmYWNpJ1Qv+2CMAYPrcNrg5QswmiiQXG5+7fON+MUh2XPmBvS7vKujXMmwgPz7BGft
rSBbGX3zsNHZWcBJq8WpGvM3uw5uvd57dtLk/fL3rwyPeQdsMTaJBNThxPoxudMdAZ26CzYQFGvf
bsQwdI4CuycQSKg7cvK49SsrnVNdyS2xkpXBN3HgQAE2xTKBWJkF3z0dY7O8LdK4HZLj5cFZCWET
BM5TMGyKJA1ObVnCnXPKH1AIDgNFIhsvOlZjPV/uZ20Szn//EL+6nkCd9xj4NjOvItG49hei7Gwj
wtZmwYjfzoK5W30Gr+IIsSuHYZe377z6cfnT16bA2IGByCxsL5dObDE7JOrPBDh7nf4oIKh2uYPz
ZvJJ/BJjE1aJy/PAQm4DvS+LUI0IvtY8G6KhZsKKYGqtnsDflGrnoEK70efafBhBPTSe0xYdiMyd
Ox8Dp30i7VUvKzbUz4yphhNbnUJJC1qtfIlkj6r3qLecxj7/bnjq/bfxJi1y1Qqc6i343My6/WHr
dGM3W2vaCOVOp7WzdFYRNxDgv+utLICtSiM2boSfL1Fg/P774WU7jmRIRv+UgP8Ig8xI1Wk4Dlt3
2c/jmJsgcfAAuwIWU/7Jbpt/Wv4+VfcZBX2VVpB3864TLuOm6KXFwaYsNHrpeoptOP9Wt+Nx6a6C
o2HlGGGc2/A+JsE5EKxvdpLtUEAKA4jNDFs+Kp+HMvSp/jsJSeXWFDUgccr63xYU8A6tY8X5aD3I
atmCX65NtBHNSZfIFHAv/0QA1x8XciPJ93asosu5Yq11I25BeZ2cPrHQumuFTr/3uwCKThuNr0SA
iRCvqAQfFWYOJ6jYdOFcyt8DU++XP/zT6rvNTYy4AMa1rMfBP4Fr24VgUUR+B5kWMAbh1Aj0gSfu
BIPBUN1dp9XATbT4CM4s8QB8iKdE7/wZ53fpsh336w2hsn/P6f+ft7mJDffGtlhyPUxx3ljLsV98
3G6yrHup8wWlXIXqMlxi5EFJHDvgUl2+4LoLKckgrVB9p8Gud0eorjqzpDc5K8e9Lu0+QtECPpaX
x3xtPs+L6MOma/uTJSguwjEwIH88TqoiFDn1/1xufWUpmkDmsgMtSjRNcEpHP6LTz2z4YS0be+5a
20YmyCYB0hjx4DQB591wqoPfvPXiBmN43bcbiaAcWMZaieOIB4VXNb8W7XOhNmB/K6nYBDMPw1QV
zYzzpr3oEII0h0lDkxtuSXO777YYuGtTa+QB6DjCYDYRONQG+qUgJCZNsbEPrny/iWNmhYJPDB6P
Tpa0vg/B/Ne2K4+Ec0/1HdWi2EPJf8uWdyUh/58Sph5oW46tEyd5+mQr+DUlPAZB9jH3ho2kttaF
sa1T5IEpyQl2Ri0WGFCnAngDAMspxKhEtsUhWJkPE+QMAQU3hc2RE4NecCin6kiXrV1xrWkjinu6
eClDieDU65bDW3XJ9jWVv68KBFOWMgD2UELtHDv6kOxQIDh5Ff86LVvqbmuDb8SZBReAnnJIDIm5
fLJSKxI9rkdd80C2elhbrcZ22xCb9TWDXrPwszgXsI7KR2e3QG4/rFjd7qbBcTZWEvX/xcF+kvI9
I+zqZXAZ0A94dkl7e29nwn0GDI3cjqJrj3ZT9n/lkPQ/ED941gH65FixLIV0BAd8o4Zsxveauu6+
hMRIHfqkt35OdZEdg2lKv3YyZ68DFAKg8Taqm2wW6ZPkfnLHRaUjD3CWuGd1ct85Dr9l8ETYkSZY
HorKnZ/gDZcdsb3WeB0caB7yoEnwFjZXe7+k9L0rgmpv2zN0TYoexkNBq9805AjmaLAyXFkrXTzb
fIDK8IDrWTznXITu/zg7s+VIdXQLPxERiFHcMuVgZ3qusuuGqMkgJAEChISe/iyfqz6OU1URfbdj
R7d32gnSP6z1LRvq+8br2M/BZ+laf9ALyg6W+PM6d1GdyoC9mywev6jVC+thYPPXDAOZe5B/7HmB
KvnEw849eCRFUsYKd8vJbMxjOUNU5ckXjbnj2I3cKL40vzJvaeuMd205rV33ChLC8mP2Uv+WJXRj
xcRNz2ss7DfQNIi4sSIJS/ieIB/2fPuAuKPmqxst+eGh1694s7LHFMyDKe/bTkIcDUlUrphGRcMy
YFEnn4eAzCQg4HjLdJ1sJyu0p4HL8Qbv+oxf3DVF7Ig/lj2SuSoQxkyORbqHfL/df4JlCvrihDbx
bbqs5Lylmch5ihhJHY19WKXTiN3lwtRcM0bTGm+YGGofEQkPYxTsYYXM33UoowDYGNIsAS2AROFQ
z7vtBQHT7snA8lGma0PwOLSqniOpa2ibh3oaXX/21Lidxpi1Z8vYVplgGKpIjshxs+uM5LkAqJpt
3Y7B5NTZH8b5FFAdVNKu8QO42uurpoFe8VeQwXFPsUxzoMYcUY8kOSyfQCDggc3gNlvsYxZGKZ6b
wPs64D47DJYGNeDiAzKvh+iw2y4uPLnRHOtf+yum3XwrAQ76kmxUXPxZqhLXiLpDVNf+2ozbUGwz
tgfEhFsNl9X3ZEug/crQu19GNXxEyseIXliV/J1ibnmvqI1LXDf6dsZ/ro4stuQgFg1QQDVoC8Zo
uwMVTdfI8GbIndvGJ5IgtiFt1S7zCNP9S7uM9GtrwUOIZ87upfXmu7ELCGjiYVMM3Cqs3T1RIJ4j
q9aQrF+ibR/roYFGevCpqFrN8Ef39ValHX6KaSJTtPgmLs4PyW2yEFPrKKP46vakjrpEVKE/zAjD
iJurwv4JQjACmVLYBccP/MO3aF5oHolpuGUM4WgrqEm38RzRB2cadiFTY4sl6tJXfyem8InnP5hA
zpDU+gA9TYhCfbCTCI7JmJKjb/FkcrK5q9wwkLBt0v1wgPMckGnXHDwarNUcRusXEu5viBEIT/Hs
yGHZF1Cz1z3KA9/Zi0dB28lDAjwOgB7imDY2eqWrdhVy5XuSj948QDeAbO0JBXTR7/B+5NkeJyWC
8t79JJA3YpmzX0HWJ3nbtqKIMsR01JJl2xfRrV8ahwSDNGrrOF75ERpimBc3z8Rf+ta0vxxvx4IN
wu5nkSTLWevYKyKPjCBWc/dEARCciiwzDVbpobgPon565Jr/8pJgq/0uHR/VqOV5dWkIeVris0Js
Gpj7ToyVkll4TWMBRFCoICAlc/sW4p/OqDhSnHb9lub7gAgc3xEvF8haKttxfDOSe6fF790XBBjL
53bcxiK1onsDOGkLC2wWuu+ZDVx0XPqNX9sAjKBhb2HtmGYxPkHTJU4ZNdDzESOeI4MxbGWSGHob
G5ubINmX76G2qygYUkGuiYakFi9Z9jueOw+Rxj2pAPjB7+sj+meREjKJjceFTb2kZnogR8NMWIaJ
H9xQ2JEriSBYRKR9eG4tDBAQDzRpe2BSTHO+rDydC5F2rIiipTuIJunvmlQi7WaZ8YckDamCKZnA
nCLkvLeWFasJFR7frLtro5g+OedNT0bL/YWokR58MN5uKbW2RBRsir5/3Q8xhYWmyLxmyxkUVV9d
3/llgkSmg1tclJsFQth1H4cXt02Ippzx6UWDvPsEh07uwix+CdtQPcp9XCum/PVHO3gYLRgu2qOY
u4d1AJVwDkZ9mCcPNykkqbqcnVnzmGiv+hCRviYm7O7JtEYHJIuackmjreAeAixbX8sLlrVrDbtu
d7vLbfulpnG4Uhz8NRspQi1dC/Kp7qO+wO4lvHgR8U4bYvOOeCzwhNBYnmQbiNqAxldJ5SdFPBud
O4FzW+FrWovYSFqTkPovo5QGgR0TjR80Tyj8ttnk/Vow17goWO3uYqM+gFiRuzIj2y/gBNBX5ose
GJ2JX7rEJAe60rA0tlFnTfADjFMS5/es7/ttXs4dYYjnGHH3Pqce4sN10kQPcl4g7VgC8bT7rYPi
Z9P+UmWqa74O1JLziBk1CF2cH0Ip+6/CJAIHcwxI3J4s90KnSZFByQG+ut5yRd10WBSbXgaQ1+uM
TvxLtPc/lyHeknJL0/0WNJK1StW2PaOYwCvfEMZOOxJ1TxGQYbAiwL6ZFaTVQMbFOFrdY4hO6823
QzJXQsCWDPvBo0unq2BZDjROsQkcizyccrt/uHvjpgvJXSyHRlXBNtu6z9rhSwaT6DmQHl6teZDH
MG3UnKczA3xFWpa0lwUov7nQkPFs9YLj8ejDhh4U2Yzb1+lhhCKX+/LJl4SU3MJyu/WCPI08iBDl
GaI1kJhHhAo+6m2IhVd5e5M8uJH4FY4tv2yJMe8+XaYKaR1W3e0QceaDSRxMTA2W1HE2/6IuVi5v
JbdvhBILDiLpwgg3W5/55Yz651V56/QCxgMQQ4oH0APpDSogPC0yt9Ce9gXZo/YtgYqrCCfyroTv
nvZtyCBjaDTV+cz9EOGkJgaFLZ3jKVf9SGuvERZSttgAGeDpA45CMNdGup220UsKsACjKYctYNUF
mbz2LfYyfjMESG2VvjIbUJ/pmEO6nHmlTEIciXuanro01QdgstzdRsfsJUqRJ4JRNWjfQpsC+QX+
L3DVOLL2FJLjNgUYGuJ+SYV0c35wlvmqoKxxXTkxtAH5FgFXmLPZs/dxy7baKgRiQcyElRLthoon
jtc7Z+NZy4QDURe2/C6h3XjDoFN4jqBbznLArb1r6LWjxQ6qx3Efrl7wIkeZvmvICr/7mcb1m7po
OTOHermX2GkTX4njtqYBiks63NvUiAP0Xfp53pL5Qfa4QITlYRmoyKW5VAk8GiLrHM1X5btnM0hg
AMF0EyIXwKknZ9kCXarwvr0sSvZlO/dBUEFcLe9o4jdhOSQyuEtllOAoSoQJK+SBe1+DwTVzMbAx
fG9TYGVDO6srVB3YpbHEVSYVGkRF0stCJYLCZDqo5j1S+1JMcxN/06tEzqa1phqiNHxaaWCvfG2C
Lm93FwG7107NrwVi7vgIdDr0HFFgMvMABcw6FEhPWWsvUcce5lDYiCHbrmjElgNtWn7jJUNii8Ry
v3Ysy4DoCwJ7v8gN2nNQXhD6PLvSLBqIyGzbXdEbR1QxhBLFjLVsePJ1yyqtnLpz1sA1vzrg+HK4
cu2DkaurYfLDSAs2mP6jtPfwjzM8Np5bZrwDPq8A3EHRNM6o8WeFQYkwNiikUvw8446VBVcaJxyz
65BASNqMj6LxwdKERNuvR9RppyHy0WEy3p7aVDWI19Focra1OamQeFueCc+vLAnkabG9rVQ8DBck
ErIz/ryksGtGapgoJkhgIDyc7dgc9JKofCEMKG9kG6vbmRBe2GyVxy6boXFDRfrNAMoyn+juzbUn
2figaBZUS6uT2z7GfQHNA/R8iN65BzdEJ/k86fhm8ntzR33t5sIu/X5kiiU+dtmAYHpJB8G/m8Ii
JV5bKVy7L55Yk0sUTqKF82pUhz7jcR0ybXC3owTJByg1ijmIe4A2Ov8ciU0cTJTNj37rjd8ciuzj
6NrxZks2gZyzlYtS9I2IkWHD1Vjy0XVFjKD0tzae01c1gRHKdDz2UHuZbkBAETq7MST+TdaK9Cc3
A1+ANudL0QmwBFHbdbeUzW3lSW0+5ElkygrmVvwLvrQvfuLkrfNk+xt0Sr9mvFEH4SQ5RFYEJU91
VMYOXxJGn9297aFOrQww/zULPMAXk5EdkK8d32a7FHhvRICMCd2i8RTk3PqxYkUQbuMLRLzqB8hB
0ZukLP6Oz2/7QtApQC4UAKseDJDANQby68xbf4Om3w9qNSpdBv6QHSMer6/JRKKTpyb3PPu2zJzb
Ta7nZdVAwaXENqelk8PjGKJOKhfZI/J8Yf6WFYHXTGWX9HututABMcrJx4caIflDi7eBEZJN8shw
E9wNdKEP/qyyG8gxDIUYux1v59Qs1Qf5xRTz2s5Yv3o9exuFpvygthFdDDMTuq5wLrtJzRVjYZz7
QGmig8+2IkuZj8JVyy+CLeo7lahIq2DncXoHh56cn6DwTrq3DpusrurRNLPCl8p9gVQguJFjHxxT
l6k8A+jiMMxtjKMkspicPCUjbSqrg7iaIjmxcswGcmqgBoRlDX8EjohQM/3AtmDIg0Gvr3HaRyXg
n9EJldgyFch+V8/91q9tHnu7ivMUO5cXgDPjrmx1HGIeMmbkDLIqaJcw7ibHZZM4EVq0o/WaNT8D
MK7vUavMOQJuk6C0Xgtiv2LCRmXbHDX6g+EeMFszFS6i6QDIqlKmykaGZMhm4qzwMNX63YCaUBs9
Zihsdzkcst6JHLZJmcM9ubykjezwuwXZKfSc+dFSuh0Qt8SLDX/ExyDb/WcloAFe1yjEIZSEw82A
8U+uJRj2OZIul9O2rsMVMI++mvnAawi1vFctN3vOUKOdBZizt8gaiEQ++KNfG0P7UsuVHQ315CFV
Mb+MG8GwBaN0Bx5pFB2iEOTkPXNnh2o7xwwIi8J2dFeB3qgMDQrAXEA+fIy8XeJpRF/EIdga5EVm
MqmSVswHzzNb3q0Jq6HXtherd3PEA5wWxG1jlTWxvExiaNEKpNlhieYtT9HJvsEB2aOW23kdSDLd
NyZd8f26XlY4s5/GFq1SkHHzlPJ9Qs+io2PUACnT8JXWgxzp3Zw1wUkHTdMBShxB0t6vtppkup4p
XuEV1fKafd9jvKa5mjS9nbwmOw6z1hdHIYJS68aemR3cd5SP4rX3tq2QA67wEjQHgvpkE/ZKhDc4
VOAYYzCdJHeSA0PiaZh0EC9vcUNjflQ7NKYPelj07wy0IIrMQiQNQy3u6XxDZw1Rd+avBcJRcCor
tEhLSkmFgxgcWHFpyIbh19Db0hMScy6lAnCEmawaX4BDmkDJgN0Oj24QEB+WW5ttdQzLCOaMIXtR
Q6qx7+sNGhU7tq8+lewBb1Obc0PYbcqjthxdDHIanLVV8NGW5dCXCZtDuNCUaDaD84KM5w57sXnc
ipAH7RtqKL+CbC49L7tV56y342X2BntUwzxdwUo1DyngjAcVB8HNnHbTLQ+5/AHecQbLmE8PJEwi
mZveNgeMEtOTtUMAA7swb2QP90OaNB9mp3DsrzpzPghdZHlMuiV+6ThwFqKVYVdo7kdnFIL+afI2
fP50U5DYY9I6e3tyi9F6cE7EHgMoZBgufF8fG5Uam/d9lxZDi+0ebgrkDMvJS35ltsfN2QwSF1sw
zgHyLBShRyMbepSThcMewLqsatYJFoG5pT1mICkf6UdXt24FOuSs6rS1tx/paAcqzH7J1CIgszfu
fZmj7uC6jlxpi5DhPA1g+5uRlPk4IPLsBgkpWL5zODNaOFiNBekAjrliAcj9GyZ/0W8yQHWLYRqI
zE0MZxtcg1AbmCVNc3iQIQqAsL79BogHe9omssb3fJq2oIxJOyfFlBj9nlLRP2Mull5su0SmpAEb
7via2poJWDAG1xEQi6f4fiNBiguTT+8trB2PVMGSB541tqAEkoyKbnSueCRU5RvDi93P/NswmOjR
joGqR0j664mNaIWIBeE1yRT92ixsRshCP943OEgrCsHIUS8T9P99lJ7HZaNX11h7aJJQncJBDc+B
BlkpX7BzeQ06zEwl+vYKHO7wuCZ8PsCm4t9q6lukanTJnncZts0U1/G7FwUNfBX7nEwlJNzBfWOp
PPqaoWLbB3TwOewoQBUD/KbytvfIuZshJQYTWhwi/FEvFtIRuPqHDgT0caLtdfayDrRattSoCIM3
NUzNVrZLFqKHU9AZ9JN7dKEEHC2KQ6xzkYUZHEK/Z80BDnH+k6KGOlMh0wg8Wkj5YS5JumIxSVKb
GLrZ3kr3fbQzR17tmsyHbYuDL42xU+V0oA2MJgstErz1j5tFsMNmBv+7P8By+PFxCs/hqGkU0MoZ
YGdHwKv5pTHJVnqkz37x1Xv3fRgut27dXyaE2NdeBlL6sO3B26zi6S6c7P5Nhz0mszRbqmXrppcR
RUY1yJaXfjeWuMRKX5HMHOluvIOFwD86bmYMviQqAZR8aPUEUDT3MY9dwfqGU8ZiKB9jI/CSftRm
rdeKM4oEWo1GiNJ4ma7XWHsFSdDa7ZaNLEev7Z51t2Y592L/h7+57BQ4Ih4GPc+3GF0gbHHfaI1W
LDvqBvXZxDBQ57jHDqPUtCLITDp36PJMAf1NdIg7OR42R364tEkfR09Q3H74bXiLaZ1dJP8Vb2N3
u2KedsNxtDz7M/MK3coE116jr6NF/taCRWCeuRWVwDiBWYA2yA10K7oEI1fSp9MbVrb9xQtxXIe2
tUWo9vQmQIxmpVbOvg9g/lUCO43LxCXOeQ5JFb5BNu75jpXKUmBePFRbAz6CyUT4iIOhqR1cUahd
w+FC9yZG1Ys68CkAKePsUDgdRj64k4D5p0Arhs7D9gtKbMzBw70JDkyv8VMLAUCJqgPXqt5Z1TWe
bfPVS7MCCxAFE1Mnvzm+9HkAIHyxZ0IWQeRQELWGV+BpkSKYPsb3yn7NPny6S+Zz/ORdfrVjt9zt
ciLPyBz/us0ekovmtv1q1uDdAuSR92qTcQm2N0w/PIpLLOHfw30wv9agxUDOGqCzRKYrbni3VyDo
OPw9MJjzcxf5mPRm6VJTkdFXN0r3PO2dbItexxyNXNhneZ+AstOFCcuR3pPCsYzjEnlzbQ7Suztt
3LO3LSSPj1G74/VfV/7It06BoO/Tk0aVUuEaGy7+Sps7Ns/jG/j0DnHz4XCYEadYRJqJcptwE6pt
crlEVTLkDsV7nZI0qbsdoz8UnPxqUQZmZZK2EA02qVdFc5jVEw+CYhttdgyVhiuLLLRKEw0hhoyo
zOc9fI2ZsUDhjdktj5ysEjCaHmYzD8h8GzmGLF57nNSaXaGKWCoNG1PJEb9WolzVh2ZVuMC3NgXr
r6HuC2rC+Jr0nLxryzNMW4EYNC7eEQvTZkPh+2ov2tj86Fr0bzkIDPEL6fynyFKxVPPA9XvmgZcf
+LuqWUqm6xpgYt8n/fQ12rv0vDu9V7GiskyW5ePxQndi2dSWTHJazL4PT5yHOyoaGPsmEvzv9kBE
Ne/8kOVmXvUp2xsYxRosn4Ab0m+MRf6x9bqtxlYajVI7T91tY2K8hZiD5h2FWyWl6xvOIAwKmjEr
pZzWZ8GzuN4wrDi2URI/wKET4hf5cCciVIUAX7FjQnqw2AJ8HNsTkLtN7wc/Icgjr97SkDvA7Mlh
9MAIafSWnjuHRQ2TaXgT9JhHY3uEoL0A2D67Y9PZd+ZVJJMrUengp24jrwcPzHpAj6dTEKRpITHb
hk0+M2W2sbWw3ijLRlJ97AieejtgRJDvqMMfqTfxAyzrzY01o0EChRvOI0crGfcmOzURcCb72vNn
BD3+wApmqAzyMapsjVqM4TEx9QzzD9Zt+Fptz+c8QmV1xRNKyh6FyGkXE4fTJ9nPje4svIOjK/cV
/alseo2nONru53bYDqgvaIp3O1IlqP+iL1FZIeARRtBjM7P1vEVYuA53A9Tlad4qiogJjP4LNRi4
D3U8pGdCw+VgW9iSsbZc4nsIiVkHAMYYQ6Npll8TBv13cdjP21OHAWubMxoEd3bf8GL63TTVESfD
dxLt0Q3lK7kLxMrOSwrpUmE0x6aK9WsKBAn1BD7BigsbQ2AlWG7Jht3ZpDHN7NpBFrEkMsxH1CcV
n2LySjN4IzPpojWfcRnVg3FBmQqDgWGHE3FrmimpvWFaANH3RA0pfV8yu4lyQnn41SwuhtBJZf13
Fg7jVnn+JMMKnr71Jwwto6tE58Pn1wfsnIRJ8m1a+XBu08H+BBR5W/KkHZJLOrfkPutQVGJSSS5A
kkR4nrs+R6N/YSxtL7BLqsu24P+dUyzO4nLAGTmXERbeNyDvt4dhJUJWYTssx3BZUO1gR9WfZo/3
FVt4d7LT5L4t3a5tIYZZVWYk5vsmUvPVdom9GtVGtSeS4IDNVAI04dRflNjmqwyNvElYED0REXl+
OWijgcNBE4HXfT2oYcluRS/3B+vWrIrbfT+QsUvgllASA8ul4wgGWdGf43TCiHYKUP8LJOlkpqtS
sUfoZ30wvjq9bt+1h6AUjOi4j8GYxXuRRUPzLVqmsEKMU3tIw57VfULXB0nirRoxLylSvbdnDNCH
B9+2pNBIsqpbP8ue0ra1zyli2A8+of1l+kmJp5+hwbdJ3i3BDJfCFE7jVS9W67zH41dESLUAnhaz
yNd4b/Do6JTfpgFP8XH3poYpfL/lPUf35us5vvrJNv3A2hvBK0EYJG8odNYIhNY+3Mo1SNeu6FuO
UccC6u0tRuJxf+uv3Qi9kdNYIEdme+iUwswgicOkMpxwUbFm08dkhX2chtrsRwoKwWujYq9uJkS6
1JuR3q0N8N7kZCDDNyRZ6fdB+MxBShY3X9H78BKqIHKKU9XB0jPLaocsAP2Qi3YsnaPVFhOlH5t5
BInEERoilKH2rsnw6RF5wlQe77270CV2v1jnecXIN6/aCIx7BcjA9o7vgXskvu2+UTq4g6POBnlk
rCh2RO4AkdUyfVUw4N3sYfdG3cAPNovFb60XfsaISb8g8CUu1hChbMU6pi/hGpvXiQ14PvZxeTd4
714m7PjDg4IL9IjQnaZaDU/vMiTDXGQ0Q/qCNNh33/ocZjcx1R7D54MUhXs55vQf7jcj4jZflElD
9Om7IOhSpbvOSA7GoYNbsNQMep2D8MIOGTA8RVHW+L5fARuPpJcwlNNzplFO5xrOMr9imRriKu78
te4WLFAyl67Viq7vrHcYwHLee9mvtEvkk1hh9cjXZVWPDqHZC1rwfaIFIFVe/pHZc1yJT4txsuJe
8hiNsMQI4Geq+UTO66596OjUUu3oILDo9bZwyBF91GgMsJAPjaxzXJFTL7HwgkInKzDJah9chM6X
beF+u2IV8cYpjZ9TFYkLiqb1UaS7OKqdy3IdsKagi0sx3JmDw0rRTxt8P/cDQAYV7nVR0DhsH9Te
mPvUmEsyjb+7ZSBXFceqBBUSm3BB+GFGp5L7eyQrO+IpzUHz52UcMvJusOQ/IdFxvnO4GMuYr/KA
cfCIIF2T3ezMocmmSVx5FnHtSRgvmOsk4zvetv6eyMzUqonNfWAcO2Gkk94HWH4Us+67UqkRs4Ng
XjEj17apsDHajzuDU8GgKf0S0UTcxT6NriDAkFuseTrkYM7YaGn82dTmTDnvkEEs4bDczksQPYRh
G72jtx6PkwSIDaoU4x8ijbSvPAya4MGQoK8/dtAbdB0cHtgAPQg2oinmtmASF8QyUfkens1+xQQK
iZjThYwYh+sOM50SvsDmiGe6vxmTua1VGCMOR3CB68zoGSX9kM5NULVdvlwx9ejmASkwGn3xOcVC
D/sl3Lqbwsw86kJ7xfpD56Zd+zcf1asptljIHwPi8nbRTAckBSbV2OMJ+rty7g/Sts90R55yJVL6
kdQoIZ2Rgx/XEBnc9p6laB3/RdT4gxD2c0BwJJtQdlBu3CQYG0oYmNAjYGgv+PPff4s//fxP6sh5
AavdZGq/YcgK63JP0hEKqoC+d3zPqr//N/4gYPxMht4d1F/jBqLLxtENPeDE/fvP/YODGQlb/1ff
jJaCE2oRWKr69dyvHG0oCEgfC1ImprJn6mz7EAOg7RBCLEa65DRDU+dN/9BO/un3+vj3/yGvztrF
4XCLIYCWL3P6NEHM/fdf7E9fyif1s2wpujb4c24igY2JyrX3K4HO/+8//E/P7SdJJmZkfMVBCkPx
DscamQsv5nhvn0z6D/3znz79J0Xm5OFiMC1rb7ado6U8sm3C+JL+lx//kwJTEyy3VyyPb4BpvIna
oCnRldZxgt247w//HaAg+czN3DPiJr/t2htoHVHrXP1wOjbLR4q2+8fx8YeH5zM3s83mSONLBfMz
AEg3+oV8wPLvX/CffvKnVxpzVyQabmt29nt5GENe+XZ++fuP/v+dakn88Uz9xxM/BitkUG380Q2p
K9SHv5cWbIjZSrTCwZwVO92+eq7913vwh0c1/vR+k2nBHq9x601C3uL2PiBIH+wfx9n7h6D3T3+p
j3//H7/Oiq4k85I5usGGY720asxuiKL/FYwxQHn6f3+6ns0IIaCCm2brz1zTO4GB1t+/hz998E/v
MPiwIcM2KzvHjjZ5j3CmIf2vEg/wsT+9vjtaXOtC6OVHCpEJCc1xwban8rm8//uH/8P58BnpKUDn
iQx24jeImbwi0nErYAz9zfzoHwCxPziNPsM852yIbbNYCc353pWmGcO71v8oKRJKwkOKmJAHjT3C
w+gmenGjGf4V1PKHx/Uz6jNpybK5BKYSums4RQPvalB4FNx89MHR/K9Mq//N3/p/ROifKZ9Li0os
yuCXhsD10EGMEgh1B0Edakr7w8rphkTxUzPqoyKOlX//0v7XkfH//Uc/vfptSIbAC8Vwk6U2vHok
E3c7dH2uxOgfYxnagk0P5UstPB0jRS1jZRykXb2sfZObIPKQ3mijYz8jklfETV9vE9N3EDPGB2y6
ow39t4WkoMMEKffScHrH8L7PYwDF+mO3LqDTY3riLsE6ISBVjOtxysh8ZY7aC3GW3y+sCQ/RSpbb
ha72iS0MXcW8igiDkwEERoaHuMLHlc9M62CE1JtSTA6mAYXBiMX0rZ/2+0M0i6yIM9vWjU2SQ9Yg
biPHeg7aIzoz9qUJ1Qvk195BchL+lJiuHbHvFIdpnvVJR+mH0pgGNwQmjZutSVypQrMjY7UPrnum
RdV7S3gATTGsuIt6yIMc1uuZF2OralZ72Rvorbvlo4oUIrnvk2irRwV0PGZna4rebefjgdu0r9N4
D28hOPX/dWn84aX8TN0D6hNaoqGjZwjzP8aDpNGnZP0HheIPx9Vn8p4MN0gEYDA+pyjS4edsu3/Z
mP/wrn+G68V77Lm+j5CpOM33U7PoMm68Z7e1S+GjklXrWK1RfyL/w9mZ9caJdGH4FyEBtQC3QK/Y
7SW24+QGxU4CxQ7F/uu/t3Plr6ZppNZIM1KPRUEtp6rO8rxI5r6+DpY+RbG8LE2ELgmOZhagCNsx
R805Kj7MlUPBwij8B4IbkwQhIc05EgSobTvecPYMK7xydFp4d3r+/ct21+tRb9fDDPsEZ/PByZG6
VfeU76/3zNK7K9td002Z3TDsSTYokxNCvSXc4g78jLc9Xul4TasqSy+NOUDe7+M8j0hn1gFbM/nT
bc9Xtr3eiAiC/nh9Yyq8Igz9rDyJxPJve7pyatUl/PJJhxUQIhBu7KWwEJyaVrrGuEwdNLnKLQ3T
WU8yswyPc1UzD67b7mHop62DeH5gFXkPnWnKkfOjEb916KfIq/xjyPH3Wpfh0j5M5JU2MfHH+Ozb
c1BnuUG+X7QtRJQhV6ESr1mHsK0OQcg7BNGQ9VlEE39yCJJqay6sB0QD5Y7GrbELjbbyiR5Ph0iP
kZ6YNAJZaNgDX/QotLe4iI1Pjd7+io1cdEhf6ofHjEJE3S677IfDxXCEbziE972k30YH9q20HbJF
YAv3eaTZP1gwVJEn2zELqC1sJM/pFrbYrnBT0oM8TtN512ktAIzzmXKpRdOmTQztyHskJsBt6sAd
PNJfcOH1v1ieFcfCHM+S3G2JRIiWv8fC4K9Sa4eHUW/nE8+j+RwAgNJS1Gbz1jGN7NVoqvY0TNCo
yay8Q5GQMX7vADF87x2jPGmAr9c+8mWTu8kR7NgJSeGOEcYvQGvlD5vSufDDRjc8OpvFDggu9mwh
5HlEGnHzbM49vc9njmz8yTah9zuUYs9lP77VXLPvdIcZiJSlSCs1IS6E3EZLwIVHkSVeAawJ3b8M
5S1Q5BWVProC+VkvKG/jQdvVBtLXEQx0R21kbixMlF7wES6WLix+o1RA+0YSowqkKehPjbX1hxGH
4xbIpv5OQCbGhbqyfkcTiSQhlD0dULICN5+BFKYmNl5FqIEIDrGj+C6zOhjfuKxdIEDTF62CpHoL
KWh9dbbDXF04iRBlpaLaKm8MaeDwy0YGGZ+ufUWGWvwyg2CF3LSmoHsdYewHMePqTIu69VF2BFcc
Skzu05BC9DoS88rOtmD0VJhv2LcUaDaA46V210/dSXe0u9JYY6IvHChVnG8PtiuxHd058u4XShI8
6Ia7GT/lw6rlOFvPS32pnOoyjnx1OHrs4ziMR457hZvnCGQ15C/KlHp3NkdQU8mUuES233TT+T46
SesJaw3csvSFil3M7cpu7MoCHX98NZADXwLQ6lTPXfv3ut1duLCqEEDOkzgNuwI9iDQg33I6KJgj
cxxxhcR04UzMPrSGNIfZtPt5ZX4uTAnz/Cpfdtkswb0vaWyAPuwTNe9pKz14KFYufgv9pZIBy0mO
VBvh/zT05rsNkfIojgOzTl5zOtw2pVUsIAMN0B4ynBLSsPcGSoOEVW8yj2+8JanMv8nMmQn+m3V0
ZIqcqkrn03cWi+YFWQOT7rWoobyxs9TzjmgrB55qZG+BvF+GiHVajcto4VvDy/XptVB8rEL/Ei2u
RpbjxjdS6bJ8cHO9R7b9ewXJPvzPlRm11Mp58X6ZUYyhPiEvDFSwG+UH9sp76eT11tGH9y7tEO8k
3fb65yxNXcWywpxW3RRHJIAaQ+U2Wo5c+Tr3bE3/dVsDynKnU2rHREvnYLIBXEAdRo0gDFtxBy+s
DZUESKeBWxWE5I4EPrusN93B/hWxu15bo6svdM8/Lfkv49AZTjsmmUTwIWIHPUL+x1QBnCnC79d7
Z+kDFMfdDL1k8GjQ/XMuqOfUfX0PqAByectS7nJdhpvb2jm3/+U7rDREYBkm72iTd6Sce7KcEX8V
O6L9ud7AUkedf//SwFDLIZYimYEFxl0A9SOfTsTek8S68QOUhR3WHWgFkekc8S9oJsSe1v+FXNim
nFc+4N/+cGFfVNnDCFKyWU+nJOC4Yz/P3Kwf4e5ECk5skn2DCP2RD8hNnSmPEMWqBWTeNCY2oiOh
j0ofbddoNts1dcZ2sZXyuyy0q3sNMqmeTQzUJ/c4sblzEiEUW0TGPjTn1itrkB3mRpO+QELYaRqn
bp93kfMdO5SJNHAZkxVyzcL4qNC3KZkkDtQzeAlxOuOY2fxIBWk2KIa+bYB0ZYAqgvT3BqmFQRdn
38N+fMiADUFhCKp+CrpGt1kwi6oQuKZFKVR/izngzikxB9Q9TW6qn4zuYRLW7vpMPr/whXmgK6Y3
T2yHy46bQZWizrZtUAQ2Rubb9Yf/o6xeerpib+Hagd+IgaBDuFXvGyJTP6WdXbqyZdM+n9L+OZwg
8pEhoxfVqzhhz7KuHuFUrP5AwCraIgaCuomOCpSaGgzXgQHFzUjmjZFEYXTRfogMq9rWFEywuLVQ
I3j9xRfmj6H0Co3SFtFfQEOQjPe3tPrYJ1YJBjI73PZ8pV+ILCNn7sMxiCipd7kFZoKO9M89AfZ8
ZU9d+gRlJ0IO0zwyg9nIade2cXsucxfRO5hvnX/9G5Zm59lj9cUGppMY0oKjAdR+dvuJFeEpauhr
nyWdW0cwDgXKFm/bVlXCZYFC1j6asTEN831MP0rUbk0oOrntQ5RdCcgRJACHbRJUDRLFzSl2HYJc
byfIwp9xtLaYlxaasif16Cm7l9i8MeS2F0LbqE3YmvN6YbB1ZbBDfUjsHrWgQQ8/tNEDjoeUsuzl
ev9cvmIwFXc4g+5uILE0CVq7pT/1Mut/FvagvZK+YfUW9VJZgbrOov7UyYRr9PVGLx8VmK2skHxo
YAQoDtHVUHsZ9B99mJEdHMInkYrn621cHhJmK702MxMGWxdT0IA5iyBTXyIHaA01d3lImAqZgllq
ZIjo0xF0DdOL7WqDnAmxSYzwNv47U9FSBu8MUjUVP7ZO73dTdeDp5CNN8KY9lFnKsmC6bmuFpEUQ
tQQgCdRBz8WGdbc9XcVcZlU7AQ6A5WAD2jPEvzMDmS3Nt+sDu9D3jvLqKcE5tm8R4SPWeIxC6z1L
u4MexyuWb2FuqqRLnUBF5CwCczStb13xHbzLTY8s1hwysdfff2FiqqxLBJLytOiNKSBDp7sVKmhJ
D8/I9Ycvdc650S92e7Cd2GJANR1jjnxQZr8Nli6wgLMVF/9S75D/f35fhfOcFegdLemRs/tkdSGq
Ff5m5cqqXXq++f/P5wnyVoFlmAPUm4Wo6ybZt5k/FFqx0vmX9zXmKJZHSJ4XGuIHR6uAfms4Wnea
tGNkqWcnZEJ/C/P8pjQS5ijmp5lieLS10oaAea57LLV2xBgKcJnkyilmYRqptEtkiNUJQfla0OWR
m6eP8GrdNodU1qVpImopCa65kclMTzrzoTJgIQBAvq1vVLQlCrVEUkcIVsQwFC/5aMReVfFpP2Zt
tb1pHdjn+fVlHbAEKSTJdO5+Jk+gCf2qkuwXqtJXHr8wjezz8vvy+GKAxmgco/Mh5+ns5wEaN52W
mW4cy/FYmR3y+Vnzcf1TFpbEf0CVwskJuD1zAJ0XI9JRtHxnI/G1gVjP9QYWbIatrGlwnCTQZ2eL
RyG7CTXZ1rYBAFo7Gy09XlnSYVzUPDFG+H9ay5OIrLVM92wIkd/09iq6ELJhvRXKHoFM+OZQ48gK
3DBQbx1byPW83sTCUlM12kXdOdFMjSIAutZF6UqCMMRtT1bM9QT6+ozChiqIesj22mfFq1lbs9VL
r62Ma4aQkYWKqSJApQgKNl617vP6Wy+cGS1lRFPIzoFMIXA20dtzQfVpBDkPsIgeqcOTT8LchDpZ
sb/e2ML0sRSLDeJTJKo0q4NIjJBoPJfDAzym+bqkK563f/7O/15kmYpFNODnMVjJJxRFt8mW51YM
RSIZugWiTN8ap2V7lIEkQRHZ5CkaY3IsB95suwpg3ohHzgZwvX472DoH1imq7AOHQ9jPmIn4YRhD
lT0v4uIdlsEEHQuVYDgZRb7sM+fleg8tjLOaoNqFwK8T2tdnkC/oEBWJoSaWt7ftM2qWKupFBOYl
qwMExj27qn8mGn2//uILQ8uV2T84dh/rCWFHIA631ASlcR5+U1Tq3/Z4Zf4b01ShRN1iR1L2LQwa
6tQBOPRnubYFL1hmNYeaZc00ar09BXH/vUFVHY7pLpgKLu3ilc5f6qHzCvyyz7QWL1ugepJg0smn
VhnhUZpM85uMtpvrnbSQjsW4cpwG9a5G1JxiK4Pf00uKBEQAxGm2tewy1JU7KJHRhmzjDLk4RsZk
oOQUnNXrjS91oGJIwlYr+hqEhwBhzSxEsTP9LsvKm8Iftz1fsR0NCtyBe2jrAJo6pW+gktNnTVUg
caq2t1aVrpwGlj5DOetxve6buNXYMUUhpJW5YRqBpnInymplA1qYBmo+bzv3AqTGFnfZULpNccKJ
OxFr2/+C+VBTeZmjtTJLU1Dl4UyfRukloVxZgQsbBVPmlj2wEbS1tMT4mhxFQ8gK6AxeJa6m8Xk/
yQGVzU44Pvdtuib1vfQ15zH6smJqDXUbduM4x8Swwkedh/HGSAdn5YPOL35hp1BTekkXdpopofTm
jI1bmcQP2TfksKLaCvS3eS1HYOkbzr9/+YYQFWP6TBg9Qs+BI8EdZRNcmit386WHK1aRNGAAAYRG
YUmeqOb8mTX79/XVttQ5ymp2oBFUZSDaBTkj2gk+yj3utbqHZFyUlYbyKefZyplg6RuUde2IXGC/
niv4zvv7hHSHQbNX1vLSo5W1nOkDoU5SlQERKKCTjRmCFpL613toYR2rub1dXQMCCXG8I6h9HDVp
DpvueVnIyc217O/1NhaMkZrGKx1crZDiFB4NXKsIFJWAXXGBiXCjtaKbpRaUVc3ToijbSjOCmGve
nBCvFebRRpWWlXxc/4bLeZGMnlv+sgBiOFtmNo6owW565FtKmsMoDbpXTEjfYJkBvpT+Cd7CR9je
JoDH1NxFbWo50NNhHmhzGDveKBqJspIhH1eG/uLiMGw1FMOs0taGs0YkZbCyDBjfMGtA97T+RJMA
L66wX6/33b8wxn9sFFpSFkeZ0MIhM8ClzYgYn5HHINaV85so62fg3cwNp/OPanCe8pwcIXMGZBDg
HGls/Lre/sU5juaVBRRWTlbw2HaODaLLrX2+MMnNMM4rJ6KL69OwVH81cEMjxBYJ9KKj7JmI5qdo
65tuY3i2ctpiUIwhphFDbtmm4Big1m+ob3J549nKosGFAXTDArzcrCx2hfzWOYBYA+ct+Jpf8eKi
QQvKopEm8g0ZiEKBHDNrM4MBnOvkoYkr5LmhdtSJgqjMH3NtTUDkohlAe+cJ8GWRAs1gI8sxaZEN
oRt+D87/i2045haZhT8MXa4dUC/PJ0sV7el5182GpsmgAxLGTLwkB7quXKtGWJpOym5YNkDId5Co
CmqwbMMWEI/P68tg6cHKZljDdLSGJVqkN5EfVTy91dXaafCyKbFUH2Y1FWHE+rOyMG6rzGSnrnIe
jHgwkb/jIKOjG1a22aURVpZyVJXCmswKMwqURCIKn0e/BXueQSS93kkLDag+TCh02FVXxV1whvvL
BLjn8DEyUJC9Fiv4p476X2No/ceXCRAzsFhhG2j7fgvc207fwJe/IfsRnJ57BN/92bsb7gA1OWX7
4sn8nj5E22zFVl2+WxmW6ujsoxhMeufceueWGXZglKijLnpTgkrqgn5r/b7ejwtrRPV2ahPqrVH2
0AbUOYG+wqNNwf3rj16Yx6qns40sPoNu0EKGKPNLqqESeu00tPTo8+9fDIjGLFIDZAQNaE1/CxFP
KK1m5ZD7T8L70rgrm6DDui43eRYeJsOg+yEBXQRg1rOD0+HAvucgL9yXYuSHYaKgt2rNvAXKrX8f
wj7sN7rd9d8FQKevIcAHKz25sGzVgORQVIatRVWPgrp0cgHR8aG0dKpJ+gZACjLNc2DWr4/Zv5yx
C1+vhidBnA211GnCQ0IlsKQAKD+TEbgF1wbwfBOmRf4UkZq+AxT9Nx6KrZy5103zIzHHZA9Rh9ZF
B/Tf+9EsXuau1V0YAkjAa3kYuiE31qrDF3Ys1X9i1KK3iQ60jN3Ow6ktIKLTDDH1rDSL73Krjw6E
gtSFdKMxeQwpajWv98/CSKhV6QMSu4Wc9O7Y5vYBKFkbuPHpkIDRD7Acqg3sbsW/sdCQGsRFb86W
FaKhDHUJKbC5KT1BSNLl9Q8C2PdNX6OGcqcMtFYjI81xsMog7M/82wlAbzoWm5Ew3W1pvJJbu/Q5
ygmjDp08nsdSQoQA8G1h5z/iXD63TvvcmKnti5mtOR0vu2QNS3W5Gz1QJSREBXMYsh58qrmW8WZg
yfQXeskVsr540vwG7SRswcOp0se8o8YvSHpYDyiXqLFb8SGOXa4nIC3TgdG9w9n0UEV5f5j7BKG/
OdIc37Zr+tlxa/60zSgtUAqBHZX0I1kJdC1YONW3ViE7uKOV0RxtkZYnCcLktgEZdHN94Je2l/84
fiM7r43UqlELf8b62vbcndIRnGRXs8M6hDuNaI9g2SDJqpodaytJi1Q/YBObv9ffYGH/thQLLjVW
TLpk3XFGOdO3MhcEYGRAziGUoCP5r1tzUS3sb5ZyShPAXsS91fVHOD+1FyB5zvLDEHqNs1B7vf4p
C0OlxjRIHPFu1s3mGNUsRmlNCv0FkYXvtz1d2Y5GwnNMhRqGYGZ824JQdCJRTVfMzNIwKOe0vJky
B2J2NYL+VbyrZwIcgj6AzGaOKWSkxn7FnbrQR2ooIG/AzcaRrT6SSGs8AJgGT0bm401dpAYDoHUS
D1nfRoGN4B0wzb61ls9r/CsRvLAfcmX+RFVsDgnDs4OfmvvOXObm7m+oiXuDx9z7e/+ncLe1e/8e
BP79Fv88HA7bw/be9+/vXx6ecy9yD8/u5273Z/f85/Cnd/+0m7vH3eHg7g4vB/fw5852vc0uczen
43Gz2bzu9/jPj+M3b3/cnY4enuP7wd7D32y8o7cP7v3t9t1/Ov+Z5/nvvr/33/ex263sb4uGQbl8
WAA0knGA3QGRpv0pmEOfwmro/MIm8MBOBX8wRGVvNAvQJDCKa+Q/kPrltnFUpjqZojCGFIp1aIDc
5KhkRS7hyhRZOtVxZaJPwBbGMuHWYYqc3SiQ0pppe73/AN0aPPd6T7XnQfSPNa6JaNy0xKvO+Mbg
iX/92xbskOqHJ8VM+2Fqm6M+6fQwapPxXhla/qnFYfp5vYmFNaZ643Xct6B1BQELXQoX7FTglVZm
xb+I6YVVoHrjNV1EtdnQ5kihV76HNMrP1BnjzIM+H0qkdICT/3QjhMv3Gk0BQO0rHZJgU/ZShoL/
HS2r31lFCZCjSFKJNIQIch/A7xn+yOaNaFIfp8VhP4yUPFVlkt7Vutb8avo5BRF8LmckT0MlCBQx
qwcUlXYmPtFJQIB0JOC4AOt7pcVmFzD4ogB+ehAPvIVeNITMiv3cxylQyoMV7socPmuUeIYemMAD
tvjCSKlbRa2WIfsCb0EaB7FKp3B2Ezy5E3hLqBD05n8OV6D6i8iz6DCAlNGkG2F2+IuEm92DGcoQ
/Ewyb1AzyU/A+vUvdgzF1bBpQ9yoALojJcveG3B1H7jkPYiqqHCWcoYSUK/p0StwivBQkBZ1qGND
vES2zR0H+W5l+BYmBlXWdOL0GcoGISIjI7CoXEfP6AbctdS+7fkqHEWIEfWuVdIck7gRjyGwdtC2
qpOVGPvCFqUGTngv9XjAAB4YeR7t53meUZdzpMm0cghe8Hpa7NxtXy6TLJEGsmQrdhid+tSBP2xF
2UGWzgGsBy+yC08rGz8vyWPUENs1QQaf8nDFjbEwNCoqJeI2KikyONngmXHD5kFGb9eNwcKBmylj
PunGQHOzao5ppcldQpxpXya8frCs1jz1tZ4d25Ctca6Whkgx3MCkz2lbpjnyl6BtM5VJe59CjiOg
APQVwKs1k3/9qxasqOqgjhsCKFyMfAW90v+UUbJrUYcL5vXa9e7yhwCL8v9TwYIcZZTAmQu8DJBp
OYFqciZORmOdeFuvJZhdbsRSMTAoEbdGXBws5Mb5df8xSxQugAb9cb2LjPO7XrDVaqRoFCn0LDk0
ZJjT6RSJikwOe6OOIaMzJ9iBAAdpIUc5cpDwoK0HWQoXgrpAlZttR3eFSLs1ltTCHFTjSVE7AFAI
JaBjAn7+VosK8TF2PTE8ci6/juY+D2ajHXbXP3xhbqhwGACBqtYBrPugF/aRt9WdHpMnzWIrFzJj
YdjUyBKYXvpcVC1UBEprkm5mVkPkTVBm+o4z03gHbScT4i1m+2zkECV1oRZnBlFOp4OTWG3qDVBX
9PNi1HwKGsHbSM/hKRDQV15v6e3OvfLFiFnnnTYuaHV0gMHaz2EI6nwMdC04mdJE9YwTrpjjpUFV
rGU0ZlFGOMsgwmnmpduHuERqKNM8cI5gJ1S/IFs6THzFOC/YR6ocv0dIyTOR8eZYTOm4Dw3UA3ZW
aa1Y34tTxmQqFySOs7MklFUEKQRjixpsxQgapStHzouvjocrr64ZYNJi8jdBb6Z3iZlsICTzeX2q
Lz1aMe64wPIKxYWoJCaAXlpvU7Eyi5YerNg/gXqKPKmR229wjhl8qqPX6298cXqiM5Tj9zj0eoo8
Wn40e/6WN4BrgM7vQs8CqeBDQ285iJhMpYEwILdFCfJnAFk4jwsgEAdirSWjLvSNSjygzlhYGjDi
gYwgaxJrgKInxeZ691x0Z+LFz4vty+otGbGzTkPuOhKqvBnQdZoCtVTod0VHTkin8jtTbquI32Iq
0dx5lL4011cpTbQaZapVdW+HhhuRv+kqmWhhUalAJSe0UDYNEndQT4WbaZZnkdLVhpsOs3j38/B8
eXetggqlXtp5wAi6pMgcF9jnfmUCLUxTlaoEpyCguBJphQaEyKC+NRl/mXwz2rUJuvR8ZeEmADWa
ud6UCHyeSnCtwGpL7We9u83kqICQaaIc8HZZBmCiCSB4rd8MTunrU3Tp1ZUVnDNGZp0myG5JoLmS
MNltzq4RuPuFvRUo8r3ezOXjC6oEzkvky/jmuE0khQ5uuSxqZN/lXT+4YgDemwq72A3QKtiMzjQE
WmmaW04NiIsaeTK7lqav3dUXVroKsug6iDC2WJLHVsufE3PaNmX7cv3zlh6tLPQs7s0m5agpBCG7
cDUxeBB1LFZmr40u+s/JD12nLGva9aMjBjBFJgG2G2RgSzo/ivEHn75BFRoguXptHi+scRVlkYl2
bBl4PkeoaI1e6xS6p0O90a2cdlz5mIX59i8s+2UeZPOQ6XBp0KODE77QoRJqQ6tRvpDi+fpQLH2D
sj8LODxlUWJLyih3p+j73AjfGNb4bEtjoax0CEHNRk1bZLQlJvjWkyG3cWHZ+yyj9RkdDyAVhFzE
IZPZTaFcDL+yeQ8dEN1Q6+THim6GKHTnM1J6HPzr3bX0Qcr6Z00aTmPI6VHLinv4sALEx9+mMQWO
I9n0Why5neyMlcYWxkYlWog60hAWQJEkzUAgFEN0SixxZySRWLFmSw2cv/LL7ELWcpc5Fr7mDDHE
Ke1Ol82xIjdaEENZ5mM7QJnKRCYdKfUNtGZAz0r318dh6c2VRQ7Z3cEY7KKGbByBR2yCU/abw4aV
Vbf09PPvX/rFrguRdPBJHB2Q0EwUviYFNG7TlbvDwpr+55z98nSrndsqz5BAWue7zHzunD9md5TJ
2ssvPV5Z0RMiVxZz8PJmcsglfeL14E78UOr5ivVe6h1lUY9G24Dgao1Bo3c7zvnblOBcA1HEw/Wx
Xdgd/u2JX/qnhM4MhV6igc0NUmjQT0TYHRLB1x++9PLKAi7LJAwnvbICK84e8pkAYDfYUJtdPSFc
9rGbTFe27kmzpXSyuAj4GEHcA5yQE0F83itnbBKIKDqutLkTcAtqm/Vswu8ZN4ADA9h/Z1l5Dq8t
Ug4aA0W5K7P58oSgap7ZhFvMCCENGpRTySAoEH+OlQ5Bceukp90aHGepkfNgfhm0Js9yKCRIFtR5
CL0WiNI8ixx+wuL9pnFTGQdQckMZEzbAQNd6cGJ/DynUCEBbuv70y2/PdMVSWRBJ1XGhoaiRAssf
ecv22HrVSIG1XnOqLcxq/dz0lw6y4YfkUeTQoGWzJwx/gN/rtpdXrBWcdHHa1Hh5zv2c/qjTj2b4
KMMbu0YZWNQf9Hmql9D95h+0eS1N6c71c8pWQq9L3aJYq0IWdlSHIQ/OGmxItu3PEoTRyi6xNKyK
pWKFlG1snntmyN0uvNNQvdTZv2rWr5iqBWuiemKxmIHiJgmOARwSsZR44D9G+dqUOc++CydZNRMY
XQ32ZT0BKFzKB1BcPiCjmrrQq3a2OkelY9i1K1vSecP/b0tUTQrWm4FrjdmwwDFGV46hS5oXZqZu
b+YeFb+knqzYossdRtUM4bpBZHOAQQpYae/rQbe3QIv4tING2/XFcHk+UTVN2E6zZKxjfAmUGwHs
+RaLFQN0eTComh1cTVkUW9zkQW/H8uCUde7nUz5t5gwpzg6DtHAoIJ93/SuWxkNZFakM57BlZRPY
8+xAxzcdfiTFEAI4VvdeZiUmhByhErGP59hZuTUvfJ/qONYNazCmDHomMtsbHVKsKSTymo88776l
1cp6XBgc1XkcsVkAD2vUQdMKqGTV4X0zF86KoVqaWspi78yO67hPWkGlta4s+T5E6R1la2flyzkB
JlWzhu2UNOmgWTSwsDDarHQbfVdZUKqJMkRHNYgPPThJA0HbtdTqhZMEVREICXR7Q0B1IXQpQOW1
PsT8AalZd6zv9eSNyE/dfizEd71+GHH+kuy5xWX3+vy77OY3qZpYnBVjaoYF6vMrs/XiJn/jyCpO
qxwojCnaE4jDca09jE2864r2z2hDOiju+YseRwdhsC20RDdGbeW3WQ01CZm2nVaGtDYCCHgiGE6L
J8iTHhBMXzF/C/PyP2nG+ijGLi1YEEPsPmzJPprq1+s9ufRoZdvPITXN4tDiiNUhTXaEHnG1hpm4
vLtRNbN4qKoR+nGtEWQoT09sqJ43d6xPQQdeq7n45wq9sC+o6IRW5KRiMHVBQskI/SWZ7lBYJIO4
DR141tLQm6pG24MQFJVu3RglUh9w+OM9WP/GwEc/aiB+kFKziZFuIKc9aSPII8lp+OvM4DvNliNQ
aw21zMI29Lc5ztsPbmhQdBrKNnpvagCszVHEPwhQGk/C6PLRbVEacMe6kG8j6KifgDjTNqwJxX2V
8+QlTDjKtcYCsvArk29pBBWHAjjpcwlkHnLQnfolBjXPieif65PjctAdy0y5jbQUsGQkWlcoaqn7
32FBtW0UinI/6pb8jLAFnMYpY4U3iTJ+HKQx9i78TeHjPHXDbpBdvDaXFoynirAweioT0yox+2U5
ujZyqvOWf4NgxprDeqkBxTpnemfTorFZkGiZF0EEoICQe6s9X+/Ihc1LzddumYQutTlB+qLQyL0E
R9N0u3JyHsue9a8ZdB02OQRCrRXzuNTcedv+cpbXIJaXGKaDGqqshcSylh9kAaDwyMfHwo5PdKhX
TsfnO+OF9aemJoMxCnUuWZlB2hEkoUZNB1XhLDX9BlqbqE6UkJzTadN6VtlDP0NnyPNZ+cYF66IG
0MMm4ZCqD/WAgkvhNZW5N0uQkKA++DnKZiUheqkRpSOzpKy1IW2MIA2/d8hQSrIninCqND+vz4uF
WaeyTebUmmlm6fCTW/RNaOaE/cuZ9QqCuquyCkttnH//OhnGFlj3JK2CCUVKIhr6I7KtEg8JsWs6
SAsWSM0SrrHd1ulIzUAj7JSx6jf4Xc2KdVsYAYv8/9sj+wX6kSIfAoj8feZNGbsQZEQq2WS+D3r1
dH0Ylj5AWfxp3CDWZsUouDKjBzGVW8gWrkzTpRWiWGejm7UhJECPgAyy7UTsFty6i6fR6wS8KAMk
CBH/JHytu5YGWzHY0LELS6h0kKApyjtSTI9tQT8g9rt20lkYDrWiI64yvWijiqA6c3LcGWYz9ca8
dDb2eZ/NoOOwVu24cMVQ63WLrIjzppl5UOQAzfZmeN9G8clxIMXDIu7ibPGTD2tSeQufpYZaLZsK
U29A0rH4gcgXG2VQOlie2Zj512fYUgPKIhxGWZWM4aZfoU7JlPmu6F+d/pBb9cpNf6EBteQl5zyT
0Iuog3k+FeU9ncrnuOOo9SErX7CwRtRSBx0ppZWeiTrg4XduPZbDmj94YaDVIodJLxu7pKWJjLRh
m03aB0oAZhS023dt2n2SufrJtfTj+jAsfYQyDAhXUcm7mAadmO8hox27xij315/9L/B4YTNUE9wh
uFuZSSzgpJvN+lttjvYjIan9mLT2+AqgGPOdbm7+RlXFfMEdiMKOdeeimgN5XgJw8NjVNWpAw9SK
NsiUj7YlyautmZoOSqxz+PwgKrrXBjIdmoraTyYbpiOHxCuEdGt7Z7Fa28pIdvd5aUl/7Lm5YoIX
ThNq5mVRQ2swzdgQ2ALuYCy/tH4Eo7H7YfNiOI1ViOgSZGl317txwYKpuZaGRpvcAEUhqJxonw2t
byJ7Bte2256uWPopT6MCha7Yqob8idVgokTOfZo3P257vGLtq7S2M26AR1PDoVdVuR/173m7Vr6+
1DWKcQfDDcKVPJqCqJapy8LygYz0E+SNfGWzWlAspWodxVDqQzxUEQu6IUl3oimwEp2pzb/jPD/d
VZPMX+YiF37UCggsW0XoTxBf9sbe1LZVlcXeUHXp2/W+NM+fdWE9qXlfeQdN7/MlMug0u3/sp1zs
Y+DnQy+142iXOE78WiFpfXomBhfNtoloy/ysa80G2gCl45vCyrZRZkMUPAYRhWzmiPQHDYkRv1tH
oiC5Mub0h0NjVOpzrRDN5vqLLxgZNffFMUdg1nHDDFjRnYqcB2air5S9LswANfMldBzJOC6uwVBM
OEkIb7R7t1irN1t4ca4sjh75n//j7MqW49S16BdRJYlRrzQ9t6c4jpO8UMnJMTNIgEDo6+/qPPlw
TVPlVycFjYatrb3X4I4t0iCmch7mBnKWKk1WfvpStcib7Y0s6/vBTgf7zEVzwU3LhNA83ART+auI
C3FsVAeQbfm1VkW+G+N2C/e5g2pyAt0dCGBSLp9vT89COJtzTGSZBVOtUvtcQXbcBYG/96uI9aO3
kY38LV1vDYq2cCTPySQcWR3t2r49Q2tfw4E5g9dV+tWa0LIB5uBzqeucTgJryoakPRgRMavqDYut
B5qXP2+P1MJ6mPNJEp0XQJEW9NxXdhGmMBTv9WrtZunh11F7dy1hLBv6mEnc6INh13rnQhYrJ8jC
BM+pCFmZOUUJSbvz5Jr+CWLt+skqpTxaNvScWlEN98IrvJUotbAj5/jRIBnHsSsqtM3QD3WuGJXh
Xq+BpRcuD3NKSDOQbqDXdMXL4lCpLz4MpGqwYQJAG0U7hUglQlLzlXN+6VNmG5RkDU+x6Z0zwjzw
njZyDXqibGXbLeyGOba0zBP4KFnldaAaWJ+IA1B8oUIVrFZrvhsLEz8Hlvb1YI25FePygwJdoPoD
VzDXsUagzpqQqrVEb+k1s6KALga/BXRPnjUtNmIaN5NdH5U62xMkw8Sv23tvYbjmWNPaj2FzZKXo
ePUO0M4Jqupq5xpkFY21Mt/0r9/FByesPQv41yaC71s47kVuqo02dfDUN3l1KKQGu7hUcfxYABYP
+xVFml+1COhzwhPvLicd5m9wm41mhm36Ef815NLie+OMQ7oxPasOcDulaNQpVoIvRdC0meBDxtN0
vAQWS7dOVfkHEbvqIvzaj2qPdYesMPDuy9w8+EpJVm+tRvnQTeizbZz335GasLuxV4C6TI4PDoTx
IuGgkl/zmG/rgDtHlfbeU8llA85bUz80evTv+xyd1ZHB7VFM6CCFMFSmh9yCXA6pY2ffelf11Hzk
JlJaAKwjzPRViz7Z+3AyDG13HI+tsu1jjKs0D9Mhzu+Ljgcb2BzyjTIZMxuH2M4/MdBE53aqvDt4
N0zfaps+OX32Gx5s57FjwZ7osgN5LVGPhddFaaJ2iZXF0TBk2WkiOQxpfYk9zYOYH21YHV1qluRd
pADoAhLN2FvQRbqN48PCxWiRf5mQjoOnCLW3qLYtfHJK/P53aqG/Q5M6+FoxHpuoGuDfQmTpbTGl
zMGwBzKSqZ9H8IYjocPhm9wnqAxurQ66FREYdvUni7ZzoGvRwOeb5IFCAge/EDZY8RnWx+3OY27+
qePPDmYrmFIQFEkMA7UsHzdFgxYkrVc3yEJAtGf5ttXltZMLiC5oGyWnsQfX1XWybgOIuVjJuBdi
yRxHaw81MJ8ibs6tU+xd3apNT6xfFuYK2PXhko7W2m5f+Jg5XFb4AWTjMludHSX1EdLW6VM3pTaQ
PIF5/VTMmru/cUf5I2/gbSmZBZngzKv2XGfdD1Pl0x0jfrESGxfQx84cQtsPqitFhyqUBytmmBHL
dt+0Iv3DK904WztAG5B2jRq3fl06Tw0hxVveOflrTrnPtrc/diF/mYNr87rmLpgjUHYe2xzmSNOu
wim9siwWov8cVht4Fp+KDHaXJm9RP6j+dAqJPnPsyNfpGqjo4xVhz2l0deVkvp16cIcL/gwMOiLV
NwC5Vw6XpeGx/5veeWAEe5axBXZ8dlJefgjSfGXklwZntudr6AaClVuKc63Uk5fHOoR56hRKoC3L
iVqfnIJZNgQXcS9TkyPOMOHegBD9nXXNrvHje7CEd7eX0McT4Py9+L5LgbOR9tR2M6hcMoW2YpmB
W2qRu7or9Urj+O/W++CEn0N0W4ZKPK8MO2uSt8DLFH36rdS0xIUq9cWxH5P6MbZNsdUqHg4DCLwH
vD55TmJ73EChRdwH8Gfd84KbZ5dNLdzHW/qQdKyL+KCCPcRPkq9BPDmwU+0scrK7EQbpZqqPSR/A
Wj1A/xXWty0FhN63YXN6e+QWwuZfWMC7kfNJQkmF2tc5ZX+GAAJCIIoDfRdm1q9OrV2HF9YZvU7b
u5cwnL+J6UFioG6fb3Wtk4cUGqh/CNHuG61dvlKTWtgqc98+rYMW06K6s5sPL5McnpLarNQk/xZu
Ppr/6wC++4Za8cGqiOnOOFLuqd2nILMalt6njMH/MS/MdGgJnImjtMr61x4+Lj8FUuhLaVvVPmc1
vYhOtS8260C87tPqTmJbb4PGK89uBRXbDWWmPYggpZui7Z1frpHpLhAJ/Ueqvj8TdAT2cV5LwMO9
Xm1BpwD2JeawmB4ss0OxLNhnjZ4Ojizyk+Ok4jEgaf6NlD17taST7eK0Dw6GJ2JbF97wjRjTwFRU
+6GqqBv5bToe9FTUR6eX412RaHNIoPmz6ewyA6EVNA7AnmyxgcR1kByCIB22rt9WU9h0MATfdCkT
91UZOCYqmkrlRw565h+IWwIP20OKPqQZ+UY1br+31+3HtW573k+HNPXkqyqFM9lkn9OuCQsvctox
opC7EDIJu3plTX0cWuz/azhnWsNqWvgnCK1CDyKLaRRA/wZu1Sxb4QAtvWJ2DYKi37U6M07nq1qy
ONbmLiOX28O0tCOuf3+3avs4dloTy/GcJDD6DFxFXwZ/qlbSlI8nwflb/Hz3dG+Cn7gofHJuZXGe
RvLEivJUFuOX0c/2fRm8TWRamYalEDI7qmQl87RHvEWSUIVplx5z8InK4LVMp/3toVp6w+yYalMD
CnMO1Jc1wt5ZDxWO8WGbjC6UNYrgk23Fv5izd0NGh6rM/IQN5z7OQ6bgx7hN0s+ZBjtzQDppBPeT
Cubzpv0qnD5s7AQorjuLv90eooXVNIdm95bFxjpt4UYj8ypqBrOhXSq2tx/+t5r3QYSdQ7O13eSs
arNrldrk8PEl4PIMDFoHys/8CCTb5FGPfbapRcEvYwovUyUaeEbkme1uBc2KXRlLcC/jby7c4ZHj
KRjxBDUULCQ0bwqPb2RqqUhMErIpbpClWwacysYN4uxUwsNtyyxfPKVDPt45LnzKdLyFNeFwD7Ul
dycaD7pheaUrsEenIfKAnHymrPHCbJKQWp7GLH7hzeD/6CybPjLaqksxlvoIG/f+Vedxcsmtxhnh
q1C8tdZgRSxoulBr1WUIyJ28E5CABwbXgX0Nenf6WNtkcqNeiGILQzO27/PAejBNLMjKgC9hkuZA
dUCMWVozzzqhLrCrRBE1fbWNs2lfZntiuS9+/Gp52cVRXzuUEHBDWIndCznH3JUUubKfZE0bn0Yi
33wjI6ihR55Tf7l6Kzj+GkB4YUPPvUmnrsg9zbDVYl1s2xKCaxRwB+/Fb9YsspbeMEvNu9qQfCrR
+3KICk1gQhL86uC6kvor4XtppGZRz0ooLpotsU5BTIBkAa8YEj8ZTMHrr1a2ZvK59BWzwOdYorfH
Bl8h+fOIEmKcTqCcXvqerFwAlsLG7PavUrdyeTKh+Bo0gFH37iN0w9XKwz/89bh1Xv/+LqBqt8ls
x530SdfTk83JpkqHMPdTYLZ/rwQmPOn/4hLecD22372BkUSMNZSYTjB0I6fcmG4fGItuZbPKjfjw
IMUrZsf0BDk9zzbJeK7Z9EYbt4jGVOoT6XtYwQLZhs40lGb60OrMtLL7r7/+o6+ard0+SWAhy5ru
7MSAVQ6p+ZHRFpWfvl5Zu0sTM1u7srh6gHv4Ci/rnEfjVv6DGBDI89QetqKUa9nTh6sLYzdbvnEG
8eUysfUpTv3D6AJvwskKKG9pWmYLtwZVKwWxMTsT9hS4z5aQYYsmKURfafCY9GvXo4UvmEOBBmqj
XgkmIgT1ybkT7lfHoofba3fp0dcve7d2jZePWeYyfZrG/uI15JRmzdPtR3/YUqHQAv7vo/u+lIUK
fPvUuahdb+JMDFur7cqtR+x0z0Vnby3AKU4ZZfUbHaxm97n3zua7qDIaNFwwKPJPL+DHi7BmYss7
TsIS6DZL9z9Izu2wkSRb2SsfhmF86mwd5DLDnE8dQR96QOY/jnVo4oKEMKPGS7nyd23lf6reQ/m8
2WmjLGUXGNlTX6YPYwKhloSvgDD/8nE/2PTzHqfStVOmDB+SlaEP7yu1VS+QgIkcVLfD5E8A9dP7
5lHfl9vkwTzenq+FODDvfRodV4bEuj2TyT5mk0/vHNvWWw54RJSw1lpJ3xdW+lyUjWXC6VpA2AFg
d8lRo2nxYhWAOHzuI2ZnQFbDWtgiNj2Vufcjn3J1yBJyHEQ+7eBP6oe337IQk+f4IKktU6oK00P9
fZM8yPRRWl9vP3ppeGa7xp6405kATeKEF6+lnT17qRXdfvTSr57tDqhBlVcvVXqaPPDVB8MPMCi7
Ct6UK4CHhe03BygPuNHAJt2YM9y34Bz2a8hwlY1/EuC8bO9T0FvK5+JdBfHj2IJpJDBnxVOO8sGQ
jXJlXhcGf864skfjq1xfGQ5oS7XVv0R/CsiEXz3LfgoGATc51OQMAoe+DKisbpSEvB5PGF2pTizE
+Tl8NKeA+PQNLn1tjxwaAmrw6jOTcaKiluUWjj95vZH5r6TN4VJvl6+3F9XSnF+H8t3BBYxvmxak
pKcB3tEbNhVfc05Y2Ivmvhiqr02NO9/n3jRLhFKPqxymhgZWJi/aextqE0msM1f+yro1S5uFLTKH
H5jrHdP4SNxhCj/sYEgPnCKuQLvWWbcz/ntt+yC4O7MtXjtN4Wu3Imc0ogEkrHu4TtJG/gs/EmVd
TJNl96xtnQHGpUlV7L2MFIeOTnWGFq+ns9CvJLrituESZ0MnTzH0VTYBdR08y2+3jU6mH6RkJW68
ow94WGmcjS0DCVnQxo2PsSTeKcNMbRpQoaLBxPa/Dmw2jiVFfh4SmgX3NqB2yJ0qmL71Ktmx3mOX
LB3t3VQG6a6fFMwfKu2/8u7auKbTAPv2MXOfpS/zneZceBunkKhojFVyYX4PQCOgk7jT502893yR
nGD/2oAV3Qy7skQQ6pyigum4JrsgC8odi037XPZDBUlcZfZeYcltEuDhIUsnNNEp9V944Cd3va/I
U1rY411vQ7OhpbAUL3lZbQawWkLS8zYsZR8fLKipHYKCjnB4hoEPb13zhtzE27sK2pkth4+FsXr3
61BUUOkC9HePRGKI8pwNkZ5qEo6w0Nz1zlhfrL5Jtpol+lkV1AtbRYMvzEpQCVGd8aFl6rKdlgTC
c0WLfCdz3W0DxYeooU6xw/6sd4Xrmb1GD+9VGsfe53rMX1rP9k+tbKudUwBpCkBBxkOvCezfveuN
kT224lnCxfA0pY06N7177tyBbQc+FBD+G5MtqjzefupJGwk5JdsyY+09FP7okwvDyN+w280eVC99
3FKa8ejVVRnFJFFnP5/0Hdc02U3CN1cNQRYCHP5PC7sbGH7a3i4D4whSjQp3gcIH95gCHMHTR6uy
2FEnlrXzefUn6Vv36LY1eaZO97Uoi/4ApXr2Txzzrt6Amzv8YGwaNri3OmVYgIgowyJxUe+Ji+qt
nWCRWE96gnVB20WBKLNonJT/mLtqeK6AJr5v++oKudfmR+3S5kXKprtPRi+5DNn0NjnwrosLnT/4
nR9jAHR61/ndiycFWnGGDZiQpjpr3Yj7lHpyZw1chLZuvvkQ8L3nEiNMwaU8xnjiMRaO2jdl5VYb
MXRFJAJPv8b5OJ4mOyN7alM7YiaZNgS1pp03cTdsRAedX69p94IZ+zcDD/kC2ziC7TNBSxm1+SOf
9IAUMW33NrL9bUZJvB/srHqQ2D/eprGMuLRuWW8C28ZHVoCjYEWLiMvAP8UtY9FYdekuV7565AUl
oXESHsFAc9xRp0oPbloHGyjBJSGHXx34n2yjuRabYtQ1QBhQawhjwYPvUOgrnwAO00/K7dNIQHAi
crUnD56mRG2lCwn0RvRmC1MyVu/wOv/cWVa2aTW5Ep6C0jy18Lh4LNo83lRBI0667ad9ZXfOWWb5
v7FdO6fAzeMosdsqAhUkO3hwUQrClHcxzlVfNEdXmuGe11Dq3sSa8u8VydwwZb5TbGgVo1HTDDyA
o01R/6TEp1mYY34egYu066hTDC23OinoQ6Cb4L50ePITHMVvuqpaH7EDVCw8KzZbcGb5rpJTdzFQ
gQKBGi8BVQw1PBGrnZdV08arUYKoJTxTwHFqzKNJsQrT0jMRkUlwHrlUW+Bu24gL4Ddt6BTfA+PR
3+uYtLsCt6W7FE4VZxgjyW9Y1fm32Cb2C9bO+MVTMZq0xOo6N+Tj1IKfCa18KEfzaV+0zPqi41J8
99hANhYEuKAQr8SFaTSiInAB4MCIco9/BN7DbeHGaPshWgMeAil82EHltPi1KIm9WbGUfW3LzGwg
dsS3Vmn0z25sWeSlOA2sjAM6B3cQngLHDijRTseKb/oqY4dSAJLvpeW46ft2PHDbth9MK/sIblvV
PYSoyivk6aqNwekUBsyp0HlSTkhswHvHurQfK4BvotYYtcMOxjJtsBcAbup2aJP0eyj2A+hfxh0t
wyHn/RESs+KlhIJ6ZJPC3JUi6yOa5XSX8zq4Z2TkX3Slh4fUAPrFFW5uqSD0oUgT2EW2LPmnm+x+
1yiZ3ieIOBvhGDvKPaCyigbU5oQT1CptYnIIc8XTLktAnyw4lHcipF+l3MTA9D9y3fdf6qItn0lf
uFFTQy1R5k1xJyEc+rUuoLUAvQvxtcgLAGNHrJ6jBKBiV4yM7ITdPgYoHUaZQ8zRnhzy0/YpmO25
30bNJPg9EK/wrXBR1Ibd33QXpBOvQi8bIc1tHLJHVUU+1TRJTro0zasLhPsWiFN/b2C7ux8mmNmU
dtqFKZ2cYzNl3dfGLnB0iSb+MpTT9DvVKtu7SeE/2X2LErCWOfYJ4RtC4AmiLOkdU7S8HmLVdBdV
iursIHj/gLv1+BVm9H90ySiMYbzuTzfAC26jnS64U53W9w63ul+DAzZ0DcxWGKtk2HHHTJdhMkWK
Idb2BNqGxGFeEFAiwgKraFtUsgW1c3Bk5FDP+g5Kfv6sZJP+mtqyiCDz6jywpM9/9J3XhzEq2RtG
DMNIku7FBZk93lgejyOfChwscd5eejbav5SB3kI4TZC6dprUOpbTNRnrVauee5AqN3Xl5vDlFmyv
Ewj4iISZ+1g04l9yRXIXbuC/BoPJo0IP3a4mEJ1Iujy7pG6uviBumwtCrx2R2LhfqnKqLxIh7lBa
aMHYE2EyamTPTv6ApKvOAyeiXZ9E0P8rD/lQ5N+H2nJ3BCptx6aiw0EpaOpSKtJI23BVP0C8yESZ
lV6VxzugVeNgTCS4okmFcN4ER3cq46t2vPoHcu3QkJjy+nHio7NS8VnIYueKoJ3TO1PHO3hyZiw9
jbndRExaamMH45puxEKxYA7WbI2SnttC0g/78OSWmdrEOJfaptkGlrsGSFko6805am4weY6EzPqJ
qBYc9Z5dRGVdkhyw0Co9WlfyQ8LWmh1LX3QdzHcXGVZ2AYIobmhNb4OHVR/9pOjCrJDH2Ko+Ay+n
fM6TSNqG+5kSBAKOkwgTuLDDxGsF+LJwd50TJa4cHz+bcnICpv9Vtj5CiAjW9M2XHj6rIQYNYVWg
JBqKQAtEk3CnkxJqjQC18PQ5UNqhVek0eQmgXmv9RAvtn4EFKyWJpa1wvSy/m1VvhFOyAEHp1AH+
F7ZOdUSf7p7k3SdndHaXszzS+N5YY9RdyHJMWo+hLMcft2+8Sz9+VrCRw9QUZYX0D6lwvXNy9JQm
NrmvQ+sPK6tm4fo+R2NWrefZqNZgi1mA/roq2QMOf0EO8aMJ6i9GmH9vf8rC7ppjMf2Ksqlmg3/C
ZWojIbuWuDwc4KZUj2T3uVdcP/HdVNuC+LAsGOjJH+VG03+6Sp9avoV56/b2CxaW6RyD6SXQ8+ed
DQiyQIrUqUtX+J9bpnNoZTUOkLSA89U5KV8tnEZd+9SZtQbP0hxfv+fdwMgsbk1VJfbJd8HAjg2O
KbgDFlEsin3etV0oelRsbo/R0rtmRZqpKovU7VGESsa4Pks32CunirwWnXwFzHio8mDNJG7hdGCz
mMTh0gXg+ERPtXZ45ME/e1MySIvi5uyGo0nqLRvHBumuT6LbH7e0iGebHdkT8PCeC5Hca4vXA0Y6
NFq+wrEtDiFBtFKHX6jjzTGSBdzeh65OAA5JvqiGhWNHosp8rxJIzdrZtlU/6LBSMlyYrTlWEgIW
oxQUuFIp3mz9re8f3Wo7Yq4y6/vtIVsIYXOknwtHaH/sLBgqEHmsHfmbxypqFCR5bz9/YU/OBU0n
P05ywC/oybilDolkr2oEku32w5eG57oO3m0ct25kxqGLfc6RY4YQY9n7MGbPabbtHf0CPsVKEF4a
pOvf370HlFM14jZAT1KZfxtmPUPG+CCKZu07lgZpFgCY1rLyRkZPXms3xwo12/t+QCHi9igt7Io5
uAzsCeo5yBDgzdaEYqwimn+3x2zbWM7Kvlsan9lOFzW3XEg5B6eJB3teBX/ivIJNkvFW8uWl8Znt
ayj65a4bjM0Z187TOMh9qsTx9uAsLaHZEd7RgkEQgyI/SFosz7cseStJEpkUfZ2VLGEhDs7BZLhM
oYzADEDtkL7ZZpz2j4EdF+d6mB78ROxsOzFbK078ldlYmO85uKzTEk6zuKiealdH/fimroo32S8Q
X1a23cJ0z/Flwqut0WnQWJ0U6gYoUQjxr9v8uj0hS79+tqdtZjksYyzAnUIe3KJ6Qbml3FiDfEBF
xdnefsnCgpoDp4rWEcE4OPQEwch7S5uXMik+2Umao6VQheqDzk2Ck5DkW2KRLyDMbJS/gqRYWK9k
dn5zN+hEMJTkrHJnU9YAEyOvDXBXJcemBeSd5sNas21pJma7OsgdOinIKp65PHBhgaf1OysHCI7G
Kwt1aR3NtnVSJERm0skhTWDvuP+Taah1NytTvPTrZxsbnNQMpSkgWMo0/tbUpAgpitHVgNINT+Hm
enshffwJwVwF1CJSszjRQBwL1W7BIH5qJpehhKhXPuPjlRrM1T8r0iRdxQU9jXFzHEn3x8qDFRDD
xyMUzHU/UZpTtYAJw0m7zsWxxXdIpl0qQp/RVnu7PTwfr9aAX1/97uBsssGQRrP27EC6rPPQ2YTS
yHNV+M9dMiFdqvPpU3lGMFdsRp35yqSq+rOawEC2W/c7Y/XKHfJjaUcK1uZ/P6PNWdnYZYOHA1i5
KTU8Aknj9Nsp5QfIiMF2kuxB6P2Wmukno/UD3A1/jLx47I3zBLTrE/yBnzklz7cH9a8Mzf/3JyFo
+9+fA1WgAol15p6KIVAHz49d1Ojzce961ngPhffkYSpFso+dRpwtxwG8m9nsSBJb/fKTnn+B27AC
TdSunp0mgPyTVXYvoyPRpVdQIQDQuXGeYTZQopoHVaiCjOLBYQO72FT8sR0yngqvYQoKrrx68FFT
vED6AT06AesAeHWVT4aCH9oogVluDduXeR7vMIJjaCkV38W4zZxRB6F3JZisxxy3nJBVgu6oUfCA
IlzLjQUv5cgEfXVC2a/8UQrIx9TM0EOqKUwDHGqiJMdpIEoaQB4P+tkBiv5bE+MfisAJNrxDZDRc
JDAn5ukriLD+YfB0sxsTkkUQDSRf8rEf7hVwkCvRbGmnzsIlVEG4sDkK2jB7f7BtcYTq4EqSshRl
5oGy5DEUNgBn4d3eci65/+TolcvMx5ImWNuzODnKgoIC78qzOjl7cSmyjexC9+IfYEG7rQ/soTjG
D5AQbe9xVburHtRK9Fn4prlcKsdNDUgHVp9FUFKxrcYKRAHVUmcLX+9xjSWwMClzGdS0EohAMZTl
iZl+O830vRSpWAk5H+d1wVwCFY0pjxeuz06tsbpLmjsWJKKcads3fNyieE0gNugHUVJOnzOBAZn7
vxufqUCQqoCyRtVd/Br9ONCKbseUD7+F2fNjBoRzK6UVctSyRh168kb7WDL3TBHgQJ1LAP1PX2qj
v9x+24cnD952PS7eHQsQ17o6BXsG1vFR045PA4T8K52fddU93X7DhwcP3jA7eCZB7YEgsTsr6gLS
2IS232/qwmzSMt03o7eyBD5cXnjNdXG/+xC3dFU6oeIEkn259d0p0muqUEtPvv793ZMLTVNRoZMN
BwK98fs+C6uJr1xIlp49Oz/oaIMXwRUsaxPntcr817qv/9we9w93NQZkFgTLDveOunfo2S0c8NUY
ZydoVrtbb2xXAtbSG2axkIkUNEfLxx7I0/xsel7cpVoCIqsH93D7I5bGZxYS3cCyuyYeETRadMXS
8r5ARe5Tj55HvSbX2hsn3zoBYLlJ5Vsdr107Fn70PNLBJ5CjfgfZAcsGMRHok2ZNgmthxOdxrneV
bk1X8JNTCRUZD6CB0LXr4k8iAGu4PS5L75jtV5Ip36UM/qm1kqFLYOysfzr2mnDjQryZyz7nOXQb
QdGJT4FzBjEKlYnvsLmm1ZrN9dKvv87Ju83aeYntuobwE5vuVOJtaPHW9PVKaF6a2Nlu7aQ/Dn3L
zDmHf+2uj6kVpcBvfeYYZvZcLtekPfqjNXjqaQFDbjAMngJe3QfB5+R47TmrJK2ruE2ganLqs8YG
tgOE+JhFcJc66578ASK1Da/av6mzZnP0MTQbX3SdpHeTQdFSagHLGs7Dd2U27Q/+6oLvgRb/Bd3x
GLhs8lX/fBZPQRKa59ur92+H4f8ycrxztgDGThoz2Ul71o1LozgRgQMz06D+zUYTozbiVjvXS9X3
HLmq2AGO4z5PRVHsxBSP2wEcDiBAOrS1N1Ym5ZsEA+eh98vsX1w7vFBRiny9GNtxX0g3BcSuLdpX
O8sDtisB+lBhUl0zJjOV2R8wnarPsbLsv/ePdyNZNteVkcDfQIp6vGsmieEEbDHiDUR1C8t8zggH
HrD/nbFMB30fdy1EvXr4mme/rRbYYR5N3coaX9hBcxXMnuZ8LBI8H0I2IRjnkarXnIoXdv5cnXCC
TH3tURgvpXU67HJv8LZdHss9d/Swu724FlKZOT3EK0sA7xzlnNHRz/ZUxVsGH0PwxNWdpNl+bLPP
VLkZAN//nQZRDdZg0mCEG0RXfrOCgG2G3gAaRCASusJlWpiKuXYyHVui2dAW56HPTgM6mbS2X2+P
09KjZ6lHYYHY5aD6BQR3eUESAmgz/XP70Qvnx5wZ1aRl79Q1o2efvHH+Oyn+yRQN7eKTj5/lGwEE
0ClgJrDJSMoHJsdHXVt/SD3VIRFrXiwLnzCnRgHgEthX3sVZIFIEtAprx0DD9Cmw1kT/l95wvVq8
ixad6VwIB0FjEu2+rQTabRh/BkmFGLeWiPyVufggzM4Ff9M+Gdw2AbOcWso50lZmuzRok58tpfyP
K5P0QTiOc5nasd/oog22JZE5uk6Ok0HwqvKwLBLgs+MxdXZk1HqlS7ew8uasJk+2Tl2ZAbQKerHh
Ywlrh5X7xUJ4mVOYBHBjLn7scJbe2XEBXbAKQBxXetoLEzbnMKEE09qZI6ZzGfxSXlIDrRfYV5Xj
71BfWatfLn3B7KpH3YFMBrimc4va8VYNvb8p6ADJs1SvHL4Loz/nK3Ve4wrlQnilsxgNYYwRQoZt
TQxr6edf//5uUbdl0w4ys6xTnUyA1DegkoWe9PIvRaqmNUH2pS+4/v3dS1D0bUnpoQ6edZBc66bH
oVdfbkeupWxorl2clfXgpXGW4y7TmAO0lapmM4gKePlO0r1VjiRy4JPyZHzPs/YysMxPAnActPO8
pttA8jw5cJ40v/JW8Cd74PkXFBSTQw8a4/fbP3FpGc6inxO3qdVfr+ojx+oOKogLUjlaR/izyYOj
4rVyzYIbke3ODojRleOYDNdrnU5MBOx2CmcZ4PWn+M23re9daj3GyE99Vz/rACja25+3oAxmu7Nj
FWZnhHBvDE4QAoQoAByWuiEJE9fLN6ORaDWW0j2QVuWbyrjpIVddcHWtWDlwr6WhD0LmnPKV2cTj
OQDNZ8D/XgGq/5M53v84u5JlOXlm+UREICbBFnrmTD6j7Q3h4TcgxCBAYnj6m+27OdbXNBG97YVo
SVWlUikrk4Y9Nx5QLAVmmnehMbYPjmeMKxNecBm9/6sqEstgEo/BOQp6AK6HxPnaQit8ZTnPZnFp
QlpAwQ5iHTOX4i6XRjxzo9Toti3wMVbybk9i29XTy8h6lJRXrqYL9ql3hqE2kre43tGTY4ktMb7V
prNjyZ0sVk6PpfG1EENk0SRAY8+QO3qYeXVsIDAJkHvYFdNKMWxpR7T4Qgiv8QLAKtAc3xcT3xD1
I4Dw3vUNWfr72vW0Au6fZnjzP52L/sEswskFz7Xzs57XnnYWEmC954uB96PyWVHFXQ/GmvbRcvKj
Xbygn2YzFDcukeakkE9lTqbgJrR69CDUlDi//WStEXlpAlqE89sKmmqUTnE2pFFAQRQ1Pkg0UoDl
LCrk+/V9WPiIzjTbZXZnNqlPYsewDyWQsqHfejWUOQEGRzds6BCxElIWdlxHL7tZAEKZwahQgfvw
GVjOAnSpQLmlQ0fb9bksGKwOXkZZFc+3UA+IazL8cQQdo5kNh8G11+CySx84T+3TiSumMR2omCDh
XVRjlKmxPiBIZ0821AQ21+dALr+sWLatOTY4TfBkwzJ6KqfMO9lgaQXKuzfP9Kl9D0VQAoUvwwPR
pj8F9n4oGrVL6rRiG5pU6cmYQe06QaJj688ptHFMVR2aks53oGKDcpj03exBULOJbbDm3ZFaqnBw
p/akIHgSznRM7socEbLtpPM2JKV8dP2g3puq6V+lpMnzZHXNphCd/2ynjXdoR+5vRGGBBKBzLMDp
63nTGvlPT7Vq03k+RGh6IUBnQoYt64f80UIffx+OtTk9QjpsjIKRleCRavNdPqrpfaLdsHGClh05
oJMHzx/GU+0axclLaHGktvrlQld4B6Wy/IT8J32YCrBpQVs7/dnPPjoEIOXt/8mTYtp7rK/3Avi0
uzqZObiHpNhXxICYZ5N0D10Cfk00UsrdqGwBtv9g/gA1YL1jttFuPcGze7/noP7pLTQcJoUwH4hX
owtLNL4VppbVHvjQVh/SC/54dakikM15EWJMEM+kH/YKil7RpFo/VkXQReCC8396g1ejZ6EuPyj6
zD56O802mZ/2UTCZjxmibchEBXL/eeiOsmP/Ez4Yb8F+VB5cQerYUel716UWUCfDsBtcUkKzYJ4i
O6c/VGlmr+Xs0Xvf4fxO0K56zqmECPEgz2rgIB9r5jXQ74Ib6HSCE5qlOkg1wDi7bl+fKRglgK1y
LFbAKkuRQjt4FDXnoj9HVcfOkhBoAMSinn0foTu2yVuQNF13tYVp6Mh61aOmoxQDq70w0GuaPKWq
fecgMr5teOvfYOGR1C5Np59iF93MHX2qujRU05rK23ktLuQzOiNxICVrh6zxTi2DhA0pXhEofl7/
40tDa+eOB9nVvHapexIQn3QN9G/dNrAOSncbkYHVPGjibHTfvXx6kMS55akbsAStipCXslYT6PBw
myPQLdx3Htl4ycpVY8FQdDZgI+NO40CeIwbJceRXBe7TdtgE9W3Hlo4/7+cCUMJ6BkzRqUCnnblQ
SbeQVyeUrVFELHjUf3DoE5SIqqbyTioB6IF72YdjoEUvG+uNZ4iVjHfBbnSqX+El+eh6dhXz5ptV
v8n+4yZ7tLRUsRF+LsoSARCiG92jCb7LPLTmMluxyoUM6K/Kx6dDHex1o+E62N2Bw0/5GJH+mecv
deuFtrVSI134ho5pT70a7e0oOMSjZw0sdHwOqnO363f9OSul/jQ9EMiWqhstSktLjYon1Jlc5wR2
uZNqvR1J21DMw0rgXJqNFiAIJAqTNjccXE3z9sQBFN0JgkMUl9MmsgsebC3WsZfru7/gfDqW3axM
UOb09hSPwT2oVcPG/BKgo/D64AsUfLaOY8+zRvbJjNFnzp2TGOh4NBKLnhReWKKEOclunLoqtoz8
zWKp3IPUDhwE6JgEw02yhjlcuGzrYPfeZX1f8qyFJGjCXsZ+cLcJCOB3NXppgtqjx3YM5M6uFDvU
TUNW8vEFd9WZh03TGJQ9Suj5eT7O18cuX5PWW9oyzWH7EQKkc9fWMXDp92Cp+oVr/cFMQT1xfdeW
xrf+PVkLMkOuuayhFJPSOyjP76qSVSGtzD/Xx19aGc19AFNLbNc4q1P5zlPmOh/+TFdu7Ut/XXOd
mrRccdcv45a0IbU5uq/bUHlPN/1xHTKulKNqp7RQmjXQ7E7tPehIVyLYwgmio8PR+O74RpvPcSrf
eu8PqBdDv/7mybXyz8Ka/wccTvBgLaRDTxm1uvsa9J7HSo7Z/vrCLEQsnWkTVA6zh6y1jK2GNVFT
2rF0g4eB1fddZm5S0dyEcbdsHSHe935SBgb2l+Sgaq5IqFD5lfmNVRMdJD4GVgtSPD7HjZltDLDw
JpIAeNeE0uYrwX3BQnWkuHCCzivkqGI3N4cjSJ6nL3yWPOIBFT+u78Y5KbuQu5qa/yZ1R1zXzaZY
gbKjyhuGDmzvxzhAkKKa+XPgjTtQ39wW5kzNmcu0MKuyIFVsFBV634+mtzKLJY/QXHmqE5cHDoES
cmn9ykY8a/dkHnCFs+6KblwrP1/2C0vH7nVJNVaDCpyTOfDX1p/eRDWtRIu/4jj/3QdLR++B9dqd
khKcfV1A7JeydoKDVwYZCcfAQFExc4Y+RIO7HCNPZTKPgsHrn9sGGOFUTOZ+cMDgsTUAmMv3MhjU
7w7wM7z1BxwY4KG0zEgUfr6T0Hm7A9FlfjLAVfAFpQzy/peOkAVt8CdLUtwfKXo3QnBM9yyEWHn9
YILvJkQj4PgzP1OLoPrdvl63vcvmbekYwsLNhV/zAnfLuTlZaTVu/DZ5QfP+223jn63lUzYZ9JYa
Wwamls5qom5wf5hTsy+a7vn68JeNztKRg1k/WVkDLQSwhvJj1qQHkG/uMrPbNXO+4jCXvdPSUet+
mlq9TEZoOQRTdgDc/wVqY/ssQcnO6P0XK2CHHFRJK2f50oS0XCEzJUiEjKKGahqHxD0qtfx/wnuv
5YqRL+23FmuGxAHBVtJbsU1Ut0GLE/9Ibe6eFBq7Vxbs8uFiBVqE4ZBaBqRtxJmC/hDoH0Wl+qjG
t8xT0Y3y3ZYOt64Un0FYVhFcIPyH6rz8ZuMeQOpyl+LRZyX0/72pXQgIOswwBWWsPfGyjSvwh+xA
V3aC/kDEN6YRGpETtoCPbIx7tTV3SXh6STfJQ/nhbdc+vxDqdCiiAy1pC6gVKHwoUb7XQ2bvpEjJ
TX1J6AQ7b98nz6TB0PgQeRZxUf9uXDyW2I8g6tk4a28BS39f83xCUgLFTgAZMoFGAp/e0cm76WZt
6UDEYcwtZvfMik3SvkAp/otX0pXMaMH//PNsPq0KqFUJnzmGtjx5RDc/yPZRIg7LpDZD6BaIFdNa
8BFfc/NGoJe38dHw1KV9Gvp9MX7LSycFMbvpRY2VF2nogglq5WtLk9KcvrAS2RYlBDq9GfcC8diJ
7zZUh5piBRm2NL7m8U7Kqhbi4W2cGbt5xnlZfHXw7G31K0Hrb0XskiNquUVjtaRKDNuJzciJ/Pfh
HljE8q0Pn+ZTuy2i9mB9w6OW82Luyo1xNL7Jj/qj/Gk+jyykG3pEtraykgvhU1ff8FVdzGmaOWDO
DPYO2Mc24H17SVxxm8SsRc+n0Cf7mzvJ3XHy7FiQYH7o0oahVk6mlY1a8Emq+TyfnKCWMsU6Evuo
BP9R0/7L9ZN4aWjN3f2kawi4ypy4HRq2E6mqXvAMgRLS9eGXFv78+6d1gQlDrshx7bgcjb1vKhBi
jrkIk34Nwbv0/zXHR+5gGwPFznpoPmjb8a5IgpWYsvTfNWcvXUOAo0m66KKo9311P4P0DOWtFZNc
+uOac5tGagxBYttxzeXv1vSOo5Hsblt0za+FPbggX6zdGMQsIe8+Sh/KpFN345ZqTp0DojI6ZWdB
A7W57z26lSbY/ou8m1fWfWFldLCe12ZZDqloGyp/2VGIBgkbekBXln0hgnuao7KOWK5pEhqP54YV
PmZxXScPVoGO/RTxKqLjWq/y0jQ0px0YXv1U0rqxC+K9KO+HDs1QzkqytmCbOjg5GIeO4KVKxYX1
6k4iVAKV0em2+zmYcf/12hp6oKljOjJu1PDLN+evXuZ8ZUnwkBB+G2DS0mHJaUDbgNQDvMv25y8g
Xc220O0tNgTECVFbOGJ73Rku3wOIDohnCakRNQdglC3xiwKqeJqnqQIEyWmrjQpK883svU6FeTsl
v69/8vK5SnQJ4hTdIR4pGESlHHBqMhlsfHdiGy/I7gzmrElX/WWwuHC66uhr3pbo7cs8GhvtiKTH
4cWuS/FA3UFNdDc6htOGpWjUaRqbZudyMeyozbqD0VB5aMzC+uaDLHXFrZaMXYtm3ljMJQRf7bir
pgBadkSSbwlT9DblUktHZ9dtViXifExR4FZt+4fD3GM/r71CLgUFLaTNnIL+kjIVV26xD6b3zAOb
vfB3zP9D2a9bjMLSwawqMSrP6c4pCFhu3eaYuOXBIujLRyfG9S8s7IGOaOWKAnEQQKE4B9V/lDIo
Q3lNtVI4/fuOdMHadP79MRN0SnvEBNMu+kgmNHvO+qp9apUyHvp8BhtdmQ3z3RyY1TG3q3aHF49m
PyujeR1AmdiGfVokUcpncVMjn6VDX2lRZDUCiBOnit+rwXj25/nGobUAODku6vIgQY25AItzJVSG
Al+WrwADljbq/PunpMhIWMM6G5cV0KpOB5m73k4mtbuS0S0cDf/BvDqcOrKBMQ/9j9l4RPdKOK7h
6JfG1tzcyqfE4W6uACJtdxUo68hZ6Dn9uG7Al+OmpWNFeVWhLsThIm0vwsy8Y0O5hxGFBr9Ncxcn
/b8rP1KvL0duODFn/nGA3mo4MucbqclanfPyaQO97n8/UGY1c7M+OGsUCRWaZffNcPgGbUs4So0u
LOzMxSfXBEUWtkMHm+I+DZqHBF9jAeTloHG2bTOoGQRGuvLOs7AjuuIABVaI0QbrNQwFkFlDvbXs
pgsJH78EYzGsBK6laZy//skfkoKzuk89J3bOyV7N/C9OpdCvNq3MYmn88++fxm8s1Q2djVkgFwhz
3oceq8NsWnumXnBnR3PnEXobUBPsq7jqqo8O7e5Vb6+9Jy287EJQ+N//DiX3QboNgtzoqu0kCAoB
LHmH6gaYltFmp2ogzgrAjGtf/Bgm9mDm43fOkhuTfR19CglcagM6B5dEUeWrqbLiBE4Nf0sqZw3g
umRj2m3FpbYABhu3lTHwXig/H4kQs89d5UV4nnu/HlqW9khz/EryurZnnI3+kB9aDi4TN3+6PvTC
/9ehpwQ6jOXcziSuUgd8kQ+jTyPT/pOoNZzCQkzREacVnVxWDakbz1b/Us0sEra3V7J8rAuQBzgA
YzfpSqFhwVN06Kk5QzgsASQ7LgjCF4rxeJ7Dq+LOLprbzj6dNHeU6L4KmPJiDzl4Sd/sbGXgpW3Q
nLxNk2qA4pkJ/AunkEyoqtcUIOZo9sG744MG+nB9u5eWSPN2ArWIgAtMgIPl3S7uoX+GGuxKlrW0
1Zq3T51r2j4fPGCokLypuyTgYFNSoZuA26p+MUW5uT6LhXYQQM3+jSsZ6zgkz/CULCFWuk862z8l
dlG/DoNpHmx0FmRbs0xKFk7UlVEuOs43fiGytTL2wh8gemTxPCcvfHA0n6Cz14EefAIxBUCSIfrl
gEC1jdBfi2GXfZ/ogiYdHs1zBomLmPloLkqnJ8jwrvjL5aEtHb7odXgaA0d6H7ed9WMc+Q9QKB+v
79CSPWsRq3QGaLCA9yauTbaf2gczfabi2YGowfXxF/66jmI0FB9VMmB8ahZRCUkCYawkzwseooMY
pQWZ5bzgoByv8jKa8dK/Q2O4FUEWtNld//MLfqJDGVFVlpCRSfo496EeYT8lVv1qkqe2s/dGe/Jv
zUx0TCMRNakU9d248oeIE8jgqt8UaibXZ/F3RS7cqXQ84yiaEekuTqVmY79YJy8qT90b/RnEzbHb
uk9T5GyLLX/Jv/jfzJfgnpzkHTtAHuN79d2ztmuoyiVLOP/+KT0qq1SWeQtUn2tWryXt7+W0xre7
NLQWz4CiTGiL9qTYtLovtpDvviAr9vt3ry8tnhbBZCnNqhdo+ejQ9xy5BW2iJEv7FxDgQzfDgSZ8
RJmYoqoe5seKonOcdYP9NbO89nHykIwDHZxu0CzpnIyao4yZ++V3Y0ZhMyh4PoaFc2b493r7R9ar
Yde1pvkInuIebeGC7w2R0sgdUh8KEVzedAEiOtM4qaD5Y4IKIZ7K34Ynd3PAN53xcxRrvTiXgwrR
cxXeQvNQKR8oxPq+Z8G2dUdIF9zLNT7dy+NblpbLDaMplEoSEs/txjJCXEWBofyWjWpl05fsSQuK
TT/2szfgGZxkziOpgAhV5ct1Z1wYWgdoDkCFKBTE8Gw723RbicnfW3M1rwSshYXRAZp9Jochq7w2
7gvzvU3oIZsy6EWw8UtTut+vz+B8x7zgEDr+cuKTcDsPPPXEdwH6HQP1GKRs3kLXw95A13APlChY
GlMr2PTt+H79o0vLdp7wp+AhbAEosO808dCQ712Z/ib5Tby6sCUto8OwdelA0ja2ZP3ThKIVELN1
+eTJqd7f9ufPk/r052kiKbScMivOgmoIpUEfJ3t+vT72Qk1R5x2uyExac0J4GgyFcMTQrYfOCfTd
881wjkA+Wbl/LBy3f2+OnyYBZIGNCwgB+woh+cYDKxuQ8eUQkRQtTtfnsrTJmlv3ENf2IZ4yxL2b
v9Ep2bXJeOMyaR4dTHmfuGQGEqj6DbbyEC/qvgH1we4+BUfU9b+/sEI6nrTpK1lUAWhKcJftIbne
dJHqSnHsc7HWs7fg3zqulBq5MwVgXMVTukchh6NYDfkXXh9IXU2noO6An7xtMmd7+7TdnQm1HyAz
QeUE6vj3gUITIXG65KQqd60Ot5CbWzrO1AUhZc+nmsT5YKZHk0CYvgQPw0cBaM1eBA3SdXQxHUEk
nB7HIkOSZ3TlSva4tJKa1yd5nUsPbWwgtgz+FK6KwazBQ06y57wmK9esBd/U8aegSLcmq81BiUNd
b9/WybTtWqiNqWEiW0Wz9oP4Rva/6xu2VMLRoaipCQYBEQgn7v3BfXG9vjmBIzR99knenVwG+WGw
AX6bgjaPA3RWgbBUUlAU8CKgX3gGBrwbLUdLmHxepAaDeGvsGmpjBgbKklXE1qoUS2uqxYgC2P9W
EEVibv8xwKKoZhCboo4rvR92wrbX13LhiDO1aMFZbxbSTkZcLdhTIArjmEJIzrLcvWs5W/T97p1c
fRvLpFqpKlwOHUTHrTKvm0CNLknsIyptWQUKJZWIElKVUt74ifMd55NDg/rTLwMX/Cn+dGDVF5U8
zelKTnN5T8AA/O/QcwVmkLkxxlhJb0uLAdxb3cbq6x+dB1ExVNhWLOuyz0LZ+t/vEBetElzmUB2v
TnldhlM37s2p2rTT1+v7vrQN598/rZFnWhNsF6q6fWa84NVzU4IXt+PeygGx8JQKAdx/x08LMIDi
9aiJpcrdDZ3ldLBLinfoHrDd0uRNZELrFI1zln1nUDmkOGJd9uDinReE2l2DDl2WOTcahP3vnxmm
wZkzPCDHtOjbsPPE1mYQ2oA65E1nLrQN//0ArnelB2mgImZcRdYot7XT7TrLe5dl9TBAEHDFLC6n
DVDh+/c7vV3xtELpKnYViuPA9m+Q8K5xSS7ZnBYKBiVr3zXAzw4gNwrFuGw03QHN5WFt3aRZZYEd
+N//HxQAKQA9MMcdlOKkj/OBraUkC56pg0SF5RjUz8/VSim3LkOzp3rDqbsdQX+SsxWzXvAaHSrq
CMOrans687OiNdzegWgjtNesdOFYI77m9Lktis4RgAaTOW1P0q+DDJyerZECZo/2cUNO+S6wewqN
RxfilrPjbgK/BhS/p1AEmN3brgm42/y7S7YULlBrGZTRmvcA/SMtiH28NcKVpSXUAoPpGOBZrZGN
dIUFkU8OOpdXd42CaskINEcfCz6nvX/WdBsKCJo2Xh2NsvRDXkFSU44BaqNQPd1cD6EL/qK/IgwT
eqrAWDrF/lniduhyGzqKsg77zIw8Bra1659Z8Hn9BSHIIUlX94l3mgMF6K100DcUOCt529JuaIGr
ZYz3+QCNbZ8UyNO+9Z4b8va2zJr4WrjqfEPgaQvJBZPW1guqvZTWsRz7lQ2g58j03/s58bWIBfhD
M7m9N8QZdY3/Da1MeOS0yEWj1EYGKpxh+u4Cq8N33UzO3G4llB0tJ83iDg2OoD6TLVocoYrr7gaS
yFPTQ6iXGDbasiiEjB6dEqQzIzMqGUFJ0dmAE1imEXO77l7glrsBl299tKgnD1NeeLsS5PV3mZDT
D2nNydekG+YXWjUovJ9p3BVHlnOGKB4y5vtAqVhQU6HdGdsDIvGPquJOOGHBDrMwgmguG5FHRU7l
q4LwNwiPpfWzBm/NS9c0zWky6uZZ9lA+EuOcHW1bjhBMtFV7TLlLt9BK9+8VZfMGHLjGgVDDpaFX
8uAE1VYaSTMfQm5wuRtGl6EwCkHtfZUb1b6rMwSUNsmaU1OM9o+5kDTdcD4Ucs8CpVbAdguu8x/0
8FihPWXq53iWrQwLCqx3Xthg2C8Yi5RYY+1ecB0dQ9xOpCV46h3jzsuzCJiTKeSlWikOLc1BSwVL
0IbUrMfghUJYLr9P2W+oIRwC19ze5Pg61S0uaKwWgH3hQcl689OxeWoyOq44/tLSnH//lP9ltkvJ
cH6+7QtlbrlAU1JjFGwl4VoaXYvDrCYd+LpH5CmAa4azaX7NxvF4fVn+tvdf8HqqxSzPBMEM71p0
+eYUpZm8lfMTAdn8OzlzvwEJNhtRJUr/CweZ79Yzu/Fg+qw6tE4w5yGUMt1QqB7pX87s+84a7bAG
Yctjb8x+pAj3D8qtrXtfseHY0MDa5AEU1cM8qYyVtV84pXT6z8nD+1nLPRnzDiqxqvY+UtLfodFc
hZQ2EJTP6IoJLYT3v4Hz0y5TdFOaI5jpYhP9ZyEUmR+KwJ8i1Mw21zdj4QM6sjhDe58hxgmNxSno
swrAQqO2TbxvjPQ42m/6hv7A7RuNleKKD308KZDrvHMz2AdiWjHVhRnorEp14+dsRPQEtBTUUyQ7
CPNuTtdEPBZG18HRRuB2gzFkKgZmz7G7TTv+4NJfWZiFCKTTl6a1VYNOckhOGaRIR3Qupe6DQnna
WuVgXfr75y9/sp/ASiobsilFLB3geft+MyTPg7nGhLc0+vn3T6PTGa2ragKToYOT0W2hQvpgDr9u
MhodDF0PNilrH1VQFzRY/Mz05Tl1Dx4merj+gaXF10JcQfAUZ6QgwDUHO6RzcUp5EpklO7jD/voX
lpZHi3Np2SbdnE+I/8N30nwFrQa8YMV0lsbWMjPS5xlFIEVtidYHKA8OIeX9VkAQauUDS8ujp2aT
yCYIsQBeTH25z3sCiXiuql2bNuAClTRfIZ1dmIgOAh6mkSHjARhdVd+o+cuFKuG8lr4uxGkd/iuQ
VaGaiSylzLPvEGaJa8dC+wRqiCjMZHW5vWmfdRywhyuxyEHCFRMLjfsiIOmHBA34viwrtD1f/8bl
532iI3vngdRe0+FihLPlMM4yRhHLCiFDSULD6g6+ML4bclzZk4VqN3r2/3XsziIs93wiYtMg9PuE
YzgIPUOybEuCTjxmqpQRAe9mlILRxOFBsYUmxNrpumB5uua2BbweKZBin0zHTJ7BNDefBE0g8d0J
8+CzYY3GayHH0VmNFKcQ5JvOLM0oA4fCJj+Lia7kOAtWrTMbwaC9vDWzOXZqgkapHCCerDjnO2ss
sguL5Grpn5gq6AMbuJnV833R/zZUF5rTQ5G0K3nB0vhadLTBUpPYDLoteL3+7qmyfGhKbmzdcfR/
5U2wdgIurJNOwQuifDHkI+phvAUlH4jtu5NqhAvOSmutQL70CS1S1p2Qw2RgJnX9GxIJG2GlYZav
4Y2X1kkLk1XeVyl4/5B9iPyUKPpRD+kuhbb7tpz6tWaMhSnoEGrc3arKaSEr3tIkHMijRHNOTdfS
swU/0CHTM3ehEQ8PP7FW7YiTfQmm6uf1qHX5cYLoYGmZd042lkgQ6swREfgtrUNdVujEoMGXdOjo
d55l5ZGUrNkVtRC3OZ9O0GsYI+nroQ9OfGAPFhNf82R+NDvxdn1SC1vunHfpU9Yj0y6tcKpDSsrb
+Dz7AgWPbwNjEN5c8b2l7dZ8u2o7XoEnB80Q3llBqk+DvdX2beT28xrAaWEOOkNixaGTzFPhn7pG
HT2j/iPR2j7RYG9Ww9rpuzANHU9pmYY5zg6aFqvSJfsy6cwo5yNa/sp0zbeXpqH5dkDHmZlnHR+0
poQJBCQVYWGGymE/rVFSLeQQtubgtWgmSYBaOFVQojNmc2N6d8n8wlWNR8nX6xa1sFI68HDiXZNL
C98I5n5bVuaxSvlTNfgrx/nCFHT0oY8moxpg+Ck2WWM+mwDT7uq2yJ+7UhZR4MziYJS0+Lg+l4VE
RcchFqavWlENwSlr2LPl21Hu2WmYNOiYVDKImHT/9PVaq/bSzM528ckV55FxA5Q2PA7yKompL+aw
k8a0NbORtWGqLOONF1DLuc0xdXBi2TNegKUW+WRlo3+VWA+jst4c236+vnYX7YAQ3dbYzJ1CMaHi
DKrZZh6qLIvSYsXIztHjP1UXQnQjC2SG5263VxAVYKFdPRTlysAXnRADny3h0ybYZo4iuqh5XGV8
Ru2xT9Onrk3MP/VMsi8gN+H768uzNIOzFXz6ENhie6fpIenamE9FnW7KbK27d2lkzY5AJNONver7
2DcPld2HRR2s5O0XLRSLc97qT/85a/PJGQJ0V6TFi9OYR6N5geRAmBZQLU3W2hwX7EbPZPFqzdwx
8dRfvSQj5WExgXuOrKUfF10ac7D+nUPvzrSuTbuPUS0KLeuesFc07UZ+KcM5Z+hOWkPALy2WFs4H
YjtpaXZoRen9zZwcRepsFOipZkRz5jxdt6Kl2WgBvW9SMDBYRhebIGE+ls2UHwaVBjvTUPVJcLv/
EGYNotYsyLY3fVHHUTKl8Ghe5n08tOyuJf4rZG3vUtccoiLlbQg+4VPp1ZvrH1swZR1WWTsTRB1y
xBB0qYSD5QG0e8sxQogOpqyzdrITA+7nVqa8N4lso6SvVcSSpI1UZhY73xmMleL8wi7pHJbAOOZK
UtHH1EvSaE4Yx6OGyk8+HXgEmCuH2nDPvpKxWjO+hTCmYysLCtVgB2XP2MyG6sHiU/mUNt28U1UK
BjPWF7dZg86HaIhWUGNERdHDXSSUA1jBt/M2fyzW2vsXLECHqhEB3hIFNp4Ytg2tuLME/O/rtrXg
nzoH4lQBRAn5G4WWsfLIUveY5+KQWyLbs4aIjUjkyocWApqORksdnxkoXfaxQ4ud2z/loKcBoun6
LC73bROio89as8R21q6MUyi1IwEi4wHFRnlX0Kk5shnFV7fHdhd+aUGZIfCeBNqqd4YNpTvRgU2g
Vn7/Ru16DZRwWREGf0gLsNRN/cpJgi5O/HYKiwSse2Lc8hT7N5rsW2OIV6Msd3jo3wamCODWcxtd
X4ylldZCLrplJye34dQDcg3TfmrGN79auYctGaIWae0sGw1ew9K7+qef/7Bv0qUjpo5As4ZqYI6d
yNgGbtur37hJIzLc1AWE0bV0pkuyQTCbyli1bAvJ4ENLrc31xV7QjTd19JnlNVMHpiRU72p3jKA/
4EYeYXVsC5GFpqua3Zw33TaorelHX5zpKjzLqaCSlbLj5ACYaOVlAPm9Rm6LvrT2OeTVf17/b5fD
n6kjk0DZYUDSqlVxUDbnB92Dy4uI8INjkpvMwdSZ7jrLNOd2NODU/NQOG69YMeG/ech/M1tTByWB
iZ8ErMfAMuq2zbF4TmP1SjbVhu+ynQq9zbCrj8Gpe3Xu/LjdQ9dsZT8vv2QSU8cslVbLk3EMkBnd
2Y/+vj+6u2Y33APZbDzk903c7cpj+jTcsbjaAlJ/SrbBa73SaPf/mfuleZ/D9KfcsvC9GXQJGUdN
WJh2NCY5OEpd+TZSlpLIJsg0Ms+vnqxRoPtZdUE1hvboVveT6sg3sC2Bj95TlnzwVeXcVWaQm1sD
iWQVzXnZ2hHznOJBGVZ5GnhTQiXXK9NwEI5PwiqpglDROY+gaNKEYznbX0Y8zW+4k80bw5RJSKH0
tgU1NHon0YB4NIU7Pqalpd7rJrD+BCRJ7xuvF18hEVRvXL93d96QtxswdoAMJEjVg1GnfMdSZYeQ
3KCvJsT+IunaEL4eQdzN+xIsDu7Id6Vpjtt8HupDYsrxDd089hGlLIiAyBKqItICncjkeN09mxpv
R9tiukfThLX1nTb91dY5xMD/j7Mr6Y2U16K/CAnMYLOFmitDp5N0ur+N1SNgZgw25te/U73Ko4tC
yiaKEgnwdG3fewalGzSt0TmO/lCHeGicun8uXWHZUe671ndudfSOtMpBha5MNqZnRKJmNAAxENph
lIKv/erWyfCQB4JGlvaTeGj4D7+kzpubIuHY8nT6RHOHbUGg0WDH0jYaHSWqDS8M9Mgtpzz1Xq82
U930d5Y38WbrBMVfgTD52diGb5vc6x/LQOu3xJ+qdG9S5X7FIY9H3CaY01YO7ek2zTe0dqYIlivV
W1d10Bqvs/4BYFTQGouL3/lohcdiTNxYhVWT4L6c2lsDlIgblVlmYlJQGAlAt23YmAqoyKhBxQcK
uLRVWyWQhocZtvPcNC7Kw/DeDmEV0r4lGuEDcSkxJbSdkLpPJlRNd7cj0/VtBNZo/z/NU7vzHFja
hKdRvI5FtxXpGtvw+uZnzzVXCfZ/4I7a8BRMDbT7a7mtc/pjkh9Sd8RWcmnRuwUqe5QyKgdXbpPp
6r4o/a95D7Xc293y99x9ZfmHsxS9yBNpSI9rBQ9cb1NbPPk+gTqy5W2bn6D+O+5AABexcXS6qe2K
gqJim4vajInBIrI+jaLpoM+MjQgIixJElp48jklpDre/b2lDmR1q2kG1tQSv/QypG46zqNhXgE1t
eta3G2jOrpymFybHHHLpWYmUUwfaKwubiGUPvHy9/fkLc2OOofSTsWadrt1TK7AIiin/ISGoGWVy
rUS0cAy15wKdtYuclZade/LCqjgzF3aMAe4zm8lidlxVA8yuBGDdTtUfKl9sGEpKke2Uj30xjHvX
uOXeSj52DLTnKp6mR/HbMTX25umYVV+KJouSYOXeuDAR2GwiQOawMF1aivPYPLrwiAnZeNSFs+cD
W5kEf8VqriyFOU4xteiY1ZdZoLG+XrTJsruGl86x4Y11YGELCW/eU+9n2MvpFbtHiYujIwArKOxo
NAnFj04+1UgCbRAjs00Jz7pdWeftocBFOJYeJDJCXqt95rf1iTdtC1/RpMa9hE0HI6dhR6lHnlBO
BGeuHYedRRv4eqkueQt9y5xawI33uSqqexZy8VCQwD1kDUljClzTtnFTa9v4lt7UEwvPwlFsQ7vU
eSCJ42xDBVAkQK+g4ViCHJAA657SslHbSY4eDKaAoLo9469fue05XK1jOFFaA45RapNX26LZ0Hvc
uvtqs3rRWVisc+G5nom2Tiyk2TJHPkCi5dTINaDU3/zGlSkwd1yHCVjidyFmWUeUAqR6cHyIbsHF
9pmhXANLBtl41S5JPOdr6YanvoM84NRnb+UgDq5Fkx+ZnYO5AEmi6ZT5rNs5JqP7wmnc2GHw8L3d
x1cLYo49hwroiWgFscj+7Ham2QAFV26zsRTbjnjeIR/J8GbXIaowNH0lfSFXbrxLsWx2ERO1bfdj
DfBoMvHvY529eMp+hXXCj9uNWhrWS2PfbXNF1zR1PyJtlyVPlL1x8fKx585uYkVOcLoVuThLWe3K
xGz9ZA3fuBCT5vKx1BjigC3Yn4PAjppBx+AQbm2h9kHbrwUltP7ahJxtz2kpg36wdH+uzIOCxKHX
u5tqsHcf65tZUAUeOUzy6pIqhQ2xcA99++v2g5d6ZpYQMDwtKbWxRp1+OLmN/7MHHYPBBRGRZgU8
fD2NZM9BjUOb9uOQYCfIwBSq7q0mB+7qEZKNcVeuOdUsNGOOa+TA3Ie6cLMz2PHPgcl+N954zPnw
4IoPnu7m0MBGj0EKES0BeR3XbMFccLeg2vkr02epAbPL3eiEWW11VXvKQi/ZlrJ3ID2uvdeaUf/L
BMTRyjFyITbMZVOFJcfQWAN2/nLasuRQECiaZSuzdKkRl5e+iwyBhmpZ4uCI6gCHGMH1+yUMzFue
wRB2RLC9PWOXWnAJS+9eAuMzBLcAM5Z0OxjDQuExiXn4dPvhC7FtrihaM9EDBWP35572HISqLoyw
A7srZ+SlT5+tYtKyKW1Y15/DYNpIs9eTv4GR/e1PX+r82UomVjA5JUMKvTE7Ou06s9HpthQrQ7vU
MbM9BXEiSXD9xtAG5QbX0nhVkWOhU+aIwATnxT4lSMRL8Wanv3kgQQVb6fCF0DNHBJoBcPFpzBH3
IdGMs56TbQcIZp9GZEE3YV9nh0SrNVPZv6WDf7YA8k/hbKJGd30lxzNMXJ1TXcFXu52U+YFweqmY
TL9s8MU3JAn12fUgsMorCTm+YHJ5TPLB3CUDZ5tEtOk2SBpvpQuuDhw+ajYtyiqAnbvLRiSb9dYl
06mUa5LvV0cOj57NCd7y0YYbNjv501uQqJPuv2pklm5P54WHz6toQ0DxeLg8nU3VHMnAs12fNq88
IO7KjL66XgiyY/8fRyCbLr3csiA10wWbcfwdTHKj6c/2o4CYeQHNH6yhTl3hni0SfDJdcQ4uQG9i
faiyhAZcGvYuEEqgDjv47cJWGu59TzVxkwnUJFJFjpu4uGUU5XNBk+x7Vmh3DcB3dUHhnZfRevdO
3J1wopYqO9tJ8wpWYL7pymEvZf+V1gmPArf5eXv4l140i/IFgJRhNgJRaYX3o+7jOkGSFRpwwxRE
PejPt99yGesrK3YuUQIPaMTMPhTnBACfPKrCkb+B4QUjI4B0nDvV+PqO2677DZhCb2WLWZrYs00g
obYtOs7NGQlH+E+Pu1Q+J6N8ud2ipafPljswJe7Fp3iCG0B4UGN/ROFkQxx35XK/9PjZkrdE3vhK
ApoIyNImb/ZIxG+c5vPtb18IVXOVEgXDSTWKALjHcHiq8vEhaLOVzfF6zY0gd///E7cenU4oksG0
3EVeOk8fgIt6cDNr7xg4bPfhc193D5aDugxvLW/fDWsU14UwM6//VlnSEUnzCRTX2n0A6KA/TgP1
Nl3mkoMURqwJhC/RkeeFYG+gkyMMYGWQhHL3HIokx05Z1TEtyi88z0tYZTc60rgLHZiFbHrtMuhW
+4EXm1wbunI8W+zpWYggrK+rGgZn59E2d3WLm0TVYH3xXQ619q+1h/dV+LgT7HKzHSeCH0HKkyvF
oYUFPa8km7xrHFchqDcKBY3xi4t0PYhhJyV/DOKxh5/Z7am6sA7mNeXEqns1VPDvK6WuIiFA7OxG
7kRtVn4sTMyLxC4ktz2kfEC2Gf9T9i/UQCNqmZVuWvr8WZQAjVY0EkfRU65eaRDGxPHhFFQcbnfO
0jqeBQmo5eSySAYGk2Lzye3Dow9C7u1HXx/ff2rBPdhZELKj+jzlBNL6fZ+aUz40uCzlQDHDAc7+
j1SWOgVkatfkea9vRf9UiL0SRfgpIew0ufAVtv8T5kso/1jdT5r9vt2q68PxT52YKlIFdqLoaUhU
9lBZXSwsmscQj1s77Fwfkn+KKszP0jAIwVmxO/dL4LK4N2u82utVUfJPWcVG2CFli5lqW80IANc4
xpPbduBuqd85pUlkZcACMyjjbTw7KPbD2DlPoFhPJ7+11P3YtW9jH4xH2fowQAq5DfUUDfkcexq2
ZQPRpU5n4bYfchvIrdBEYUmTj/Gq/inZEMeE2aQwVUt/erZGfvYE+N5O4n8oTtjzoo1Lg6RvNEgn
3ZDA/jCVW9sG9szPs5UF8ZcR9O8Rxp5LmchmoJTmpTnXprH+K/v0F5AD6jOqdjSC5tLwpzam3Ac5
uyceA7wcYJi7EdLssd/Z4beqZRYESqkdSzAyPnEWkv84dFEj6XJ1rwPefa8D5h3BQrXAtlQp6KKu
G5Gq+OnxWmynAg5zfT5AB98Y5wsZgCKgvTF/oFE07HMWqie/S5stSP7TMVB+vmtHTeMm7LsDlJYr
+DkFP5LWyfd+xVHRDQXLkZ2HnqxRJO1QjcSjCXHHKYJ0xidwAk9pqJ98Xdufys5MkXEL8b1Wjcmh
Z86aezAHHfiQDeFaCndpbc5CZVgQXbOgrc/a/jbaTjTUcB8c/9xe+EvLchYpVW5aXlp1d3aboYUl
dmeSkztM3cuHHj9HSuiwykKV6OCkMZjBOP4MLetjXz6HQlCWd7lKE3K2kHLY8Skgm6DL1nRnFgwM
7blwS8An27FtBqv4sNxQaECnrbPpm+dc2xtJWSR0e4RI0Am4AtTsC3UQw2dpDPSpphgc270x9i5r
2CH1262B+kZi5ft80o8jNrp2BOk8XeGGL4zgvCCZ+Q10YYymJ6uCAYEJpqPVFh86AtjzmiQMYpEc
UfA01xVyIpCF74dXvx3XIsfVu88/9cge6EfRpCk94aiU3Q9eAlddn6CU3JVqrca0sHjmdcaUDyqo
OCSu8/ygp6fCOZXuj9tze2FXnpcZs3Dwhbg8upVDzPUPW0GJopBwH/yvCruPhe95oRHGA70iox2c
HFE90L740ilnr4s1z8alyTNb/pRQH/iaClfBuoZnagfvxKl/u90/C8+eS3aorvJqnPPM2QELP7W/
N8XKjF/o+LlIRwGWZueAJQN2rb0psvIwBDWwIJ9tKTYQ4lyBOy3MnH8qNiNIr7rCLRkCCBFz3pT4
060XD5faMEudIOjCxpIB/YYKqIkbO+gO2nK0E49wL4QsoFB9uPHoBNleCHqQjQvPjEOh8uY/8GfS
s5sdp3Ei+xaqKMcOfp6fQp9Ai21wL+kkCCbbkeZWgixCIhp/l7mQ7Y2CQuYNCiAelJWFDsVek4Z9
43b3Vad59SfTo9mCWwjXoC6HOyMDoAbbJ3sMgtZBZsWD11AE1/nma+jzMkb9uZAbpGXJeFcpIeGy
PE7NdrBc/zlPvGBDQL6KzGAXd9IX2Rk2Fih8+hXdtpDZ+ZMnVHwH36TcUx+4RxUYgX07J/t87MZn
6li+jl2O0l7YJkP2ZJwEqCZal9kUDX5SnpWVB8faTv29C1TNs5ZGHgU0eU5FoOjO4um44XlZHYuh
qHZN5mcHuyNOPKh+ODiC9ZGb5TDArAWMggtPDvu+HLx93Vu0AlmFBTmuIyTsY625vOvrMsxi7deA
vbhWfU5cIl8M5CrjoVdMn2yOIo/lG/pmhSHbct2bzzkIVtuwUuyBVkH/XFdpufMSyratqzzUAJF8
qSI1Nt4n0TvBS94J/95TGYwr8N2HnCn3lZNJNzE1MnAjC4YvP4pynOBgM9U9nAHEPegR+bbTsoQO
s6hQi/DpI5xK5KFU3IsaRCcWSUmqMwcOcovRtu5GjxF3Cydu8UA5ze/HLKt/D4VEIrruJsDRnLQy
7ZbSoD4UIw1PZCzIp5a10EcroLKngEOQydahxkWRyJQdPDa5jC1c599a3cHdF5LaQwQbFru+t0jo
BtuiLmH4DHq/ilMlLHgWWemurYAFxBWg2YyDHs8uM3rvNIB8OYHfPMO61//pNwY6M5zrLFYBdIjj
Ekfl1y41vI5azdynJpS4jyLDYA3Ay0z6eQqN3OraRAGkEDYDZummoc+Wh73WDS3vp2qH9nPRQ9jJ
LqBUJnj2ksPVeU/AbvaPQaqqU83SMU6mqY9lUsoDdA7eJgI7vA1Dsx+5ZWt4I0yB3cdtx13/LrGz
IIYeps5g/wsR949tjXPFGg85NJPZoEsKFzqeQGnsC5e8+rb/Mb8fuKv/fzZKetPAE9T4zqTRuA/h
apB03ZZD6mpl47qedfqn5mraggxeZvmnJgHeEcq13SmrCj8SlOoD4ylfyast7DLzumsJx9cW4D+A
fYoh+ZETYpURzPfIykAsPX6Wtctsh7Vj5tTn1svJdgxFdcyHfg2fvdBJcz0W4GENrEWofyqdfVBn
cYIjEHFA8rNXPn9hE5sXW1PjVr6f+94pByoXib42vBdr1+6lZ1/+/i4TPzVtoQnL+cm16fDJ5A3/
Df9UG4aOqb9yxl9ItszxO9AbB2ZQdJD+M46zESP7KpsEMQ2iO7ljPXY62ReB/OCx4jIF3rUnhLSg
13uKAY3zNUggPGoA0YQQJNTFIlrJ7cdORe7/vwUUQj+dTHuhdIbTqR54vu3rsf9+++kLHTYXsXFB
HaosG7d94k8aprlpGIlUFZvKCfXWw+KAoVBvIhqW3Yqx19IUnrXHpTWlPrRMT3073FXOOEahI39q
Jo/Qhl3ps6V3kP/vswEirBzq1qgzFbr54hNtoGlXW0efCn8L1oe1cuRbkCGx5xaX2GeRqpZ+dvYp
43sXEtzbjlI3hk51hp4sdPYaChqea15N+7LmyVZ1nf58e+yWQs3sLF45euSaDfxEalzENXqSh6g3
3X74BRp1JUkzr3ET2N6W3QhEFriIdcS7CcpMdvfLDnmsGF6J06bQ5F5k/PftF16iwLUXzgJnnVYD
H11YGrmUNQcn0AcrxHnUTp2P0c7suUINbRPb7egEvFOuH5lX30lnTXL66lAANXdp1LtQMFLU4WyY
CJ7bMDhkEkyB3llZL0uPnkWZtM5EaNkASQTkhdef8/DnB/obnzxbhx5KhjprL7wqYXDsd8PITZxP
QbpSDL8aWPD42RIkfl3LRgOLWntp+rkvLXo2hqqNnnIWE+4Gsa3q+hS4U70Sjq878+CVsyNKCrWp
Lumq5CwLmYoI5MLpBYwPtpsMGzeTV4MOrCpoBjnSc3eO4OmDZWPxRoDkDtvUK7IzTbm3d1vPBcNE
av3NcjJwK5U7eQfCDMgkfp1kEP5lTZBEwmj7WHRhYkeBFBKJvHAAyr22YsgCqlcr9Oz6c4CK8JcP
jdhcBiUUoYfNGXOWJpI9tbidbFnKLeRmWb0y2a5nsSBuM5sV9gAH1RomrcjNqqmJfb8EPYlbb7qu
8/oYJD58BLy0sOCQkSZxNvgtFEY6fepJAp3lFDikBP93yk1gpeEXpy09SJM2w9cEHWRiRWX7I4T4
8xTnJC8+1b1jfXNNoiAMpgL9wDJk/G531tUtAJNhFhzzngayA1PpaE+TvfdwWHqhsNgVUWvDfRmS
L/1axmjhTXPtG2Enji+VEx5rVvFfyvJRlpeKQZQ1RIZUREkVOCuLaiEWzNVqFGqxk+yYOIVpj4KC
A6huDK9P9u12n10NwY49l6XpleggnCWTky29H4jC9/3FdLsQ2RoWY+n7Z2EyASiwqljGjpQ7Dx0n
j36/po++NAqzMMm1ciCdy+hRORYKBfQ8iOlBJCaLdOWsHJaWPn++OBioViGxKD6/f+5atoFX2srI
Ln3+LFyW0gSNYCk7XsTE7OyZtGLrtmFsxFpd5+qGjsGdRUdINPGSlpoeYXN9L1Wy84V7Es2nDEz1
ttGbrCK/6uxDJzC8bbb8aqy8DgdLesz98TNxmjfjVfvCAzeuAA3m9nRd6LO5MZZn+S0cAKh3FC2/
MFOAXTO9F5fUnTaplCsjs7Ao5hrcqrXtgbTQelBB/sz64M53xs8dC15uN2Lp8Zd837uTA1xEnI6H
VXhkQRZ+HYNafm4LHiZRDQXlXx97x6UD371jDJATEGPAjolTaUBVjBiQ5hmsiAikeFZGY6khs7UN
Jy64scuCHZ3WenQm9ZZa9TFr9craW3r8bH0nOAeOU8ZdiHv7TzKzX3lL922lth/rotnSzqFeNfoy
dI8JA+GmVNuM41e2+djTZ6tbBUr2umfusWN7VOaROoHbnRpXvv1qahhiAbOV3XajchqEpiNyZVxP
9yH/FkARc8ysmLDd7RYsrbXZeuaSS6vDyjrygv9qKuRMNHWcKKCFiP1KrRzhLoP5zx0AKgOX2PVu
ojIQYdIm9dwjNG1foatdRRZbuy0t9NJcBEhOdRpmPnGPTh1ulGz+8/qpiCsBy8ZgbCIokjzf7qql
F81WNJCNLHVJRo9dR5qvU2H6I29qYHlDsHmhONTjIliIlRvo0stmS9syvc5ADWZHaEvHozgEXniX
d4dympDDf73doOv4KAzLZU2+GxYobSK36DvBkYz0Yqkw6uDnVAewWuy7JNkGOeDAdqOdXTcN/cYd
nPEZFRYuooxaUPW9/RUL+9ccx5kAF915pk/hHTIcUI3YmRK8eSc928G0F2WI3eXM3bVy7tLbZuEG
xt28Cn2TnskUHOHdFTkTwPWsvsOyvUcCeyc1LgBsDQO58Lq5PhJhskbWaAyOox+wg6U9xLYmtI+J
F6LwgNUdWX3pYfP0SQALtGZYOSVfT2BgaGdxr+0tAWVWyz3Cf9xCJdJ0sDqQBBkgZ6iSxxDJjYjm
nCHBYHOz6bPJ/0IyviZMu0QxnSs3ZS6Twme5dzTNOL2QFNYtZz4Y0IVNQXJ68spcHxIzuOrUNyAa
RqzNm2Zjtw6BaowotvBwGzauG5ivRlbhSkS9TOxrcWgWUWuZBRLi+P7RDc0TH+sp7sUwRpYYP92e
zEuBbhZOtULFKBGWd9Ss6sqotwZvRxTEtlcWy1+s/JUWzLHolU8ykzo9PbKMb6DxvG1S/bmRHcxK
ssjF1a2EQcQ01XsQ/CC5nUKMy9q6Feipr6KZYtt+8QFg8fxH4XRR6ZYHVG1WOndhK5mj2Ft7rPw2
gZBtDifNzsriNjhUhXms2NuHOneOYjdpV0Hz26e4+iWvNe6yMAFeGbe/9+Br/TqLtyBl2BnpEgYV
HlPhrOnRLAYIazhquLNsDKEl1KG9cAPSkr8F6guodqv095muVVRNXb/xWOD+ut3Oq7OU/EPVJL0O
bc1EeNLE20DZ9QT0xRYV0JWD79VxwuNnTaVda0LdIAM42vJrb0GYIqvuBpk8u2zNRu1q2MMrLi17
t7FAFK5OmE9hhAi+3V65+b4l2TFoSphDedXGsWi3S7HouLuGxlzqs1lcT7umEK52+SmhF5m4cV93
6VZ09kcOMGjQLJwCs5NlQQd+SUf7rZysb0EXfvvYaM/OkF7eTUoOTnhi7M10UxwwtW3WhAuXumUW
8EbbamEsbwNUmBU7bYJvbpvsmMrWPIyvrxt0zCzgQY3E8aFpzk6jC+8cAL/Fo2xab+NxR20H8H8f
uc+qLRB6w8lSkH2oZGmhxGXjLBP602YKRnvzoY6c52tqSIdTu8EYhW26qarGj5LUPFRlucaqWujM
eZ6ulBd8aePSk2pREWoGw2PPL1+k/aHDCbHnaSA9ZAImhxlEi700h4BaMMS9Jg91DS0VkPxNTcvY
VOa5qsKVUHP9nIBXzoLBQPzWwTZyGT+H77IeMka1u0vb4KcA5htyMeLLALJynWUvY22FK0N1WZX/
RFu8dRYfuGOLrHRSgJmGworSQI9HlXXF9vZEuHp2xtMvb30XfVLqOQw1+/rcA0curPRL4JGvjrD3
ZYhNEuCWtaPrQiT1ZlFBuk7tFqpAmPP5H27z/0JTPsKw6gylmrVkyFJjZuEh7zVlNbzIz26Q1zGm
uPlJmAPsgWec/+Aso+7zuuxWdljnb9n/2sjMAoZogRAo4amIw6JV/KA66bJDEwSuH2tQVYajKLiI
obnTWCetPO/VDUr5ZjWWjwTXmN35mVN+JvV4SY/2unj2cNB00eUqO4gm0z8AqhVvbpuxJsoSeOQy
Jas7Jy29rQfGC9n0g50/VSwEkKSA3qfnNxY8y5oBYoVU0byIxvxLVvz0CYo89gQ579yZvjZcYFx9
2v3HWsDu3GxsfjoTPP0i4GY44EhGdF+SOg8PAlvVVkK/6G5opayxG9nyZ2ZYv1cDzk5dYDs72tpg
3ow56LyuZDvbJM4b8WS6aUOJnDnJ0rPOU2c/WqMGb9y01puPu9qODPBYoxQ8p9TyP/MSsCXgaYsD
A5xRH/3UqpzILlW/m7riVwV2VKQTy7rPUt+Jp4SVcUUysqnCftiKcfwmNXfjKtXBxlKw5ULJm+yA
YWxepjJAGgOAGfczunT6DYan981NafekzUExeUnF+YnJY7eh3q+uFr/TgABOMDVQk/OhNmVHU+AD
fJpAiVlEduB/qZSsdz6OMSfPVHo3qQ7oYihBdK82bMWaiJQWRp1xkPmiWsKxjueKRpnXj3Gh/aGM
wsL3tr7lpo/VlKOqmNuS3nWNUpGCwEtEUwGF7A5JI4CaRpntGqYrgvYn43em4Wi0y3LGD2DllKfA
VuTgaW4LBB8OF8lQlK/eVNI3f1DtoS0CiI1BSZ8dwaH1Dq5hgMIAtQYVLa9BJ1iuCmE7NknzMxmL
6tSwMN0Xfp1+A1uj8eH1blDqJDoZYevFLR35g28N0LgyLKodu3zxaNrYEdiY9X1Hc/FglyzZ5nlW
QKyoUJs+bP0fwPGK7chgXBR11LscGhMgtQAZKuJaZ9MnFpYGVsZEPnjAij3WyMd9Fq6wDl0fZO02
VXbgRV6RpGpTFiiWwLw0KZDyd23yfDsGLkXY2b4clm5jQBeRZ+Czzqb97BN/hXe3EPTm2dmWt2JK
0wtznFhvdlP+JgDls3Q6lKUT3/7465IqxJ7nZjmM/kztUejLCXRaC3/wH1WtvGggJD2RYag+FSKt
N7pzeh5T+PSEu0R3+geqkwbkzO4iYe1aLfmTeknyAvMYKMUNQpJ6U9AAbARW1rDPuv2xCz09N1mc
ws5AF5JJ1HEV9K1y6NKG+RqF7Wq1FR0x255TpkOsmlGeiQ0XrqrlZ52Vj+k0vBR+uJ+40rGCN9Tt
liyN7GxXrrQZoAY/yfMEQyhcdHAnP2TpQ5+sGa0uHKDm/ip26daY4d1wYrY6tDxpcUKXW5GEzspY
LLVgtiELViGl1bcSRGrKTnB/b9q4rUQAZllV/0Fwzve3u2qpJbNdeYRsj0WztDmPBAXjwGPfORUP
dbjmELPUkNk2XDtUkLAEOECFcjcin2mCX10iETNWGrA0a2fxoSeB7ZUo1KMBuR/xqf8qh3zlgrnQ
OfNsL+0mWqWD155T0z97nJ/CxAMqQD3d7vuFvpknfDsThpaBjOhJ5maIc2xKsW8qHDWae0Xkh6q/
xJ67CWRMloUNoixsboIjtclTkiWfSiV/58SsRNKFMSCXBr47p0INzLgBpNnPCdXdnWFJ9jiNSbuy
mhfu4PPk7pgG0MaHMcEZPDdFA2hmfh3CYusNXlRXaucW6S6xP9pblya+a0o+WWDHwDTtXExwN3Ye
gWRkjYqhLnd7zP9+9ZVz6TyfWU5Q3x8bqKF4e77PDuNzfeof9b1zEBsrprGKp5jszF2wKw7dqX2E
mP5+OATbtbLn0lDN1rsLXlrIJ0xpBVhJZv3xwhW18aXJPFvoCkeUXvIBflfZ8JKUQ7ZxRv65hYBp
QCFHerv3lr5+tthh8zpUsi3s8wDhDSjCP7XempbgwgY1z0ci64hEHPNCsGnsmPvVBmCvKE3GqPe+
jTC3yrsPEmDm6UV7YKXVMKAypzA8DS4roqCSL3xKvt/upIWRmGcXWw01KM0o2PFp3JgASOVHI5uo
Ux+Ecs9FMnJXNnZJfbiv10kccoDlW9W+1pSvYHwWRnleSLFAXdRp6U5n2gz3JMm3Lg7ht/tm4RL6
N8v/bnl7ouwTF0qi5xHEyvauyYIzt9s4nF4mf00q7npqm/wDUTJjoCC3m7MTD5oXlbkckyf17x1C
+W8nrNIX2IMWTw7nQE8M8DUeIJK7lQI8EiOC/LH1RHeG33F7V1cg+db1yAwy4lWyn4ZAwf7Tyv1N
b1VvlmuvYS+uV9AgIz2LC4wUk+AJahtF5VSxr+AUEkHNmoRRZ+kMdoWuogBbYTA6m5lnL3VBt22G
jIyRbNI1Dc2rw+OEc/T4JckXVNU0nvLyrWzvoDIIntKnZjqNVrpyJL+6OvCK2V7lWUE2mN5vzrT9
2uNuZmdyq9xTSZvd7Sm2cGj4KyXxbopZNookVqmdk+MhTTCNW4uYXWV/MOn9dwDfPd4IN+PtBW1Z
TwnYv8EfGARtQpm8EqtdCSBLLZhF2Vx4gQ3d2encXpgqQVMcKwizlUlXbm530UKsnYuSICeRGXuE
3NgkybPVoiQL3+GvGH1/o6zksykAj7HtNdWjpbdd/v6ux5hfeA5vIYFSC/+7TPRpssMz1UAU9W6J
nA3/0zgf0hTEMrpM7HfvAtcaV/MamoJFUX0JWH/fjurX7U5bGJW5FEmO2qjkmRjOVVfbINxWvwgH
LXs0fGVzvbr48O2XF7/7drBZkeiiHTnl/K0tP6WBcwzhCVapfDcVH9zB52IiBGbYfeblzbnNsgdn
Iicj/sfZlSxHqivRLyICJAZpC1SVTdluu+f2hng9XEACMYPg69+pu/JVmyKiNl5UOARIylQq8+Q5
e7SLW+9v3Jkk+t5a2qBTQHA/SyyX8zsbBErfkIiuj1oHI1rb7PzX9dXYcvK2Ee8MgZfmHrjQEj1V
L0Nlzw85kfShBlHAgQQt5HYoI+Kuo9aa5Jk3HYu2++PObgvSdNuKx6yDlBcZxXjXKJu0oT9CD0sO
E70THhgcPCTpXnlPukfwiNzYwWQbhj01zEE/DuyuRZfakKpwZC5YoL4S/fH6rLy7Rx1uykpYYmmQ
s/QRemj3Dvwe35tg+Ml9AGuvj/+uKWN8w5RBrF9aQdvbSYGyTFx6EAXVmSwPwmmquzJPoaaaMhlV
s97TJ9j6IsOgnUHlWVXNdpL53uMQlKfBSj9D9WjH5jbgBdxkZlfM7oZ+Gp1EVdNHsPx8JoM+rJUj
E+aAZAAcHnnEhCfu29wf7jLSlN9qfxYRrhpjaNG5O/TK2qM72vpYwwNYEpIu7pg5CdKWv0lZfBgh
sBVBIHDH779roVi+S8D3xsP0Eq2myGOhPb5aItV99lsrpBySBOVDimD++h7Z+gjDDdRCVIsGIz+g
8irs5mfwWISkO902uBEmyYyt67JihtDpTA4QikpDxQjS/RxYs+uP2AhQTBWRoew07STWXlZAspe/
J3K/KnDC3cQIhkUwnABFe/M05aBorgYHmBVZ9WE5DHxngjaW2KTHYMPgefPK/YQy1Jc5D9OUhKiT
hEwE8SxuW2OTKaMEVt+h0qJJKizrK/M6FelBp/dj7t3GK8pNtoyMeAI8H55OmPXAqjyi9NSRvSL/
v1elv7IADjcpLlIyl2psHfR/rUVRRIWm6qMAVDiRfr6qY69Y+7OeuV5C24WiYZSxySch+Nllgb9z
/RUqC+QP9ED9eLXz7p9AScSyTekuO3mK9+upiJMNX9D441jaPXUTFNqjcmR5CH6SMcQ5euwAW0G1
Ybmr2lLHrRof0PB5f333b1iv2e43iz5wOwE50goKybFNoFmBDVWFmdByZ/NsfprhIaZU5i1aXt1E
cDJ90l6nH906YCd/8ZoQJKI6kv6YxkPXQWIkV0jBI5/9v+vfd3F17y28Ma2oXbWVgnZEkqlAhKTF
4IAk3nL1wK4y/KsqSjSOgeIk4ZP6SPtO4XajHmngfL3+8huuyaQeAbx5tGyQgpxV80EJcgKFAThr
uwND2+BtTzD8q+pcECEWfnHmpfy+omUxKmp+BNExCKzQ8r8zT/+mQt5bBee/B9E6jGnaEOIkYuiS
qbRi1XonhKaoRkK8svoAuBQZX6lvR263HBabxoN8Xfz8Gzhywpa+4pK3k5DY2O/M8MbC9RiaD6hO
aunIH8AP0MM0QQxQMje/iZ6am6wlK7EBHYDYcsKbMgmsGtmI+sjZzgdsOHyTuqStBBRUqEsTqO6E
lv8nlTQs2Ife94H72KOL25glk7kE0kltU0IDFK2Ag1Ygx0IxwfW5auO5Br3k9b238RATGkUW3Vmu
dleAHqDcVLO0PkxNk8agE6lu3Hhm06HnAyB1oQ8+K1CNANOYV8vPGiJRX+qsdl9A8waPb/HFXSOH
Ovy3i5qxBBPEFNQx9PaQhmRrhsqAlaJuE1l09KEGfLlN2OV0lm3Q7rzn+1MBAo3/2sdirwWpZoiM
UQ8csVUvvqR6/rWU5Z/rU/2+F4Ta1X/Hh/Q3GtPzugTLMTkRFoCELL2lFuG4pkEBMFNaY66hB6qZ
fMyAOj/xtHMP1198Y2JMW+oYtHhdYAITO8+O7voZ8caxgmD29dE3psW0pW4IoF08K3Bpy1cb5Y3U
3iN43xr5Yr1vIm/Xypnla4wMhjGIVAkc38POS79/KLim5kkjIBDSg9ImCYgT8wDF/zQ7QgbyWcnn
69OyNemX39+8fDbVxSp0lSVs0ZFHvkzjGlpyr+LzvgNzTdUT4kDWJBsnkYwNnXTUzraEuLAnyMNc
DPLjgKZaEbLcnnYiq62lMKIPUHfVtpNOebIEenpcs0mHrXRuyj46rkmz0oBFwB8Ey5LWcpow8Itn
ZCBAbVTzu+uLsfX6hukSqVhZtLQAW3Hx4Lbq5PfWTUeJa4paaKdYinxoi2T2ptBTLmRLgYUBn38f
OAdo7N30ASa9SgCGMAClyiLp1pV8apfSG0CKsdo7AeyGOZiSFqzwIUlJ1gJCMc4/kA84lansADFC
dT3zuj3A3sYqmInyVfaa5MFSIEGA7vDuGwv+uT477xZbHddMj2eQ0qyU5RVJNZOISvsH6xFFQl/T
68poHdY/1RrcF3uh+IbtmZeMzgmQyQbnSVIJ+jUN0j6GlNRDbs2PHZPQr+Yruc1LmfcKgKmghAMG
oiTQ3/JeJgH9DE21cBr2OoffT025pspFZpNppIIUid2Mv1G4etA2C73J8y6lGxKWegBdRFDuJMI2
XKJvHNAiENIRfgMrFOOjN6gZPU/+I1RXb6LoxD4wzDwH333rzHaecIBplyV2vY9gEL3x7Y2gd1z5
5drbWfda/Vi6Mez4Mwcs7foO3jANkxeEDrKRZMSby8J+GuUIvrR+J5LeWGNT+qJZMo/Oc2vdO4KL
mHKaJ65Egu6CtDsu+eA9BmDDeMkW397xthvexBS7Up70p5oV1j1404q4HeYqZlBeQl+s1nHX4yp2
fdI29pPZSgG2rGXwBc8SkedL6GgCymTtr8e6kmrnEVvrYpzii2+NavQ5FFy7y32+BA8D98ltXte7
PPRNiABxKIiPB3WRuKL9vJRqisFAcQfdGSscqHq5PklbX2Cc3HnbB4MQS57UEIToJw99pX58feit
nWXY86p4qnPXLxKraeNVwf1W8+UKcGTN8iiZ/aWybuL/clyThKTjPHVTigOc5h543tRvP192Do+t
CTLsWnSzU6fgSEtyaT13vIl90u2Y3oYhmD0RVR+ME25oRdL7HXjt/mjlHzPUxf3F3fEbG2eR2RQx
UiS7GoLog9IZN8wPjkMSaBgU5GfF9pZ5Y4LMvghc4yrV2Jj71kPxpfmfuHUDme0PTKd9IdIUDon4
D2W3gnVt1D+AXv6fy4rn1bfO0qs+Xt+sG87CbHoIGLMUl/CwbnpYVi+q0g+4lu8sw4YUtWs2PdQM
FbR11RSKyYsNrHLqAs/s2f1Z5Y71W9ToJbHyQj+kS6ruB7vyHqDcPB9ykFO+9qwBWN1z5LkEoiGc
e2Y/DdXqxGMB7HuWjse8XhwkQAATJ3ZrPS1gWTlcn5WtHWp4hwI3c88LfNAwBIBRgDhUvXA/z/7M
o9+EZTvRHVe3EaG5hqtYeK7bEZDrpHPKH0XFymgi9MVeumebiP/Jan2ukR2/ONgdOM7WhxmhwFwi
oq1rL733/Ls1DbBvXwW0uct8x/dtbSfDa7gFcFfoHUzvAypeq5L+7lt9nqf+0/V12RjehHmX/bQs
rovX55m+A/hjjtYcDEVMfb0+/obrNiHecnYK31kz6z4Q6uQtXhXl9vAzcNykqNG6tTQT4M17c7Xh
QEyMdtWgoD07s3VfWGjuGLn1qdNI/F//kq2ZumyAN4eoC8p5e3CW9H4lX7UGr46jwtbecRpbb355
6JvBuVglRGQdC8WsDklvBi6fD+CV35PJ23r3y2PfDA+qqVJDQh2gej+m0G12oF8hfH/nzrhhAtSw
7cHNeiuwcfI37f00TVFf1YdZ4ZIKM7w+9+8DsByXGmbtjG7nZw4+oJSiPrq6JR8zkbdgjEFKhcrM
OaKdqYxLOyjunLQpPs0+VKgDt6E3rr5h5tDvzkA2Cw7CXhGKvhEvoHkoeBnEDgpVO/Hs1jIZtl6D
6bqfiAtjRLOQQOW+Aj2H6pedWdzYZH8BtkdZDm1N0vumA/stYM8hsW69c5tw7WIiBc9HK71flvuU
LxFlN3VeQE7MyM6tA20a53J0DL4CuwD0jUNW+9ZpZ2ttRDYmPNu3AlznGgkdbnfsn1Ml6Z3qO/vY
TdT6MEgFvL92rWio2wEc2cjzAmvwxwMZfB7D27BIk2U421VN7lkggrPUDfrXBM/9nQNmY1OYoEyL
qblaiUrvVfbRKz8T58HZM9ytoQ3DLd1prVy7SUEMQkHH7Vs1RxqmtAaw9hb8f9cneGPXmYg/qKQq
NNIjKTy7cxeVfM1/QZTS+XJ99A3fYwL+hn6gRBHC7peql3FrVR+acvJCLx3/gL9vZ49sfIKJse/d
Ni8zgh2ItsAHmc2Hpmh2bHJjCUzmkKFxhxa+Lb139JPymoPdLthqe5X0jdkx4fQMHZspmjuRStAs
CgAcdPUFM7oeqvHr9fnfen/DMQ+2jeCnv7x/XR9TkF3Gfc0/WxLKAtcfsBFAmGqSwkaCqAdrY1IG
jexjcLiKF4t1IplGq/0OahG0o40uvmct6F4dY2Pa/i2NvzkuB8bslviude+61rnpihc1d6cuG38C
zvzn+mdtzJsJ8kSnIFpzZO/fV62VgNn0t0XsFzRR7skTb2xZU32OoQFUB3nQJBYIB+NGOfd2rkR0
/eU3gmwTx8nHCjqTylNJlQbBkSKh9OpXIz/0JBvigrjrwW/HMiyV3TZRLm7T4sJJYJyPVZHqUrq4
QVcAVVRHHwg6RyL//Uvac9SXewfOxtqYzQ51i8SIzpCkDto5XHMaewB6IoTamb0NVBu61P8bjWl0
kzejppc7CvSGZj3eA0Iz17iUBCWUIOwMRCRMxekSpB9BieogavPGmDsdFCJmCeB75bMPbEAsfX05
t7a7ccBKKDBQUMIXiT9O/cmlnH0Z3FUEofIWVEe0pOPO7WzjrDV7I8AAoMbKRmozUE0o5Z+i8yIf
ncze9AAeo/j652wt3+X3N9Y7odEXWJwaYU4t4o6hJRpt6LX6fn30LcO6TOKb0duermTI0yqh2g8e
IQzqxZ3Xl8fro29ZlvHuRe2JvrCISty8UTWom5z6o+VDuZeu1hyvrPs1r6jrk5Q030i/ZDtl4Y11
MXHHQzfarih7PwG8CNBACGqfaDt14P3l/slvZiSWaMdv226mkqEzzYAl+I6fIGZKWgJqd+jF2K18
yG8TTnfNdg3RpNYgPbGcO2tVjyPa9sNiWPeokTfMxcQ2l6QFsxW6DM6yOtkBNLXTP32XRR7EGK9v
gq0tZrg5Mg2yhnIZKOO75jimwXFO/U+3DE1NCHKP3Hunyso+97P9Qkj6LES+R2Hx/rzAS/zXMpC8
1ugQc/Da85cCPt8OTvOINHb2+/q7v2/XlBtuClTOta7LAN1J3hB55fc0sKLJ2hn8/TmnJtKYUTlC
2tgKEqikvkC4+gMoGHdsemtow6YxwbMkFQEW3qpEyCGRB2RLsGNMG3A9aqKGm0ZyqXsLo5fj/CjL
oomynLxmDeKlkEg0rGctGR/G3AJUBh1Kp072ezDIrRWn/11xWS92BoI9B+rmvg5BrvuDC0iJr/rI
7KHY+cKthxgRJsT80mEcahtom+onydW3nrQxd7s7Ogzfru+srRUyL/cO6Yq1ymjirABxZhdtQDHf
aHGGMXPZzdPsN+0Z7rU7oUdzBuN2sNdAvmETJqAYPTTaQ3XYTkYZPNk5O4O9NbGnPbmwreENk9Z0
7LyKD8W5Qms3o/ZpofJBiOnupnk3UcSzR8vaLh2d8Nr6Ubc415r8n+tDv3+QUhNCLD2/kkHuzaid
534EUcx/VuiUhCU4Mhhwy9HIaR1WsxVbu2oSl0n5GzZJTfE8SERoBq+tE8g7Rb7rgZf+ObtIL0fr
emLlcLj+Zf/WzN97zmUXv4lAlsYO3KVfbFwbgs4/pHWzhlPKZdSk0BtEVj2IQSVEUIOjwwufeIur
C+4vmUYXyOpo9lDOo/4MHc0xDCYKZS1/DbCwrLwDaab+X7Pa62FVlnPfQ0uvBpGxlgfHSrOEF7Ko
Qlp12dcs8PIIqkv2nZ7y7oRdx2Pf9a3DQB0/HjUJ7l2VD3dFWninJigOg6d+LTnXR69kGSR6S/uX
M5UfW+i9WJHjrvxIrbn5PuYjKIT6oYnslqNLaO2gshVDSZvFhaN68KOC+r+ey/XUMJue0RqyPFC3
RUGzIX0sKqs7Nnk1vmR6WJ/V2LnQKeAXakTw9z5adkMfwd+0d03csA4TBQC1UNYEQTFDEPBPV34P
7A9c7Hm9rbENt5GmI8t8F624xFUAc/VFgYCvbOccncptsVN0fv8hzDQSOrgjz1lmnx0t19e57XIo
N/F1CLmerO/Xt+v7oSUzrWKxW18xRklSChJ8AWHH+kEWoFl0SJZHad35pzTLy4/XH7b1QYZp5EFK
QYZgr2dN/8hmjHKPheBKiq+P/v5JhJf+r+F1HQt6Wyia+CutQGfWu6eyQJozs5fvM6oDNz7GOPDA
7OQE7aXpyZ/pPS/Hs+shVStGeYBe4x6j32VG/nYi7C+MKce+qtXAk3yAwyqKZ15NOymtrWkytm5Q
izEtFgsiToX6lFnLHXdmQFmbz3nO9tIbGwttIk291S+CrBPNebCdeOlXCkHO/Cd0Sb5eX+qt8Y2D
D2IinchKnydqrIe7qtDLA3QaVGypcX6+/oiNFTBR2+AEsXIfFHmJyDwJvr/5V+uynYrM1utflubN
ETEBLOZ4UFZOfN6XB6Dgyi91i7LFDLXHndffesTl9zePaLMSguuXZsNB1zmScS2N8B3HdEAF+foE
bXgOE3oKPUtL8sq2E06zH+kEhjhEgr8hq3hQ9fqt0HvQhq0vMcy6h5n1inY9xH/c5w4s1WFJm6Qc
QER1/UM2qlfMhJ3aUtYkAO4p8eUEVTNoY4M8w7citvCDQitAB+afLp2SdS4fiV3sFA42rgbM1Pxb
fVl4SytJgkX50NLZ+aJBKp80aOz+klEvAG+xzf8EUs/fegTxre3sJQi39rbhArqAO4UktD331hjn
wQ8UH3fmcmNkE59KLPSxWhMYWkZKs7AoxGem92ge3g/gmAlOtT3tElYM3blbuwe9iMMsz34zJr1d
HuzlE62/XN8PGxvbhKcunrSy1itIkvVVcRTj9Dm/yJwimvunEdWHCv0N1x+04YlNuOpap6vu/QLE
lSqLQBoxlkPYcIGupL07/4btmBBVlzE+LqMDrgIJdPiCHqv7cU7bGKo9/U5uausRl53wxtFgYDSc
rKmfCEsMT86ln0DqxY1VU/y6Pk1bTzAcQA6VmbaAemXC+jIs+vZgZ17kqD1I2dbwxnkOvboU3Odt
c25EE/lSJA1YFcFdd3fb2xuX1wAEQpUuPT+x2XigDFxPwCt+pQLyktcfsGUWhjG307y6cyE9RHDB
SwNYkRNYOgKz46G8ZK0hL/ygib2z2htb1sSnQrGYqUBp+7zMvYsOR1CbI+G2RuCuPGSMHq9/0oYX
MaGqq+WRCrg1CPty+WVq0gfJsx2Y/sZqm5jUxkJrFOtoffbzrohqV4PTTyFalN5eJ9bWyxuHe5XV
ltsA33BerPEekNtTnzo787L18pff39haugLF6S7w2x10Ay6y1LNCi8Hv65O+4fb+QqHa6KyzG7s9
p5MzxqpMv4Mm5yOVuIjXwJ+HklU7ZYatGTIM2i51XeAgB+NaWd276XSUwfDp+kdszZBhzJOsZIsM
mn0Gf2kEjuihAIXUXp15a4YMU65R5yzlBR8310XoZK9sak85+8TQHTF0zk54vvUQw5yDAK2d8+DR
hOXu81g0T3MPwMIY+GPc4KDLSsfeOas3bNlEpXZziVJz2aaJCCaoUUNxvvKYHa2ND6FVoV+vr8jW
U4xQfVxbu3NWGJy73AmHhzOEpqEYHlZCHG57wmUm31iFi1skBBlGmljeFDxlFulir4deaC5Ef+JL
Lm7z5CZKdeRq7NGtzwGsZa9eBdIwEAcHhbPjWjes4i9gqt11TQPFv3MOhpymEWHg7Vw3tka+/P5m
glRHA78ZrO5M0al/ztzJARIj63ZG36iXMpN/25r6btKBBkdj0zw3XlAcXVYyiItX+r5sK3SK4ghv
nyUtxAG9nmnEvIyD5LzK0nBQvQgF7ZeTaPYEm7Z2nOEDqtLllLkgHq/kgoJ9N7LucWbVkDjFSM8V
EXucQ1sPMvyBdHJSILmATEBmV7GzeNOvOnCGAy7v+aMvIMl2fYNvnPCm2ptTV2vlrQofRO24cgD/
QRsxGWUYWGeuyqcad5TrT9rYKSbc1F1BuTEJ1J/G+dWS5G4u99jgN+bKBJryAXqo2AwIHGwbjMF9
yAPIhaafiuImXQCHmehShEAlde28xS6Xogs7O6sPDXco1M2Bnb0+PxsrYcJCmFLZ5E5ZdW68370C
hKLMwhYcxgNNj9J+6JgXX3+QczkL30kAmQARV4C5goLr7azStThZWVGeMnDm/4G84yErGuRWQVUU
Kr9pXih18+cUghWnijB9l4Ku7U6uZNx5la09cVnRN95jHZ1izsu0OzeBOIPp5ozH73jujemkRjzj
oC/IGvUl5LC975kmP0Y70KGu2+9jwaB0VZVhtdi3RX4m7XFJPV8w7JFEuksyW6qOrCF9zKzm5fqS
bX2MEdXovKepDz2FZJhB7t4LYGuCZvjVQ7f4VE7sWS0nWXy+/qwtazJcnAtu/36aS5L00HNxK8jp
/Q7QPdd2fnT9ARtxlCl6V4yFtMELZieNDFCk6L7m03x26tG7cXwjymFIYwdsrJckqNWpU4CdT1+t
Ob1tqU0krQOtwW6WKYg4GnJvOQqZtakGP35WTsfr87NhFH/BabNUiK7o1sRn65Mr5J2CLMT1oTfW
1sTTtoMzjp5kTlJJ7yxniWp0c9/k31O6MztbD7j8/sagczYgzegN/VmjSlun0g9J1t1nc/5jrMC6
cv0rNsJYE5OZc5KBvw4s5mngRaXzzbEmwJmHMM1/rkztTNXWKlx+f/MlnlyrqoSCaCKE/XUh4ydc
3XeimvcLlMyEZgZ0AOZLERsEys23orY+unbqRThTnmAFUd44526ABIO9lnvMuv8ibt9x+aZYWwpS
NG7TjCTW0t4vck7SAgTwY4vK3afCgqaBtD9Atu1otxNyCEW87iE3tqbRiGPmCiyWdokqtRjI8zos
H2lK4+vb4N/5eu+jDENPQfjRMPDBnl3A/k8M4Jmk7kstDkOrqwdUzEQVrhWHMgDIc0oAkKnoPkGL
dAHitgumMFhrjouJ6zhH6rlrFi2sdtHZodtfczsNFa6lubeEwnO6Z/CsDGCYlVMmTs24ykgN5R6W
YsMhmqDDYpg90OkFduLU6qNOhyJcyjEcS1HuGMzWAy7Hypu9rGyPKz3j+LBrpc/DCjUZjy01+smt
/Pn6YmwYvsmtTPzcQisi1jnH3LDuicxtpN2XVezYzL+T8c5im/jBScOb6DnQyVyDesZqCnosBBue
kb0v7jrl1LGt0vFraVmgj1plI6LG5t3RS4Ey08Lj8Rgs1Uenc53YtgcBattyxYWRQzSxFurObzzn
+21TYUQehHtNOwGYc54K/oQt9dHmSEcsPFlJfbz+iA2rMhsDbJvryveFk4D05k55QR4puN3bPN+/
YeOb3YIeRnTo68ZNWgitIaf1ZNHi7rb3NmILzrWqSI/6YIVevVcy+c1TELT+HhvS1iY0nI0oUNWQ
i67OZZYmsqxP1HHOoI66W/meNMHG2WPiw4kWFXNIP5+z9bECAJpUJzVAD4mHbj7fZq4mxrpfgUVC
iXM468ztIAvo9s+gqiKHagL9x00LYXLmoq2hBXt/PpwBBBzv+kqTcOpbvpOE2/A3JmEuzW2fBZY/
nflwqsHHREegWIu9zoat0Y2TWedlvlLiyfPElqwM5QJ2jGKU5KmYqmYns7SxzCZQtZPULaFkPCAu
DeQRSkHLVw9irmPYMi4OqSxlHrbovG52bO795wUmvqBuMsChZAXy6gHCLwF5rQVvI7ny19Tpn/1s
+nV93enlbPzbjQYmgdU6EJqDcYAkamYfm9JvQyGaMvJoOoe+l+p47NMspqJ9ypD5gkq0d5LOcsIB
1Ybl6MXE0oCCFfl6xAnaR0UXHBubhGMHEbDGRQdgRdR4LDtp3XGUh6NpzUZwZNiQRBoJsspeq6Ne
CvrNamv74I27wjDvB1X0rxmsgnxpGQBl9kiP2luLMOX6G9G2F6oi/V/pWWFZrcvBn9a94u777gas
xf89Vgu0MtFWk/FcW+kUzgSc4MxB+rYulYeCWLpjTf8SRv29ZvQvwIaVl5wU0E+uxKTOreNyLwpw
C3/woa919FYoiIkB5cRxdJkMXYgyHGqILh8XSqZoYI3+spQXJb4Vaf2Wr/PzPFn+N8etrTqaW5a/
0pSNz2uvbTDUuSn5HyDmxaclV64dZ57VxEsB7rpasSFu8tyJu1KpZwVRq4OseXuHrgG0VRftkH1r
c5Sy+UAhsozaZojkKSSYfe7Ecm1rtIeMFnTAGver9H35e6K1OjB/Bk7OBXmHFfcZqZ5Aucqec7X2
MU3FfCgdMd9NdbsehXSbuMTNKOS+w4/VWhJoPYERWky5i77Qsj2qi6oaSE7ADkv4YxAwnTAQdJ4A
3HHvURVQcYWONKS5av1hxIUWsmXoSwOruohSTadPcFmgtEQpPsbC/pqztD6OvLiNOYaa9a26Llfp
M6UTXBVjkT3wfoy42GNQ2NiMZl1rUJ3mDhPtGUK28qnNKUPVVIIhsinOLFfTzgXv/cgDSAFjz1Op
y8bN6rPDf/H8iNaNnRNp6/0vv7+JOspaTERUgPXoURw9aO7OmoVUI7Ex38auQ03N2r5N2dDMRJ3t
XIdlPyQ5BJznedi5j7x/LqHcanwBw/5tKg0PxL3vvFheJo9+m7JuLyzYmCET+NSCY0fatc7Pvuri
PBMRhYDX2iFVOzuH68fDhhM1efZYPdKszILxDM3puLDm5ZFT9x9Xsq/toh7rroOEvJO3sVMWZOeR
GxvKxEL1FyxUCkrtM/H6p5XJl6WsdxZka2hjS2ktU5VBXvPs+3PIvZcR8Njr87Q18mULvNmsi5dK
NGJVxXnm84uvOXJM/nwbJSE1wU+5JRzd9AgxveUMvGu8VHs50Y0dGtD/vjZI/gmuRyQ/C799gd7x
nddlD1Zf72Qpt4Y3zkMIU4A/uMUG9dTyOtMyHlvksIPava0hFPS8xvtbOfGVxacz89EeN0FKcmZj
uFj8oWD5QRcohuuB763D1ucY9mwvA+l74ebYmc23NctwzJO7Nic33YXo33Amu7ezqcvP1uyMx2rs
wArUtP3OfXnDWZiAJssBz0NWeViL6odbWBFdZFitPM7l1+smsDE7JpKpaMCQ1AG8dK67X07uHiz7
0dPz4frgoG7Fkr4T85j4pVzWgwdAQprYLjRj7qaeQz3UGzt05Od+96QZbf8pkeG37+cVDYwhqmVe
kuq263AXsK0XOi/6u1dDjul+yNzmE8odxfcF6livc+3aZ4aa0RflCv+7aLMqVsM65RFpqQLHF1im
Tj7tyEO2DvpZgVjnWbe8SXKQXX9tcAAee0jSPVOQ/x17NAFG09T7PzOnZz9YhurTqApeRkC+Bx+1
bdMfTTWmAPHixlKEblXXTzofRAwta3FXdFUd8zy3jq5H5LlwCvEDJIn+wcny7uBTDdSWWPrpwc2z
8i6FTDQ6z9LlbnZwWKKHoc0fhJ75R7sfQNPJg+a09DM58N61/pFThRzX3DT2LzARtx9yVlpZ2Alv
OOkAmk6LX6n7brX7Qzm3wU+98vRD2TDv2HgjK8IcZe7zhLzUp7qaUd6t55yEQVHVAnegpnoJmNUe
U5lmX8phrEAMChLHD2ta0INvt94/Fa/RODsr90Vrjs/3Vc7DAD0Ysd/J4eh4sk6WCTJZoMBHadMf
+0/ONKagK0IZ/NVdCD20/ewvD+XoMPVgp233zJriyXPTDq2wtRMx7dcPpHRBpywhNt9NroiroaXH
wLeqR/ym4plLN4Ica3Fgg2NFIsvKqG3JEOFqox5AfQSRbxCPq8gPuiDSXb8e5Oj0X8Fv7X0ZxOjd
rV2+xGoCaqHoRlyBaGoXaG0D6BisbXPUeQ5WMs9YCOYw/36xqIfSOugTc+B7kWMV60PdNulnd17S
u6Zp14TBGO+6Xi9AUfnFqfcnGjPRQOd4apyfHZXdt2zBJuq4xT+t7cKPyETrD3VOyU8Qq7BffC3m
r0GN7WFldvELdMd2tKAtbolwEWBRs5Llt815lFr9EHECzd9DW7j8YXLxH5AuJjl0ieXMP1WLCueV
vQZNVkTIa6pDJ8E90vne2SvbjyRz1fH/nJ1Zc6S4toV/EREggUCvkHPaTpftKpf7hSjXwCTEICSG
X39X9n1xc4okwk8nuqMPOEFIW1trfQtJ4dVWsdqgV9zTHdXIhPLL3PnRobu6TUthvvZ+E9wbO8FD
FbI9DBqs/rxx8m1TGn/rZw1QI17VH1Jft5B+aKQqBJUp9qKYxD2OT+kuBtZyl8RJ/ZJz/M2ZyCVQ
RBQJX60F5MUI0/RDZmlYExq3uEinhu+D1fRCg9hs4fbow5Jxy+wMuvUbt7T8XxoWU5z6KOxuyxSH
A4079idSj9O3xOA12WCtPHo4xz84JovPOegICNuO/YfJ8f0nd6rUXtHKPrSsiGHYywD+y3rFN7HD
9cHLuN6NE7WR04EnWNu12Ey1ERvmK6R3xjbbFXUJkA9n4GtEtQK/MQiqFtklJKMn0LBcuq/Rit/w
ghRQk+D/miq/OlsBBnVWyDiSOG7e2Rkle3/o5IYB5Qa3ATU/Mj+vio2kk/hHJXl5ZoWsnqCsV/vG
rtJXNvL6HZ91FfE2QXabqxw3HBO/gTOmqC22Q5sUkqURScyRbbnVRTQiA5oYeYRJWPWwb+Y1nk2k
dGZPEXMkwujLppBfDEBOYsu8AiJJTpizAUBo+CY8U94bHCt4YUvt8SlQiu3zXFrPE3EJAE/XKKUo
Zw70Jp7nqjeRtvE/1iCGU1wnSJEsaDNd+jYNcLrojPwRnwbEO66Lo4LQd0V+hEE+OHiThol3qMcW
pxaQdGCTDXroQ99jfgL/ePIPwi8zfantSYcyVoWzVZbMfqRXkGIzBRS1PsIrHeioTF1t4BwoJbZF
Dqkj3fjjl1EaEKPk4IvrSWEm/9xewpbWx+u//1AiUg1YgWqq4WQceomTDHWKzN4GJtYCeP7eMkKM
6H9vUAZ1nCkumvOk2zveqqjg+h8rLp8dVF74btcw0Au17pzfavnAhHYuGiuIeP/idv4uKdo1DfH1
AOJvq/ysYkTvwW7yAL65nGXBrsnpnbFUFraMIaCdq6M1eRc37lfkbwuvZK5CdDr0aqoBatymeAYR
cEusi/DWLAsLBdcckg98HoXdt67OdtFUfwJiwR7hkubZrTqAxbW1Juxe+hGzR5bkerQdRIqfHSS+
N0H5pot/dGlePjVq5wxMFjhlkiSThJTJ2za96ncOwj7CiaRrEtYFSRf1ZmV15xtTdwUkXdlg4lNK
2hKOybT+1vPJDjPMP3e9kuexQ08mS5o7KWhyqCfTbcuiTy7FVIDAikzSze0fvPDa5kJFvCZ0cZO+
PKeNdWl8rHbOBNVY0H21POvx9j3Ivx2Gv4zzOULTalVTmMqBvQAL4POoe/++7xqkWXQ9mnVTaXoD
DAIaaqnQLRKgCOFvzRCTZ1r43Attz+gfHauYDAs2yodWYg+XBKp8cq9xgBunGOmPkgdBiQ8fTtCw
rVsX6rTRr6KgzieILxXU2jHBhpW6wVfBRh1HLpfeMbFd9VpD+dttAIasEcDOyzoOh76zUUx4XG3R
k9FeWNJYPmrLGb54Ds+iFKBzKyTCSTa5GobvELkH9tZqy+CVDv24rQ2LtzYdrBB5UNYPMXnBP84E
ltveakT7LaBBNUaO343PdeV1m3HIJ7QV0SWWJvcPqs7ce2OEPBcyqS9a4GzLGsrGiwiC4YZNrjuP
b+GnbkLZEo4/vbKvbhPdWq+pPVkI/JFWt1deJaLMTYpqUzGRFmGdyPiLbXkxHjnrvjrl6LxYTdCH
iNPBFiLIHzu/dg/ERgKdqALyi5YWT3aNzPqdD2z88+Da46XO7faANjcqp2w69RNWwVIEaejAq35C
g5QfpSfQy8iyNgywEQvtrr6m3AUDzJyTTzaTzsvH1vXyTRUAtRJbmbUvcU4ZBoVn3Xde22xau6/e
CjOlu2nM2stIy3SnfUfuCmX9KJq02qWMxl6YGgjSYCJqZJj6REVIMjFVyHmSh0g1oI/WhG9ZZ7T+
XjhtAKKck/mPDmS/YCa3Q3DRLYHSoE6t5GFMe+JHlVPjwaGIgzykax4IqnoIOgd5p1LErCN0CRN0
ZFQlUkQvwVY0WSU5enGC+a0YuZ/8qjLlnRQBMhGY3gbd8NzXbtRwGX8f+9wKIZZ0IzdwmwgR3wIH
udzBLoUn9oM9uBz378cDjg+6F6J4fyhS4m9J7qpTyyvnTKbR3XVloc5pVolne2T5ru3t7IhR5UYW
r9QhpY2I0tjNL34/JBEbTHvCtk4jqqipcf5Q+/euS8i+rqwuGjPLvQwsiOVuxH997kiClGlYBO77
mqKOkUjrY73dRoYX+XcADh3kz8T1FlkraYhTLfpF4v2CCE8uTY9hGnajAnJc2DWDFjZTd+kQIxiW
te7PsjbufWlre5tM6KUVqmVvaFHmh7GtcsDEUQGFQTt0D0Sl1gMfTS93flxm73kKmkaB2vOb5fd/
3Kov9jXsahFrETxL3N7ZyXio77NOD9/GgIsLouW9Pkr6qXq2cOwMBze0xSEIbEIevDgwIJSCNhXW
tAq8rQqC+lAFTrcTI+029thgJhYi/qrz2OxzKkgPN7nlYCLhTv3LQfAl4m25WxwYDGZ0o7FTe6lk
hWOWnIi2CZHMUr2g8pxamA8NEJy905k7YU/j94Tb+Gfuuk7kBDx7sEoP/yyYXcMtQXKUiSbuxwx0
Wi4xNSYCxxcQ7Tnvt6fhhal+LuIMvMIzYw7PtnX9M3FiQ2P4/XqIX6qVAmPpDtd//6HmyyaMxxhq
pFMzdR42mY0dEXhrDR++Bsmwdo6wUJDNWck4xWlV26DwE2X/5HUTzii7p9uP6F/23N8WqtkvSIXh
XqfR3mdf2rvsoEIW7VR4zDfxG2C9zYZ+mU7+ydrL7XN6OnjwY70On9Ko07lGXTbg01SGyTPrYIkE
2Ntdq2AXSqY5OHnMWwUAKg5exs5+TpGnaFJ6L0r25/ZDWyhi5xp1fNfk2pSpz3Ao7pkWUew4T3nd
bVtBw7Lt37j9Oes2nSOOsQRxlLB4RsiGUJuxnZKNJdxgd/uHLOwo3Fl7dYyJ7fPYrgGUFifHoRub
0y8dGfdT9d6UaxCLpcc1q//E0APnUFQ9WFPusXZLGaLP9toS+FTz/qmg8jERak3wuPDq56Lza/Qt
lvYpPQdYNN/g2CGvSVuJTaOwtN5+agu/Z64+lz1LOdCN8oy56yng9n1n8VdJun3ZFkCmN88sqfe3
b3X9Cv/ydc41zalpyjpLBGLssAMbfRRodbId9M+sjQ+fu8N1zvkwgznKm2xknA4noANPQ1Ie0kEc
lJU/OUKuVNwLo2yODHZsgcj03svPdVFGCREb0p9SnGhPtA5l/u3273CWXvxsm5Q7pUWbMrPP7Xf6
vXmYXopTn+O8OtTfhx/qcuJvKJDtFbXIQrN6rmhuOfJNWgckdgW7ZBrytpJWCCtMsBuLRJ6cImm2
fQ70WShyY1U7ZmXtCsdjYTH4V+fx4YXVeU6w1jY+Kgh5yhg9eEW+ohVZeIT/o3ROKLwmHHmrWfqd
8utn+or6K7z9gpYufv2aPvzdaEjTvtETOxE5vmSj/A0rcREmzefSzuhc6dxeswKJKfyTcv1uD0sH
O/QNrVZOwRfG8Bwc3FN4NawUcKQC7qc9kKTFY+pZaEpVU321p2e/y8xfa/QsjK653FmiMNI4EQRC
oIxhl/w5VgrbpDGcMoSvZiocrCYyEIzefjELA2pOpU2QqxxUPQ6OMrAhQ3Sq0zfiT/6P21dfmMHm
0ueKl12e5u5wSt1fSF4MaxBn0HkMebUWk7D0988+/CILel7LAbueoPhTuvSHO6xp/5ZexGx9RMga
epV2g+PTJo/ciZzRD/+i+YTDm+IFipaNj9TjPljLAlx6VrOFsvODBjsvezhpKJZ80UQaxyW8unbv
10y/Cw9rrjzuR5tpFO/jidkMFX6WAaiCPc7td710hjeHnY5BSeHGhC3QuK7extPoRcq0atOkg/sA
5aragIhX7WqHsG/SKexiE2CXQkNPWemD9HHiVUrjCeyfkvYVKcbuMY4reUbGcf5dw5/8yxKrVJml
JzE7GmdWH9i+csR54nYGwdGwtQRfi59dmC7mHGwbfc7UEEuer0kLCU4yqtIK2zSNhso5VvUaQXSh
EpkDsU0ax7kcbQ11rbNjntyjtRoNOnkI0vzk2uab7UH1f/vlLj2v2eD0ZNHZ6OrkZ+V9b+h5BLH0
9oUXFoa5Da42LQ1G/9qkNflRVs3XgfCDCdJfty+/8HfPvW+T7bAhHzKcFWcuJHDBC7HVn9uXXoCu
0LluN/B8FZQjC07kem6VAHAGLg7GL3Lo1QG9newAOimSokv0N105xtu6GLzPFW5z/b1Ny8C0Ay5c
IpsslGlGIILXj7kz2rBDTyuFztIIu05VH1bt1qlMm3llfa7Qe5BDhbwtc0QsHnAQ3UEG5SkbVvQL
C8Pg37ruw51wshE72YSN6GQ8yFGfGnfaifT59ptauvh1cHy4eKDpVNI8wPdYFDqKG0QFImXiaQSL
5/YNFqbuubza8mMUBj1i2LPmncFMK320+VKxScgn66e5xHoypi2Q++wCcghVh3Lr9gEDzN5J4ZuV
H7Ewa83JwEbZBum5MT3JDtIE/yFgCFtzt6kVhKv7jaV7zKbdOMHEW9ogEpgUtK1wKIp+40tRPP17
jFkZF0ZeY30uU5rO4cDd1KLZDInuua2rk9Z6yw27t3r1uW/wf+nASIYrbMJPQUuaKBYAi0xJ4CC3
uh33I/Sf+8+NrtncW+B0u04QfnDSzRWeqOOXMbAe0TbM7mDc+NTbJ3NcMCsZYWJQSJtK4IGqVXrM
LfeX3fl73Tevfr4WOf73b5H8DzpY6BGxtYaeklr/JjaJyiL/gZCjlYJz6fLXgffhUx+t2tXIHrTP
NVjjAU7yR7RKnU8tJmRODpZpA3SwjVrTHsypqNKDlXyO7grP0H//7gbSlQrZXhR5yt0blB5ItCmm
t1j1zub2IFp6MPM50KQNzspBM6GGh3b9hDgNtOo/NXsTPvusGQirLPfogENKOMGK+waZtcIqPjk0
ZyX+mJo0H6eqgkq11AcCKuoTUsWqO6cAN4hCfLULqmy1e/j3uZzwWdWfg+5YDMQLThPvfylC7kgO
IRd+3ZsfT2sH4Us3mX3SlEBZ0/hDe44zqG5GmwMSJ85oHP/0Ov9TrQIyBwaroGs6haMbGN74g1OY
F7nKF1kYTMG1XvjwlYlAeV7la45WAYMhxw6L0g4n7/n2UF0orBB7/t/LjwhgsKVj7DPy7b42jBQn
bCj2SWD/khwqIeGc/AkbDD6+I+Fye/umC29kDkgF8DZPcPQNTYz3jvOdTRqA3JWLA/G+3r7BAoaB
zPGoRHSFAHEJntxJxicomJJDX1TNC2u4fghy0z7LyYJns6Z033BmvwxyIg9DRexvtiXFI+gGcoUX
+Pe6jgSzyaDnkJyhJGrOXYogcZjOMiimeyjXEdh878S/NV+ZdZae6mxi8EWWE4kN/4kaJDE2BYPI
sfsaj/1rDKDByhZi6Saz+QFSMg87TAVags5GnJ5bjF/yvvX2vhrKTces7nN5E2TuzEkbAWrgUIOi
G+OcrHPMZgSwknjd8fYYWfquZtOCUj6I57bjnOrKbkM/GONfUrIkSmRb/rx9i+sr/t+eMpm7Crq4
q0atQbZtq+ZXG2Rn2Gafbl/67/0SMncTWG3h67Qu45OqB4EDSORkEzvKBn3xcQjjVMHZFOY3NcXj
7fv9vZgkcysBKylaY/E4nVPz6jN1DfqE9O6iaL11/NfP3eM65j7MdJ4UloNOJT/1/riJwazInSwk
7E/WwwEKHfftuyy8d//67z/cpfehXJbZ4JxydzpaCWgwqO5eeTwFK0voQpgomZsMBgojXtl7LfjP
Azi6CCrIolwR+TWN06mGe81yQZ7RuobcEBE4CENLLxp+t8fBNjUsJ1VbbEev8U7VmIozms/eM2fM
a8NhKqCM8HVxSXiMDDs2svQgfZ6d9QiX48onvjBq5+J5mHhweGw6YAWc/B6bzw2EsytT1NKlZ2tZ
z7TjMSDeTnxk+pIhTnyn0nyNzLp09dlSFuSd0/Mhg80p5e6x037/EJAmXvkCFma+ucHDLeu6VfYA
GykACMEIWbbyk/skdV6oA2bM7cG58BPmSNvY8LJXsBWeA6E7yEYAWmcqX1shlob+rNyCfRtC+oGi
jU74MQniF5mDljrpr7f/+H8bIn+b72ZTajvkCNkxg42DAUh8G1Gmm8yDMR9q1z9Om2Q7q6idXdFq
oAlzQY+phCLIHWJrz4fmV+Fm8QbkyPwAaHb7xeM11A9jbFZmzIV1eK5Gs4sKrMiqHU5Vbc7MT7JQ
xM1LCZBCEEN1C/bURvaoPm8/i4VHPfdYIHnB18ofAVdT9K7L2a++hBbEr1c2AQuDkc0msWbMjFV7
wJxgU3yXyG8j/8b6EuqqNcnl0t9/HaAfZkknQZaQD/7fKSiN+MGqTp7U0LET7cWq5WjpR8wKFpNp
oZFapM6ldcfy6ovt3AmR73299jUtLFqM/PdHJNCHZ0QwuELH8aDZsx/4UQbtHU1LnCeY/e1XvfQz
Zl+VVpMsLAL+S6Zzie2ec8KvSkIuzMlvx5W1cel9zD4tL6OTjbNjdZ6UeVRU7W0ud7Isdrd/w8K8
M/fPkkD3QTbp8WSMhzK8OCuo6m9feuElzM2zEqmUKXfQPSUJQuUK7ydTQRW2lvmNfq6I4Kv+evtG
S+vu3D87WjCnGMQZnck/3fdhx0674aj3DsQDYffOXtxndkke7bv4TA7P4j79mr3fvvHCu/GuA+PD
t6ImbZlR4r5W+YIYIsjY2k3wOazH/8teP1w8I/4AdqnS50Tnb0XvvTnW5zBMZK7ZhqcpkQlFiwW4
gQvQ/08BQ5LS557J7NsussqGmxXCHZjVy23qOH/EVO/wAeqVYbXw1XmzbztvEcuTw7528jrBHvKY
Tk8AwsNQBP8IbD5sXFmRl+4z+7qNgdAXkoIGEUDFmQvnLh/rk0FcilxNuFkaP7Nv2y5pSewxx3uA
08Aty28thV8nJ2sshaV1eS6R5gP3BdUSVYVrvkO+ebL8P16f77J4emjKYQP0aoSC7NRDiBoxpJUM
ASgIMPd0cNn4FJrnrIBa8HOYaDIX2SWZDSc3H+pzAlhWy+gePPWVUbHwKOesVwfOc1pxVDiGJRfp
lY92Ym3hDfrxqVE919ElbtK7Sk/6LDukfvoO/TqWE8JdSmulj7QwWc7ldIXkLhniEl/7eGHmDk3V
Awej0oFFwLWSzed+xezbTFoTB6LCSdMo9S9p83NDp8vYic8BcOBH+u98aGIINYlroQ7Pmx2Fctdb
ze9ZalfNdXTgJ9KpmVoNtT/7iXnxXHILqQsUmlYkuTTd+IUm3QvMWLtqHYq3NKpmH6iXxMaF76w8
B1O19Z3kblQlMpPWirmFxXcupMvzpCyRvy3OtfT2HQCrUFvrzxF9yFxCZwZKp37s9HnMXyUEwMz/
SdZoigtNiLnqNymKrFMMC19RAzW6GUWdvWOptyPGJ+encrv0Yves/4rQS45EMDKsVCsLyD1CZyuu
cbx8Sqf26jZSoWgvWffAgh7d4yR0bBDn3Okhq8WpQtOgqy5O/Mle3lwkOFpOJ2RfN2drAP84jcO6
iSZhtuXVAIGoibxfaU4tzANz6GkGihFITEAHq8G3vyZ+lWyMZ9GfsoQDYMoThHvJRq0scQvDe64a
nGL0waj26/PU4+w8QwBZFwZqWnlZS1efzQYNQVdtvF69G15zt4oSdNv4aom/sDzP5YG6hghVJlja
sDx7Pyzj23CRQn4MqA/cw1OZrryQpV8xmwIEsRkZSsw7PUG4TCxDT2dbT8Qr+7mFKWCuB8xg24IK
KZPnyVJHuxt2BSWf0n4js/2/szFNWoZmJQLpONpMRlZvxs9WNPkL3/9cCFhkzsBSgXkRLlK2g+EZ
yRIsxFYFCo3J+tIY30I0I/e2gR98srCcywO9GIfzfYYOiSMsCqCQ/qMywBy1oWSldF0YUnNNYFyO
nSRDA/QUMJV1U+0EAomH4BQzunKHhcE01wHCzMggxHH6c02eGp7AjgnHx7Ry8YU+x1wG6E1VUBZU
lWdL/jOAYuN7OkLgepS3X33iAeW58kUsDdnZd63BRlat4LgPnO1jK44BoytHJv8O+780kubp9FZG
B7uT2D1wV3cb7dh5xFNKz5w7KezUjUPDGN64e7/xocrlXbwbROK+NrztIMzqWViREnBRBYy8dEry
R+Qx2BE9bBZ95o7PMD/SN04cCoOy6O603epT0ZRyS6hvR01W6G3Vo8TvDWRGDS/EVzRh1ePt6mvp
/cxmElV5fo5mlD6DdDcCsZ/uGk9Fsdu/+YqdvcLxQ3SnP1ewzkWIZqJZOYxTCbMfRxaWty0Ru5av
GTwXVqm5CDFAontVxqk+2whT99tzg4OawQ02ibivq7Wcn4VxNldfjdpi2pK4SafeunRXZ2syn6W/
flZE+Ijnznuv1meY1aj92+MaUgwREvTp1lbWpb/9OgF82Lwn3I27CTnZ55y3V76h/a0DB+P2OFr6
86/3/HBtJOs69eCMqIQ1HUH0yvPQyQYZKrgmw9h17wu5hi3/+3zl/0/RHRggLOykPekKrZtYxSHU
eAh/X5Wz/n3K9edJCaPoVNt5bnPqgdRw+TenrSKaXCb+7fazWvgB8wo7nSqNCA3ankx2VyL1scx/
uv6aa/zvL9mfV9jl4DuN7mWLnIpSPnQWwlLzFL2u23/636cLf15je20wFaLvzQluxzAh3zPAViB8
CgELcONdMrmfqkD8eUnNA62BKoWjruJ6hGvcqHOeV9bu9q9YekazDwFYoZZqYDdPsNOri05K95Sb
bE3FvzB85tUyTs1EQoYpPwW2tXcsuLyTprkH2LCJqiRYmy+WBtFs26zG0aRiQvcnT+ih8iBonPxY
hE47/Lz9kP5eTvl0tqIy32XAEoE2VJGk3iI9DYQvSX2IXBFe+p7XSFwOmvq97f10R+vUrBHMl4bY
rMVFkZXYtSXMNFUFM2su9E/e1T74HlUaeixNISWX/gnaxDVY4NJomC2BfQwUgso778htJw6TKui2
YAdWK9XDwtXntbRbJpMQcKOekMJsQp421bGu0+Bw+yUtXf36ED9Mu8bY3FJjUZ4qP0u2jeU0F4+7
5Ur/Z6G/4c9LajfojJ/Ap3+k7fDLmdwhBE/pEeX7k5OBH9/nzTHu+nsz8V/QDK7hD/++lvjzorpn
rbBwcipPsQe+84Azx2LX0guZhgOt1grThe9nXlfjrLorReflJ6ZpesFZ4QA7V2ZVD2kAzPjtt7N0
j+tb+/B2krpxepvhmARipiHeNR0M+81aSObSxWcTQGVqiETota8FK/u+Jnm3STJX3oNltLb3WBpd
sykAzCFtPMWv29ngXiXsyP21+Ij/l5f+b1Xtz6tqCm7FVHQl0ne9trXCuC0BeorbAjnnpdCPaDK0
EYgWDFISVu0TV/Q0RP2N3nCRdBsXmAd0gstW7cusI29w61B9P071WIeooNsGp4+sfOp7C2FkI3ij
v1LlVG3Iqqp5oKRgd5VjeyKMyxbKCCaqOCy8ro/sAMIYpK0gz73haTTGdhINMefPTHbwdQMK6F5U
ycadnHL1aMc6PxswoO6FB2cedYoaMhG6F03rfSmRHRKVmgyvFFh+YAco1uOMOi8d2CDYK472Lna9
Oojcvk9f8hQkDIVg2gcVA59MnZI9QyQ2RQ6XP3iWxO8ge5Shsp0GgAPb3k/Mcn4Bhmu9DqamP4C1
RwvdKtx+B55JurWZCZ4c0nrVg/SKIY2yetCPRV07D7ZVVTup+eBEXWcFQVRk4MaFHfqwd15iw22a
VB400yTu2dcssZwoBhMjCyeekPsGS8IGM7PaFwO3e2BKREERJRjXp8QZ6bZqwb3z0rx9mnzunry6
bS/xSMx9DIzjNoakM+rr0bs3Q8C/pHbHjsrHhNUVNL+PdeK9gO3lg7tdFOdkAEBr5J7zj+FOWUZU
0CCsi6SMcq8Rx0xUaofurvwJqoq91XwUBz/wsqMz1vkeB//N3gfO5kC1w98D10KGd+ol4AzDkLhF
uGi9tQxD1L2Xpa8exFHfS/yUKbJbiDHDgWp+VshrCBur82VIBqSMUy8GjW7KHgOWEhpaE6WgXgGt
FXr1lfHWIev3gMRtDL5h0jtXKGtvU9of6JXKUrE43hM1oab0jDg6XQysctOPdy3H9r5mSfpgJM8P
lct4WLk1kjEr2iK8I236b4FskyMfyfAlaadg18eM4WAEO8QdbBoN2wDJRjZUVCmwgW4RwbWBjVsi
+60LwxciEOxgl1MviXyv6VEkmGnbBx4AgmOt4w0DKyOydOFcrCYBUtpqk3sOdO6bkhnEQiAU3gE5
7J9qGjvHPKuAUoYJ1glBZ2dIERn8bseYGXaeX4xvCu3jTd1Qda6V3x6buOK/4b6oH9oWZMGIBB3i
PpOqV84GqvNOR0Nd1UEoq0LCMDYlog6R0St2ZAxAFkvY9AoGPNnGle0+G5W4D3ntFFvNRmwj03Lq
od7xpIVFAr51maX2UWG7HdU6J9hA1cme1Gn1zEaR7ctS2hGKymLXWyZ/dpxA7HnMEMCVJk8JPsLQ
mwJ/w4rCOU8EGHHQ0v4wxnxsyIzlb7y0HDci0OODp2MfkrbJiXy0ZkJYHeVmaB0wuMt+eFRsDJKj
Q3XwO6NuAkV6DfJIZGRA96D4AG/Hx2QzTF3gRjomThz502BDk+01Px1AYDZBAXyK9jO5zYrOO/uw
TADxva24ieBAbo+M1m4dJnX1PuZNGQ1myI4NhZgzsVmz8doq/R37Xf+W23x6Sae8OpQIE/09MGXf
s0CQ9xKRzccKGSERA1bxkOpyuohJBRFiQetNmzn8PoN7c5/wQO2meGooANoebSJ0zbv7FLn1CNRQ
5BAjf1xcChH7O6iObAGMswf1vVvVzTsJZMaOFv6nDAM+MBsNaZODO96T4r7jo6o21tTrLPRBB3LP
FABB/bl1d27KMXp0roqXBokQYAbaMhg2wuZl6JYi3X9qaZ+7cqAXdvO0q5pzUSU7UXfINRvPpvY+
t0OZO3J8mvgc52JoU+uYhgYnMSDui83tv31hgzKPPABcGnjIPMYBrA1DNt2OsbfphmxTWGu5TQuF
w9x+Q0ehWl8kzdm3qn86zu+5F6w0kJfKnlm1nlzD4vN8jE+eYt52MEEXFjbDa5Bq+6nHM+9SjQrB
PIOEUDtth73bxO+moSaShf4Zi3btIGzhCc2bVVB+0zyLtTqTvn4M3CCS4xpeZaF8nreoXKdEGeuW
yPc10XjfkghnDyidEc96+/ks/enXYfWhqu3K3LImAMNOQ13+JATQcPZ8+8oL73ZuBXSNLW11zX2X
HrIVdB6ltgwdNMRuX35h3M+zdBCviWRDFzgd6A++FGq6ns3sYjX+oPVaMPTSs5kV5W0KUHHvxjiS
67572Ysv32//6UvXnVXi1chLFbiIpQRZ9gvUCt+cLnm6femlpzLbb5seuC9HIpmxpWxLgjuRlkcu
Hmqw3W7fYOmtzr7YrioYmcBXPaNMzoOX0t8P3uPtSy88lrmFuNV16oFp2pw5+SObZ7IWxLHwTObe
4QprlEqsvD33/jMaAjsb8N+qi/fearLd0l9+/Xg/fERY4C0L7v7mrLFpD5EriGSVvFiBVrB/kwj+
srmyZ8+81U2f6GaMj11srB0B6v/bAM7dQVMIbXonKbaqJsPWgwbViWDuTr/klQFHkPhFEl2TtPod
QG7DOWji7tHKhdoxt3Iu0LH4b4j4Fj8oK9V9kTrZywRvFg4OXNRcZkjvy5b0D1D+V1sPGN49VYg3
NKSl95mvpiSkrS1gWJayTsNRG+f3WFn1VufWnzLrx/casNNNVzSZ2NhD0Feb3nbdFEV2oF5AMMjQ
EGq85lpnBdrHflfI45TJ/ggaNAGJe3KGhzQleRANAOfgtTE7jko6TFs5+S10vTTdAcvrPhkCxLPq
OqNxbSmRb0+NFVo2HTfW4A4IRwXB7/84O5MeO3UtCv8iSzQGwxQ4HdW3qdTEqlRuANMZTGd+/Vvn
jurywkGqWVSRgONm295e+1uFQSJS44TZu2S6dcXMfs12MV1rPgmwpxtwDYd5aGDiPdnAM7kpsDMu
auDgQzf/bBlOdhlsKNxADiXwOoMa+0NHHPsdoOsZQntJpn2RNTiC+JkwAi6BEmQ84bepzvyD0KZ4
nBPdR6bX5QROtyK9gSKqSgLVlO4Nc4r2fWw9wBy6gh1FCnxf4jTmr9lLh09U85jQ6TATebOpeNbY
cUbmnPiR7LUd41htf5o2EbjCGu0X7k511LSJm++wkUX9HqpdcI6FA6lGOcWc7SfCk7BgUoeprv/J
cAb+0OOAk7tv0McSVLejA407SMNW9lO4gEZaLWGvqbbHJzqprIsK/KLIKTPsq9kgYTY6qaCq8ulK
lD1sh1jCnhxeowK4yuQRxikAno4m8fyobGj60cMF7bz+em8NkHlekEo3KwIyVMMtBQcBgGk4AbTt
6AUkK+Utz2p+7GHndJIaF2XRxB0kRuE9a1/hMwV8whIH58UhJ+Any5qN1Y4lKGXbtV6Ocv2yaWPX
caaHaUr63Wzm8x5q7KYJPKtrAXQAbPmnZVLYTudd6/9gmFIwpcTkfYXnmXvH/BbLrekU72I2/D+d
wcWnRsbyDmlAuBRazJIvblNNz2aJeq/QQKlHsXdsz70bB3aGOMMeIGA9B1Yy71TcO+cRMDsQrErb
vwcSzIg8NbnhAFjMHkby5s6BhShKhlrcu1j1SPYKV5VHY+BNBOx9EdslrXIcPkHotLH1i1uPWHtq
ttm+alsjdHBKi7AVcZCbaNojY113PWBe71xzgvxOOdPB4bPYlX6T7Q0ADnHIyNtdpTscyPPeuq4s
iUM0M8YDfHeKY9vkNNJO26HWNO/egG2Hgi+pKzMadN2kgaFAaREapiYZm7uH87HiHpFqjnNt6qjp
hA1XdxR5YuT6wEZ5RVfd65yLR5eNMEVDA+iDZ2ZGHQLG3pyK3hr3E5/VTWWq4oQTofcMVKaxLzFn
fyfwegxwkulxD+USPHfqimhQUr6gyM95L6qBRgP8aIBrdEGfZCWo1KRL1BhODUeXl5PdPJQwH0uD
3LYVCo1I1x6J6epo6jU5cw/1MWfUA3iclri1BV+c+h3EBr1XALFJWu+Qd2z+sIyxOMIi09pzu6Bv
bTmWvxKCgFEg4B1y35ifckA9Xo2ZidNgpi3ADnAXRLKBFteZabEHC6V7txmdy/u0zoYoN3z3OMF8
MOYGurcRUBiWRjocIY43d6WlydFglb+zp8T95ZGpC+Zh7j7gZjYHQPcbSTA3jRsm8KA8slqKnVZG
/UJmPka4wWvBD629JC4RrfeS2sZNblUY5caI0yslutzJqeJ7Iez0pdR83s+NM0U2m+wi0EYzYmuI
2+0i93C0RMa2Mc7eCYVMjlQigVd2/rNn9mVQE/D0RQMMC9i0/FQz6t979dlfZXaRuQoqD1ZPLQws
r0wqpvt2sEWAw7W+9Qs3vxG+gSI/OjG6x/V4i0wL6o/AJ0e3jAm9NuCo8sy5UTz3RYHoZ1RO5EKI
80KNrjg4bpJfwdmgujE7I3koxyzbl1XrAwhv1eUPosCyDB1MvphUFHkJWrQHPpbTJ3GzHnk7quBn
0FrHoiF8P9eYAlZZ5WFRcvdYqTSLjIwMB/RuE2QkMwLbtK2wGLCXLbKCW4HtjfOpV4pg5pZNfjDG
skemc2Sv4owIzsQ5nV9RH7oBajbXdeIPP0bpTthBcW/X1MSFFwDqA2vtyR+SGuOZ/SlCLyHuYXRV
8gZOYX5toizv0PF6eJRZaUfJNNvHcXJB/5QdzuOsy1BgaKnYQMr9ikDsia+xPFin0ZzueekD9Zon
cNlERtXcN2XbhUM2FvGYTnbYaMYPo2/lga4RW4g//zIhv3uncErb1UCr7vCfPMg8349hONhiXLVe
5KB2+BqWH/zOgD2rRD6TtL9TyNiOXdI6r1h/rCteSXsOzAFRZI8bjmeTTM0uAa7QiiogXcaA5Wlx
D7ufaV/Xor1Glr2KGB+sAsm6pvvA/KBvykN+dh7NNrLoIB9BuLZOPCvnvW9YDqZwqyOf2/oR1yfH
FBjEA3ZLA0ZOQ68xd+l9qX33s0OeL6px4NyxvJZHJByHO7+wm6Pg3A4rO5WHSSvvNICduG9Lh9ym
klghzztyi42peRyoMUeumtQdrDT4fSYEeWpyq3npMrN46QH9jztf3qdFgUxqrboIS0N2MGilzst6
D3m3mPcThuSRKni02SYfIpNjWW/PzNkCLOaf8Plos8hNz0a4ZuXfdIMLa2FD9PtJk+73oJBGw9qe
3eem5dzNpEVqDbnz16auy48cSb8AYF6U+DVnq7U0tx9cwzEfmMjre3e0xD/a62pI5QsPkgf30ckb
sZMg3h5qr62vE22ZT7YpyW9uA9M7TKVzMPLRnvYtIs2tn9XsrivMCSxYs//otWf9Yb1nxfjB085o
uTylgtNHJAv8gz9r/ULVTA7uZNHfA7yFfgJnbcLSo+V7XEVBTWBK64bPnftZ8S6/cYZqfkmQjEV9
C4zPnsSQZB9yqLo/WOYbAGhx9/YhMiXPvgYMt9RjYz2iRomlwVgOgx0oQPtI6M9TbiBaycLe0Qzw
8SAZOOC+Ri3TIxZshbyXSavbFGf1267N/duqJP21zqm1qxuHvDSTSe7GwgCleoY7IVKBowvzOZv1
cT17cEU0ipQFroIqNOonMr1AXldjrNfyBKGPgiuEM9zj0gI4HxCHxSEjBpKehfVqGiUyD7ASOHhg
+B78tC5DrQrzoRqm4qZyO/ugCvvMTa7ta16WTdRUXnKbWYB8U+gYDqzznPvc4vlLMhVwPJ7AEt4l
dHR2PmpeIizO9gfKBxhWEOZ7wYRE8bGdav8eVHA7yi1Cka4H/Qdl4sz/zVPBnpC3ns7XMd3OcQE/
Ej28kwNY1M5XPSwi3jzgiYOxGM3Q9y3r5CnXPA1FB0sZZWq9gzwSaHdo7lsoZYEwmTjK3WQ2VREx
HfrojA4GBmyYqrusZ+6t3xrG3hHjuIO2FzooThM4pDggCoOsuJ9Fz35DnlUHSGVPboDgQO+MlkSU
mEUAMJ+4B9BuuB1wLP9HGbrwweaRFowTk+7kaOSKXafRMCCQ7XSTYKv3UEywGK0akj8o4ls0SrGr
Qozv5M4e9MGGUOFg8co72FQ3D0hX0GdLtCQscmfeCSr7g25xqTQ1pTUE4ARi226m8p9eTvQ+K1Ko
ufrefdR2VhShTuzMiWjtiw3949/P2e6S42JVLRL8MHS8SuFvofQb7gYDDKbLJ+21hy8umu0R0EvY
Iskrl8ugreOq/T2IjWvmv5+2XX9xFlZIAGtyLgTtMA4R+kObBV4S9d0WRuTvh213SW+pAVLo6OA3
V9ohMQhtd2zqo8vtsvboc3t9Occ3LXxUeEuQB/ZvsezjBLKRC1t78PnvXx48z4r6E8k5gH0EXEDn
RYIQfvmb/54gBKLlv4/OmgZXC1DGxTmhMcoof+S8uMZdASxftP3ccLHxE9bGzCJp5VExoGQ8ba+Q
pImgJAhtlEZtGWOvDZpF2gr5WZgEpQwgkrOO0oLKifysay+cjWR3uZnWPn+RQ9H1UGuVAvIELwHc
bNjprsvbu9GAc+jlF6wUDrhLTgu0hDlpB9xTdDwodzhA5WEalS/uTxZ2OKxFrt5KCKFn/z8d5C6p
LdxQPgMyDiBxFYtOBjkOSA5BOCrSjXmw0h1LcEtGitHzYGV95TkI05AX4tASmNYc5N9jVrtLTEun
vLHyGmTMOBv7sLaTuMrao6iNPjLgFg/HMiRzLnfMSs8veS0lFMtMAi56JQYon4a7oqrDvNwg6609
fDGxy74zhDaQnm/4U0VxS+yoIGm3wNFrT1/MbUN5RJvEPafQu4hkP1zawTZxC9m4EpSWPsjwIhOk
qE1s6L1+R7BJV2yL8/DvzcffxuhiulUwfhsV8o0nQNyRQkGye47SKR/GIDUH591rC/d19vkow6Jo
y9u5qzKcGAt9am3bzXYc4t+gsCyFPe1Ifk8lLvFT6NeAaYXaIlWwars8OFZG+hKjAjc/Y8qL3o67
+dbs8zBDcNDQV7hbdpErXbiEqTSWJXHR75kwOczL6yQ360ASOr03GdkyFlj7DYsVt0wsWuZ9jeKd
2gjr8VQxD11p4wiysRdZe8H5719WL244FlAwIB6hPg1mJ78L/z7RgGKTjRvelYG4xKYUgnlJn000
bhlSGTCvOGZNubE8rrX/YoKyDNSsWfdWLNJHVffh6N/B62MjtKx9+GJ+DkrZjIzujOA1PICn+UCR
6bo8MNcevVhuy3JOzKRHJi0ZvR9zUcVFXkbfe/RisbV7GxYrsgPAymx3PZwIYZL4vaIAly3mvWo8
b2CGhTNhPwaDagOlMGrERqOsDMQlPmawuwSnfAwUZPD9gkUSqYpseELN1MYLVkbL0n41pUOmpt60
YqQKgtLFGDd/Kvfjcruv7NSW1qu2n0BRw3saY1svcEmhSxwwh2cYDsa1U/1pc7JVWL4yeJaEkATZ
CU09cwZd/gMaj5CXW5vvtR44N9yXUDCzDPlC37FiqGu7Pa6MShBVrOHOhDXArsz4N4v83aVN3jzr
3Cc6RfGH5/mhT5DAs830jRF/f7k31rp6MXez0alKaTVWjPvScPKe3RmMtq31b62ZFrO3TyRII25r
AaEVokZuRyoY1rpBU7vfC8nuYg7DERVUMcY1pMIVOLJzjsJBZ4+97UuLO5CNxXGtiRaTua7KEnkq
TObEK8POnwNS/fZnvjHXVqbDkguCXO4smgKrigHGTIOE1rGCg7xVB7hB2vgBK92w5IN0BZk8g/tW
XA427kiTqG7Tfdt/4oD6zR+xWHsp0hUNPJGsGMU4gUqefZHcpcUfIbqwYXRrfVzpiP+jgNhVP7RU
4Q6M5NgbU2BXfT9r4tRmzUteldZDWorJg7dInu2hBRp3RKS4b6sqZHOQh4c0LAfU7X4WxniNAhjQ
y/OUQovoqbA9X2UFmAxg9oLHM0MbxuAUzwHbA5YhCXvZy+tCqRKFkKNU1xWp6lsxmHno1Y7ziDS2
u2PjoMPC6tJXbHB65DO1hH68ydPuRMEGjuCL1zmBOVp9DI3sgBaqqxh8V68/4voR+di+pEenTrtX
1+J845i0Nr4WocpMAejCtauFi5wcwsl831cgFc/jWw1RYjtsOXms9c05Bn+JiKbtddTWpgRh49gg
OytQ2QAZ6cYIXonkS3tK5PqsQTdwp3AkPtqGA2rtfm8bsKSc2PM0eUhhN1ciefQcJ5j7z29F1qUZ
ZZdlOXdRUnCV5u9tgvwdbko7+uN7D1/EpKYc06Rn0NJxasA9PNtJ9uzCGfBbT1+CvIZ59nGnXsxx
N6AOH2CB/jWds42Hr1houktWikaZTwYjYe+U2XlVhCLr6d41SlzHsqEKnbxDUWrpI3Gce9jZhB5v
m11pDmUIQ/vutvc7fy9TWHErh2Qb8Wtl9C55KY0NzT38m4x4Tub3IheoCWmMA8Ed8cYAXnvBOTR/
mR4WFN52TRGCCezRVfaEyp9Iqn8ud9fK7FgyU0zH4El93q6VrDo2tv3hKPnne49eTGsbpV7MyhRw
ghCo8PTe7LdaZO2j7f+2iJdUHSUDWoQbkw5q8JHMavI3+nNlxaPWfx/eD54acnneNrH6FWL/F1tR
lC2LIRDjVuXpWpcu9h5AZ7sVhRwo7i0aKHGDKggQ4LdK4VbC9rJekxcu1Lg1NWLd/CrArZfWJ2/r
QGOZIdlG56600rJmU0AZDvtte4o99tR677mCK2nbhk7WbxSwr/yIZd0mt8tzRYzlnNee5sMxXHrM
KsPgkYArKxZn2NXjrodNvy4P1pUeWRZydrNUXtcJI7ape2XkDgyzpqOb/7z89JUBuyzfNAkU+15Z
4FBEh6By3k268eC1zz7//UtsoBCTd50H4K+eHLbHjcuVo6b7tCXG4fKXr71gOYmBzpuysjZg3z4c
56xPoMjx7jJzy4dnrZsXUxmkmNpCERsggEN9M2A3FQAf8FQrHOZs8Yu5WwYIa+9ZzOqqc3M/TTEn
Oj2pXSqLGybYYdYw3Ul9ErvF1uXNWoMtprbuxVDBzHaO504nOzg88L1PfAYaSUm/2SeLBTwVtZXP
vEuu6gKWnoz+gFfFe+Z+rxLQXVZolv5olk6ajHE+yBiJtwiVZy8QIm/EV/vc5H9JbC6RJ7hFBn2u
4Qh+8DwKE0VgEQy94k50HSo8RogD62AuJvEBaLV5hVOxfDGxO95BsZYcUH+XlQEyRn0k59yXYTrU
yDNAXH+c6sr3o5wmGbRUqG67IWWiob8kKW4rStLd5TY1flSelb7OszP/A2f6Gh4SwwhXTExNx4RO
SVhyiEZmQXA3D3r8fXkSrQy+pYK+HQvoSrndwB5DF+CRdTe58O5BxtiLcfjD7HTjPefLx7+07FJE
31k2SyEyaeKpJj/hoPtCh/YEH8P7svRDV05vI2UbvbgS0ZaieoghIbyRvEWRmxWhIApop2L+53Jz
rT37vOZ8CWrmODUICk4b+3N/FL1ngC8+u8Hlh6/Mz6WmXpe0HEwB2ADK+3Y2V+9TMe6NjG5dCaxd
Yi1rhDniPLccQ8VWi9JDsz9UyoP7cHUaSpQ3qeq5GfvIt4FQmJvjJGU0WNn31sxloTBqfIzeatsu
nshDBtkxlMg3jRSRwEXj3I3R5RZcGc3LSuGhSQAjgDopzggg2aJUfchSK2549Z7nrtj1/fTNN50H
yJeB4EgrHQC2APWgbN8tbT3bAgVLXTINQan0Hwp99f7yb1oZFUssD5NsbiZlNDEMDf0wzQ0zHGzN
YMGztQCtvWGxAJlGk8EDG61WQdt0p1g13icuVBmJNVQbx/WVebOsIEYxZJd2GhgHn7W/nJLsWU/S
jWmzst+zFmtO0k0oEST4fJ1DN06erRmm980fYZTf64FlMQqkSMipwxkCtvIQ1AaFA01+bQqUPNat
9Xa5l1dG7r9+FF/Gk2kQxqiVlHE5FvlbJlG9KhXNT5Zf6KtCOjAbBDjp6fLLVjp8aX03SFNXw2wU
caYgIs0aSKq6jrqnJt9MJa+9YrHXyNMhgcQ/ZyffvEb5146hAnFQ3+yQRY/XhfINb6ibmELQfChF
ap9sCgJPL7vq4XITraxXy3KV0RfNXBYsjxtTwF91SszmQ+QeexwqqOeC0oT146QYZM4z/J83Xroy
S5ZeVe1o8cRveBGTht5oSZ4SvOXy71l79KLJ/AxiY7iXlDHMEry73nD+9BDSbwzevz/cWcqZKjKn
3MYxNDbB1jpjft4lcMobX/73meEsvajUwKSTCI/E42QUH0WiMx40I81vTLtprocZNdghgWhiAwKy
MnCX9UQUcmXOEF9P7Tj+KjSuDlz9LptvJhSXdoTjkFk+amnLeHLAGMG9aHUyWIv6bF98835oWVJL
HMUA5a6dU2WYHcS47nhQo9qSrq1E22U17VQ3fdrb4IwUFSohizuYxAZl7gXu/Hh5pK694DzIvkTC
QriwXCptGZ99jt97oNiToJ/9aS/LKRWBxb3scPlNfx+27rK4VtPeHOzBxHTLze6glO9flz3Kmb73
9MWqOkK2ZdHCqeO2hxzS5qMTcgtyvMtP/3t8cpZCvGauKMBLcoi7XOO60SBIBHFUQjVe2UZ+hdOH
7XifnV29Xn7f39vKWery2pJXCfS1TTzP1WOd5c+q3CqBW5vg55n4pcNNXTakNlgTu7qBNgOSclxV
ODe0K499ldGwFO1GQfLfhxboOv99EywbkhHi7hZquhri/ergZ3Snc3KsB/Xjcjv9PXw4S8GeYQGT
YMKQMxaaPHGtXjym3xUc7zai4drzF6NqSGVmOD1pYw9bghaH0lJ4Qd7Ox8ufv9bNi2WbaBQ2tT4+
HwVhtzgNDwHcfL8nPHP8xRokVF4K1FzhfJOhUp6VKJUzTfd6sJs7Qr2NPl75Bf8n1CvBeengvBlP
KZuuO5KOh0KV39sqO0t1XtUOtUJRIi7nKCokkjH9rCeThbrYuoJf6d+lOM8deY6UnGrjsQWjom3z
T5+VWTSprfZZe8F5bnyZbVq3ohoFTsdi/NG4Pzp9V2zdya3owpylGC8nY1EQpx4ghMXdcmSKyUWZ
WMYRtQ0y/YQku32v7aZ/ldMIcIwHIo+YqT6y0Zz2JuhouyZxJUg3FqjlCeHPtDB+9W4Nlf9Y2PeX
h/jKRY2ztMqZKLYrCoWHpzI/U2rgl6MeWl84DPA3XFDbUqTHnJcqC/TgOzdON1e71szdK3c2Ikjo
/R9iHJNXwgtjd/mTVoL50umNV3OVmFDXx6LmV6CUXDepd1+b7aPF+7BrnAcyG1sptJVo69n/7X/h
wSmqtpkVjy7w/f6elA3IlcbOkG+uvwWVWAm0S/HhQNPZaylqmtHPv1UndDDP8y2UPL991BBebrS1
gbwIVZM5iRIMKe/klVeu9FEMRsIU1UXfe/oiVvWCGoZEwcgp02zcF0gEA2om03c+1+x7r1iqE5u+
UhU4yOTkYGyrxgU/yk0ODQTA3zoYO0t1om3WRjIzVNrDIrqJSFfejBUC71SgvtGnWwNqJeAuDd78
DkXAqaz4iZ8rbP9Y7cYOZ6V/2SJQkQouYp4tyKkzrye3DsfhKcUe6nL3misjdKlKdCtoqnU/85OB
e9grMtr2tUQNNthmSC+DPmU2EcrU5e8cNVo7L8EVnqnBuSJNMx/ASW0Qn1BKWqO+a6fTxN9pz5g3
aizWfvi5ob9E6IwTYZsmfnit2nCEtZWa76Hg2Ig1a09fzH84LWd1dn66qm9zVGNV4mQZnxutep57
/5/lddhiTjYqs7nV9/j0AbIAlc1DyGwZCAT6Usl9inLHAHCMGz1VRjDqxtixOd/gkK4EtqU4Ebeu
2CUrk58s2d9xlAFPTh/kwIYA6Kjklmpq5S1LkaKSORKyTZOi3hZUMaCK7q3UYvvEoXczHyTKMoz3
y4250lFLtaLwfUNUfp2gCoBmR96UzZ5p+Y+wLbkxFFZm7lKyCECn02pvSmPq/5CjuDJYsbGNXPv2
xdxtzQQ+DoXHT3ZtfYARWuwT7LBdjrLs7zXO+cVf5khd9B6pJ4OfxpHqEGW7zp002/6R8yL9Zuss
piEb4Gvl14gQsgWiIAmN6nuyH8ddTEFYdXeTD1DEqciRb2/Bz4xkOW75G/l/n4NL7zJum+3Yj/hu
bWj4THT8zbCdj35Mf+E+E9JuIIA1cUC39A6X+2IllC7VilNPq5oT4p2YmBQq4s03VxRP6gyunlP5
ePklayNqsR7PqJFwEmbzU1qMEa0ec9pBDT9uLAcrG7ClWlFkmePAUhAMllbcpnb7mRfdnTeo5x7w
AjOzX4tNW6iVSbdULbpESKR08UMs272ZHBD9+BYDdu3R55j1ZVJoOHHZ0kJ1vlEXD1WVPudJ8b3J
sNQoZn6myjprshh11GFng4Y3Q7G00forI9ZZTGbiE1mnoFzEVu6XT0gaCydEwhKYh1pSfeXjDDcE
xjS2b9PM/JPyK/3NPdjSySwbp8kC9jmNLd8Asji7peOV1vT58qBdmRlLfV9RataAQpGh/qQLRb53
jCJkbhlW3haBeWVaLGV+GVeDRt9kMc27HAyMY6OB6Zuyrbq3tecvFnQhm9JPwEc4AV15yuc2mhL/
wc/8jVvBtQZazGpEWKtuz7NaMiAgUzNojXeveCDd9zpgqfhjhg/UPSBfpzwXsA5MDR4IhPPCk89Z
6pnfmxxL5V9bDxTEWMRzcwTKQzj7XtLXb42gpYIvyRhsPlSVxKZsork7wjnjFgdDlPUa+++94dw1
X4KG66OQK2uxzcjLP05+h9Lue8Jve8fcOKatbJiWKj67NgmdTWzLnKK6MqvkH575mM0ASMKI6Efd
bbqvrMTwpQMaat0GMHM4AitwJQX2lzO7AYET5lKY2eNjtWkltjIn6GL5TjQ1NZs8D+rnO2AGw0rB
9ajeOrStPX2R4HMSz3c1dbCamsOrYF0SjLn57Kit/l5ZJJaWDCOrG5/rlp+q3D56OZgZRD1dHkpr
n76Yzc3gDEDNYjabggaDDSwXmCis2Tporjx+qetDqTyvrcYjJ+3QD2Bd+7ApiyQ0S0S+yz9gJRwt
hX09GLkuMbCAYkluM7CQ/FdQiMJZsI0XrDT+UsqHLAK1YNTHT55snssOScqB7b737Yt5nJtlimUR
O2I9tJEtnv2chlMuArv43g5saWFGm5EJwN4SbAHSYd8iKJ0gkmI7ORK+cWxYa/9zs32JRSg7mKBx
QCzyvCezx8LvHir3yebf3MUs/cpyM5uznDLvNFrdNZBEocHHjWzFSpj7V1H25dMnJkG7qhDm3NKl
b05KVKh1+kcmPbymalM9lU2VbjTT2ihaLsoiP4vOBtwhjvW4K0mJCogJGv/vDaTFLJ6EWxe064sY
xi3wuIchlLE3ZJEGcqph69755UaTrfT2UsyXuT71INNJYt8D2enBy+4Vh5r27fLP+HeN/0suYqnl
m0XruY7XJvHb292J7O5uskd6oIerMQBnMNChEVphHVzx8LcT1AEJaKgOuH4K7QgbqGAIVKQiM0bd
7Wt9YofmWqO2N5DhE4n6oA9+X/7KFdsGZynJkh4BsFryLJZpDkCCyi3Yi08Jgw40UzHJ8C8Q8d0M
2mKufrsOw9aOzcL93gZsKcuCCsuRBBK5uHFgmVUEVJ4mYIZ6p9jY268E7aUiyxsVNGW+m8QAFx7G
VgkQZNgL1aC5XW7BlYm3tETzx5yCKENEzOBxvG+Q9HntZpDlHVyVqUBou74CSFZsLUIrc2+pxuIj
ybjXDAmKVIc7x9JHAYjP936J9d/oh6qawRECHnsFzca7pOwDzpmxhwGXsbPB3znrkfeXX7XWK4sI
As8z2xrgThx3OM5JQBIL5zSD9X756Ss6Q7jJ//eX9J0/WumMQT173q6b55euIl5cMPdGGuKPAYQV
XAzKIE/HdyVQRgwcDkiCvN2Y+v8Orr9M/aWolacppyBCg31AocWVTzZo2S3tj4T+Bg45yM0K3PMP
b0zn0OmyGHCgAyhIQJ3CcAGMJ8u273tn2J2B//Ac3tusvhGtvE1nnE774+DPbyyzNvQmKwNqKYwt
QPKGt7mZxW7e/kkzHz7zza/L/bASYJdCWDOlQnpmkcWwzYHHFNQNhopKQGQa6W7sOlZm37/p9S/L
nlcLBs4HepqRYp/nr9LrT41zNPi9wb455ZayWAWMxZAgBxqbMxzYx/GUyS2L+X/ldX8bKede+fL9
Eio4y2w9NBHg255bRRDOHMbSiqT5k9v5e9k9gyMZVBOyHhq1HbS/gvPERmxc65/FQUIbhed1WuQx
+GvNsa1wvivdsdzLZKpjnlXNRietDbFFYAEtz/BcUJLjuh/v4dIVD2m1haf4eyShSx0KcjMdBANg
lTJcqgYpxFKhwAuBqOi+5zpNl9KTpFFtWjnAo+IaH95x9vQrGdpPG7Yml6cJUJweuvtvw2ARDxmq
ZnPlzHZcaTPdG73Sd52XyCM8rhWYmLCiLwLDyctP6SmQVxH3h1PPZ+PV8lFrGvvEbljQqc5+dRip
YAsiyYtttelT0REG7w/PunNgy4LLEMFfk2ou0FS2cK5VYuWntnL5VV8Z6avjFDMJ+7b2rmHzCZfg
1hzzHxPwKnaIUgF2aBPbLK6YAfYc9WWqUFZosVDSXqJMvMr8GsVslgHGmWFGFexewHB1LeQCJVN7
IDDtEFDj6tieIbuNOSRHbpRe4E+i3Zd0xoEH2fMz+kM7yR46x+5Y4Th0glC8OKIZKaDFlQpGeFoj
nKI8JayVxjZRUufJmmR1UESrfaW5FyMdQj8n12JXsuzJD0uDQ3vozE5+dpqSox5Z8+kDlhAlUqow
U40CqpaibrtzGA9QNOxVweDkJDJ9xWHDDKBs2FQ1a8NCZOnvCkJJP3Cdqc2AjoPZSA2YJJyHJyjF
kg5H/gSGxD7N0kBZDg8LtBds6CGY+j3SzPzokx5EXKcFEZsUMNGwZv3POLeAakG+4zz2oxp3qpWS
BtIFhZr1GWjRBWRoUD7qX6rNAP2Uo8sj3Jt3n3xKhh++mPS7J1LzqSrN/JE6dbXnZsLeprEHx5YZ
Io9qPXsHORbTp5tpCA1MVP7YQa3H5s5vGp2HCbCEOyPvpgjujDkQij14JnPe+GFRZSSEgL6eQtiP
kNsOViR2OGDQwHykcFlU1P9j7sya68aVbP1XOuqd1SAIEsSNrvPAYY8atgZbkl8YsiyDIzgABIdf
f9euU91t69jWrfN0IyqibEvaFEkMicyV65PkayHr4IPvgdYBKzxQa5Z5eq7dLrwQNV0+wsi6T91F
2FenyEXaAgMDt8NqTGpu6QfgnDiFZgzOzBl0dx8NF8ER74Xd1sDrdFE2iwX9gIO/xkBYKx43eekd
3KGSezx7f+sqKm57uB1/nReQKyMGb3p0SwfqZZ095wTBrvO5JqM4OcJAZCx7B/ajjDZbnbFRR6HT
uG5UNXpI1DjBGVLnMJWVXcg+1y4x00YYdM0sMJFElrMuBU9INkOAKEOgcraFD8cyp/KWEbbohd3D
/SG8NVDc4Yf9MEZreHfPuNO5kQMfSxM1knVbxpYCyQMOxyFeAThEgrKNUR4dyqivM3xoxrPU+HNx
UTV0uGtEyOHwUw+nEq51GpMuqNxUOGSuYYXi6IemMuNXfxgJjg8jOhv40oQXzKF+St2+rqHRW9dN
XrLlwDlmXSEnuyuV+1Rqpa6NbeyO+mp6lFQCoFiz8VROooefddecNMOuRNS5KcPtUbINVxDKhD8f
qg5FBGqFd+A9c2PfesFmhtzwqiPtvO+Ceo66M+54Xxvrpi4K2p9bRFwwX4LPrOXKg0CqaSK3gq8y
ftPwCUFbuykWpq9yCVrOqmBazkaA/IxNQnSmiJG1B7c1jgXgS5ht1RXVlhlvNHEOt2iReHYSl91Q
Zwl+Zf/BEveu7+TZ0xv571p4EJwMfZOM3lpeCtSfVawnb7waYLGekhJFMNvC/BHZ/iHbueWAxL8p
LGy/FcwrUzQqBPuwqugONIH2K2ka9qChM99B7QpXVm1nmpZUGXhhl3yI8rLzP+gwaHZw1PZ82I5l
45ZWPdx8l7G5oMLSLUA+ZYp4FSyemuewYMgnMJbQ0I7emz52J9DFijxzIL8X5ZpMsg7BhnMUekun
8QLWkuR+8UtnNwFs8lR3E2qEHGFEhKW32oalUFsWoKCx6SpNooCERTR1DuDQQzejv8uhH1en4ycr
cvbMBt6UG3cB0whcZ6uf5tINbpTvlien12o7hzZ7MGgRf8ichcfDVJooCzSWT4/UF+skpqNldbUL
x0VujCRdmrmanzre5htGluIRNpz5pTUZT3TAu4tVKHKQNWBhKmD0OudNjd0jNwntAY038Iq/GHqH
X6HtbAF4XVTujSFM7gyMSq/CAjZuxbIOe3guw0R94o+mt8GzwYEP1kDno3fkdp65a6ycSkCK5yEJ
rKOCBLfGkkpP7b5E2vwGchqGt+mNGzQGj6lRWZE4oW8/Ssua2142xY2jZ7FdhUdY3LkuiWaUTpFf
bBS9guAgu+2qZnhpGg7KYQ+r3V3N0Vys+ty5tBNIXLTBkTnwpqmBabNC8n9lPDhLnuSxYLy94m3r
f2K09OFcXVefG1kVB8eCt1V6aNOXve/uQ4i1UwIoySaoB4Hxz2ULv070aFTAz8YYQu0GQXD2ZV7h
5AGP4nm80VkoLjJE2s8SkKtdDf91HOJ14b6iDaq5t+giuQqY7q8X6XiflrobH5zwrKvNWr9L53EJ
GPRAIzzjjWplZFqPfOQoB0RwHoCjs7OKhxpI8zUpSD6dmzg4ZA7SE9uurqrLzAcWYp4kijZQnKfE
cfz96Hj51qe9QV+ZAyNuX8G+Ff7CkS9rcBtgCBP3MMlMkPcpU+zd/ecRe2SizWJgS4LWpmjQbb6d
aRVEXtZnlz1bkTiBfe+XUKzOxsxesV0NzNwMx3yyfZs/cZfkiR4r/iGH6jCZbdYloOkVV8s6lyA2
MHJcIESUwTx+Nl5PYstr+wWsht5sYLVbndBsTR6nodeXbMQ65BK7OlHt2Qy252DhyThzO/2ppcrb
zTltqmht3fViXiS6gUWjYvRYthdmpeJ6akKCiTD0aDfvFZyfR+Hi5An+UdSMK7lhYVDAJxposiqv
yq9eMPpHWKbYq4EX/VW9OF68GhQygJ7o82lfdZVfJQJ1gOWqKfS6bfyCPTtzMJxC1CHOfXt+OpiB
71EwqO+ZL+2uYtmidpyp+QaJHG9Dc92niLMqhE5I9BSypAlxZwdAZskEDNQReYkINmR4ar4HOgfs
bsZtC0HlDXpqK3I2xK+hjIIhMJrpqvluCiiWYLANYz4YZ4ejCk5h1do0iWbu4MbSLeiaGH/qHi2r
UCOpNG+xANheXCtDsQj6Qz8CNJDnAg5zBfk0NmL8kMEfO7ZiaK9BmmNniwffgY9zkVddGmZusy0N
ysPR2JRweGvoOjabkVfB3g8bZ9cBCuKMBQwsMwraglfGk0NQvO+mfoumeVHH1ha+Soyq23mD0Mj/
7Axz/6ldC3bTdTyEa7ky6DDQJW1PRQhXEEsC/0b2gXiee1G/zlmukhwbYB6HiwuHe4Q/jyOKDxLy
h6J7EJwwrLnV4CJzVzXe2bBk9K/RbisAVSDF9KjKKbwbCWGH0PW9W6k1hQV7oGlqpc0TzLbgug55
eDksEhLDpYS5OHYsF2HUxMkVjMWESae+tHgcg9iIvrKnsF67VzYSMNUqt3NfzWiDKxiXt35c69G5
8GjAzu/Fq+AFfxaUwtyZbNE01R281VQPoPqpo7RrmVQ5qGiImvJD2HcGDBLpmnOQTIFc7Tp/p9k0
NxHPsFCgIdp1ryEgRpewqGET3Toh1GnMwZGWMiA5YpUjX4PNxHO27VCSzTSZBlyuwIdx9BCyDwbD
pFfjIYeibYetTjzCzrsHIWKGz/wICMinug+QOXe5tx1sDXct2g8vMpdEpSas8mTssjXOrFk/Fytc
mQCHmtAwVXeOuBe24kvEqkk9FY4TZBHIyPRyqPz60vhL+aFWwZLCgZaCpuLVh2rQ9ZispQ1imDi6
MLEp8/nVz/ryyrNhm8IKGrjGfCt8f7ryqxXNKKLSWzAzlzKGJ3yFvm0OW6jFcW9qOs7bmjInjECD
mNOeZ+OBWq6PYuEmHX3KgKBE/FH0ghzHWWfAFSz84wRC3akOK3IqGLP7WkwS7vhwg1bNEF6f19DL
EXy84+x0UGlzWVy0tQ9KTe3K5ugaUFMjdbaiXhBBVZhuIz8SZkHcyX2egtI7fi26hh6XRjVbLrvl
BZJveeAYDztPdnRT1ELd1Hk37VwR1PB1D8WG69LG1AGDo1zX4LkAB/RG45zXAOPh2Aspsu5sujqm
YGhgQjq67WHwGvoAOMLOdLWRB3+owyzb9gQzjuYVBWwcL1Qll4hMtt/UAfCB2VCAfOioXH9mk+xQ
Te2mImG1pxIhpf6gytq9cDrAXGNZAccCQeQ6f4TtHRgsTSFe1NmaP0GgXd2WPlFXfttk/QUUgeGO
irW7mUEp2g3GmG2/MgRHdTg3PbgNpD4SJFkRqrfgmnY92F+MWLkkBE7gseoLnD3Ba/yMFcGALkI1
jFBg610uVf7qdD4I5COpQBgpEMePmcqddPbJ8trCCP+GNaout9MSwOlSzQgu4r4amosMvhGAbBRN
c4GbdMPYD3xMTThncUx9Y0BnQ7NqqPJhbzD9Y5cRvbNl7cd0RLM5LNTL5bBgNdyj5wY2VG5pYOyO
Zp+kwatvo8CWIA91ZV8lpaj7e1KSIoGbeXELJgx/5ksFuKNHSFTgF74N/IJ+GYS/3JqayF0L5vHR
DjnfzCF14bKuz7uvYwCUUcWYaFogKdLhnz/CIBQhMgeQ11ml86TBs/wi0ad6zx3HZhH6SyEHE+2E
toJlRVCAxdnzEs0LiIMLr4Hwvhq589lQMiDcXWDbjyyOImmrwQZI0eoChqbjNYCEgEe7fqomXdAI
bJsidQPfO4rSszjlwIweG0phAhPZPjAbF3LMPfKaJOoKF4GJaIN0drNmb3HiKuA6Bi5BRAaEZOtE
gkSEjbzsQX377M0erOK6qVHHZvFM2hc4ysvJcxOkxd2jh6m+yTnM03XL2FZNsL2MgjHn4DCGawLS
fe2dDTuaPq5Kra+7ZdInfLk6eS3XXQp/ugpeTCzonovVY6BrBpgq8HU5+LSSaWA0zv/+XNtjvSzL
Tg1Nm+Z09F+QKACWqdVeDUzrAFZGzduLhposBR6IJ9mMPA14HAHyDnNgNwhVQh5PLmWvboGySm2p
2njzok6Kj3SDVsDqsQHm62IKEbyRQNYfA4XDfzeO8nO7VCY11vDUTtNy6HDYnCPmsyLRoes8rhNg
LRnyQ0kmZ4VuQhDzQHBh0yujTge74tD6oH20D9OykoN1ClDBfVrKYz8C8Msg/kQYzZeHUCNdF+f1
0j+V7WAes6yaeYQTjn/ZBUYlgBgr7OjI3AhsXwcyzuEFej0CZJcYimkKOfJRiPYzWAtTixQNoEAR
p6b8GHgGHIEJBAGWByCS1P2c4FzdJraDBjKSerKYHtIZt6s/zldqrrCqSwRe87QqPMW2PYwub+/6
Za6eRjeEv65dR+BWOFoxhsCsx87r/KPiFY1LOpdPZOYzXNT08MBWsGjkTIILnPG7U4CP+eTIyX1Y
fR7sjKjohevkyPkErvYEbDu4t9EyLFJhyQg4BAGR4JzoOMKn8jySWIVABUSsIp7rwd/C7iu/gwuA
vGMhIegEGta96pdmByjutO0NGMiYKVXizbS4hhNyBv16MF8bBY6k6CayAUm4vvLGPlxBehDtbgKk
+pO3TPX1OchL3ACUDmCciftFAzx9qfUKGcvCcGzsRJhSb+6S3CDQQhdsgVNdTfHgsPW7uhy2Dqy2
kxWNRI8dz+oN95BLi1RP2pQWbX7Hc2wxINt3MYDnWM7gMpmGvHSTxVHgyMCv3T/CvtlubJBB/I4d
aANJqYswWYeRGbrpEsALPwdBrSEfMhMg4prlYKIB0sYtgLNnTOkMnuyKt8KhBr8liHfaRE8mv8LQ
gI9x3zXqzimlRhQ5+c4tnSd9LSqxxLyk44exqJxtVRl1MZBm3HS06LZNj/NWRATzDyCtSRLB5HD+
pBAGxwBlqBLVJITCq83k1YJ9/tHVrv3Sglx9p+amSxq82ngeRrXPA8z8CFQY/MYV02WT5NhLQTNw
mLmpina4wgxej1z0euMGRX+5gLSyZ5WcNsr62U6Xk7M/nw2vpsVFigh0bB9LTIuIa9TOCpegYWlj
GgTrlnW5TAnIQcipwVbZeAPnkV/0U2ICl72wIJgGjLRA3E9FGaQK5K8EWWR18k0ZXIJpB8S0GLjc
oKvQQVoaEROm3nAp86wFdc8HMScPyw7QDi+78W1VHHOBZ7Pxwg53FVJFdouzMppMUN+nAMSry6CE
4qQDSXLbtWWHmodvFxCqzhFD2HWfPCBzUsaEHqMW9dOLILPufunrPi0Ruz2WgdNd9pOL00DmZbdD
rYt7dxrHS+j3yA6EvRyP119XnL00UsXZAhyKN4sQ8A7Z7UUHjnqIbCH6O6m60AK+H/NcDZ+RujZx
qMF66WbSwjBqRDPM3KgWORO00QJPhTN9t10g8f7gDV2/NYKWhzELbB8jv9I+YZ3vr5vVsj2gpOMR
1dL2SIuaXRF08V8jYZQ9VMR0ICozmcgBqie3y8pEOI3F1mf8Ux7iYFVlyn8IYEF4FSgXTuRId6zb
kHnOVwplTTo5Hv4ON7/qFZta0UeIVWrUf9Gl0cCi48b4tflIJx/YrQnDfamn9nKppNwWSNNtenxz
kgHQtVkY0ta+z+erTAzPAoeBOwAXeYJ1ikcCXbybEGyoy3Bp3Quvd0TSwzfowcmD7h5ZHXbRDcyP
Ma0aBip3W86bScx5wqtKeQBKL+ElKwVShQFZyRb5hzpMyezQFzQsjlglRceuodMy7qkcQY6PCdz/
b/vQy+6zXtrruZ+H+8xCWLWvvaUPNl5p/MfSYNuOPTGuOG1OWf8yAnh3KmCEQ+AVg+R2NCN9fk/k
RCGZHimJxJCVB4qjrbMJu9z7KERhZxyvycdsBb2yAmuxmL3qDtTHRkedRmaOrQ7Q22Ph6q0z0yzt
CMKcpGEDnKRW2udpz2YS52MTgvfjjhrgt6Z7Cier79DSNKNruK/UczlLOEFgank3YVCdWVU8u5oG
B/Q1LIavc95Wn/y6mxEmK/1hVqvmKRbk8alAuXQHh1cL5mWwvle8+lmB9E0p3HTU2sFXkCcs3V3j
QuYqsJWhHkOiXAFFhkn8TtX7Jyrqt44Vo6sJWMiOs29yoS9hWpEjPIfBknCKEY2EU33TOpXaNwFg
Y4HfiN2vq2d/9nn9oHb21jBhsf6A0hmcS0q0FiXjWnmx51Vzsnbo/qzkWG9AKarR7jlbWDER2hab
AXCXyJ0p3Y6qHzeU8XpL/apD645Fi/9SsGUrcTS8H5XbXy2u0k8tukjiuRicLdXV15EKiuAs9y7a
IOTHXhlgRVedxdhykFtQaOy87UWJ3Jwcy/pLzQ2SEVWRzaDvFSsGhW7nFD1CyMNXXo8EJQI/9xL5
q0UhMe8aNGTowvnqVI38WiHmOclShxunzwZ24KWckLCx/YqNBykkO5E8DRpUlIAca1MEKeGFBUz+
ErzDV9p69ta3U4h5Vmc3ttMV8Je0/Tj0iMBFngWPtHSbD207o9rEcLhxhG223oi0BSh86xWcuOcj
1c60zdsBJsBkUTJmIdAKaKFiMavsE85/cMQIqR+FC/33/Jt9ch7P3xTGxxwdTbLIUd5jrbO3oZsn
RYu9cibEplSAEYnCi3pHjuKe66w/GkPnCvk3V1scnbnYAkHA9DRlMU4P+sswaxabLK/SYOq/TAa5
3milPjuCJoNgxCIJczdyMrwjXv2ZEuutsUUJ7jHWSlof0OK7cRg860g7wEp52KHUhUMd7z6KcUrr
sgIpN7j/9ez5SWn+LTxeh3UjM38uD4DUDQ9kRakG3bnsnef6E4EBeSMwmHwXFRFG8gPoc+Vxtcbf
hERM1wwVZBTQyuxdZ7EfX4mJszzgmxe4BoCsdkgCHYzCPgRIylnQIEIaJHPI7G1bYfw42A3iFZt6
MvmzDyKx/4JXOUCoLd1w104keyircjxBXsqQi+L/7jN+I3/Ideko6LbaA1pjHpGBbh4Wu07/5gt8
oxxYeukvPsx1wH3KoUWe+uCW0GZ8RxL2s+HxZvfgYd+Gnjn3ADp1BJ/OuJfv2er8KdH51znH3pr2
DC4XLbGmPYSOCR7D2Ya3BJPg89l2sI1mJ/joecDK0qBwd9PYlhG3qDOhdwnZghIMRQVU3KmlTrEN
5hJydSfv3mmA/fGeyd46/oyIJWnOx/bQoRAQ50PxUJhSRH6V3fkzI7G09j1W2o8fMHvrCGJ8u0rV
N3jAAvzLHiE8ffn1zP6ZMObN3LMWzuvDhCymDivITV01Pa+hq+5B+2Dv6Ox+9su/GdghSmBLMNtg
jx3opAAIk9X6b7loMPFmWNOyFkHTYXDMsHYvl9uJPPz6sfzs3b4Z0bCFR9G31uqgVzu90CBn+76v
2U25QscPUcw4HiACH55+fbWfvIS3ZiCuP/MMPs/yAOgtKNRXDP9bxTuedj+RObK3ZiAGWzhi5qE7
TMqpwJUW9DjB+CzcLIoEQF2jxLNHqk8uMTAXstwhvMiOBaoxdO+hMjQChlO+15f8YwUTSoDfL8Co
AzRaCajzCTL7MUeC2szmY92MW8uDfRvmmxmL/jsD7ycv8a1JCQ8K2/lBqQ6S9LvRcW+zEHxsXq9f
fJCIHdTH41+/v59sK+H537/ZVvTSUfQ1QCK+AIZBWrlFSzS81z7T/J1x/rMLvNm3nE5NYz1kwCc3
JYQQyszZQ0fncItOAXF0rcqn9Ne38rOheJ7E39zK2gK8gLK/PFB1ksMFtRoE4r8sT//zZf4/8rU9
/XPZ1v/4L/z9pe2WoZC5efPXf9y3Df77r/PP/M/3fP8T/9i+tlfPzat++03f/Qw+96/rJs/m+bu/
pMoUZrkZX4fl9lWPtfnz8/Ebnr/z//WL//H656fco2f9j99eWohwzp8mi1b99teX9l/++A0NQwS8
Ujyt//z2In99x/ku/vjt+DwWQ1H9+Mden7X54zce/s5Dzn1CGUN6PjhLhafXv77C/IAg5PFDl/js
3NGvkOTM//jNo79TFnigqfpgWMDGHgssKFJ/fsn9PeSB8MMQP4g8Kvao//71vntL//vW/kONzakt
lNG4qT9dtt9uwigqvG1SyOD0PEFFl21lPV3qYDURcbSFc3D9ubL1VtJgaxmNevDyioLvCyiXx6A5
tNVd70AzLd0b5M+dCCWyIc1I9ixp6+54DamBgk4G5A9Xbc9qQ+Rg6XGuWxrjD6mn1WMV0I0QN8Zq
9EWGF5BAbqveuV/Z+MGtVgYN1Gk1/Yy6UZnHvLqeHIXa3IQSKxruvfAWCcAvM8y6Ip+P+Df9oSrV
S994eylcFPrhBH2Bx3qF7OqFKVGLacKhhyNrKXG5fiM9fixHQNJWQUlSyqBMyIqLiSVEHrpOhQET
WEv96gzdrainbWbCKOyqHnXj4oia5YOV6zXyS7s+/8JFETuKQOZA+N2arZBmPGb511E3WwiYHpEk
Rx5yRhThXvcexBVstM9+ZtwYGPWB0S+A1s6x79Ebl6zpYlA5hUjqvmpC1Cb9isCqb4FKY3BSLZFi
FBA84qRlPrmFJfvCtHAAodPHpvOvVu5NhyDwu0e+LADmNqXdmmYYPlk0H1o6I9NmBrRMoeSiO+gX
AxVnMmBlhNJOCk+mfAvVBXMjd9XhGYjdX41Bj2909T1Qx/rASrZB9rA/Ig/Tvi5Z0X0Ap774ELRr
uYPby0U9oQLRojcoteAw/zmn/tbaclm8DK1uv5q3K8d3i82PV6D/HxeX84z++bpyeO6ev1+Mzt//
zwUFMoDfBXJ/Z+OYfy4kLqW/C49RwrBm+X+uMH+tI8z/3aceKuJh6KGMx0NEU3+tI5T8zijlHkjm
IRRMZxLW31hHIBHALvK/6wjH50OGKKjwXCJCgqLG97uMWpD+XGylTigc0CM8MtDwXGUsCgoCAvvs
rpgIGOAoW34IxXRVFsjRbocnVrRJ7Qf7YmovRvIcoIxE+PjazeMEXHcd6QDtwcVms9bgaHnqkzb4
weIG0PjdBH+khBJUR9bZaZA3aeZEwlo+rgvkc7NmUhH3y2eG1DEal5wineTQRIwRwMybxo/1Whdx
KHIvhvxMFvUjEldrokr6RS5LE2fhEIAwfK2lORZl+2LWgWyaBcehFeXBVHZ3lPQ6HnPQrw0qcwla
Tx7CdnmBtpTtRMXzK6fO61S3tn7QpWouPahqdkgNbatTeQLoFbUgebGC3siGBHX+vViPtpK3Tg21
LnRMHTRCLpLt1eykq5SPPXGxwHRIxTQvAjQgPh28esvpfmEgmXmbMu/jVWCBYEiSqg6cdhj1ET3N
6ewt4MBAG5BlqZR7BI1O4sDrIJqgvJ5hxwUVcxzQl1LEqO8HLvHg9D57JRKlVQsROlZ2haLmCC2W
97VzhuFarmOYZEhLP6IE/tx452Icr1iKerobN3Itt8JrvqD6CT0+cNOpGVBTWtgqt5RA0cOgH4uV
7ZwNXK1eLEoLySpbgUprqQ8aWf9kDvoenTP+lHRAt0dEkeKygcIvnVoGHYCLpgm4+vb3ph7K6xEZ
/O06szmBCiG/KKACTKCAeJSAhSboD/lsa4LMLxRLG2OzPKYW4HuY5tSPAQ4gCCvc5qrVGLZj13+q
LZoI1KLKxO3NcuFNM0/R//vZZSg+jAt/UrWEaFxCn+r34izWU3PMzZhv0Mt0h5cHLZeWyEcwW8Yc
ipUdF/xm8VHvqrs6Qy4ZZSjrL+1dBiLZdq4ElNOk2rDGQERfUjeSo2IJhDn6sMKE6URgyr7R+cKO
CnqIJ2+CfsOodQbG3XVNPPhiTVCsKp7HAFIuNOFikI8VO/JeoU5a12HkKQIHcrm0B0h++V43WY1n
oOFei/R7pHEKjcdpYRdZibRkNg+AolLSQWo+4vVNFVofHDAuIBSzaJ/qlY9EYm+/ZkisXzbQNxaR
gdlXWk0ZkpCaTFHIN4W72aBybKHwXSFXp3N+7eBFpkU15EnoQMRVFWEeV2tbJvCl5RvtcMxXl0Ei
zLE76ayBeLS13q7O1jA2bKkiaL77xxoGWQCmryIeidHYturh6Op5SIMyBFW9AJMzQYw1xW07gM1V
AeeEUl2d2hzAwtIHyzgsaugCAIGNiVPMkExnMjWy9fazGFTsWLA2F6/Jzux1FlW2lAmX9gMacbq4
sN5HXvuvi6q9bUO8ZxZiIRtm0LENdbdzC0fGghdfOZMaMGsgiCcfd+SMy7UaOidmjkSZd2jYFRy/
1ogpOSUSDoNxv4oydV0kdYsiCLcLxFOJHdr+sm5rbw+PwCVBmRoT0p2blNrMTUNBoR/P0GOlWmh/
Bz410SAlwohmqqKxxxRWFYSpi4QYLWiK58nxoayreHuQuOMIUOkFOblB7WhW2z2EiE8hyClxyYRM
oHVE1mweKrzUQUJ/7bfp0Gm+s7QONn0Jl8Rvtre/4tJv49DvD4//3D2EGwQ0wAYGQdC5tPDNGcVB
m0Q/eYM6ceEdIfxLfEwG0oXnQtmHLID+pkWH86+v+f15CNc8i2m4z2BPJ3yUOt/sWKAMmWEN9Hiy
Cy7moAR/1ZIMCAJIY97Jon1/XMWlAsT4qAeg9oNdGn/6/vYWhwu8f+6dhqr81KtlY1Z7kDBYKyBc
n423/fWd/cte/OZyb56mC6FCDm6fd3KK8pGVy6OTZ4lfzYcOl/7bl4IthOsyyqEoQhjx/Z15ramq
GlpIPMQr7V2W+qpkKPe8k4/7l1cFgfq3V3nzqjJXZW0PQxJUDh9mdcjUDXnvHP6DV4SAH0MQhXzq
Ij/8/Y20LZoNspyFp3kI44Uh4oU8gt0Q9nU2T79+Zj+4GzSYo+IbcE5wynuTiQoCdF7LwhWnUW1p
Gxdukq/vdLZ/n5g7DzgXB8tzmEhxP/zt3SA7NDS67J2TA6XxmiAQ+PUt/ODzBXRXCCjPZ1RMnu+f
VomRjkFmy5uhKG8QXjworm9/fYl/fUrut5d4+5T8eSyQHh7LG7d0H8ZS7EWxPK3j38skcZyiferD
7BcPCR05/G2buPQQgUzQYp/y7rKur+24QX/BksXaeafN9u394EJYawRH81+AToxzQP/tEofCo3aX
UBYnXoO8Vz87xV3F3lnS3pSQ/rwbEVDkLTgJMYzfdqxaNsgMo0KeFNBsZByjhZxKcVPUF4pY4Oxw
YPbLGK2Av35Xb4cD+hbO5wssOxjPMBc/3/s3yzcU9t1c4Th56uMxe1XvAjbeJDrP9xVAg4wh7UEC
IrzwzZSBwK/IXW+oT6oVm1msH3MpN8K9KUWZQO6J5Pl+QvQsQPnyEjK9h3vwzknMb0835+vjWIPW
M4oeK/rn7/fNDRZhuSxrXkKYJRd0GVhwuQYPdgUD7DdiSrIxbRZk11GGhVqjgz+Zhen7JzoyaDmc
9pGSCf121oc6py99IL0bC5O84HWWfnEqWtHEXBi+hUiBp+jF7+LQwY6v89XFIaqfQEeHQjpZgwFi
oSoEc1b4GVziIMa2TK+boMn8XUuhRf71a/3XIXu+a0YBYmMe9sk3qd0qWxzYxfDi1JLdmaDSXrnV
6deX+MHIwSWwXEBCyql4C/WsWzF4UyBxHroRHUKO5O9+PDbrEDBhBt2FT96WVjXwtegp7MfTBPFo
eM9b528uhIx/f4E32wYLqVOj9jaeZoLO1Kgz79wA1rzzwvD92MP6TZAIpNT18IHnR/jN2CsDD80N
Ts+voTUc0ZCp3JgCyLsztJx37dzppEZ0jGo+NPYGu8EWyAU0K/1fys5kOVIl69ZPhBngtFO6iFCo
T6WymWCpTCVO3zjgwNPfL+pO/jr3mh37a1CDY1VHUoSD7732Wt+2ZZhzrLQfdVZRA6RKinVc063C
kXusYZkNpfztKuE9h9j+7mSDMS3ztP3DNNGMls0KRDKWpXPBpJ3f+3R9NOnafjTLaovV0u7xFBC2
KZQbXIsRXlTEBqTevoCa02nHh/K49nP7JkMsdLsG/BBLUfzF5XPTxoZK38FnlenkrjTLVbDdjH5m
vEEzS7BVfz22aSVE297iBCslsRdDxGT72uE0mVDtQBFMYMwLhh/DFrqndbDbeDBJVWz2Fj6STGpx
gExl3G+exFzOyzeq9Zx/E5KFw1W4jyfhO/JBNSMShVj7p2Azxle/xqnYsZvqp1cTxY79IZf3XnCM
X51xGx+k03p3vlew3p6RR1J3uslKWzofJe8MuPjdknh6rU8uiY0/Kp/1bVELFk1clyk+xTYGgVmk
wgvMSxBQ1xuF0NkU7L/bEsVUdesPX/ZO4tTLnJKcJXywy/E0lUsQ2YVkvDt8L2RXR0JtXlYNHYGW
oNqumBmNhBBc7QKQ2NasH1mBh/YyPJjKIBtxM6uR4VMxXY4Xzbh0HshUH49juXbZTIaM/MzErznt
43lknnNaSoIJJYsTIySThR0FtUzJ1OlYdnOxRKMBFz2cTZ8cVt1cxsamIw+a4MXyTX5AtdnV+ejm
d2s2p3hkK2WmBKY1m/hSVIzBfLHaihFHszgsjdaE/TztRnXjHnelE4QnN5dl5uFBuSWOA7rc0Kgy
Q5HI/cQ49kCTBtS7NauoMev+1XNMhyOzOJ8+rZ+TymBaPlV7fO+CBgp4gIdrd4Vzf+SqxAIdHq+9
CNEx207/LZbgY22tKSYk7mVs4WhjKJNbxgdtPM3zfrxAdmEhdeFJmHFhnQb9Jp4Cb7P4Tn3xhFDh
XSpfiUz28IUhUtBqFaNIOpf/W9gW7yER7WxX3hr3M3u5hOW3f8MA8tzg4v1pF1+nEsfqdeNxuxzW
RPTElE5ctPtw6XrJF1wdduTNjpupihRIx/F93ZatLWPpKPEyrURUTGznsWW4LSss1jymnb+ZzN05
C/2AyBpJq0jt7hJbhf0LtxGRVjGXtNSDOi/mPvHPDZtGq2KhkQaT56/NFIleEM8L2tsrrfCjKezD
S+eaL713dInbF/OFfcn9Iyya8VI7kvhRsbvnOgzCC43cfj8dFo3iYImL5cHrkoVnJqR3j+SY8N57
+0J6wTn2JumE38ZcQvoajiRndxbiZlaBN6Ofmkj3AyrA0Ldx5bUWKste3pEM95KFqVxuINb9ar2v
6A6Pxszan5wM8b1HkXVfCxxuNXjYjIAFMl6l4qp7C7SbhK2XFsC+aJF1mcKK+0PJ9GUW3szwMuyd
n+z2nBJfrV+1B3gJS7J1cWTfEAoMqqeDSO65bJmgWmpXd27tG5iEKnmZUD/PbZ8PJ2wKM8mc4Ygb
LfpEg9owIzaGIgPMzfoyDeyJb/GraQYLz+goSD3O5CREVv2kVJ54ICRUXfBemJEjluq8NEaY6obc
p5n7DEHYBJE0nhuCmS43UnDax5kxzby42NVo/jI8V12PgH2eA2/V0yRnYjIi9+NK7jyWBH4vvTe2
adO0Q2a3RZ+ZSFO3CUf/bLEnMW1L0YBf6LyHdXXJjY/jnwN79X1YGcadKMHSmmVYR73Vh3dLn39f
3PAnpMMfusOi6ZVDwNLDssxwet6iLt1vG1c7+VfniDUprZNbE3Xd9ladt67tX6xRr5+HyWw+Fotj
x6a3rG949Ksrb8HxInLHvXLSvCtZJ/wXPZ2MrquSVFP5ai3+kA5sxYwpVL642lrPXVH4Wb9AYUJq
MWN1Ez4XWYUneSxbyor5MlvEXj0eU2lE2uDzXPC5/sB9N6V9VbSXPdyHs+NtxQ9rI/zg9TXULnup
nrVnBCnb0cZY7BvEHrdYHnf2csYb5rk9Gm1JZJekTdSRq37Tg1fETZ+rs7JvV1/OOy52A404bbTz
d4jurh2VgaF5xXMnRARdfwuPj60xJ+9sLvhTw76isHWbvURMy9mkPW7m49yAUUHJRAv19W/V+uZb
fSCXTNXonJBMX7HaH5mAEpIB4TkiS+rPrhc60l0X3k1V28cbrSOR1nXhHQbgIfB89OtKfg4YgM+E
O4OIvYzm2ZCdnUB4W2Muz/J588VHj5/hj71qIxEqV08Y9/uPSh1uBX3FIDwNiuPRr4TNK9ttTq1Y
1WWXNtEdC8T3dstrcZ63GEfP72VzWpFOyhJu0nqqfpEBO3gikrrFqV534j3c3mNizkt5asmNPEOP
uG0JVuaR9dQVjz3lQQpGoInVHBA9wax+alRfZWYrfyODEfbbRhv3kvNNT7310PfFBxENkRAlQAve
0YI7rPgTrCvcuNyKhB6+OA7iMKRB7u1u6MfYzb35hbCMjKbZNR+tcm6ugVnI1AxcEizqaEkngkCx
WCkzO3eGJPOnNt947nOvjTj46mVrlikqSGM/qo67PAhqlUjHLDK1sDxWiLxNfUJw3zUV/6W9CaE9
Q9FIufZPc2ebren1eK8Q7NMy7y1Wlex7tK6gAhjMTumqqr+Vk0+/iC5+Yrr71NqdEg7OfCfVHC7x
ZAThg1voX5XHQMXC20TczW7O2zQ2n4yGLGqJgCdWmL+dSv7qtTB+rXTM2QKzJDVq037bvRxvtNuB
uCBtNj8OtcGUJF91AlShOK9Oi0FrDnRchtJka8ANqxLsRqxYaZIqc22SYCIkscALfl4ak1B6j/dE
FtOHJY5Px+2My7BYRCIcY4ONV/gl4+KuxNjKjEB764fAgh+tpuYNMkuD3vmGCETo149eU7iRPXUq
7eiXSHUPfXAKV++J0fSjYAqDjz6dnPep+H7LopZWsN7iNoBNVwiqzi6BAizDX6M9PifDmBFGiYXA
EfVim2HSdQUbkJGnwvu6eDY7F2Gmq9pc48HzAYcQ/ogdxsWpavRwCoa8jVb05kSDUzizrLl+6Hn9
PDKR6iLQJOAs3Ib0zTj0cTfxRaDKm5RUZClOy1To0xpCIKARKJK2yndyTXZxEcIFrlGbPzurbs47
KAps6t54J2qxnIyhDe/G2TO5NbH6MOizI5w+QdZsLhGQI8cc30DMLBvvN2b6JSZMVXIX8jbtQZSc
LHeUX42wW6NBULjDcV4u9VSiizNKYq1aGN5LMAz464+47w7jvWh2J10YhLyXVsOkrmMiOHLNIj1X
XSXvlgCsjFXvHr/axvbq1hoJ9jvB686YPrKFsSGxbEXcO/PvblX5vV4O54G0xC8PWnJWttYWBS0w
8aiciv5cBg2xaWwKyTE4QzIvfp1u3eKei9abP9jkkD8COBrv5T7o2G4H63VyKGYt3v9cuPJSbf0L
p85JWGwSPLF/pn5uFPUrQMCvm5xczv5kR7oypgscuG9DMDtpLtstnVgXs1MkpV5YclRDXkIktm/w
YyWXpG8dVheNHtOd2+pHcyjXFF0fp247znonFtexMGE0Z0lQnTOsmIVepU1oiOdsUVkt4KRqxuTP
XrPqh7VwiwdedPt5HRvjnLswkZyRQCPVYJ9ZQ7lwfpuSjRJVPj8oPTbRUPVUXfto8/qZ2BUZSbdQ
r0oJ93fb1VXaDo5M9tpf3+CwiaeiH1cSQUXztR78MrXHybkdxmGBqsPXRDO0xgZt0t0cmu5JKR7D
0XLmO8sM/nR24aVjx7i0L2x5UqOUiVltRbaRN0m7DTt9fsNCOE4ZJvvBrs1janCM9A74iH544Dlv
Egg2DcOyscy2cf+oUVIiFtbv56IvPplt4D+pcv3WHo4RydKVj+xtryOaE6LlE3WjcFYjk22HIFvb
RWwPyk4YCrFChHHZ8QXm+PiUExcaQTJN3alkn96ZWW7PIybmgZSvZPpJ6ubc7Nb6UXbiePCwdKV2
bS7nsen250DI/b3qShb2HqSS2NNUkXXfxwcjB18x7c54HVjJ9L3xxuqrYVgrKMx504k0jPpk02Cd
GFKDUQjFqyt3ICabt+noyN36VVjDeaIMH1CLXPr8iFarP1GvyTs3EO17ZY6UcqrLv7MArch4X3Yn
VyiddConz9CV6Eva2CPWPo/RLPc8G8zjCy2Xd0NIuOA5JDShnLruvLODIj5KS/9iv4+XLqJQT7ie
50hYe4WDh57YtIrfxRh+YRZq4P0gAJPr2js3onIfVn+sXvFeOhcPc+HJUdxXFKTVI7HP7XE8XIfI
3/ajtW9pqbCUmVzs/RR605AeBz3/akkZt5q5KM0zpAO38e50uaikJOyXmrsvHqbZ+uvBFbpoHtmT
ZxxBokurJZYx9wkN+UtpFfoiAwmKtNHT1SP7n63KwiMgWTrs/ydXoQr52Hfe9NLZDSCornPT3Vu6
2O49K2lUA2Zs4Psbq212OE/rwQBwOaIDIesG6Qh/DLL8ZO+fivrBdc+tEeRMw8Kfc8tz0FjON48h
Pzj7ziLVHqqrLUpJgxm+01IxDV+pnNYZjpWtVoevZSQWvHYEAHPhpPZBde45q3upyMHGjk1YqAkE
T37J59LBAEvAztj4CiwzkdJjkH+8GWzmRJflSsC9rh+qcEUAVG54t7au9xUk53pyixtsKjzs2Bl7
fc4XMtNVrcLTRh4tymH5pMFiuF+3GdxCVx4FYSnrDwP6Oh7C0Llvq+Zjz93pstb7SnAqJxA6FtvJ
rPXn4i/hIztfMUm5hFt0BcCpaDsRyYkXuzSq7srarvAMi0qnxU6JpHafCw8X/5eZicndSkD3u96F
n2yl7f6wwyW47Owxe+WDK/jIt/r3uBm3Y9H+dFax8X4SjzwnHsQCG14JUI7Unl0XuooYoqX3RDL1
9KBy6FkO3tlAm3o1Z0tAw+YYXEGig/qEe2OKC1+N0TrX5LNXSHnGIuETaFrmbTYYt/oHWa18WQnC
z595PyEKDYuXkFdyIExR4Mqa1j7XS3EOgaIlC3awu77QdRaUVeLgyjYgKF9MqC1nHpG41M6F2br7
JOq6fTOCw4uHeXivyZylTgdyAgKFh2+lrLLRZpvkYjXI8C6sZN9QzmWorO+OLASpyFyno08U6xhq
BIIu39MlNJfv9YTZy2R9OKNZoU9I/HaGeIyg7vf2dkLzCgGIdpJPlbYY+3U9x3tudCfIKyx1hc6W
rjavO6u5labSIW7a6Dbx85vFTZvuY0meM4Jmzk9eO0p9uzAufr/8FcpV0T4t9S1VrlJlEfqtg5Yc
FbiWV2CbReTfWFCS3UkXQ+/qpHrdndulL87eiPN4dcIpbcN1fuBP6NIR9O2DIzUbtPJt/lVV1g8G
62Qtt7lKXafbCS6Dd66chRJB+uwQHRt69LzYz0hVtOklcSzOcXsfKjm89UXVP5mW9be36JassV5i
b8UeNGvsH6FTdWd+zzBua5uqBJ2U1DpxWntgXOT6IYHBSdVX7SwfPv/h/YZMglWxfqJx2TGiQNIF
KVVT/XC8WEZd91ln6PBcDwA2ihnZXc8Yj2TOx92okUyd3frf2U9h/5oPsadcoyDL1F5iphD+eah4
Mis5wEya2cNxnxd5EQ+3rVAjb+bIGdavgVXZMCWqNVHTbJ8LtbdssamsJyYFPAgBWWqzGq2XYcZA
bR/KpJjMy5MGFZcaGFezAopQts6Bihia8NeMznCqjmU5k+Nfs7EMfoyOPZ86xK9ngA9bGpaj4Nbm
yG6YVZ4qt1xPfb5Zp8K63VU0c5lfTlaK9SCkvfWciBrn+zpN/dnGrhK1NCsk7nf5UjhWfxHYOR4w
pKgkF3q8HBuJm6BcmyyYN1w+EotADqLtkuNGj6sqqBNVQQqYxfqxybqNi6L0zoXDNKVvlyHlcPJ+
nFsrG3ZUh45dqX+Ie8ovhj91bKrp4Yh0CNd5eZOMaRQ1yTmRHRKFg4SaMSRca2WsFBfJ0opIq8U5
96Kx73GzjnHnW7T/Q5FTwxUdXAf8ulmxWN9rCfqpqPIANNO8RKUGLNXXRh5JuaBYkzeLPEwS9wRD
tjtfivaUG8eUwjYb7u1gVlHYON2pV2Md4fDtHw5Iisnse3U8Qul7ltiEzrrghj+M7vMo6vbCK3fJ
erYKZUe77HeVU6PgzjkVRTE3J77R/LwWty7RVWEyHK7xXTRrANDDoBQV3naHMaiH123Yb6PkLX0Y
BeahQALUadUHUrmJAAOqqvA1jUE7HABGbFaDBKhh8cLC4dPiAP6ZtY9zBS4fMvD0bjb4nfZ9JEC/
VTfQlAM9SoTWq4bApixHs7mJTWYQ7GRkOcMetwGReRrIGVWPxr2hH/7WHvZ2PwjjzfMRBJWfm/FQ
aJObAk8OqJiWikOhSx3jb9YTV9FqkIDV5mixCu6Ynm+KfsxSEC5s24eLqVYmaKu9fNlCtUMoqYtz
3S4NoeTR+JbTJtzbE2JkWTfUDnT1kdhMJ5sQ516r+tnsrnXlGB9Bu9WR4agwxcjNR2sN3iPKpUTA
4rt1hLE/SKuuM2MNqpMKF/+ytf7y5rJXnJeQuVw3MJ8nJYo5o7Bf43oaJ/7w5jZpmPdIBOWQhMIe
41X5HA5vwSTc+0aytrikK8ebvpc11q2psaYvy9gFLZ0wSG1YactD79pGYtfkVg2jt9+ZucD39KkI
o64fC2YJHbQf0ZYpPIq7Iuyjem6a5w3k47TeJH99gBiRrMo9bD3ds+B2xHytpz/1EK5PuVWNT3Yv
9dVvbX0KjvK9OvL5igFuinqARwPvM5ZqR7QufuKj2qadTc3jLEX/1XE6+6+Tm8HMQQmLaMsNvEwB
etvs9ia4jPAXvCvvNFbaQpFqqA/NSSXutgdXSx9HYvPiO1V2tWaajj5GZzUjKK11Rmfn3LUB/dzW
h+zKU67YWXcqW7xlRwPqzQuL4QlcQvFjqXuDfTDUW/MGh5Z9iUfEg5M/CxrFrCla+4ubW0uI+Qml
DPmAhL1cezzhm3udSw80EwbmDF/x8U1xdJ9mc2glrWEQYOsbvo1rh7fJmoY3gCSRYy2/88HymE5w
6wi3bH4FlWlfrFzqJ4/SC/hNvZ5zeRiJC03vZxC25l+awx/Ew/Qj0zbzJ3Sa6p01BosRrahlBGmD
4gI+VpwMbb45VllEo6BRGPwgAzArHjl072BTA50AM2jfzGUYAJYMzUktx9FSoB7tqRl9z4Ul1QxB
egzDTpXDOWmrHg178t0nWss/vAtZPShKK+62+ZVhoTxDnl+QdSkdQB5ALezRxDwxiwhsJLSbeTI4
TvXEq9apXuBKfZi6hIDU0VhUY74+TeSGuWkH1D0QawAabxCfUX/gqfJAZbXyBBmLvYNDYxn3QEnc
JMCcmigOCABRJINVuSt9M/2+9Z94cTUJOOD7+gt/UodqULgfvpebLGpp1+2pnDwjHYS07yzhI2Y0
BkZSA6FaIYTCOWCwD6IyNP8eMGtiGdrNq1031ZdylONXz3HnB1G3bMhszTWxADz8mJmT27S7zU/D
2o6zUc3rRZojDDZWb6morHLJ5VTCc7Ia54KmrJ8bIkx7FGgR3vEeauLan+S3EIgCXLRlvmqux3gE
hp9UMjAe+p2pr7Lms+0dZRIw00ppxvAf7EZF/qHvdiIDtrgOZK9PQ1DN8QAvk/q/9k9tN1XxUtj7
lpAx2L9CmKlshmMIspMvAVZAqormYLZg7lGmgWKak6Ofgk/2ZM+Z1wMhPgCPpvbtv7qyN1go3vP3
CmZjQz38zMVsnS27+mPI0nrxDeg+6OCBYKlvYZi4MqU9vQVL+IX4tzmfOJnNyTDw7uptVjDWlOm8
j4bl/KlGey+TubCD+7yWgooBfaovvZZ7vi7uVdOLl705WuZWo38XeNGul4cysIeTORzGA78HFOut
wqhsA0mIDT+QJ1FjKFZHrumDOCN4HFjAPEdHve0n2Jby5OXF+gPKb3W/j8P4WCvGLx1Lm6Ky9ZpE
MPtjFVVxDHBg1gKCDNPFhO0tLbO40PjWewaQYE85sYtIFdtFP2Ulo+FstTrmg9I8EiefZRoYUl5z
nHl3Jm6Ss8xRSZYlGOli/DrutWVEqCmcQgYfL84h1/MADShtnbZ+pQnDFjo6K2YUT59di8LZye0w
rRzHz9o5L7K+XYFBrTzyCzw+gMdgYOa9P87tKmDUsjkCsKcD2qcIgCbWQkAIzL1k1eLINhGo2P+T
ty+V8WMdh507W6KtiZFITBtOf0sDkllUFY6Nim2bzOJvJZro4N3ybfxyxsn8g5Btzvz79unLOnVB
uizFFtd9A9+ynjXNQgvR1JTTw5w3DJd2bcM/1R2QN9+9+uCMYsebbUo+lPBNlX/or+G5gLBJ61s5
psJ2SgA/03swh4nNgfGSOe+/COzTWrfHRn3Bu7y8gQ7w1SJwfcCiIvMzmRA41uILV5zznt+s9mis
9Tc+det3OJLFbKcRJ0Itymuuq5pBJSITL/Hf4KZhaDFOStut8eI6tJrXfQnd77DutndDuTPsT4Ac
SDeNnaiVpEs7kDIaZ2RiqJDfXdWz/b2jY2YvCHBFqovrcUtQNqVRMZ7xGTTSA62IOz6FOYAxMzYZ
2vwy9n6UWdUbvp3MZt0lW7391DkPNWTAfr6EylvJ8OmaHcfUG4+LWHHYUiOQIkQhtLwpswM9n42c
nJXfLeu5LXRxh/kc/Ffn2993cNFmVEmHuiT09dMyDm4ivF1evUKYP43GoTZyIbRmcP/smDMnkk3Y
y8WnZXnz6ZhiWbTBdV9cnATQqr6FEye5cvc9geeKS5yMVkLfoKJF6uquNQeboSLm9INRLHB24Wez
I6wUjNZ84rfZTruxBBmQFPPb1I1I4Gbu3FW7M3xpAst5K1pJgV8tMwNv5o+lnj/yTaEoesBc68GE
exQu61UOqssqa27xn5cSmorD91HZ1Ec+E+meqm5y58Qf9ubN2JvqDyPA4IMdGhW3/bb+HQag0LTs
+tRuVv2l2vPwbMFi/tjqGqV+ooVBZNP0jcBTj3yo3/x2X15vSV94XQZWexJVlg3+cDWfFhuFXpsr
fnVxlPsLtx9jWAhRNrg+SL0DOgAHcyIesvgtBeEenFx3GLNwEWYaoHcsqWWI/YoceCSr9BnMLc6e
uQKcVtVBsDEGlyiI+NMCr6MoRJ/Wopuv4miry4F6y6ipv5lqDPe3ubTImYNvIgW6H3ttsJBYgoIn
mmJ+Sir8SO9GEQu79zMfwulBhFauOgZY6oFOsyUN6oYQB0WbRWpFXn2RHJzXutHVH9S4Zcnc4Sif
GRxiZOdxOWF9PCJauyJpOOIyDi17j3oxyceGwR0y+2FeyI2Lb1bfhGc+bfXSjavdRrB7nktTMIQc
vKeVAufFpUUjDgeh7pQvPKqHjQGEetdMbVOMgCuaKbWms22416IkhVPrnQdFtsOeeMJU6dHMLYKo
b40EO5hJ3JcduwTaUbZ3Ysn7P46PVL6Bvb16ve39kOsGVJPoNqXGrU6jMMkQ+hnK+YWZMgQO72Zr
dpJlD345wgXH4yz7GA8Tr5MBgPxYFcBH8SWWBY+60wv7idmD/aOlwXKT6aBOVxuaCXMMbAENMN0p
9gK9vw/DrM625aAzeGaZn1p54wxOlvFYlwsGK19OqTErlykVSRRgznwWudjnkzvNzd/VcvLvubKP
l6oqvfewZvUB4DGqLmNgstD4r1pUjoopMv9tN/H/xwaKT/6WKRWWw2Din8a9EVq2ydba8bn07Qef
ye+ylam7tFd33J8c0X2di/ynicOgH9b0f+u4u5mOLeIHYYhV0vuHFXQNR/OAMF88y/iYTqH+F9jP
/+sXDElBEGfD28ok7p9LBKlmmNe7K6sZeP0sCL//S+M0pmlsdmYQ8Afg9fznktwGtg25bDt/Anj4
AIAnATif/S8/oQBWuBU6JvTfIORH/befb6JMHZdeH8/IWXOtuDb+xZNo/zfMxr8ZsjGR+QB/cCfe
JlP//RPqZWePhjeNj7ZVWGhVBoDJATvatZlmoi9eqwjeOEdaKBTxpTPWh9w062ToaL2NSjWfyxoc
tL+rhN1YLG6KytxB8t/tyDaL5bnH5/KTioPRgt9TIv3L738zj/9Pw+N/fv3Qx+vlhUKI//Ce/ofh
sbHNadj8dnxkDhmt3ZPSp9IHex68m7wJepvnVap/8Vn+81zdfmbgEJYk+xpwrP7xkeWNiV9gH8fH
HLFvG7443b/Yv//vp/7ff5bvhh6iCShs0xf/3PhrGkXhokrPj+CdJzJMPipvbVERYgQ59AdHRkaN
4wwxgFumXJW8fQXY4iLKJrTCg77jGMLtDZXMPZcMFG4VgH7PyavEy0CcabFvmnfTchcg9sCFr0F+
CzSryAma/oL9wc0sMNz3OzDc2J2pQJngwjmGa1B2obo0tPRJZxthzHz8HekFVo9nsaYktAw8IpN/
7g0w4nWLZGMUDCi6qfua86+lyjStqC8kCCVw3zfYNcSrjfzfyVuCOQ3Wyj43i5yvfjmz5sFv68eZ
R/zLvizTo695zvxxf+txVD6WlqmuncAKFlxg5TXZTKyNUKI9noZhM5JND7+ph0I836N697WBK67Y
5mTCYJJUZh1c7GC6o8yn85BlD8LNaT55GIIXABm4DLz1ePCDdrz4Vqi/l0xREM5Xz8/2HQD2WtDD
7g4dB4BZAmRkh/7uDfRUgiNGom3Yq6pD9Rpdpb6AKYf5Oa/VY4Mf5WUYitrNtrY+LvtEZ9yR3UrF
Rmqe7S2AjMVt7wshSJccOBtnqGHBkIze5bj5sXbSundtbkGv3TqfJGe+iajmf/MAHZUbgj6MMqbc
XD7bprkYxl69qn5YEu1bayqAmgM3VPlnwAKIVE9P1uikQdlGopDXHVJvXJUtsUpT9887auinDet1
iTcGgqwl81Cu8wMrrFKef8FQxPox24bH3DXwYI0QxcsInZiSA70ooM24ht7yp0QSfgkrf7go/6A5
sYzq0Tr65nII22fdV9iekBmop/ZaETPMTSPWtmpeKtXvqalGhvbBuOPgAW7pZHuAXhxZbrtcZzTW
xJpzsnujt3nY+4Od4Yd3/F4N/lnH+asjqWumOL49AAdnPx0FxlAODDTk8h1HOfe/f9Snud77q9vN
P9USll+LfkWUqrFikQYpHsfZ3NhuOJUPo+8ysjBW2KV6Fnda9kMfuZUwo6Ax+5fB+LGrb3Nc2jZY
Rurf0zZJ+TUQw7Mx9fclDdza5u1DeSwYF2UDZirp3wFYi59TVdRfilGN7JEo2PJhtfpusRb5GOoh
uKf6QYkMLBz/lStvFvLe967lPoMKYGr/rccx+bUTVHCHOk8WWwyjns0t8PpvIf/c315MnyFk0eU/
pn37nSsxgLAP8riybiNQZNXg8YZhx+DqCmaVhZWMTLhvNMTmgq6t70xf7ozbFsQK1S3HCQt9cJrG
BeKprZLKThvWZ1Sr/S1Ycb2ac4B9ejssptJTWDKRDw2X0WqYi4xZlP0g1724KzzjzxCCNSdt+llg
g0pUg/2GXyH/i91nyDajWHHfTUts72Sw2VX+d19pnj3pI8YXN7dsY/rnZmC51Ora+s7mCuOrLj0s
fJb9FthICdrbfnnUn3+sqbABEPklseDOeTBkOF0Nb+/SQzjjfd7rNR2UDu97BTd4D0cWSblEJHfb
qJlYkNhsnQFtez6q4l/4PP9INWLlh6QfmCZMQFcQkvpHOOCYdD4V3mw921L6W4oD7Hgy/w9pZ7Yb
uXJt2y8iQAaD3Wsms1GmulRTJemFUEkq9m2w//ozWL4X3soqlLDPsQHDhm1RIhnBFWvNOWZQxPfA
yZ0frWurx8ZFS1mgpP93uel8+fnu25ZwiDIypPfbR1TXgtSdR7TwNYoIwp3YR9MvSr3l1//vB225
hKm7YjHnCBtb0y/TzD++02BHAmNqe+8a1/n4TiBIoDbdV9XSVxc5cz/MeVbKwOQiwD8yAGCGb8Zr
K/ni8//VVc6qVro50PXywbvmIDIP14FYCySI3Rc2xs9FBjfMc13B7aJC5nYJ/azISKC4TrKPYj4c
cbcNx6G+TqY+/FfuT9fwYM9jLTQlpklKjfPySaWGqnTwsyDS9BAs5pTuUnQxWx2BwkET2b/LrF6q
TXx6NpvU8q8WfsazarOdI2OaCpAlDaTUBHitD2We5fUFiunz3fv9Omd184ClkoN5Ka7k3Ls3MZTt
jVamwcvfq/PPb8LvVzlzNmImK1EO89dU8BIi2lxvGvLtbvqixj27DKcjxzQwO/PP5UX4Zfr5x9rB
HBKYkZ7BlUOPltFQZhek+fnFCj0ztXIGNA3WvmvbKDi5P2evtajxdTHkqe8CPpWxWflBdCC6IuHf
Dda/ixZfDpymhAKCGRjLmOTP+vwemHWXSbfqyjvxwnS2efz7czl7+stP523G10hZpjvy3CimDWbr
zYGe3+XkAm4QKP/bH49tUoeqggUDC6O7XP4fz8OyRgkMACB4P3ir+ITs/4sHvtzq/26Wy91xBGvE
lniVbHR0Z6ukjoesl4Fh3W2n9JsemWg3ii9QYr9dgs/NsiV7LMWFG3Vmkoxoy5tAVpqT0xNGAYkH
OxS14d9v1PmLay5uQPyyy9nYZLmfrULIx0Gsi6E66dawaeNN3etIvb/lCJ7/fiFjeV8+3TFiYQws
gXCu8Ada54TEoioA7gL1PdmZMqm9jENj4TKzWsSBZZffLJov+rtHpTBbzSNfoeEbVpR/1xBgdAsi
wDZYsHzkoG6d7dlpJa1c1WN/R2altiu0f/veLT8eQi4v9OLYPu/UGFodoWGx+juhz69WZT0Bcfn7
ffxt4QhwPBbfZ4N2A7fy7K1IOh3ZM2K4uyn3ycJowu3/7eef3aC+S9zaBDdwR7rdxBwI9e7fL7C8
UZ/eg19Lks8MfRO51DWfl+Y4QARFZkbjuap9rU2PjE18HCNkO4UXityGkLDyL655ftMkjUK2S5fA
rKUhdL5xGqq0uiJJKf1R/DlkK/3Lh3L+85dV9o/tRgpiPBgslqcsOy3ZqdUXNcD5PVsqT5o/8CbY
Cqg2zh5K7AUqSGii3VokF7dRuLNkd8jIqkQgQ4wNIYkFB/S/P6fPbZul7uBLg4fX/HVVejef/yZj
CC0XvUF+KqPv+L7m4clTTARvhXoiUhjjxVfQkLM2529XPH+1EfEm0SCKHBxUg2NfJpeNZ6/qKXqH
WYYGsGKYtPDBtVId86o7/f3vPWNG///LYwt32QoFGL/Pf/Bkxi2axJAhXd0c+Mo+dTMaewQvfRzH
ft8HNo0FPGRTZR8AGTxozH2++BX+dM/5HFLq8+XycGt//hXitDGNlhnTSWjm9ai1V30G5w6V10+3
nJ+ol9a2F72OY3NVjpZvQWtYMR1Fl5K8Jpq9JzcD3agBL85dG6I5otH94nPxx1/QoN0lTOpe/RwL
1vUhdk2E/KcsZyOfycmtPY8UNKRNBT4iu5z8xm7fEif9otb+48vB/MzgkygMmntnT0dVykhlkuWn
FAeVmmjcFxxT6IPn1iP7rNm/uOoSOP8XT2TZjf67W/3npfjnZc9W9sToJQK2mZ9InqRhsq/Ruw0v
U3iyIs+PRxJuMK6qGzQz2D+jL7aVX4Div139rMrQy7jEZZbnJw2Y9wpX6jFzIM9GZBFZdv6jt/HK
tuGSpRxhXUAu8Mbs9SPr7XtCSNcUF9t6di4J6GB8ZF1InRnuaFRYFuq3ISLsqov0W4vW09boik01
cI1mzm/5AJByFzBk8qI1WxMc2r77WeZ4lSyg8Yu4e6DPaBS4czR7kxQYv1HRXRPpt5Hz/ITn5Oim
aH+gy2OnJCqe5FBwiD4caFCTbPWDGPddQGoIjq/HLAgf7EK/DdJqjUF8XPUIC5U1+UZVHNza2Mip
vh9s0vBKhB6E9c6rISeTDcQ/CCdGZxL37jqwcjpTECPrUuwaW3z0tXzFboXrdGg3TW6uSVM5xihF
0aKggw7DhzpWBJkp8d1Q4dFxP1Jm8HQiv9mSHqLR9WTosdwHpJDERRkon/rLqZQPozZcFkm9KSfa
oz3W6kqFd1+8dp/Lsv/32jFu4VBBwc+3/vNGwD5A441W2Um33VsmvDC5PIJ6jEE7jKHYEa69sXLs
RWTDmMl8NMbgMYqHtYFqgFnYa9FpJ0wmX+2Qvy8GxKcMg35VvcAzzrYns2ReHMuyOqX1u8WXgOck
kZdoxmOdbD3UDtr02vYPZkc7pvniE2h8/gYutwQlErMvi+O2vfy7z7cExE7SEzlBpYqP6zijytqa
mmg2cUuYSqSN+s8GddKP2WvxYzhNddNm8w+0D9FhNnR9o2WmfSAHu71p6gnfWBy2B0ljfasPaff+
98dnLkXY53XL7yo5dsCF4XBjn32vXSwSSCWt8tR4F3H/Hpff3RlmA0mcpXcrEZIk3VWovyAiXZX1
tenoPxrwfdZMTtFIyBNOmKD3TfeVZNJ1X/wcGYJmWsPaxcGcMfqD6BCal6NOEpGe3nrJvwKF/OdW
MzAGq8qzpht0tteShloxkJqq0yzbYzClt2lcEzjMvPWLDe4PuzrVskEVyBQQJsZ5OQ6w0GgE4r1T
kSGbZhIRvSOsyfak3b+P5C3dxJ4cr2BmTEdE4uj94/GrTIM/vFcuexgHXQdyH3X15/fKduJ8CDpV
neL62zRYd0U+I5KpVwi/vexN6tkXH/nfP6H8yXw/6eRYTI3OUeKaHpa6lXJzw8Kz3+QwZ0hiINqF
ThvtrXIUj3naFKhfDawHLcqDv7+bf/xzTU4/jCsZNJ0DkjS9Q8hXF9UJ5Q1maiaDq7As7mKCxojC
0C9kWPidZ3+xej8X4L/eKFeQ5kANy4owxdnOofQoYAiw3OQIOqfK4FWO/75C4Mb+9xq/FuU/ivCY
cFuNaIrqJMXOQ+nQTuQ8W98QFONpG/3e2xDmeDF1X4WNLKvhbLHTNjXpzUmT1tl53ViZBsZnwOUn
mjcPBJwgBusfZyRyf39wxu/X4cwEN4kzjEED+rwRWMfonEXhNCdlWDcqKB61ske1nO3DiNkVEil4
Rw9gLi5a2WwZSFNBNxukZ/3Ky6u7ITW+eJOWDffz3/3591netH/cb1yy+TS7bkNFdmMpdifeHITP
xIQ22yF9+Ptf//sHcbmYw3yOhgvWsbMtaQQGNMfKwiUWxxd6idC8ay9mN98jfP/i4POHSxlwdWh9
Lo1Q/bwPHk/sfxNCM1S0yb1tld6J2F1vGybiZxhMzhd38Q9Plas5Hv8wzYVW+/kuAr3tjKRvl6tR
bFVqqxOil4svNp3fVz0NCZqTtKx1hBC/6Sw8nHttNKpTZTUblXevDh5+y3TZBZZwW3WJaWT79yf2
+5JfLunSFGXR07w+W/La1DjZaHDJdB7EBVZB7ajX2vD9f3EVEH8cmvSlH3L2XpgerGAcu+pkVsWp
6OW9aUZf3Ls/HAxJCpbCREcCNgvn3udHhMRbYsya1cnNfxK5tK6HCW3v++hyBCSFnAmzLE4zJq7E
i754O/50E/956bM1ZuKZCV13eW6q2tdGixiwx8/z93v4h1dw6Yfx9YOcI+jLfP77igpnE4Jz69bp
+xrukWlfYRbPj3MMpfnvl/p9bVG5gZUzHN5F+7fHpSU95g87iU+d5cy8eCitIxNY0cSM1q/qdP5i
0zzboxCoSSQ5JtolXYjft400pGnfwTE/9QYwVK3Iq93cAXhPs6naeIhfOFQo84s54W8XRfzLHM2z
TCz6C2nu8/0MMpFhPuqckxuobhsYHgeeaEqPvTUs4buWeUgHLf3qLT2rKwCR6vRqlp40VB4mzecr
oaZ1ko26dhJIsS/0xki3bQuNoSsN3OUqJM3biYfvHCjBFVEqH9xQYdxq+jR9mp0Uf6SI5mRNNFV2
iqEEHfNMids5jKlUxjI6lMzJ//4ynL3cAkEbbUDKZBjocJ3Og4PGJPaa0Mr5+dB97GjXi/u/X+Ds
bTu7AFX+5wch8QO7vU2tE9rVSuSoBWOac7IBkPUVQfNsDf3nUoizaP3S3+QZfL4Un1rkKLVRnsoZ
T8Fbkq3y8avO6R//nP9ewzlbp71KIaQgBj7hnpHyOyQERCGBaX6xHUAu/eKvOa9RHX20pyA3y5Nu
5CVyaM+9Joy388eacYrC3XMx8Lpdp3jVj0mPJhS8FD4NBzmLVTeJX8G6oivF/wNsnXvR1AYS4Fwt
it1My+K9NNsQ3ySAAAykEl5OWLg/yaSwSe9yniN2PT+u5o9U05xTgvbNT9ByWT6py8wGSItsQX4I
b1/kZFRDNE7pGefBtjRzcvmIb0c0HxF+MBrOKrQG8mRxamH+e8yQKEzg9HxMsNUOIfGb2zYRVk6j
XId1/ILs5H1A+79JxrqFnKTATymJiWse7A8EXvydRDr7IzOOXZ4ClLM400DPSaLTPE6HYs73g2r1
tQs0QMMigJ/fVoRtlVFBKToI935AaNdh0Zsvw9qBGredREOR6mjmFdyAGKhUgyIGHwmshFi2q1jg
jxap7a08oy58xwKdwC7uwWkBH5OKMdjbVlLdijJ7M/NQbtDtO88OxtGdCQJqV9RRd4NFBPkuiRCA
2g2sbDpxqcolvkPF7EV6moItie1ko9mtdafMXh31Cn8lrmx1CcKmukhhu69EXMu9YQTls9OGamcN
Xb1xBKZGr0Tr7kamcyhwb/nEVWmbBsOo7yAG9IOmf1EytNeF1Rk/AXZP66hjn5/0QUJcswWuZXJa
YVwBeJpkwwd1XtTgTRVgeXHNdBP3XezPdWgA8J2GeoXYytqFNdghzyvax7K1pZ/mRQDeDoQW0RWR
uBRh/rM2yKynj+Je9B3p0Oik7W0zw/XoCpznuE4EiEc2hiF2xxfIzYB9cC1vdJes4qmIzX0lMewh
GW+u4tR1D/nQtHvLI9kRNVrGQ7YNWFb1D94YZ5uJyXwOZxsTi4A/1Hehc1EjFl2F7ZRtkmZ6F8Nx
ANTdF9ND7QQwniL6aRUZdddBUAU7KwkS4gtmaz920zvibw2Xq8tDcYvat6EqZH6UwT6rkPHtHMNI
Nq4irVLZiItIhb4x4ss+PcQ16VQMOdCjOyscq2KHADrcF2qQ+6DsoG2BoEAbn5m4pQaZrs20+9kM
2ks9WZwGGyfYBU4jrhUJ9/S1qogtc3KeoLxM9kplOd7dmEF6OjbzTmWNg+BbwTuGnuX3caTdFkPp
HpmGtNvWSsZVIXAedF08HgfQM1u7AlvXRnV4pRz5oXk6QnW3tdZGjZuK7GFrJVPnZTQS2teUwesC
3fY20wJ9RcjKeGHE+ciX1IyvGtKxLoh6DO6CcI4vVFUCtR/r8sabsLt6M7xKrIUgEgtI6ZrACy8l
fJQUT+Emz2IDD6zpXsdtBBUfP8zOJULQhmWJmQ7xV1q7P6AZArzD/rN2U4H7JA84epRVc8QbzvdQ
D68GgBQXReDSisWuSXckunX1fvSj0i2+hbntrEz+49aUneWPoOS2fTI72LzKmc4lZFQgKTigtEFs
q3LCrlIVlV93Osx7D9t0LBZf4YixJ88WulxOzwp1aXhp8x/XsYJYFHVlDAitqd5CDbssWC6Ah9LR
6Ft09bRuLecjsm0yFNUC1nfdiGSEMFubrYtvO0lHhPs24EfXJQugD0tSwHUb10yrjnYQyxXat349
hHV3H9I727aLPbar5vIQuSjBCbQiWqKcayzyM03/tA5W/C+CW2OGsaNH1XPSxeY6nUJwDyomilM1
HA1NUFeQJVoQbyi+owjoC4F5wQY2vrcpY7RrM/yvba6lNR3YQv7IA6J6a5xP67h2XhqMmmsZp+9D
oT4qrDmMHZL33tK+mxURxMZovhUBXwJYKTixmC+veD5vlkU7xxFEUxtdB0TVTBJ/7pjp5G0V3XPg
TFeBAwOmaLWHJh35NWs7Q3MXIa/L9RmZJmCtsM1ZN3mD4dItzJ0N6WE11NQUESHaAJii8aroJ9Rf
MAfUI/9DVmIWjxhw44YjAzvGY+woXD9WnX1z8vzRRqX4fUlfJutNrw/TXIbHEDVAjXUV6FO36Dud
BYqAoUx7k6Hr+XmB4RBjIIJHL0TX6GkYkegE+Ebk2YcidD6ki25rxml7qRwPLthAZDj1sU57XI34
wDn9hU3P+N2ukp0YpNz0SQ7TgnWyBWtg3yWdMewQI6kr0GTQwSqZHJqcvXepdS8polM/HaMB/6n1
k02o8nvkvGx3JLb0dluvkKkl26r3ph0glnEbMUPi1R46+kp4vLB8Yb6U5rTmKzwfRN8N/qyUuK+S
yO6R6HYdjGtgkrsYQfJq0L3kmwwU33tRWsUbGdX9wjYo8IDrQ3hKxoWRK3psdh6jL690X72kaFeA
KkF0eLO8xgqXwh4ig2IlMEDC6ZTpJfD7J0dZz1bXfZss8C2NmcV3wCZTDAhUhlYPZtC2J28FDKc5
Zp0W3hK2ngIHSICWKZOD+phiWBmCMVsVkGDxD8WGNPdBlnD/p9BqDoQ7MZFxLQvXVhjeCB4YEwgv
2jppQYQLhe+2zfALFQtmp8hY95y+glXGrGntOB2AkqjIVhnJIIfRkeNWNGZyoTDUXfepZAAZSvCw
gfzIa2ZgCifhQW/bdjMYmfsUGD0ZFHFe7jOLGQnae3PrAkTwmTCLJwXlDKM2kjOMMrP1ME8u3uRO
JpheQqO/ywEJ8brrxZUhMQMMWvazmtkbowRVo9LtBvipFt/MJSrjnLD4PfOS+aZCw8F/barwUtqk
Cif4No/T0kxFiB/6fOyCe9VmchdaSu5aHS5XhoEcC1FXfStq2lhdXrvYhkxjCc1FPVVge1yXWttA
Su69G6zivMJT7b25DfYBt9EMH3iadwvU1t1IfUAjPLYs1IziCYJyhDu1+iYKrX21sQxiqEqnHBji
nFv4JGf2eZF2EAbkoJ+Muia2vAthgnT1uEsLI/BDj5wyO2TU5hUzG3LgklFiaQQhzu0UPujwRu5k
xNcPeS8cAXJP/Srsgw3ny+pBLpZK0N7uptXYd4AnMSYczWSL+JZMQFdP/KTu8ed6NLyTzr23CwUZ
KqCmjAZ3KEk4qj9MXD+QMbMBTQGO+MywP3TJTKwuKHEVnDz2Wd6tVdan5Q+IqdaW0ZZO8Bvy6ziZ
yVCa5uZGb3vUtonH34qWucyPSWy0D7U3vdpKVxQ+3fs0wiybRrO56htS1FLdeB+t5aGNNNzsSmB3
G1xSW4BPgNqYov04MvphQoVvwGVHr+rIuI6Y0Ky0gn3UbeN5WzUWIwN8rVs5GeN9ME7VWotYjKSy
PQ4ovn3a3D9dkTh43Mf4ADL2pssNX6BvzbdvlR496IhrwQ9zcMeJMe2GmoibAVzESh+HbocGOd6P
yZQy37GNbd2E40aac4Y8Psg2juQ9tVUIQMalBj5OlrHEzWbtIY6z+s6q82Rfj7a5Bhw1XMGTbl+5
8dNO9ClWtAE8/CZxfh2ha8UtGLMj4UAJDuU0eMAKjjMde+Gu4HwL49AFGEv1YaClj5ojOdzd97Yk
iS1HE+J7VeFeoeIOt9ZM1WRWdnsL0YoDgg4K/kUlHEa2aTMNpwrGREOd2tfPxOBcjqP1gjarwmPq
RgS0Hqy6jU0/qBj/LCUcoGPcscv7mPYABJRJhk1h9ZvabvuVpfdevorbwDA2glU6seIhF13ZA1/l
3pbOKseHf2G1uD0FzBEAU0yQ49nGU1xIe+O5VblP59heWYb2nKkWK11TlxduZdff09rgaOPmEdji
Rs4MK5CoElseUVwHGXD7ddaa6QVdhGnT50l0a1Tk7kA2apz7KPag7Tbyvh+wb4QRMzG2evfWjvGd
BA4Az7qpcTSB8nbaZ5SWaDWZgriHisLvwuy1eFsDf7hIMgbyGhW1n3F1kleGd4Ah1nqKFDJ2lULf
kpBBaXcBp8kpeXQ79bCmVkSpVs53D3XYVnebEMRZgzGWHW1VRMFzFrQFYehSQHIViZ8Oy16IEXRV
2UnEqckl93WcoqtaTfxg6FnFQw5GKvE96HAU9a7Gb2pklDBARdgyrWS6gtJClJGRWPOVa1S3aZ09
dzB894ONiXLVmdgjtcxrgB0AyHFGvfEjoAEb9Jn5lggbPg9gcHEy8mrif42+UQXQUoIa+m5H4fjm
6EF/OzHF3/MDRoA2bXQNNBHRYDhbBjRmpw/YGYzyqc2xmIrCNS+cZHT2Yo7MlRaA5qLi6C9E3Dk3
adCw2ouFhEgUJHskNY7fqAlGjht4N3S0AJ1Z6jl0nA8toxUpOIAcRjLIvnvC1XbNpJWv3hRAZGC+
5SOcqtZRC6ZCy6MW72KgMRA1cXyyM6wtrdb2GM/oijEGXOnQ4f06CJtLe8ARoJuuSfwZnyk5aVQH
g2lxkqombSeHgcQpG/7ara5GdwVWR2yMAPSPFZLzkqegCckQowFmOvOaZo/ASWR+eCGsj6qE5W0U
oVwVUoZ+LC0YJVFgUFwRjaQ8XFr6JGEI6ua4zTlXVE231er6qM35eN8KWhx13Pb7xmK6Iq0qvGyU
hWk+t1xgfXF3k+ZWt0OH2L0AMHePZFpr17iSYKkOltrm4PefIraaI3iB1E/GFJArb5W4pbSFmFFG
sOq8sruHzvbRD1D6o7b3VozM5ksR3XfZliC7ZM0BiCciUuOZErZnj6H8qTSrXQ+dYojcVs4mQpnu
i1BYK6MlaHLA6Jr6cRSl/H2u9yRLe4n1hI3wYw6cVzxFw2MoivKitTQg/Xo+lfEFMw+IQlZtQJF3
o9b+GaXWeJE2I9vQmGSbTGcEXVUBggoDhyqpGaq8Vq14t01TO4DGG1fZ3AtkavjZWF4xrIGe5T8T
rAAfwn4pbKfdm1lJA8UhrxKPFgbx0mQEWSS0THAWf/P06buDFYcSawLQpyoKPS3Tdk5HSl2ajyDu
CmpWhFrAi9KyXDckCGxt/N0rp2kViIP5RBejR2eIloRZtH1j9vjNYodJYFLD8o9zPdrHMgj3bl00
d5FwnXv+KHNlO7ydsYusSA0vUMRwq0ls1jq11IomL3CPtu82Q5rL711cxZupzcyXNhLi2ktSEa9q
Qqh+zm1GeBhb6bGXiHKyVkH5IaIe6xTyiYiI40wAjGklmLQia8ReeX3oY5f9MTdpvwFSgxvbNdk+
UcRuE88J8INVP0ZQXo+0niDPEAkGoJRo1FjyiKdpkneFEz3OyUCCoqaDUzLdElc5ilGakiwnu/sY
SFpbV0Za7aOukew/PD09InelnCx1Z/WFdmys0jnCOo6uHZnN2zx1080MoZiGbsWfYSznfu3ZK83y
JnVGCta2aGj6SZoXYcDqtN74uHwQbQKnCpXEWk6Y3lttxG41WJ5vL1qikDBaPqAL8d12u5sYB+Kl
U/DFK+B/8PvZEbkWot6EuvfKZLneal3BstQs9Tr3tCcRFVNmqWErZJlfUxz2BErBuDKbICJ5Vi/h
D1rNLsi7dMGLcDaYKzt9njGRb4uip9yYrHzDgYYwAX3Ckl61WbJvS2DooSN+gupAflfN87qqLdhz
0v1ZVXoNGzlLD2y51hXiosKX7YBiKgzN5q7Ou5ETfEYEeUXe4crEirJ1cd2SSBaoLeHawcpM8h8o
eyOWbfMejRBiQBQY5sEuePu72XhbbPmrSK9o0wF7pqoml+EjDcibKZVl3JBUV2/AXNOTk73pd+0C
AE2I3p2B9ppIaQ+ey6ZAX6sjnSh14UsApmA83q9MLdK+ZbDXT71pRKdGmcWVl7rOEyZB+lOcS1fc
3IpASEAFIF+svXTU5OMYNTctIX4bacNg1EXS+lrYCRBWpcqf29YOjgAEm31EnN8+MFR0C1ZR+QXB
fruRx7LukkEczZ5HE9qhWAHFsjblAAMrD5J5VyZEngvwBZtmNHBWmmDaPc8od78yPppQbediftWi
zqEhW432RTvIaIs4FU4UVdvWUBAWVKUNe8Z0ILDciMeRDSSKxNK+GEa5d6v4ocYsjIhOdZtMtpzL
9Ci5YG5eX3sgyw+C1u1xBlbKl6Ux5M8+c6pn222fgiqLjgbgrl2qoBiNcfIeqnHg16chLOclmi9o
O5yisQpgwNijz1SURlXNsUA6qX4DHJ71bUErmEJP3+Sl2e5ZnOaWEBKJBU5UB60Zi3sRJM7TOLs/
OODyvujsN3go223pgG4atcK9kFZdspfUxYPSXOWT3ASOpCCfyEi1+LkXTntJ5CZw3ljrN1E31mtt
JlkyqTLceLlWPc5xSxwCfQkA73YbBPc8DIPDX1Z5xFxCV3CMCmCyjTbQULb1PM1Wf7DYMMAMjgJe
c6MPj3zq5NLcFReoMfSbqKI1IZyg30+9s5AXU4AwOZbOREJwySvOARa9+HesSpEHnqzO36IQekrR
ZflP+q4IxtyGDXnqRvvKJfzoLiJ/5qTnEsChREufQCHxrULl1CDY97HCwW2QvNg3zahlfuiMJc2L
tlm7wTRSkra9ddXZtOJmAXuQJNAnTKGoBsb6A6fhsCd+B0jKOLTIJ3QU11vmFtB7hqrYmoYZXYmm
HOBrOjOKLWjoDbab7/Yknxiu6ZRr1YuVRgqiQM3pHwRNeyFrhKAayawiCLp3M/eMkFbuxDEkaav2
4HqwpAq8JHip2uZJ5AKwTZMrv8eILIqnhb03qHtRSr4MbWH9dNnzL518eEbRWR2I2FkVKl3RANSe
4xxR8hiSukPzoF2PTc/BkgSXDRhjtl+q3+fEAW4lcqy9Xesk971RNgwJ4EyDXnS2QVJE+6EyBOU6
WhFyU/KDshnAsuKsCHFkZ5crITrvWHlG9WzNVRMAR1diO8n4sfMiTijm8BxVC6Rbcv/WfADkvUu/
AOxxl8U+po253+V5LtutmZvBSk+CuyoahquIcM5kQzO6Vo8xSutum7RN+2gK2a11FXsAkcgs1+vI
1A9QR92LEWbr96DRlc+qZUJpq+AinOgYCy/6FjDLXhduSE4JUXC7ALv8nuNNcIGTxPCtJCSauCS0
Z+7Im9RCle2SbqB95/XlQqq1/NqtfuR68SMtc2MNNBQ3ukWitnnsOUs2myzobjMXbGTngqkmXoXs
8TISmxpqE73d9EdnsCv2VZ4tMcSMU/TOCb7X+lRSSo9evSeBYuMlLzTPyuCyKDrHvAI7vYSo9m0c
7xpGxNcz1lYEUTLeIbkjvxhqDkGfDSSV3IDQb2v2+5zC7S0wTGF9L9+CLFxakt+a73lytOutcb/8
ASii/bLc2vZRQjwDzw8kS475xcxHZJXM1n1dA4goAxJaDLM2drYBxLZlnARByhuofauATZFdYqq6
9uAgdZ/DXltNSfqIi4NZHb7vbZK51h1pUj8mYRynNH2YWe87HbEjaSQ05DPo74SfXclhMkgMouRV
evwBWxljj3N0+tscs6IFiZJOp8htCvc8C55mirErkTPkWTuTFv2s5NA9JLarXgwYcr43QRbA+mzM
fN7dRG6SvO1Pjm7OB1fEL66pvoWVDsY9g7fQGj19MEcD0D6WDQ+4iNeerNhhStALKwli7qar9OEo
S0Br9IWHVRlrhGlqdKOLmO5EV5Qhrd+2IX+ZoykkJWYkJtBNswdXDxFhWGUFMT+ZQVufjlHGeINN
eOJureUAIqqvRE9yQRdv4WuhYVY5uSlTEQFcpWFDOAgfNel0D2pkmFLHkXMkhuGZ7VzsHOYda5N4
gBsrdxM/QDyzLtAo2yx8nNErHXkGukB6QCtpsp41eJ/0gfj2rLK8Vx+5w1nJTN1yUypqNeADZEQN
4cfojNGGpKy52DDkeKrZgNaMVyBSBeMrbqJkZdIpYhSjU5IAc94KTXIyjKtRfzc0pY5VCw4iIR1n
FdLLWTU9wbY0ogbq0qo8mVPZ3iVxhBy8h/Fy54i8oDSeq3o9FcOLyT7lZ1DC17CNXkkSZx4r7Hqi
XdtJYNmJfBWha1wxtSmvLPYSfhHrR8mJ+JiE9gQT1oLubNHNoNkWYXQxmNjmQcoBPXvWw7DeY4fy
DjSef7RRN/BjE7qDSVEvtnkVTH7W9u197el0bIO0gVMGdzLOCEm2nDAinCbsboq8ec3dWWxk7aFN
TPhUU8dlqxT+bA9q12kmRjDdd5ljh4KbmV9pXZNXx1yk+ZXOHMlBet6OkHn7ZJv2PCANr/6mCPX8
2hwzcVPRyQfGV1Ar6l37OOBI8s1EG2HMV0vKg/hWAvXAxI67vbOs5DA7Xnqw9aXcbngWzFQ5Qouw
3tZhGvmN17bbpneaPeMaUq7qItpSc8CRKD3B1lfoK4/muh8k1pNRZN8IzXNZ1SrazHEg9qRvWXtv
FNRvQTu6WwaV011vIgFrncG8AB8xbgal8stybAB1KnfGaoY/F0I798QMPULMbF5FaY9X2uy5Ryfk
/0EM8EupYCWOqcE0QBekqquGCBeyydece9k0aTKdIqOJGl8P7AbSp56GVw1YdCYzjlgxZu+3mQpu
2U0k6VWBcbCNLN33rYz3C62Xww0ZikbicUAgLWSTjkCnEctX62GikQUMCp2nhQABKX/D9JHkDkB6
GuMOhPwjzdxtG9Ia1zGLvQhKIaYaYboejVodR0wvR92KxWtKNtUKsDoNmQYOGdTUcu/KPjsZVGS7
MOlOKVGpu8SuyaOQmXHVJouOW5q9H9nZfERRLQ+2bVUXUsP8ULoB0WJN3LxEcVxtQsJ01pLak3D3
XPBFYesnnCIlskbv782eQQwAFXUki6ABtduq/+HovJYjNaIw/ERUERu4HYbJUdIo3VBaBXIODTy9
P3zncq3XIw10n/NH3ypmjo9IQ+mtWRSyAQg2K3ei1slN53nnuqHwh8GMtjKTUMvz21wPzY7mkNK3
B7N/4nyeoImwjiZ4eneGFsSnSm+qIwEpJEAaQ30HUnRgs6aesW6Gha3D5No28tlk1NwpowEa1ikm
RX8LK22qX5bbtOfJxG1R2J3Yt5M+PVdDD8zETOHZzDEFOWbYCPNrEwnHV1z5ExPU8R7Kgvr3aYlz
ECknQSXDn3yYxCZ14oB9WaaQ2Sr/wbDEFxbSvLNChF+dZRRbquboQloilsywTrw0sYcLcmIi+NVa
5QoLamRdoXugbco9cAvr+zBNKtQVObk0VUplATfx3KbTFlC1WTPV1xQ4V/JcaHm6sx2nXyZDxaO/
h+G4V6adplQFegbBRDyVxF5LUFSRWI+s6t0t/E5zqES7dLzVKvvugC9DdKR7Bi4JKmXgKbEcL9UY
lqRzL/HghltSIOT+UTH53bCFwEt/W8gt9sJRsjdpmOl9mCbpqU3Y+5gAzSu1r6afDlC6uhUWh8RN
rQMRcfE2ydNHYtoZq6emHltLH/kFdGSvFCkhKtA1cE3I3IREZQd1Ne11Kwjf0nD6Kbr6A5dN5Glc
+l5etvEG6lTd2Crjk6lQo7IUC6BxsdVrGKBidu203ZTWrK8oqNHXMWfPucjaaJVOE8S4GB9DmbVb
xY0yQpghAqQIcpKyNeWVzNw94szLVGrxBi7gQs+ls5kH63PQu2htTVyujsYjTkhddHL5VrdsZtrF
JXvwjpw19cwRPM52yUYP+sz5YUbTSCK1S8iilMggxWn2U0u6jDFZnw3z3A7JKTISNyABuh+NVcE2
vInoKeVVMD6dBHYPBWxN4OyyjdXq+2zK+OQWQX9gjcHkAAkec9EqElEaeECMDN/TzILHpUqMO+Vt
6VmriP6cIzxDcxTVPuEptDeWjXbVF8LALdgHTQRzK0vQeYhLPL+LUDjkNcg3CUa64SGL1iBdhBdp
rbWbAxfaXSjmX4BxenkR+O/ZMrzATYgDt5UfS6g2SZjVhzsS6RLJvj+nHNa7ROHHCQ0wn6o1XxEQ
RItPad7N9Nl6Ys7vjpy7N8FHW4NH8Y2renBU6GNcp130gX6HpGbTetGH2F5rYSRfnNK2+SnIGLZS
4CTSl7p91dnzpiWrx+mG1zKASUwkrU1a08erAeHlGrYj8JxmyH030rq93mfdrVeDbtumcfFC6Jix
pvRG97TQogCRpL/CC2opPi1dbXeDMxnvIbEjD6VyQtI5S9oNIUscLGIZKB7yIK9lnfKdCHhwqpmC
SBYmOL4S/b0xivlpGAY8R8BP1CP0qwjZ49kQdftFaVlxAoky4fbt4IWQJN7dWpJ0GRZAsTGJOHSV
dCycjfqdtg5bDm6qf3MX1O+Z5sy7MUrsjREZAIrwjqVieiV+a538FWb0366Ub5ESvtAMRpXGIswZ
MxBAwnocZGlCvjoh/wcyFUu/bqEPWYn69RJYdrUS2fxTu3p41VS2nYQNl+TuqfdZTlKwWi7W1lHU
CwtiSJh/b3t9KsmzJc9k7dq95ocuqoMxKEISuoT+ovXGr2q5CZJ/OodH3Ug8TauDu4sTatVapXZP
mMdWnYC6oO2Brh2dQQc9KinMEBU7zahg8ZUhuRqBHDzKAUnJyJukXw3ksb+jf9I38WA/nFboT4ZZ
6Tu2LWQ5Iq054SuuFscKTkFSz5tJ5gnVLsFzTNDoEbYwf3QWeopicrKTJg7IoRqCVJXkjfIO26tK
m6bRko3HdJCSQU2oT0b6iXoWBOcedFcmAK/hbVXBm2PiiFIof/ma5BsNHREU4rkuvgctuQTzRH7x
jVps0hJU/QgyQz0zo0r4Q1Q8dyVob0b23MLoO+d+eiBu3Fii2ZniheZdJX5JGrg967nSjpYFAHkN
o4MzXmm14/261nGArfa3NpEG1Ix3J+ouAnpH3Lxg8TGpKXo3aWkyFH7JuznbifzHte8sXKtYZWdo
TyCQ2swSpB47MM+i9+OGu4VoI76zr8K+l+rDYJsqrlG8bW1gPWs/lXT5ZL+53GWgT63i6S0EVXma
gJPivTbeFtK5h17Mhs5LUHyl3HBN90d2FqPCb6usyfZu+tOY//S4I/XgMoffWt7QWUX7jZveiqjZ
hOVLaL4r9Umrkr0FYy3Mu127Gy6/Uxks4prSr/j9E+28pin0qPabsf2ZQC6sFH0jG5UqXycgqTb0
5YDEgJXIYO4C0s7kTksO5nR0IohWM6Ozfqdm96J6KXiBGlbss9OB8JPsOXTZujJoNHc8p3PW5fCz
fHci+mO9pBIUz/NMW4ZvOdeyeVM5NsMqPaT6VmpHKnz2eUbGKesz50OvficRRZDIUzUClyeC7+Rz
EGJq6kn2HX84h1Y5CYo9IJxZHRrJ9UNEfkregFq8lmIvwCDotlzFgVzVxiFCaMRzw3Wy5lOn0abW
bgoFt+ZHWN4ybd9FP0sGPLYjT1r8As+KTgvU2c0X9usDdEXad5cIndaiq/3b1F6m8RVz1Ap+ozXP
gbOtoLEQvitocbptgnwmt/xO+8ngUXMuV1LJ41mhduxcBpfYpPAKqVZ6drjOBYVTZqvWm5JFl4h8
pF95qTTwtoP5iAar2APrfumpnl4Ix/TtmbUqPUsKnB2a85jBumZECWXeHEvxcoM65YxOXY4eos/F
KdDrY0R6pJbtMrtYSRrTiGOjbYHqHXKHUO3CKuXp2h7PBt1QJgef+xhqzl8XXi0DQQ1W5vAgYnwN
M+zVDIVJuo1hkyV+M5SsuymMMTg+jxBt+VlQgzOy2lvte0LgN6E28LuOcU4JU3JTosy6qzU+VPep
DrYJ+su5+gOY3CrNqzo/6e4jbLZz9idpiYC5KkkzxJC+U4cEMdp2qR/RLSLmp4+4fsRUMA7qLgjH
vZCql5IPVZd4aV3C9EHrmRmgDvYTyhsT9ZtLvUBTPLfaa2swZSo7Rtx9qS+dF/R7xL8mZQUZrErJ
ZwJhWFVDscrFv1Hw9SWnmW+rj/dVCJgzBZ5VZCBJyg1h0Zqcx9Eiv8P9oUWPS/hmix+0f16IOnYx
aWsg7bO+7QnJSjh0J5j4/SKCNGmri87upDGYcCzyDLAtrZWs8ONWeR1Qn5G/u3KCe2rdqGXZpcan
jtx9KsgPRtYQVp/lECLPeiFRcLkQx2X3N411pqAEqFYupTFJxmCaa2hUXmiPVVkRaZooprNJ6aOB
aWIM3iwXWUYUHAJSke1g1cU/tkLnieErybGm68uxMN8NN41gvqGBCYcpYnLl9K/X9LYfG2qvJjoL
I2sdGq9FSUM5v5GRvQdBQCmITdrAdvKFvYiwBe+4kC5sYuoNnc9OX1So4yWdunWuBP/aoVoDKtMq
dRbTXsnfevltqbsp32rMTimJlu5Xad2wCHsxYcCpQeyoODQsiIW1LShzklRrpRq+4Du3a0zAoOVl
UvFG+3vmzJX1d5O+2NaJLWNlVR9h/4GczLdQDaBgQHF5mRPE7TupnJ1xh+e8c3gfbj1FWvm7Un6A
V60rk+XW/lLa53BpUYs3eb7Vk9d2+LaLajuhsEVsgLyNiFIWIOSFhdIfSP3myCbZI/8yw5vdEiJa
7iFm8Pk/t9Xb5Bxzehj+9zHTxMMWyF+MiHH4V1m3pd7QVXaWeMrGP1iPsv1BXrsjbJzFOV+p+k8+
0eXobqf6lNRcoZziHVnWNipFI9nO+UvvIIudr8K6cbttGKs9Ug+Cvxqs5I8kYlqBfzuyc8LXZLir
03uONkTrjgqjVmi7Hf1bZoo8I+ZEEkQoJyiYfNqpukNGy9KWb78jVLSkmN0Q0bE2spvEN8UXH22Y
Yjwh74NEONiDDuYXzQV7THCpvcaStk7r2x5/W2QnCYHg1kiG80whB18JD4M3Jb8KhINDCVOHtFpG
5hoB6WQpW2BFqkTekJX5Ipgv1ANt51FcA2qzIbR9LcW9jtwpE/3HpBmbNtznzjtMARt1tsmttyj4
FZeOYBc137Vfzr7urqLiXxxZmVdDvu2g4uYh3MtoL+g/qEhijubTIuYZpofBqZrmnBnLAWH+5NxT
VIQT3XWzc1xjdMOVTw4dG1XKl/zBIeZSD0guXpFma0HBMmeLo+HLmT9C67ntT4n7Sz9CNhzC8UTP
4Ep05+VNg4rmJdq7zN36Ja6eAh0m3rJ9WtL4237LzJ+Y9QBJZPvPBQqDPuHqabxmibCOv5L0XCE6
IBBhFn7vvCnWRdevk7ZvWjZadWeO9mbg2jCcg6bARLQbM7kI2BE539GmIku/TM3TJL9sjSfmI4s/
lYgWeAc9PaU+lXLu6zW0v0+ApqcOH9I+zuWNYMkSRrCKTjKmFfML0Ecpxh2Ro3n9ohooL79U+yjM
p0A+aBkqw/1sbZromBMbNm8JDPDM/OICyZbymiU3E6Ft3H1mccdDcLScx2BtR26xOMTC8rD0lzC5
9cNJDamQRybVvSfiQFhEPzvMK36MdZUnlPTUJ1eniZSsoI0YLN7H91m7ur3PPre2um/uI0huYgsF
t9zvKNKNUZwc6outjIYENfMbclJZ983uHqVke+rE/ibmSlM3osY8gy4q4HJWl/Kwc05fVljue/sp
UeVp0D/DPthmugtITcNYc2Gv8YTdsP0UqwHuYlS32A2pVax8hnXGZlBr9gBFqBQls5xEF4pIVjYX
sFM84YVGgPqgH5vTLjmMpNxn7XeMaDovSGAv9rn2Gw32qtbfEg4AXU1whiYeaHTOGD9CI4byt5+i
tRJPmHuna9Lm5IMA32pcc/z4WvtKxF1byX3v3vBTMBKEm5lOtYmJY7R9mwDYSjzrItvEsn3qQ9L+
Z5NTJlw3wcdoodmXj6A6Z4HlKTVFXSBWs/U3tPl6jrDKfAUR2SXIOhPOgxLsslHWsXptXes2u+mp
q8KNNLmxwnwVKOik+aVLWoJdHYGi4MTr9Ued8TSXGUH04bdpwFUlv/VQwEKg2EdHw41IOXx/GLC7
wWlz5pLRD9Jc8FcWiFoCCnptMKSkeR6GdyrZRHcl0R7VBSd2sGmKHwNmnehUuM6/0vFFb261ICBE
OWEfr/cUNG8G7aeum1XgUiC4JPj0ebOvwD5VvDkrpJWtq7wrybgvi36PxmRB+MO/JqBbeqehblOc
eDWNXGTRy6QTo1s2PvjfqcOYvLVnCzX9X+XQu9m8dsJ41dP6a1bFKqON2jR+6vwvsuyjRcVFSChH
nr3LJmZPR+8G/wfJPA/U/d0qhYs3eo3dR6Rrft+g653/jQhCgpdi+nNrmsIw22gfPQmxPZ842pnz
fqnZntgVM/EZ0sDarJNZ3Q32cOrFi6w3ImZWIZgmUVYaXDAbj9r80D3Z11+Wca/LxTMGS3Osy02m
XXubPOC9ZWt0UqwxYfjIJryOGVEU8banQFOi6tPVe9cce/PYwIeL6Cc3LG8EO+6UvQ5HWoHnJtrD
ts+Dom1Rfa5UdimyJ8hK5pvHrIIkwIuXjQz8pn8dDdoueupUs/vo/FAL9m+mGMPMTRJkL6XxgmJ1
FZcj8M8vZ7wZXBrlqNn7PNn2KQWffDb4cmt+cq2/njZm4P+s2eTRm7QDQkc5jXAhHRSeIqgC+kpO
MM+G9VuEFTLRF3iSGJ0b+jIiXJLsTx3Pav1iIVQtTlrCw4mDMFQvokLvtWuW1hPnWLXsPtZpyP8M
IdYh7SQNsFX8Inp4JoohqvoWiEcqLW+YLl0dwPMzlr1pSL4mEkNsEHaWPh6ANjjbhCuXxXM+vCr1
s9M8yWk7NHc6JD1AYMDzg5XxB6pb037obDCme2xjdV+CaaQTExAOxDx7pU33OsaXSjniFaQ//Smz
j7l4T4h1n6fOswVdrbRtReQSU3k3azDy+PIMMNYc8WTEXKcmfwPi06rfhdU5oeQyLllzub2L4sel
H4N2822sbalANHS63AmkDqd1nVDEGFa7Pn4dSvqz1Aba+juWX27HT4jcQDHeC/1f3QzbyJjWhrqn
6gExF8/x7PT3XqEmmMBWUaLUIF27awo/Qlcw0wEkauwXJj2hqfxnouib1JTspf6EqesA6BCs8Pi9
0hXizZzUiKrTQ+AC8SvOBSehN6fFKSsnmHLsj6A+tLjEk68P7aEl1Ivfh92w9KRLW1ZzM4iB6TXl
LzBrPw/w/Neml4bqn9OgRdJHn2jsDzfEOwQkW9D9PuTFFkXFwe6mXUexjLoImigCQx/fEcye6ioK
6flbC/RrQ8oRceCsYO7WaDua0pcKkGFdF+aunnjZ7UnunTJ878fy3TSVnTsPviPUU1lSlVrNHqDY
SkzZDVjTN4bxANT/YTEgCnc4SCO5U3K4lnLaxBXN4rpdEvkkSNVT952jnPI0PEaGsing/VeQGr+N
IjZ9Pj6FkwqFD1MldW+22n3LWxO7Dpe48YHkhVmCihpu42YVp4pHjs9zZBhrrVHPhVF/jqkjfL0k
S8DN3IPGhYvY21N7Y1Urhj+TaO6RA42772/K7137LMyBERlxsu4u21z2Di90k3G60UbsAvZ0mOdw
hwzulrkQRIa7LRoNipLOG609Fzm8XgE93ze7MQhuejyQxkIWWz+3l37Oj7QsrFPovEClRAmMmY7j
o8MBvQrn4IaU8DwS8VOE1ptedauBS7NLdYx+CHL08Ig7iXqT5KERmDXq86OdW9/lz6jIIvsp9Nwx
oRk3X9VULs7TjDKHgp3QRVkxbxVLO7VlvjNa3lO0lDISXuPYPpzlR604u7SU50YbvdKSj5YKO+hM
+panJUxT1XaiGZ8AJd/k0B/MNFhThEYDJK2+JKew9ix7rSyZ7VrQefp8nKlEwmte1f6nDyxSVZRd
zH0SqZZvwTVTWgdWpG6Qs98ViytY8PZ203yMMqb3FAtcJ7SboQ6++L+AiTA/s10jK/OiqNnVbUfh
VLft1ZHCIYS2UHv00e5tvVwL3H9Gurw/fHYuZvTMvy6NdVKzD602r8lwuoiSiW3Q5fMAiNTZ1SZU
wORUkJ/RGtcZWDzQ1K86uU8xWUaeNdB1zgz325R83w5iIosrCm1traM2MxghqV2mgNukvJf4WGQ1
qD5kl+xTma3dJturaoG5M9nWY/EBnZxRWh6F/DTKpmlgZBaxoV6QtE/ZztqWIxmBwQa+2PR7/PhR
EpJ0X1J3FnAbCPZSXcTH1JE0CYXbYBipKXcV5ES1n43VsQw5y535YSJ5HToG4prUfkrpYMGGpZLY
BQ1U1eaIsmifTgTo4uQL3IiFhC76ct6jGepZ6+jMFcYztXfIp8YrHU/ZKsGDkDfhW83DS0UCmTj9
vTBsAvzMvNooWvJsdK/pwJbXYpbXBMZAfp0cGXX1bHXpRzIJRIBUylvFbsxDqiKYrPqKsQ4/KMrH
ArVZvh7hlgItOzWQYlXHkcz0w+ORcH/UfXWdkEu2ES+FVngO+geUq7i5kYDPnPJBTEsZb0JVM2Cw
4FhNdCiCbpUE1booIbWxN1AphxaS1PqSi4jQM/TWQPSVHzXOTgdgJcjRT4bRTzt7pafGloaItW4V
F8bMAyZfNi2G4k7xQhK1HB1TeyPwC2G0tPFAxgV4mEkRKDQBKoOk9KwMU1ZXH9xkWJXLzhZRW5xr
7c5k6m36/I/6COrljPldk7Buw3Qe2AxnYNnKRu7skN+LxNjpyO8uODEF/qGiT0H2dEx+pMmfdddB
YFuDrpTHloWwLTNPU+SGk2FvoKeb2matI8pzZfZa9cmhHxPVQyh7naOAMjYzfyot9InIJ9gMca8l
ZvHe4khjX4NuMRDDJpp6rgcgc4cPSicLf6SDpWUkW3qwoy3WLF8mEMAz3yLAKB6ldRCMHqFkGyOw
V71wkBFQopgJbGT080o04TbAfFoZYCbYUfk+J8RNsUzkCokXX87Suz4HfkVwVzbL3BOKBa6R5Gvq
P7ZVo3Lt4h6KnDVaLS8cl3299oyiOKkOJmONk6VsC2RKOh3c4sfAWuJNqelFJsy/6iCZ5ipVqfTL
BC7+tv0tGcQrPq8yS77Q6jiKxg9m1TeA9yrNOGsQADWejVU4kCcaNvqxMOcXIzF2yLq3dK48k/R5
hxw+V/xyhlFse8Uf3RJMNJG7iC7psBNbHFNrvGQ+/Nxd7RhVoSMd3IHEc9ztXPmoJOJQBwJQU2cW
DmwYIoJAdte05XomM1zUK0+uwfomi33HxE55JcWR1kikK3XzbYPTWbe37vhvsdYMFT8a7ocWcS5N
30O+7gRmB/6tRu5C3DEKm+GM6N38nojvQmn/xbPHAYt12ER23Nnde4bG0ciSqwSg68YIbrjA5BUe
46be4uWH6Ok8MaZX0yz3Wo8lrhy2ukiesH6Dh0LSwt/vVaHvNdP9q0VMN2+K+SYqnktSRxem3VBd
MBleitHt9j2seR6Yt1Lr1rjn+ZRtTrsoOkODA8my3ycFIL5r7Quzx4dEROgFSn3P+nGEHOIvLHTo
JfctrYLT3GNRkx16yih8cYvx3GU97kFU/1ZF9G0/Le6jodwCMUNrxFgF6ZiNEygGLgcTcyKK64VQ
UYgRwOU4ypLK1+lDT6ixdgbUPGQvMG2rmBTirGeE7tQDTR9QAUFFGoOFkLuBZ/WjbqQMDMlawJKq
u/NuEW1OdnumU3pLrNHR7qd+B9H244zGxoqT0wjKiPPEr0LxpobDpg8a8yJlCXzokG5Ruuw0ztqG
Wg4ElT8DWZl27azDZXXMJ3Z5fKkq64Ro2kudBWzg2smo4r/ScH5dZz43ZH9W1NmZZstcWBxkk/pU
gpIIFh2sMNstMhhm3vXkIEVbQCAwJQEQo+kNmMk4rwwrpGEUAL5UuLEdgFwAynC5DBVdxxePyqyZ
UB3Ril2nEaMcfXqJIEIjr0MfbcNm1KnormiMhL3fDBn0a4uXvBibcm9GpqcTplCPFkO3CbxCWsJs
gIl3w9bOCtSVPVrzpDBzvycb5kmZsOYnWOkuZSXIGSWsmTVJvbu8oFWWNxTWOgtNNOh3zSkrZ0NJ
abfN4whLJ7W830nr/FMb1b2oVg0HoRFO9job0Fi6dWrbxG4eJfKPN1J0sq3EurWWVo8mWiATMsg7
3QU2NTSrukzptjeyaynQfyEgIod2G0RhcTJ7QgKxMChsO9Z7P5j1kdKY7zlt+y3+whi/eCHoSGpS
Sgmj4Er4NR7PcI54po1IR4kHkKcTVKE6r1XV6O/aFDo33Zzy1OvHRt+aYNqe4lCXqhUgDukQJIdB
tw6VSxiG2eClnnWp/V9tucPgkp9rskC27QxFqeO/3MHHdn6d2kiXWtR6o8BW3OGHRENUYIO30vac
67+k8aOvTaiHMRxb/6IvFLnWgBg+rDq4viQMDm3MUp+n/Ygf1dWhnjBSPyFJi/Y0/iJb0oO4Bo2t
k5cyB6YTeMKjdewCHdNdQKyLjkXnnhDA4ZBeEsqbrGL7W+QWISVTD+LpUDGbDhQda5YZUELUKgiw
5fQM978JQ3oy7ckm3KGlpaijpARAapD5t6PN84Zs8nytZgR34Ej66kdFhqijWnCdgZgB7JPrJLMQ
vTNNtZycU3S35678S+eO9TYuCxZQUxcu6mubiBHswvr0kqKW8GWvPuej/KnUJjkUlnbOrSzYms4A
R07myBsRN1y1nYPH2CJb5ebGlb21tM7dzI3U3uGf3RdkyeMryS9E2lNjwfswDcembYZNSKfRUXVF
/+haHRbYzec9KyReHoRZdx4T81aQP+CXql7/qIgkt/U8DrsC1pSsRBHzmiQBzE4TGkzn0lB+bFFk
ey3FiNvHrBRYCf5/4guSKDjR0qTGs1yr/P8q+Z2qpKC4I9HFxmQ8x06tby2JhISxpUqVA3IVFVy6
Bau2wpzzSQMPBgrMXvHOLoLPubA2bpzHJ4Qx+prmnv5QYUZlFCu6cT/oOboP0fePYRxwY7gO8J/q
lg/aCJlMB4XjOcXOoq6yxGy2ZoLnHfVia6IJsbptuTA8lXTtf27cZP5i+iIFYKgxI6YEooqWiSyr
rBEMI2SYjiPH0yhLBavl5CmIsnrmf8HJpEN+l2reX/ReDTk7x4WGFiHOOjCFbTvEvyRSx2iaJYhQ
kboYFGqor6jO+ae5ogAyK/k0mtE6hMLSdprlE7dtS8bDFKG0dUBCk6Sfrgr1ZjHY+aGP5TXWKJcz
Y0K4E5uhwnarXVWm30Ywv+TpiHflPMTi5kQkw+HGJIjDHSe0fmhrdmFTcorr1XPCCEVZUcQpSou6
vFqBVdzT0XC4i6hMYBk1gz1Vp0uahGY9lLEH0KSAdGMF/KbTwMUP0orp1tk5vV3l4CDUBV1YjzpN
wy7ba8/o+55OWonHUh/28kF4QDRs+OjNPm7nmjcf6JVhsC/XOeVf1Mpm4Y/hhp+MJvNZG4vyPQMT
MqdHmFVg3cEqIk4jIM4Ad3no4TblbMuD4K9R6+xJ7Z3gt5uEFsKHB/HeDpxrwPX3LKXZHE0FYWGu
0CFG6pvLUbKcF9ms+aMVe22wnQymWdPBfJo17bC3TA1SP6RafM3Ak1ieGklXI4S5F73fNhkxBvhc
q52BicgjIBd0dQonyJGkVhvMt6CsyaijdgSzonEvjDZ8reFeoWScqijuZCPReABnRbOOkjQHdE8s
Caesec+b9w2mkbUMCry+JvphndFsdgK42YE0ZkXQ7pV2CvOyqOd3ZYbpNqVi8ExYn9PI09LpsT+Q
oIQaln2FBGc0JJGCkr0B3aqM9lMugSS5KFuvbsxg2yqNCe6T1Jt+aokNqZ2AaUNqOVM3wqsu1rCs
5BlTHcYJ5nM8fUSOq+RYRYHAhovkhzdfTTfoYnmH+hwHETT3qtFj7iEacVFDU/hM8jwCzSVrKVTs
rxm7wzpTezrAU2o4GOBcAKoAH0jfZYVXxRPpRIswMHCJV0FtV3tt1IToFsQ9xC4SelGFXKJvumAF
rpWUFFMFQbMe5upcye5XJa93eBIMZCgQguTWSCPbt40JR4RDyQREpzktbkdi5BU3eISKLv9yrnJi
wAz9H22GP8BYrl/JnPWKaT/13ADmzw2Hw2D/Q8WLviCv9YrMA11BZEtAMTd6/lbUln7H3dC/EwKE
83aRzEtH/+y6MjH8OJMag19HGllI0tke0qDbOzOKG5Po1lu96B8THZDKZrfx7S7NN1nILYwrC5Oy
2bq3OtPRMrbaMUvH9opHoEJlGdeANkLBYVNl786cfYeKU32xufaok8K04v1nMhkaSmQ9yAE8/E4S
pWeCChpY2crBS9+m12oWf0EfL7OtNX4j8/2pJmRQY21fXaGM5yAKcPPSR1p7tloPnU/KnRmSzSBa
HhA8VsBUAPvjKBbG3FXUnVEm2lcwBrQhipBY6cnNbxgorVPeE96wkq6M4EAxNr/myGF9/P5gBzQY
K2c9QgLpSGqzO8uGIsYr4SUqeQWnUojEvcehC19tUn44hQKQX4EnEeSyhKP7UXcoNwmqEBvLiq8h
yHbda16ovwcdqwRAS1BG0ANUkf5SivnUWPKpNnsAwmq4GVI5FU1avwaBlSB7qAEF+sF4MRBfw4K0
w0+utyq8sfmQHcXVhZ2/0j0Qnc0o7B8WOwh7/AhYa2BQp2T6PlXlE8aql8zBPWVimOQe5zhdzXX9
1iWjuOQJ058pFJKMYkJ1UrOUH7WBQPUbM87LjD8wv6pV9lqHi0lssqG0CqloVIkwGC0pSblX9zPk
gMOV4YBOrPKh+8uK/Fc1kwJAComQsKChazKoeGGSsB+8ylDIYVB5TIOtFlN/SwmsiZqfjqeV7PBO
D8ykXl0rxVbE/ac+5CSbt6lznrpwKVpwETCYCcFtTQR4OLEheQR1kZrWGvquN0q0+/Hgltp6THJD
g2c1NQL1k/aPevDcz1Kmm2xGe53N9ncMGrcpyvijqgrsJBPLT5Up8yoho8XrJ7sGQJjhOxwiL/xi
ivLvKlfzLyLSFj13CjLpmw2smR3aaPCFWXFw6xMMpNHb1ZOmJxqbvRrVM/lqyQuQBlsn1xiShJY2
27iMhnqnSNeaNn2TmjR/OqO2pxxR8vYHGnrDZgoI1AnRir+yf4h9U1WES3Qa6kEhU2djkTAOOKGq
JDxShnvTQtl/Z7zaqa84ypucxL88he0lN67YkLVNWpQ9WL+DkfWlV+jyKod2eOVvQQAtWjRScbQk
CZC/yorYvkDhvqgYJNdZoNjYkfRuU2dQ+YzdEQ4H9dWIKCrZIR4x6f50fgeHW4Jlx/aHnO15U5PH
tDesGftv5kz5tZ3A32rbbflDFtuTATdOuUtyjtL2PjeY+xjmdCaztDbvOfmBUK6TClfK8LRKix73
P24MKCi+E1oa83XcdjYYSv2YhHTuyn+knUlz3MqVhf9Kh9eNCCQyASQWvamZVUWKRYqDtEFQlIR5
nvHr+4Pd4Zb4GFR0Py8cDj+7wCoAmTfvPec7hJPs+rDPTr7TWVsqm4peJ2B5bYPQX7kq9AiU9eof
ycJlQ3pCxdi7xm0HUuo7bKzx3CrVn6TV1FfBqP0NrR/alF7rHhw1q42RmS1nEbM784oV61TxrIHF
Gg4OwqTr3nOqq0hH+iqtCV3VKsa6OrQFbTOhGHSM+ad6YGnJehpstCrl0jTGcFSDJKGdZyDzXBYO
vw/6Z4g2zjpxO/umyK3qS2I2zbGqveTSjLF/bck+fjJdsmutwejWQxJNu35KmDuBtDq6zDOoDjsV
4j+pp6OyzVfCmhHuSL0yC9jqWewZVz1m84MKrG5r0x1bx64sD7RIECxYJsu55k/zQ2kdhzxyXjqz
EuvJjoaNBehgYxrxQ/IvaRcSQUwMWPfIw+i2Y2TQY/OEvxO9+DF37bMzYbk3Y3P6qmndnOSId5tJ
fHGEf5/czyaaOjMdxzOCbqdd40xh7txkn2c7AgDj0KNUBjIyw4m/laqmTKLyWjVeq366rc07SS29
JtF8usPCZa1HBlUrfGZixTCfHmt2jLxpYQgZ5XpMokWx3qcs/vMQbhv0/7B+qM9aH+dQE5Rip0eP
fFCT0WrXTCV0BHpYNrqWzG63vP3QPvzSPdWusH4OFvbmZuw4HLWRMe8iivDvCUCm28kzUayFFWcA
2D3nbhS3BDP/AFbWrOqwZUJFoetROSQOqLU+93ejGyjGEJVxX7qJvUmcEbeML3PiyJAzfE682n92
ujJ8pOLwnptCzbRt+5l3Dk/zzp6EG/LD9O5jnal4X2CwwfiHs5jGUFU8hVXbMLlLknUDunTX9cL5
6Zi3NjLHGW/pXZUCkNxlAdPC0gtgbkKjOhYlrVzDrQc8mFTgENbSZzVUYCMKvBT0G6foiUCfiUMJ
3kjSnjsy6mfaOjYo15Nj5DRXQuRO1OCcvWmgHHMj/wJwL9kQn/s5bYwn4RG/gsa6PwOvqh+QRDc3
TKYlbsSAVpZI/JOHuQ8PYRW80sshot7EsqJLvybHpQyus8zUn6u0QeaWDvRa5to+86SV8C3kj7Sq
bcwEXXYIMzVbJ9sKivb76BpOtC1i3Zw7NxB03K3oVCPiOoIEGfZZ7wzommLwNi2WUjclobaOJ3pO
5mT1FL84mvy1x5lbHnIou7i9swRFB52WPt3VGevt1lajvgmaeKA5LeSpUhggp8yfDjPa+HvF1BQJ
fpPuqEmJdMGAcBbJzGAzdoqN5RmCNAQP+mkahdt0Lo3N7LqDS4/JRP5eT6VcudoB05SYNpLbST+1
Ed34xJJBssnl/ChnyRAJiJSkZeoHaD8nJEmlXyaHVoiXJGSjmsqJ6UNTTTPDz7isn+ck6hDWWwXy
gWwMCQ4tOxhOrpC3WtQ9jXdL3YRECV98ExjT2COTGTvmcdC95m0WNvU+HoLlCt6D26btN0vQc2sa
DAIWurMNQ4Ns3XbK22Zzkn4narc+J2Xsw5Hz08FZN5JZYO064tOsSo21u7Z3ZRvrbco57piVYcv0
j6FU4+RUCqGwb8jT8S6VaXfU9i1MfIOe3YBgb4rgoI5zOj+A5C0OczGIWyENZ+3puL3FqZ3vSmuG
YdQIIiQ5la5LR/nf0p7qg14ltcMszT1OWAQcDat9FEfgt3I0cz4ww32qCwEJne46DnI0W0TtEelj
U8A1w8sQN+WnOM/sVygCQNxs2vkZnMeZP5lp3zxWxj5seFcdyocNLv5+44wiu57LCfGCTHicQBqS
ZN3Dl0mA2u/ySURY2QN/07pO8CBjJnLsH4Z8NGsjw8beGmfSWinz2SX2tO2K/diY2S4ac3HLW7BM
oOhsZiFdUShopBX0mQc9qPvaVb5eGZjQ9rR0060wo/BpdCfzmJld/TnreEJQXWRILB0Stg2DOWmq
TAMFZ1jCQIWFrGGcAJplKJbk9VcRRtX3YQIWRD++I9mdiLsqyMqbvB9fTccJbqgqMp4rVM1eTUT9
4Mz5wXPK4XYuc+eELxhwHmPIjdPacGZkkGMkxCvXa1b4smbmUfQV8c8B8zkvovkVtQRBp0WDT6cC
BIysbx7QJANSBlJMEHKOzweuwy5oeNkEbftlpk6JmQTLA8waNk00NVrsNvNzEnTqoQkp3IYQi0be
tw7AR+3tUltlB5MO1iqOpieYbvTEOSED5nBMGhgkqGxcZZUP45iwSVG2MBACA4Odftwr4Ik/Q6Rk
q7QY/IOZYSO1M3R4PZAPBgGcb0QEVF85yUAD3It2TMfkvmNtW9hIxadl3Vq52C9XOTvvNidMARdy
Aa6qq79OJurcyPZvfAdTuz/l8aYGNoV6JfwZUbquHDE+Tz0C47r25SEc0geqpnatTeM+lRRwq2xQ
1VPnpMh+xCDOXVL/UORwQEzAbH/tWrhl9WRkN5bED9qSK/rJhWP/XJUpnWolEcqVgnFXGP3IZs2Q
mCC5xxJP5MYiJOMKnJRxFfiqwbYcMgkyFRQ9182OwPsQkoRzYC1bHHuVPWrzG0dZ2krSQK0yttLa
Gjwf69ChgKuUcPa64EA8SNE/BnHu3+imq89FlPdbDkgo+4Ysume4gY+8RiEcwS0OVzP+qNVcR9+8
LCpOfVGnJ6QZ/OlwlAawNUili64V5zQp6bfoFoyUDGAZUh2o9B4KmTx0cy4uTIPQeDc5irQeswKq
neU+BCKmEJlbu6HvWsmv9mDmNzxzgBfC8AckDcRrkSw+ub5EHhEVhNlFUSs3jaSHSucD2l6bsVuW
hrXSKqdShynt60xuR9zY+74iYSqoamatbkGD3cqrNXeXMLGukfAZLes0m6hsZIj+GA0ncrC2wHaB
RGk1QtLaW3N7l9JToUWS3Y+duk27oNyaRTDsgX2aL+4iKi8WiyFvDyWksmtEurZ57fTGN5EO9S5q
1FitelXW2zgW/dFL3AFOfvyC29pfs/ei5rU0ht6gMneeV02ncFa0GXrARfDm+l3VWSanL+i4bhe+
gLjJdgESC4BnyXgu8oKDRushajI4CmxCVVLXm6gpPMfK9tHcuNtgSut2hzSNAfXsjWvpGBwiLTRc
uh4ZZ47tycMsO531lEP18pUXLkt/chvS9/8W2PMDnSuMYM1gOaeyKCxi9NIWxjkjVAT+TN6ag9W2
9Q/RtOElcrS+9UPUxDVxS5/ITFv4VH7NOpkmMe3yeCoKpOvodnEg4awJF3F5i97jO5Nj+8bPx/CT
0HgDcxrLIE3gcVll+sMMmbLSxcbcx2ybMXmA3zKb1WNF9NshhF+yxyOLxd8JTOgjxN0OJUhUJ1jq
O4r0vWHhCGoEPVz0s85GyeBl4Mx+UH05XEJYSZu4xhthdFW0HliV18noOac+JzPKHfOngODZXeDh
+E2mYsAtFOptKyb5uS6IPG8H6iphtOnOmoZFjsltzVTxJQ40wmBt8Dz3vFJSNN853TJYnS18NfGM
0xReyb3Vtx7vtrkYE9Di834ALRqaHh8HZY+t6CKnPtDTrJUtYA+78a5smusoRzMXsFPAgOSzxCDf
b5s5mp7xdjRrr8HxHOVev/KdBVwuJo4ztUZXIUuKnCFNKBvbIT56cpzWKu/u84oGVJeaxsodDKbB
QKMOltvr86DwBaxUUTGPq4qGhyYOrJEhd2060ymLLNCx/Rh/9svsOwswQPPcWUZDRXzXTf54b2dd
waoUY+TULipxJ7SeJ+hrZzVOCTU+eh+Pwr2nXx495FUMrH9Gz+G7Y7gLTbr6yvFNdB6zLPboESjy
tfcjcLOXltMmP4qI9jPxCadyrIg0HFzqvLKeeD5A4LH1RQgEaDyaDwFUCuRryHxN2Nm4beZgI0eG
UKuYYcMmqOaI5rIhW7qqVSbWpuQna2fXusfiKe5kFiP+kHxOHH2ld+Bxqs76TTr4VAQjDiA6Rf5h
xlaA7hcV3VjSwTN8Bh9xz1jX9Fmw08g4ZF0dfk0Nh/EB3bKDZYz10UvdYoPmAi11DtjxmGaiZVs1
2pFbQ0lLZEFyJtQTlUrf2Dt+pHA32d4P4nARg1eBd0plzZmbdwaIeDlzBI8MOrleSkRA7YMHD3ws
q7S0++mU9hVI/agI9oIz2G6aetqXY7AAQeBNMFKOK/DcQbNVsin2sY7t+0E66f0UBZAV3DJegBVy
ZTdYLoOBkU9HheJabrMLa+tLT27epwm2LCRtgffYV+xbUu0GdeVbPyCF9huz7xzQe04g7oMxbB6F
TlBlYuqhid60tJAavlVjIIMw264+1sqIPytNjWy10qFj0nXbOkdiVkRp+2UEK3lXtAH4TvbvFx1h
XU16TokAwwGSDigEEtVYsHUn8NYaqV/eO3LPUIDCuIYkCeJnZAgYjxfo0eJoOHb74le2vfDFxvq2
F4BBDJ00a5GW3+kyyB99J1jOGcNtHSvm+KxhOMxGgoQD/wBuGOWs/IpzsujC7MVJE7nthrF9zjsO
FdBIqLEH/SokO0YX+nJHCYHKRds1vfpm7C5h5UanoqNrKpCrjbJfbC1yCFl1RPJFM9Tn7I5eoZ0q
47YKdfYp1U51sWho0VGlIyyFwuXjzCgxx8lBIJ9EhDAAz8cKMrj5TsuoB2HXdqRaDO4mNK35xrMp
JXAM0u9hroKsaTsCndlWcRltOoIm0nj8gcI8P2ijdXfYiqc9FML60FfECZgotF5SaxhmxNeqORSs
GBs1N6ynakzOE+5k5LCCYN4YNL1fkcGVpvQyJQqPa2uiHI8GXDjwqVj9CvGD0ocizU6Xbbiuj41B
QTETNbeFGUmaZkNY452v0d/CWQtvBYZzsPww2646Get95w4ZRnan2vvV3ELicKeXmmCIHXZ51gug
gCz/2FmZFrSPhEoA0lKZwzRg8ZdQHhwE86bPY4t83BzM+XqsWsJCSUfdA36FCWyy/Q7CMm4srfod
Ry/rMNRt+C0vhXEl/ThZz8X4rbcJ4WuLLPqZA91D8zg2OxEP5W4gjHZn0+yCZhXInZgR7DIp5sxI
FsBOkcmBMhVdWliIRu3TiXZjHFn7ETL3apL4tPvAZvoT++12lo2LxpTQjKLtnee6HGjVLYvthK/v
qpeGjxWZHvgqGuuviaH0VzXVjBQLpyyuAADXG8eyuR9ABILgS9ahPkQ5l28ZQ/gHN8Z345Odss1J
VwYU4RqHJAzibRR0BotrkG/lhDS5svTPlsbJOllAYDR6YPeECUATAUynnSt6hoA3+I+0Fhh5NsZd
YBbqtGQB343Qq0AuACXBfIJWobPFlZ8wyBscS19k25O3o50vVBbWmSgA4+TAFaRIgTC1lpCVN5iF
fzCmWyRUjuuuI9OFvNQUBHckSQcAMvHiq9RGwZ1CUHM8SMx0AECtp89ubsBhLPyS6C/cN6E3i5OR
lOWT3cGccTCdbTsep0+SEugYQwNY1w6qlDSOg2uXsdR54NFnk2oHtA84AvJk3mR9ATcwtL8xH5K3
2M9fEfzRmiPseN8PTrupAunsPY5/RwIoxElbU7Nj/y336cziF9e5h+czG4BFqWgXJY33hZHcuOIc
aa6qDOmv55BZkU9xs45qWiY8gGvYZfRLMvSUJeiQFSOY+BvNV4BIGAGuKRF5HqWJ84zs6/VYFOgu
jZ7Gvs7VUsm5n0EE4I4AGgR4DvwhxpZwMaZP4T50BpId47xYx47xyiYfKeBiLExDPKtd7LvBGaUr
WsCZNqlBmuymFoXaWWb2RK8r2Fb0FNdTbxkUnEZ0ookXbifDpWDKSvPnHHoPNbaXByc1eKX83PYu
bjea1/iL652XRtRU2N0w1EsyegEXQ7RA00cUmd7UM8KaMBvtQ2AhLwlAKtRAPlwGsTdMIfWTCGBH
cyrpT5bJ0zEXc7kJ4xmmV4hjMDeDO5Akh5kMPVxbFfM6EkOpwaaU5hceRsvI032S4a6mNKCH1xjm
tkkhAoeuOawLMzev6PWCp0ij8mS6rENrb8nbkcPkfjJMVEEtHSEwYJh4ksLdZ2U5f2pmx78TaWOe
YW/P60jQHvCcqDh4TDIOSG0hHAjKmV1mAQsYo/yxyZmXs+CGVxKGoovIf6JoLqFarkbdupuBdJqt
zKvoSeUTGSD0CdFs0so/asOWT0ic7F2zVBV935f71qL/TCdMnWas5IcYGNcuG9HRRlEPeGNAPAy2
oHhMIje/M2w8txyZJzRb9L+TtPzsTaO1Y5UABMcA5tAmpntJQ6PYIedwHxF1QvRINQMpFApMPAuB
dZU5zZh2kOWLrtuZCUiP1ci4dKOX4ZAze3IG5JogX85FhdSj8Wg765a9ATHpEmpoGg8qyaBWpGH9
YGQjeCxGhTewovmJ2zK7gHGHzqFASDZz2Wx8eyhhgZt04JM6PftpOX8uKMDOhFLfDlArNnHe/WBR
4YjsBR31IHh4n0wTyCJUuTZyn5VDoUhWBo1mAGz0JMjMaNP+qgQTePYzujZ1RU+SHxPR8SgFSuLW
3EPXfg4128Iq70Jgx2jA/LQvzY1rJz+BfhY8riAKMIpWKJQQ8MLnEJcxGF4wlnxt4FxcDXM4Pba0
yzeMZfvdFECvi/LWoyIInWsGa8W+8XuOJjilgSqQlBOQf/RPURYOaaBsHj2LNXQZb5UkzBaz0inW
snEqOMNsQTXZ7q9ka2fnSkeMEHvqWdOcw2vOdBWnE3Rvd6VOsr3uPbXxJ9pDiyYHs29PzFaapZ+Q
+w3rgbWNihnpT1/oET4nvcwmj5CEF757Hq0Sw2xynqtLYwI/AeVvfrHLzv4WWQtIy8Ub5EBfWccw
T6+FP7hrp0umXT77zk6bXv0UDw39BJfjMZHNJt2ZcDyjOBevrACYTuPUJX4mIYaDs8E1CEc2Uyto
sOowik5zLzujH82orAqqj6o0XutFOVxUYHRyRH570rvdE8O+ZGuNsnn1wy78bhSwKOPEj3aiinoC
GhfkZdKjiEb8BtZa0s7qy+4xQuP1ZFK0ocPFbOr2dKxWnk8WUVx24QNzYZ+yPE3uBpJFLh5IepT2
Uwu6aiBizK4YGSikN/xb/Di4Uh1sFBJXVUe/cp3QrEEJn6bIYSN4+ecqyStaJlV2xWo1P1iyNI4W
I/x9WnUsMRQroqNyQhzD6TB28d355gvAmqfGDC4dKHeQ/vSXUu+hHB4Kl76eoInzqRpdfQrQm6PT
QFDHADbkcSmK11iM6TYJkoLMZHcxkJMAeOfNhXllZR05CvRq99JKos/W4ggzXRGe6ZclPzLJPNpE
SHZjFmhNa9GNW68d0xNnjeJ2HjO1M0hB20FpIZvASR4jQ1bFujnEBbEu8OI82rSa7jrBKBs7gKB8
yPRWondUV2F2jX0VLknnMxApWwuLR0wfQoP9WQgp7WPUL5QNDeO0HjLUJUg9mQIg5xtlNK8tty62
rCbRtiUpgksQdDFwbt1MxG/yPMgaqX3hz69+kSqegEXbkUfVMWiCGKWrAaHd5L+DkKwu9jxL5rNj
sfFU6+215HY5NUAC0wfwBeznkfay+UKmkX1w4uLOrJpqR7v3Xxo6vNrkjq/E6BFxlIxf9KDLa2xO
4Su723iNKgThDlRQzKM2jqqOoABAT112S094euoL1gMGscVhSN2HqhrrVe3yIb3wX+UsrIq8G453
cKfREajpaeIYvpLZHO1h9ukF3oaHTlrLjKflkeFlO8UdvwVseJJXMKN0HEoURMMlaoVWVHkK0NSv
Ioc6y2vDbQeeOMc/O1hLOkwL8dfzwmHdurd9ElYPhQLMs6QZBSdvTNQRVV+5caaJCagpp+sqzjQb
eKtvRE6vjHC/dB90Hk9N73pIg5jDMxYkeGPy6nNF5/mWoUYEHDb/hrYn2AKODm6dsBKHsQclFzNI
RF9kZUcdBHhwM6vY9xLQnN/Vwaexcl7B0+dHUfQYfOWgoez782ri6HZDwhTrM5py1gxO7GIs/DvH
QSsZuCWdlRyyY8JEk15IzfSIc8/t6OIxiAT9BzmAI2rjUt/UfcM+6qmlTsP7EY9mQueQWzeZmJiS
hDgFnnhjS35kdIg0EiuOb9bCe84PHe8ksFsWrKH1SDCNcKPAz2ju7EkTPsWueW0ExC8hajSw44DM
5OAasaXq8luwVNB5VfU/tNV3r5nTBbuUxC84cxBZQsPv9zQw83uznwKiYVTLgAvybBwj1XGlOdGy
hkLoIzY5tS6+a+JFyZawAAyoiS9p1e2pcfEL2J6aHhu3smgw+uqILAd/uCO+aJgScUzLCfZha0Ny
I3UcpKa3t5FO3ADzijBmoekg3m7YkOPVocIoaael6IkNHNXCx2Sm05JwhdwfIUBB8mm91CQzUahj
iSp/58jeu6qyudwbAjFNNxv1gbePqrqh2d7GbrQJrEyfUpSxG8o7lqS2ey6RFx4aBDR3lZ4bni2C
FCEpxDv60cMVwE/eWbehbp9M/eAL885N7WETF5M6z679bPU2OPmU7bXNGVKgvNR3Haa6c9Ky6RUt
z0dlo9BOjS48MF2JATeQljF5hGXXFXIshqu8JHRNKb4MCcCWudP1P8XNQyJx4ADc5myDK7uZmolF
vylOwsMtIDs8o7yhHRPqPD9A1zJRf3cxY1G7eqFwpdxBlQoTJkk71kFltlfQtnhwYQQZSJc4w2bf
lKpNyIFhdbBjI7rmuZJXZLTNwKRmFzNh2BDPV+TfqYVwybpt+YVQJNzDvdG5K8EJFemihd2kRgpC
X49TuisFCyaSozGp8SQlmGcMNOh3kpeLdVCojTPjXOlVjdUq8punuq6bi9mQ7RhUOtkH00iUeajs
DUrdF0QAjAWBbp4LNp+t0wZQ10sGzgqX9hp9j3tIY2ACsvNY8Sfraze61blhio/RiBFQI5Awp0i7
Vz3JRZtBDC9jn5h7HPd6pzPV/SC1yDkKL2Z65Jmv4PqyXQ139c4bvJfQ1YjbajoIDNC+I/QVW6Y3
HFSjlMBsA9qbLgdkIaojSqt36P2Zxd5WlGoCLziwGtvfuROuQEWC10YFBt55j1SuYrQK3vhSZofO
kMGtZbfZneLciHq8HWnc06I+8lC9Vi1zijIrOEDokN3I783tYJlISxthrlzXyDcjRl6SSnJQhdRx
63HGmIkysNh2Adtf6zNxIqAvxCIXjfvRCC2MQDRk6OZMLZFZ8BA9222PMZkXG24FR/HQnLY6zX9a
JChu4Dyl39qJRrftdsZLRdAXzQbZ4kJUdxUV5g0DNjhUpj9+pez7gtrMoemKLYYY1HFTdzSOhh6Z
QhwX3/lyvNLFiNVjCRwpYqZRugyb45gqtWrqqr6ELDuHsISXie6PCQVzVSvHxo4ah2QVBhkWlrjE
jm9sYqI3IsNEqyJOUO7odVj1/cm/skg3ochyJ+TFbGzmDH6mI/YD0RTKpsat56Pn9dCOQ508tT6d
a20xdGgStgbbHPgN6YSt28Iw6L3VNaT8ukGiM3whbpLWcpK6AEZMOP44ScaxODCmMdZJggWyF3La
oqlm1zQxU5gDmUNzjnvSI/Jp0/at3FtJg0O9nkhHYNZ4wn/yKU4S/YAiKF5XeeXukbmAd4Lssabd
H+If6Nj/EdxjmjERHrtGc7Zbp2LogNaGMYHioNFNZbDVvfsz8Lo+YEI6jstx3wBlhWMKF429KYZJ
0fz1kSzDxO2ZpzpTd3QQrAdUgXGQIOGvkpqcWRIxKOvaRjyhPHqqziRHdgz9CfJpgIMjW/DsnlGr
DY3RWDp+kdckX4YOjZblGNDOQRmiXQvsY1MGdFQQbHx3hrH7GTjwCxWgXyMtf2gas3tkOARjT3pa
/rrsZyMyteklw/zQ4u0GFAFTcEGYmizA60iD8M5CuD/m5wqG5qqomVDqVA2byjGTfY0s90pRWRGQ
SOm2athu8b25yaEm7gm6KZCzSONb6TwLOnDi1GeGWPOjQzDCPf9bkgva0NhmXWRsVRdOWPnQIqFI
NL8bHUpMGnLV98SRESeFxOKMWvHTyIV/oHqc/I7U7PO5tE+ug4SvwcNyxam0x2cQN1doOOBYYVw5
WozsYIZIF0BIbB8tkUQkgo47WWFFLpmOAqzve8N6ZISNNVJZNCUd1zkqn4qSHQJfk5DBtsym+hp8
uL2t56wCEEE+gFtH2NpY5rJRQgay+RC/ppAsi4X/QYMaBVoUrVXdga5xbKScgW3steijPeoZhghY
3Rn2yP5Lo1T32QLTBVuVztKlkujLyDm213Ppg1yWPH51BMuFlMlHzSB85/qfPAwNlHVLJIk5o3Kt
DBQ0NufPM81BCMS4wxB+LpPSvFNfA8qD5ypnIDb3qXkewty+DTOasQa6+zuzLDGpjZ6Hwx5VK3rI
mn68zUyXuTfWK4Tfri3EyRlwTEIp/zJ3i2LSgkprRrjJOT9227aNvih2wlXa06igra72PO8049Sg
ANEgV4vggO/h2SGQMEGyLXRWw6DsiE2PUavAdkT55l3bRJAghxnrR07AYt9jDccMrX3/WAnBqxL3
FMIiHg8WexZiWGO8celsm4exQoZM0ljilpdixMXro6BiCaI/Zlm1Xuk05X0rNbctI7gn8mwI+Hae
PSEpf3Rbh1Wmz0g0jggSdjz0ASB7ETtx6G1gyTrJZs4miGLEEK+8CmPsFLKAGyOYspY/dB1Xhn03
o4lCkhfVT0TDWHtdpsN9EtoOGwmPXWMxQ2V4NjNGhiSjI0udLAtBO9u1QKgiO6apdLGUcitob3mx
n1upicRsCdjUjAYCH7HUx/np7wa0S60VflPl8q9//Ef5+nIXUdn+1z/Ef6J0IzQ5gloMHA1MofP0
f/14W1rSs2zJ4Me2zDd55p0KFAftqbjggv4czOW6ENPXjy/xl8h0/nRTe0ppi9Yxsqnfv0Fpphaj
ocIAtPWSTBuivZkGJdPp713F+v0qqrLnZLFYXQZP3/PGFPdOSL8VSZtxpqqWu48v995t4YaAE7a0
J5WSv18uMTl7y8itLuwB7KaT/4cA+D99/vLPf7ntGPkzUZledam+MjQhaOfv/flL+PwvH1/SOsQm
zZ+vpq2b7gt/8/Hni+X7F7Avi/zq+3/9Q1umze3+5fdZHopfLoDZ18UF5lcgcG/1oycuQQ9gDDkf
jtI1jDGoFQ1q2qfZuPv4yn/64d68Ly2CR1Z4VV0MG0Trpuz+8M3+9Pn69y9WltkQOqbNjUH2iO87
/Js33vv98ydYI4Y5c2fyGWv2HU2Pv/X72Obvn+961CZFy+cHDH6Fwkq7//gCy6Pz1zvvEp4F10LQ
afz9Ag1T4LJz8JJrfV+hAITG1bx+fInlHn5wCfHmO9D9JhiqCGAlqXGLHGLVdVQ3+slAe5hzmPj4
an/4QuLN+qVRCSGN51XEt4JIfWiuavWHh+pPl7B+/80KmXpyWt52tA05rm30b/MfLvH+c/vv2/LP
F/aXFxKeVSDQ7FUXBIxFv2JQ8PGv9KfPX/75L5/vgxbPURlVl4EaE0P5/ccf/6dfaPnnv3y8MDi9
JDO3HN5Q1DEgRLH2N7/BmyWLCMHUiVJdXWqqPVanP9yA5f/+l4dWK9v1KLy0rd58fMkmzOSxqS9j
BqmfIjmO1z3HCH+6fPxTvXsnfrnQmxVQN0aGnK6uLx4TNLLnQSx9fIF374UmNRz1vKLuf7P3ZS5z
U9HEYL4X/DC1vFN9ytzrv3eRN88T0ZGj45DrfXEiaLmzjcvYZS6XHz++zLtLiae0Rj1uScd+83J3
2dyTiShZrfaoBxF/38oJwuXtx1d59957misIEB2meHNL7L4xNMFCbLfA9fyTJJBy4zx/fI33bru0
LOkqj8Ov7b25BoFmbevLvr4YwPf0rsSF+Pcu8Gbncxh/1rPDBbxm3VVfo6r+wwXe+5WUKZRpSUvw
Fd5+A5i+/IJzecleGqL9xj1N27I4f/wt3nt4ldC2tgTOF/32Z/LT1gcT25YXpzsb6fNY37TiD6Xo
8kO8fdOVZSus0VILR75Zq7SX6qDPEgQRI8kOXnU2TH1jw5pOguCIk2ImBGvM//DjvXf7f73om+WF
JnFf0VMraU29rizv28e/2ru35pev9ObWTMy5hqxPywv9bSe48iMaZZu2+/T/uIqibGCYw9TOfbOw
5IGOqUyD6kLjKPqkw1eVPM/WH3aSd38ohxmNRzC4dPSbN94yaXSXaMUvTnLES+/84ea/+3z98vHW
7xvVrJt+wovIzWcoHlsXNisYSh//Tu8+YI7jLE8xZ3b1psSas7KILTWWl4Bx3ziTUSQAIS4z5ISe
2sGW/6+f7N/Xe1szogJ10inheillSTbfT8gfPv5G/yzZ/vLOeNx111HLGvnmnXHbDCZ15xeX2kXx
sQ9R5uodgDWmyPgss29gjD6+4rv36ZcLvnlforDInKzmgvAqyd0IzXVWHD6+xLsvjces0rPZX+Tb
g69t1wRn51yCyEoxQmmtvle2u3KvPr7Mu0/DL5d588Tx2tuzm3EZOAnks+0h8QMYmWS86RlaBVz4
4+st7/rbW2WbwlS2zX1yrTdPXwUvAbNlWF6a/Dbxv2f+NnHPFQD7/g+/33tv6i8Xkm/KfCZo2GM0
F9I/o+Is1c3H3+O9J8A2aUsIm0ao6S2/6y8lpYnUSxAFyMdLgtuQE5Mz8n/7BtLzLDYzdgABTQ3f
8puHDJsAMmudRYhff44Dzrv++ePvsPzWv9yLv1zgzboMzcLGhVVEtwbjsSWubNVqsekjzGWA3ak6
bjrV3g6d84caUywP1V8v7LkakRjfz36zVMOXgsiVGuGt1OE+EZhPRAbkpcedVtAX3SXWMQUd3GZM
jk96+MMm/uYR/NfXVku1Q+6SoKD+/dbNgtAmQBzRrWfejJi0SCIspnvH+LzEi338C79/KcexPVpk
Js2e3y+F+bNE8tVFtwOuDYtJCCHe6Pk2tvzDhZbH7S+/qPr3hbw3TztNSXOMSTC/9eXJFY8lh7QZ
nGUWnC3sxcXdx1/r7YL7Pz/h/17uzU9Y2VmMZ5onZ/Lu03zamhmstvzBKY+m/N78N2lnthy30UTp
J0IE9uW2V5KSyCYhartBWJaFfd/x9POBnhl3VyMaQf2+cTgYRnZtWVmZec6xPqXRXV+uBNuCQ7yy
OW+qsxPno8Zp54jMnhy49Ur7o1oam7r5ZDgrJ1twHFd2hM05AnAM5ma+k2Lse/tLOfy6PXlrSzXb
PxuHHhkWHE6Mg/7KfQtVl1bCtN45ULxK9xXUqQHMCCvbQ/BWV2MSLkh/dOBjtJrwZJjA5w4yxDPa
7vawVveE4K5gu2rlMGXeaNF5AmK2QyjxudbCB4uGQDDsp0KWj9wKdwpUqbdtLzoy2hscw5CBDIux
f1bmuUynMY4sQzUo++hbB5vrJXC9CFEj72c+rriQxfm0dIUoU9UtVRP2SJ+aagClVniyfeWQp85f
s26Wknv/3B7XvBWuTrWFk9SgD8VZCVt+iBq9szM8Feqr1J7/ArD/vxkQxlHQnTOZfhyeGqRXht4E
juP/vG1icbufjUHY7rZEJ2GaYcIwqOqFL/ZkH/2u3OTNsxJ9mXF5t+0tuokze8JWhxZy8iFfDU+l
+px5nwOgMb1zaOkouW1ncW0c3SJNSWFC1wUXGHhIQBdDF57Qt4KpEkWS299f3GJn3xfWXpIbdFdk
vk920u9fTkbxzmTum1PQ5PmJqcDUp4hvmTpI2XYAh0/gwlGW3hVyvXIul8ZwbkEYQ0t/XxBDX3mi
q5cqPWlWrThm3cvtmVq6ZHnw0+tIoYhnpuB4JuTRIvpkuGSRTlKrdj/231ELp1FH28b1/W1jS8t+
bmz+MWfeOzctLVJrjJmpDQfWk2S3+z+wQLFT13hgIicpbKymLEDG2yZh3wxug+sEANH/ZkFYloL2
QzqnjPD02ZleI+vL7a8vHUD6/Iz52QIflhjzQIRYBH4zhad6k0t3oIgtRB66lWVY8ioaegeqaWgO
tSLBcU16Z1YDotynMP2nSHGOVOOLfC5vfw7QU9GilRzc4h6z6U0iEEebQTztTun3odVjb2RjeeWP
AtWQyP6WK/pxNL/fnsDFLWbPbwqdAFkWSwZ522vGAAL3VCrfmg/t+Ov25xfXh4KqPD9b+LowdaWn
SQmsZ8HJ7I092MbdpKNQCb1c2a9YWlokHd9im6plw7skWhrVSm1lIgJa+7Z1DxGo9CkDIVrBFS1D
wgEG6vbQlmZOJ4+lyDLFVYhALw9nO9pdWXpZeMqzXYeEyvb259XFARkcScsxdZKlQpQNrYvnpXlE
Z+wI4c5Iu/A+8Sdlg4vt9gi6TvTh+aggyNFXRZvyH11GjwKta1DCTz0sBX436ww2yrGHU2Uv5bYD
4KIGTAFD3FNoFnRw+Ej/eI7yS0dLh5Qfyp4SDHXgMJ3hYMKni9Jba3/vCm9a2eGCryZpRubE4F8a
vQI0ZAhetOy1xgMJ2z/O2OtMfqz0H7TKrszgvABnAc2bkTlxCu8scwgG83KBALEWbULH52NUSQU3
G1QiYyXTP89R7x8C6vxfY133XzSTThxdKlYD4cUdYjgm2HVcrCLPs3DmvouoaQ0TqMtJCoI7Vc5o
Bukht7+9T4SpfLtY9TMjwlTmQyKVU8I2wf+VIIVssDE0a902sjYS4SIaaVGChQQjtFLbh2E4/sHn
eeABvObxSgPJ5URpCJYMRVDFpzY16we5BOY2TLCP37ay5ItoHSGStlTbukqngoPU/SHz41MpRw9y
ArE9DWC0HsK8r//JolCooYlERlxTTHtadu33RmBEJ6gkR+SlkvwYltDiy4hc3d0elTNfoGfb/G0D
WJrNWaJed13j0hKLbl1JT06Qjms7Y+Kcp4OlPRl6Bsg5AHVAI0M2QFsCZ2A9eTUZvtr+xlR/B6iS
0ZGvI8mawqJrzSSbPUozsAzClxQAzXnkzkWFhqbZHZDN/lsS5jFE8DM7mqbQg0gf0N/eKMO7oPeV
/lSCzqYVPQATAPU8iR2dltQQ9jRaoT+hnADrRWBbp5SoBqhP/o1U5PBSydl0NLT2Gwmov0Z5jF+Q
GAn25I2dD6NtxvTP6rvUsHjcjfFPeSz9YzNF3Z0CkQPqP3C9mOrgdnD13HVaC4uRBcEO/MMQNsLR
0kP/d9fnFlodPWw31ox+aLrku+yMPwJdo1XMz6ZDEH9Jh8/29JyfDDrDQNx2cMPF0JfnEzJWgRf1
O/otTWhcawSYwTjmwM+9HIZOS0GZ1UnTXVnXcAnR/rdLdPKblMqBvKiN/WA3eLmyUOFwRqDsTxyA
I6sOgSI1AkNsu0KvDAx1x5N3iuaINN1O+te8W3HYSyHJuZH5sjpzZXmbAP32g+jkowVhmsoXNaHH
Lx13We8fWPGV86MseTWHoERWderDNGdc2ksaxgofVnSCOrEDvuH1JwfY4X1uOh5aoPR3K8E47C1J
dT4oUHO4NfB9BILlof8EkMSkLzNKHgZSBMfGT7SV7NDir1NMk5cYmb2r421qsA6NSPWeBsgEUHLZ
AUI++vHrysleONgUSHljcLJt8FDCHGReAQs2Dxro9BIYsYr+M6Hh37CS5iC1dFCyadsdFW6Yj9Sf
jZXbUxjjfHsq0BYQetgyBXQxd87hq22v95vH1gTCYo1u5VjQpMCCe3uUS1eLhedinKRoeQRejrJI
7FhvGjM5KeNX+rG9lUlciqLOPi9m5hMFSAK99clpDB/K4cGDPd44dAgihn9n4R9sC1u3HEMnN6Rz
7V8OBcCn3Cbwmp8S0zv5lo/KLDiqxFiZsaV7zOZlwPl4O/XCZdxGOThSp0lOmoF0cvYzQ+g3yI2D
1K5cLW/FfvFqObcknEITVB3g2hZLpv8Utb28aSX13uurrTHSkKxGuxjybadGqs6CB8IBVaBqX01I
OND+vWuSdCehBd73aze5sDffrjz6UujSdIggicEvJzpQ5drrvT45Vehk6z+c9h+j+Of2tlxyeOcm
hLAq05SxLCJEzdLxL+TBfOdJRVwvfvHBpN+2tDYYYZITX4d6r2QwBsyJTnrfDK9AoldO8/KeYcLm
yMexHO1yxiAJyoEq1ckJMuUHb+i2Fhme0LrPrWrFkhB1/9+1+c+SEHUjLgpyIMdS3+oynEQT+F14
fMCxRiGaKNxPkHrNjAPcjvIIjvT2bC6sm8Ir0KGUOSdMxYHCLF8Ypj7jCccRvcXURqc8QkPVuCsj
8yvs0/vb9pTr8Tr4R9nRQaGgjS62JXuaE05O5w+PoQ+6IB4+mMFXyVIOUf0I1a2ENHcdfCudamOV
v3sdRUn5oaj+tjWXFwNiUiacvSH0V8PKrrr2e3Q7mRY8is78GhbrTlSvJWDP3viYKV872vjN8tsY
wkxr/TPVAO+cl9vTcD3tTPf8nrO4EQFSCq6PrvNYQoJwfCzClz79WabfE2S/U9hFZOWv26YWJvzc
lCG8i3XZrnKT5tPHOPU2kP850R5Q4Ma2Xlv/VAJgKg+3DV7fUM6ct5wzTPSHq6rgb5VEUlETCKbH
VDugFh2s3BqLnyfQBT1M3e4quwQroDbS2D49VpB95MpvzXNv//63HM6lG2cAtmxQ7+BSZ69eHv4E
GDo5WWl8bIcnHfltS72Xxq+V/Rg3h1o/pTrsO8+j8c4uRTzBhVmx97WY9Nwo4mh6RBXVdF5Q71rZ
49dODa5XhwwC6oGKZmjCwnShQW0/SqOnGDVNJHZCOGZ17ShVX1Ym8O3mFmbwwpLgo00wVwHcddGT
hyDDRlNiACK9/BPNbiBgUM9tYgAy3yrbiu7TpNDvYx3Jk1aTgh+ZN1U/LQvQJ7QI3lYe4MxqzCg6
NSz7IZXrL7wUUc+WFaAcYWzuY/iSXn3P/xW3loHi5WR4f0+ODMmDAZ2QDRPAN7r5P0dtrm4LeF2P
0CF0n1NliIa9H8ERVeWq+jvs/a6+M3kOfMgmqXyVOsQYaHZ2Dnbv2R/DtBheyhRGJAk13+fAlr4E
FsSw6IAg0JLkMiREA8khP4uDx943qyMVXyQfqhqmQgtmE3vbhXZ339UIYwGcknhiwrM8iyD6m85k
EbQuNu/jVtLvgbpph6L22g9pMBT3kWLwbkSX8EEHZXyv59wD0dQER4kNA9Mdquu1jORDl5Tqzm9U
76QQ1VNWSdN7VR+JetEv3aoaagKb1pDtb32WSk+Qi47A13qj+9nbffIgTwe7an/DWf6XHqCDAwnb
FGkgcvL0JYBV+UMtd8+B1OhHAGHtPRzCw54+GxiDglDmJYcmWleAUbIqz3jyOsS1W4qB3w01RIQc
uUaYYqPORYNR+kC/9bSdWZp+lOZcngmb9Il+muoYm2PECivTuFVGI/hRtYr9nHM/PsZG+GsyQJnW
E3lD24T5Jy3KGqWwwDpMIQR/juX1D1R9eqr3qXfXQxfBIxYmLXi6eiCWKkLDCNHfq0lk8pW+21aD
+rPNbZjCvZn1zLBBiNY9KKts11rbV7gC4JsY4hcZ7ZfXKa/sl1jNIZAfyWDnVJw+ZPA6P3Wo5kEg
UKUzCRqs8YpffC3Ttj2OdmJtE3MCCosA9yewbCFMspC2KTK5BVQWim0rT/E2ofK7UYzEekiMTPtL
HjXpt9IQRzlROoFRVPX7CrmofQehzjFsZSa7TyVawvpoT4pO2iMi2hwsCf1Z1ahbhNVyCNq0tjpa
fpKDnOY1Lo3IA5TwoqAOGKlHU0dPIUxtY8Xvr7kXwW2C3CssCOmjJ0WF4Mj5VoZHxx92nvP3bfdi
LdxoJPmhuFQMrk9LF8JZkmv+EGdD+DRogfkXjVcgX6GNrR88zWw5A6SpWt2DPlJupjsuEsBmvYoE
p1lWD5YSO5shjaVd3f0gx7g1Gkf6NFQRnMHt90JHRrS04LUKQ0C5UzMB1pP7n3bNjlHN8FA3CJfU
uqpuS7nXnzJeSke74WUd9Wa/hYyi3pVVkn9qvEZ7oU5Uwqo5IVcFehnRIHSrw1aSYKFK4J+oq7vQ
IDMi6REkgG3X70ynNeFuKNqfs0AM8qbO3+D3ao4/uVZrCp0tlKjap7EkKVVB26wabf0ij1O/tx27
RAIiNju31OLkTuOluq/i5ndaa84HvTI0nhhye+zmzjggAhAHpQkbYjAQnGgLmZcIHcYbqw6b302o
wGEVdf0R3kCYQ+Mk2sN+Hj4Biy1QFAtAAmTjWv5e2D3/vp8Nyp26xb1Ln8DlpYuiQm85Y9s8lk4A
pD/PPxALHqCbHjdytdaCLuygN2O2aphkG+eORDHqdaIYmTAq+I9WigS0IX2q+uyEtGy6BV0OO7al
HuTM/qWiZXt77y4EL5xZmYy5PjcPilewEuaJZHQKBK4TVD8yNPlSNq7VjheCS9OeQXlER9R2xCIS
oP8izscpeEI5QOtOsbGfoh0FfvRH/2A0Z4bm0Z5lubwwkia8J4a6J09HWjxdiV2XQrG5F5YNAbSX
YpWwK7JAGRGykYKnUpsegzF4Tdq+uwui/vcU9s9eAJ95oH4qffljHfT/FOXwujLCOToWIhmSLMyk
PrscKpqXQ7QAB+st8lKP1pTPhKnmrHhmOParocLxVOZoFJtNndxBOTHu6hZWhipN6n1f9PUJwubo
uxcEyidLM7x9AivQdjIL/zVXrHTnwP0DFZCP8qUnO3fw/04HLojfimKWn0onqZFD9YuKTh0lOcRG
2b1kyWQ+BwX0E0qdjGCJ1cpVTdCzZggHASltUrWTA3POyKo8e2NnPRd26v/2Kjv/7IMuX3H4YlfR
v8eI94uu0miJCLDg8WPFM5oRRcJH3XFl6Y6IbROCy/akeIcGaiB9rXpY/cyV3KrwVPvXqu5QX6YD
k9kQrLZxmVg+FJOPqVKgq0y+k2mCd1YivZMYzhH8YwAXZLDyLFg6VXNqFQgDFQraPi93AtwpNZwm
YfiUaNYnuESQsffUL2j3oPIHWU/gPd/eeot7X7dkOg3IJprkFy8NxkOZZpls4SsKK/9ogp7/WJLh
2vcGmjMIB0YPzIJMF3WuOk/aTN3YTgGag7CIRisvh3mXC6fAPP8pqvBTWmNqlM4MnoYQHHFaQ4lc
vEza8O6KE6VbizIQ/SLwMF15x9aIrC42gidLUbbcVJvafC1HCq/9yvN7yQ2fGxLeJ2VcSmOq6MFT
63yNJpDztJreXr0lC7Qg05NgmxSkxUaRsXRgloPP4kkB6iIZ8gbCyNsWhGMwPxcBNXHw5jZnnJPw
mnMmJ68jmf04SUSQNiznqBhVkrSh9rWDsWmrDiuNdUsWbZk7E3/M01j0helIVjqsC5YnsS3g85b1
cTLkaa9kpfMYFCY3pwwxsTs1qrEynUuHwdEdmVQJaK45U3W5A5H7RNvVm7RHVSlHREA09TWFQuPF
QmTj3kFk4ggNaAA1vIkSQ8SVGpShc1Anxf99e9oXFpaSK51EJJShjBHLR4o9ar3fjtpjkSQPYZo/
rGWRlww4mqXOQBlErZX572eXqlpmqKeOvvWYfVSMpyx5dwctG+fs88KFlvYSrIKaZD423UOS3FHz
vD0/C67i4vtznHf28/NOTxS6/KxH8r9Z90tyftfl/rYJdeFSpj+BXc8Bw+M5whhm4SNlTEPzsbAS
CMjNULJQUQ5bxAtCs4fBwfI1eA/IP47HMqSxm3ps8QD5Vwn7jv9iw+aisL4HgIf5cyQp8r6jEPZX
XGbjd+gzbHVD2EnCXoHL+PZPFxb337uL0+NoDjBq9vPl7MC1O/VSyd3VjUhoxqZLK8bP2yaEQBp8
PrwPRCAmF/LcMyJcjxCfWm1UdvmzMn0c7S/oFpsxuvHIUd+2I9yHb3bwOg4nElSiJjrrMKgmY0yd
7LmInuCQ1At/BxJu24bfy2KtKU6I169sCf66QnE2RGooex6H75n/29GgTaJGrECDnKTo/3xAqef2
6JZmkd4HQj6OIAMUTqFOiTgukbd5RlKtgRsxfwSGgejFbSuCR53HpXPV0aYq4805N5fboVVg4TdC
KXvWtQcDmqVwX38bnbtEvVvt93qL+s/u8Ctbwoj8xki4ErGV97Q8IcjYTs+6XqMp9Q+qbdtWgv0X
zun+l+O4Q3xIaWy6PVhh7//7A0gKU4hTFZDSgmfwPXqx0XKC7+TBgt8ru7v9+YUVI5f93+fF+1Ar
6kob4/xZLj6GJQ/Yo+Q/FGvB53xAr2bxzIqwE3lnK7bdY6VMH/yA9rz7Vl959CwMhPrD3HjDXQe+
SDjACQm2ACGJ7PlnQpeaD58h1RB/d3u2RJjPvBrI7RJk4cX4yWIFIvKNUa8RBH6O/7I2/8AtF1on
O3kAV9ZKD3r7iORF4Hy5bXTBZZzbFEsRyGxo9BDZ2bPl0whsf40LZ+9DuZnkruesxJILC3VhS4ie
I89RJy3APdkQ1fZobetjSV7x2x+MCBZrnUt1Dk+E7ZBNFmy1BodKdb7U6Q4GWalztq2Bjse04tff
qrTC1jPwRkR97A1al4S7A7U4q5cbRgQFmfUheY4P2sH8bTS7ZPu51D8bmrfv2tfAuB+QpApR/R10
xHifnPwT7EuhByHkUzI+RcN9GR5uz8LVySZasWS2Ee8xXkhiL+mQlI0kBY76Ahz+W6W+oij4+3+z
IDiv5v9b4F7PnNP/+HVhZmG7deQg4vdXCkIt8U6CkOv27zdFtyHM0Pz3s6io8kw4f+lPeLEgbs43
SPMkxod47UwvWiEvStka9woV26WVTqF3K6oT7QWKSiRjjOxO9bq92SEi2PZ/0/tzgH/yWR2SHwqs
64NRulDUnvwoOZo2DIldCvMezHnH22O/3h0m2tfIhFJKhwpDxOXHuTdQZCsCl8eWab5G76sH8uHL
zwuD1qe4iXsotd3K3JvpoX3vrWUxmfN1pckqYZVYGC7jsEAlxYAEd7prhyNVo3fPDt+HrYCMBr2P
IjwqzODd9CTFe4GOONuY9h/8fHJAFheKzuPJVi+3BHpeZA/k2nqp6k8VnWArXnZhbYn/dJp32OAz
OcXl52Ndi3xlHLyX1n8YD9Xw/rUFh4zPo4yl4/mEq1ApqIhGUuK7ppYjZZ9v3n3wyf7aqs0rS8N5
acL3tUBHz0eypJdQgt42/1xKK1wnS/NzZkAXiu9DaypjVtkIepB+9Y9ZvhKmzvN7cSewO03FovdB
scj0iUkAJIlgP2ly33UoOWnof25G4w82KKotANx48zJX8xDPXFchF9EUFWiS1P4v55ParGWrr50W
WAfNZG8SbvPqFS5qQ2oaaYR23MUDjf4hLhF7vHPU92/UCyvCOVCksWoqTQvdMNs3IxSk7z9nF98X
Inn405CI7Ph+U9034T3sue92ExffF1aBX05oG+qhO36xgoNdrvjohUXgunBsXs66QxgtONHQsL0G
oYbEBZxBj03ygReWFK6kBq7CP7YoaWKepeAzVAxd7qSayhiKCRiR2wZM3quXfUSvpoIE6J35yvlO
4ETonAwLEPnVMzsNgZ0hzlO7qf3IOxEpCd1ZYTSZf6xw8i5MzDN6dizI/Ed49bJ2Y4TADkMGYbrt
j+UneDnlkxO3bl0b4WdTR2xV9VJ4f2/vhyXzvA9kmB0VU78ql8GjT/9/RgEABVNrW01VvjUl33gs
VKt5igqjPcpTGCGbIhv3NVH3Sipwwa+BUvrPvDD6LJAnWZeUyj2Uw7dY+nZ7cPNuE+dW5x+e3zQs
XiF4DfBvI0JmlTsoX6rJLZvtqCB31t07APok//62tQUfCpTTBp8DoO8aEGCjKYMWhV25LR0cKlz2
pfGPRofUbSsLm5/ef2POnhIGmeLmT5oMEd/cqFwkib0u3A3pP31fbpx2D3XvbVNLi2MAVJ+hyWSB
xBQl6gxlafdD5aLw+lKZ/kNvaCv32tKckXQmQwkVpHlVYqyycJjsqKpcVJ+6F88J1FOsNBJsxJK8
csUtbQZqPQwHECncJML94EMxLUda3riIdeUbS/tG2eWuN2tYvxF0SizlafCylTvvLckq7kAwaipx
35tDFFwVqsAtgl0YTdFjgNvYPATQpye/JzU4+NinXP+1j9pTj4Jk5+wVYCqpox/Kxnq5vZZLE332
Q8SmsKbsqwA24cZtwnZjds8j5BF5+fW2kSVncm5EmOKyLWpUsqvGbZvdJD3F44NhoS5A+6PsRgHi
civne2mD8mie+7F5qyhiA0cYx0Zc0LfiyiiTVM1z5HkrV82aBcE/WZnXKTqy1W5VkuyldwhRc2/l
mInlz7dbht1PI+Lc68hlc3kF0DZMD4gx1m4tnZALyRE6CZWTU35XtOxO9+5qFGQVZN3+YLHOrM7n
5ezi8SwQ+6B4ajcZEIHr7jP9C71P8nQf99CXt8mmRDnjtkmx+vLvSOlWIDCAl4XWQcEmcnBOHQaN
myU1Har3af898E6Fdyx9VNnvuxB5H+kfROVWxrq4jGd257+fjdUPx1Ep/BC7gf4Ep/xX+glXTCwe
MGhdKWzZbEkRhBDkTd1LhVe7tBdW5idKx416WJm+eXquvMk8ebYFvlIR07yejZBeiEdxm7SD793Z
Rs6zWZ/U9qMCSESpf+fWT8V/krrXoHhM380ITDBEnzXCWlRLqInNM3A+iankTKXGWRiHnYyy7jtr
Gm+b4/z7wlmzo7FH9pTvo4aFvIferjwCly6A8+8LxwwhjjiJkcF225HMNeKR+a7U/XJTWkqzTWd9
qSAZA1eaoEC/vXBL2+/csnDU9KAHFWUzsnyacCLdJs1XYo95bsSdwcLw7iErbtMSdLk2ymhznNOC
nWEiUv/FrglxnkPl13vHYckyLzha5Yi+AT9eWoHGHRLaSK9d5SBp6PHSF3TbwPUhmg04YLv/vaSF
LTZZPlDRssPAgNTEUZWrDXHvH9iYk1rIDhGu6YIv0PtkiNXAr90+O5Yx3TTHfo2r7no1GAaPFIJO
3tWOeC/Rreh1OuwUbg4XYrOTfW7DfRyvxE7Xu+rSinBeUkTVqlaXKjfVv0Xak5Pub0/U9W3O9x0N
X/PvTAmL0Q4a4XNhcEGU36jSEb0cEWJBY/BjWt+N5aOtrIVLS8s/R2Y0mzF5tuhDKYfA8afatTui
LChpB9RlidZXrvQVI46QSlE6bajHxKrdoHiajKPT7Wrl5fbMXXsanotzPpGUlkx/oOBpvCgq6ffi
vIfk8Zu9UW07NAWiXR/swmLFqy0P5z9bwpmUBztIqiolQmmOlkoh6RDZK6dy/rmXzuVyOIJziSJ5
mBBk5fYcm23U0FVpUUgy1I3aoB1crT1JF6KEC3umsEJD2Kk+euyNG/gvHt4ylB5kYFO1smvsO4ud
KCUfwBQOysqBWjq2Z8smdmZFXjnwD+Gkpnzs4ifV3+nOsVlrdlyzol460c5oK5SwsEK0N0Tf/ehj
UL1wF93egivbwhQiraJRw9bxsTJ3cjk7zd7a78SZcF9fLpPgSAezRLd0ZFvYtGn3m1pdGcL8/9/Y
dmKdqmqHBtR8yRCGrwMQDvl0e4oWvz83Hsy9u9oV+Wae67mc9JycHiBBkD9O9a8/MAB1GIkwChOy
WLCQokCT+1IjexR9DcCgf/mDz0NMNRMPQqsg8pNVgxzR7KzUrj5AL7dVV5zY4vScfX7++1m4p1P2
tKeBz8uqtCcT2aaH279/8SCgd0alm9vy6kGOGJs2oqpYuVaUP2TTl4rcE9mGfVutxeaLDmzO0M/N
nnR9zYflbCjgG0oJGWPCCtAOsukfFBNKgkod0k3TIuKXTHe3h7bwpONsOAwLWR2ViExwmXETke42
9crtEuN+BH4Yjd3Od46a9RBbn0Be7MNO2iDzfdvu4pRS3iD3Oj9F3kq/ZwO10L3yW49sXh9XG+qs
G717zNLvtnF/286Sd5lLgyRhDWpZ4s72+ygczSwlaRnz0te9fRir9/Ggr5hZ2oJQ/NDbMjcWXNXM
JNtokd7TGte0JmdrTP0xAfS5Eg8ubY5zI4I/LtBTb6REb9ySpGCrHkbUD+vye94dijWM7nXvDC7z
3JbglSurRDgzsrCVnQLvcw+K2wgPI5RmkuzK1kfSPw3/ncibbvJ2YbpywS3P54ymnDN6VzVCtaO2
2lGbdg2kmqa6/YSW8/fbO2PJhAauYdYvgNlKfCRqda7EWp22Lmm9zclDav3295d2+Pn357+f7fCg
Dz291vm+BYUIuCiEhx+tdp9px9t2lnY4vWg8EgiAQQgJK5WUlo12Xt66kJEDYfO36cSrtO0Pt80s
DgfmHXhjSWPxgLscjjzWNkqSGcMx1Y1vHpxxq6qbmhzdbTsLESl+iLqMxV13zdLV9YPm+4E8uLle
bM2m30/KfV/eW+GjWu3KtZh0YRPQXcv7kES1ShgveD8pGvqoSBv4dv1fzbbK/ro9mIVJU2iVAXfD
xUEaSVibCim+zgisAce96/oDjbvNhHj8ypS9pd2E+AMzJD1oQJ4x1oJjSOXWSqRuYs4gTdb81wip
8sx4keJnna5U/2DkwZauu00RWXAL5zs0r7c6MI760dR3GnJlfzBqXZ+z5UQsllgCznU5N8smHN02
PaIxGPe0WDxEP24bWVy5MyPifoz1ToHZbMRBpZvXfPqDx7eCFtb/H4Qwp2FH2sXws9FF5K/3t1RH
tGTl5C7ujjMTwu5A2rExkCVlCNHfiETaHyVjGyKr/r9N1DyRZ34oGqRxKk1WI6jvBvK19fPt76+N
QghZ9GZQfNhZmKj2AVE3r/s0OR8da/+/WZl/xdkoUH3XrCiMRzc04E+QtkaHzq3zoK/VXpa3FaeV
kMG4ZmTL1Q6yqgAC7hqtV2urvr9xjPYE/b/vC+Ogp0EJbcCErjIdBu0uSlaeCgu3wcX35xjibJ4A
56Y0HVSj6097T0FwdlMUh9tLsWgC1CLEkxCFAF68NKHZfpoErTe4JkD3Yo8SmqmsrPbiKpyZEGap
1CqEhVJ/dNPqEZTpVL7cHsLa94VZCioNzE3PEKBRsbod5+7295emiD5W2PJpaOVKFr4vD9QKu0ad
XMN8ieS/x6JDcHulv2P+huj0DTYTTQzAKmmkulwGGCFg5QwL2aWpdSOprg+jWBTdWdZD2A0rS740
XyCPuV0I2RmR4KkghQzSvG9kniXg4qUtuiArXmrpHTLzZdH2RBHymuWpkqch93mjuL6eH0dOeRYr
8sZotC363k9WNIErrn+iT/8wRWsNdUsxB+MCQgBCwbhqnmgMo/FLuhtcBxxjdmdHDyriNvrBQZv3
3WKIM9rLlIkMAf3OeIXLZUvDfpzIuKpuq8u7ll7FKtrd3nzzwosb49yCsDHqqem8wsJC3+/8x+gw
/PbTP9jf1PQt0MtvhMrCfujHLJ3MXFdcOd1Z3jaL76I1Ya6lLQcxJ3lpkBYzZPlynizP04cJThU3
V+FhjKl9WyuDWLTAXqbcjb7RlfaHFElFMKX55DY2MNcm2vy6vQ5LToDqk0HigDCIUVyOYFQSrUGc
fXSNJtor6ScvkvbSu3VF2E7nRuZBnvn7EOF6XWmK0Z28jadtVHV/exBLk3T+fWEZmmScotJhEBqc
ijLo+d3t7y9t1vPvC5s1GVXPiKBMcR2eR0qB7I/63BjpvtBW3OXyQGj4msmOoDMW4kVN9byyj7vR
hW8G5kioNNYAkAtDITlH3yAIXdqnxUwKMdZg9Vrfk4aKD0ouf9KaHpylsac1ZeV5vPQ8B6EDuSA4
GrpexNORpoGWGFrZu4NXZzvZGZRNnvc6qhe2vM/UNNxqHQyallQ1h1IvnOe2HsrPqplJdwP58O0I
/KtbceGL4z/7TcJSjoZML0zDbyqzcNukvzrppVQfbXnlTbV0U1yMXbhcw0FKS1mpeldDHXmIn+Xo
1Q/DzVCcSvu5k/Z986qba81M1+gR8Lm8sknCzjqBVzVlQyH3ioh658aavrEcSorVBuU7oHfFMDOP
bKYILfLssz6dKm1NMGPhrlcpA5KBnKkUbBELKjlJ70i21UIJ9lekxBu67tCih7zaM1aKNIuLCLKD
0ixxBeHFpT+ph9gD7ZB17qT+TuwaYXFtU4zWJire3U8HI8Qb6zcP12v2yCipp9ZQ2s7tq4MELfW0
4rgWvC8NtlxPNh2D12kRSyslOx+G3m2haCVkPk5Kta20tXL2khlkPngqGKRfrkIHWRvTvNTLwQ3T
XRre1fqLsqZYtmZCOFcVzMqghzAxOJtQ3krKg7WWQVgzIRwpNATGepgwoUmHMfwAEE5Z28IL/pc0
CF5xTvhqVxRjQQqbhIMVF71keWe/k2ZkLvGcf/7NaZzdg4FqZYWs8fn+i60/NvH7n1UXnxduD91s
0sHDh3KX7yMJJqRt1r8/I35hQr08eXLudwA+WQP/S9VsYHBtW9gCV67blVUQj/c0NZlTB9Xgttau
jyKc1j+37/M1A/Pfz9YhVIK6s+bzoA8/pJ9J9vsPPj83zZOyo79H/P1BU+h2nXOqpWyTtEA5vT9I
l1AG/8+CMABVh1qlzrAA74N6r8X7PxnA/M6APGROOl7OTzqqejYFde8WsNkjULRdq1UtXRV0wv4/
A29UUmcLUNpJZ+set6NtPSbJdqD7xZ+gWR02ub3SEP4228JLQ0VthiwfXb7WFYVkPkSTMzVj6yaV
izyV391r0atTHDv1Y2Np+0Y9+mEJRnrfA75dVfZYeLXNARDOF+47mvSE3G3ha1leqWHpqgm0qCDd
+6Tdzm4yCDaFT9Zgbe0WppaMJh7Mpu8HTgbBS0LW1vAHp3AV9MVq704PPknVsKnKYBOba0Dp+dcL
c3thbB79xTpqHkKlduG+MYVnD117kOpnP/kVB69WrG3MQVt5Dy3N5/nwhPlMCHHgMPQK18uSb3WD
AwrUQ1OPD1BrbaAP2cDm5b77NJA/mrv5LbQ/rxhmwtopnUFWCjdTN+OvfOXrC7HMxdeFs6Z1kpq1
Fl/vnpIB3pp7JT462evtISz1gFxYESOm3sn0SsPKON71yCvo4dcatcDW+V3RQ+04G2mAVuyh1pOV
eHvB1V4YFjyVUQ12ag4YLsCyk+r7gyv14vtz0HC2AyXI6tMJMJ1L00GTbpCAvT1z8/8v7nAbXAxN
gEROcJteft8L0q6hqp67hv09LD+q9kMV/7xtYmmKQAESOcszMuaK27vprFALksJNPkrTzlhj/lj7
vBAVyFYESGlMC1ceN/+HtC9bcltXgvwiRnBfXklRUu9uLW7bL4jjY5sEd3Anv34SvjPXEsgRQr4R
fuswSwAKhVoz+/5L38mKEKsCLIw0oKiD6RNbcP26AQzTimKUx8l89ZpPpLYlZ7Bm0lxMG8LzQBIE
sfH1GRRTY/QWQpkjBfzcSJNtmzR+CnaNqHFDvRokQfjajeS9BmB4BfvDon8cuemibWPMafTuQSkJ
aGozMAofHUlssaJZFloBQR6O3gZMuAialVGliqqmYEf6C2ACzb8Y7bqtVyumElPfeAhsE10TeAyu
tw0ZNkAQzRk7glYFmKeK+VgOaZh03XbwtE1dtRjAuhtMAh0alzKF656CGMUjbs6OLP9JAKkYR3+R
mrySIGxbrjmk0AesqpqI7+bb1JXNDK6o25UEQZ/zwS2B1II1pHXjx3Tb9b5a7zAw4Ngft09oTQWQ
XeUTQXiuF3DTjas440AidrTGo9u+MAIo2N1tEWuJCADP/FeGCO4wKj0bEhMPZt08tE0cWMo58zrf
sz+Z5C3vPyXsk6XLXukVkwAALExGAvnbRfJHeKXVsrfT2dHhF7gbYEAZMi5pyffFplPa6jBoNb6f
uS+msWnGn7d3bcUEXP5+T7A4cU9rEFKY1TFueYFKdzdp+ozN+t+k6NcXNIr7coioASl50MQPpr4h
bUBsSbJEtleCGUh1hWWdi7X0ffuFGeUz+Dj2txciE8H/fvEIo3rL/rNdVRw2KA+3we3vy45DuPNU
sRuzNLBRc4O6Uaiwx0jxZ9ltlK1CuPeEkFZlKqQ40S4HTlu1ub0K2fe53bnYpa7sAGwbcVcIoScm
DKPuecRL9vm2lFXr9efqiSTbdVPNdp9jFSkLevVZxxC9ugVQdyJr6RHJbXg24+qSCJe8RD+JYeS4
hB6qQ+Bw2w1zlvkuiOOBR2eGqUuqcE71HVHTB1fpfCBSfmRU3TOlfB76SAdGqPP19uJvKwq6RK+3
OCk14GQU2OIyD+MiaJvn9CvGH28LWcuyXixcE7P0M8upmqW4UaTTtA2cn8wnVdSBRYQOflxlsw93
75DisEMaz7XvUvAidB5QyyLMIksM/LpWoewJLFQQYIrN8Vpse2wArCEGWLdpCfYUidauxc9Y7R8B
QoznVZU2w4evjolRHxzgllFT2bmAxWCNFoI8Za+Y3rYfrccBq9Rjb4sc5q5m6vvtXV8/2j8/Q9C2
WU1nVJPxjpXds9PH4BEyfHQ0I4B2JOe7foP+K0nsly9iY7CtGpJm8/McP5XqpyLel9GTdEJr9fn/
s7NigzzA0euu67Gzvb4BvkJDfVyK27u2/vxfyBDemJSkQ0EKROisnNACcbbLV5a/UvXFrJ5rdTdE
36d4Cm8Lla2Lq+yFoYt0t62Q4MHr7z0bwIN1EZz/1dP554yEF8FpGUgBuAjF0EKt7t7BUPgwlc22
Hpzt7dX8f677H1lcMy+WM0cTWiVA5neM49dW/5GbZ8f5PJDaV0FC4VX/9voZJGyZtQOUjEQVJUpv
C0+G00R91hvQkEbbNe1W9c4FCdNOssLV87LQLwkAOGTlxCYNJTOquWhnnJfTBPQdEUIgMSL8cgpR
NKrwfyQI63CJpSd5hKfCqh+8bm+WgVWdUmXL4jDSnqZGUnlctYkX4gSTZfQ1ENudAW+g7YM+B1m3
2yoh+75gi6oMJKPUxoaxdPfRyiy6ZLPEfACaL1J10rBZsbZBUqv+RKOfhPoAG46Cv+n0uDwZQ/B0
M4f2IODBUiywGXGujFhityXKZQgGiGWa2djdhJuabbsIrdJvUmJjyXGIPQxp1o9x0mHDSrCaHPpk
lBz3+hJMZBABHWIv5oQrPU/GycN7b9R70gPZGWzss6y3aH0Rf4Twv19YGWssPSNruY9b76fk02D9
jY9u/fm+YDF7LW+6osT3J2tr0Yf8L4Y0oUh/vi9YyQbThnijsUla854qj078VY92Tj7/j2chWBLH
Q63ATfk2RWFi7QobPpVExOr7DwhhFxAuBnprBY0lqKMBAgQpe3cMleFXWuysBPNAzrcSbvttQ7Jq
3y9ECbFZj8osHSwkAKJkP5kfbf8FDAt+40hCwHUF/rMiQbcKR4sHJ4dH00RfbLB52U9pKnlDZJsm
qJfeFUla2HBDh/aZuSFa+30zfiSNC86kv7Iof1YjaNrECkBu/c6aeH7GULYJpLBOq+dim8DpBQsb
Ov0FLcuHShkR3sDAs3QTGc9u8VKyF7uTYKis3XkMPICvHFhb2mIgZ3TysuqSEcYXBIvjTpWd+6r3
dylAUGUHaORZQvAQdvVzmoNYZ5c5nU/7Q+u8W82/Tg+qrl6yqLW9u5Qp6DQDs9oIUqXqaFvbovBJ
utWdMK8/bt+cNX27lCKoNKo8cap1WJmufHDk8Rw93VuqbWYZSoRsOYJi52C5qpusQdTukWPeDo+M
1VvOx+mnxSTxarlfIrpJl4sSNNtxOisvWyzKKoFCHZD0cR5DfdwM6idXP9/eQNm6BBXXxgjNFD3W
pembiaKBeT+PL6kMm37N8lyuSPDEik5tjCmDhmM0y6k2xoQkqiTEWV8IBzfHgDhgnARnTGPq6KUu
XoTOtp+tqjpo7gCa6jgEttRfdI9ZJgZ//q8sMe9YdgRsNNxbqh+ivYqO5sSfJNWHdZvwR4TgkIF3
ZtbzDikMN99p7atr/oUfcLkEwSR0Ec3mKeEpEoD8qOwfIK9LDkS2AsEAzGM7dkkMCc7RmH3t6229
lX1duPgduqTQ+QB/Mi93dhOCtev29yXqJILYd3mURnbE1UndK91nO/1UV99pLOlKWL8Xf05ZuOlW
bHcJ+EyqY1R+ytPPKj0ofXh7IbKNEi44nRwHLau4euO0jYxAVhVfTf9dKpJwtS2VpL1HcMxdmm5Y
QjdR+jlGi2NRPSn5J3PMt2g7Bp/ld3N87PWX2PtpGFvwn0vOS7ZM4fqXDeAvnAhXskNHRQsW7/p4
ex9vKwSawq4d86iqOgPMEnhptPfR3NN8O4L7Jfl8W8rtZaBf/VoKgXs2lzmkGIj0jL0xSVxA2feF
a6/ZdMjqCjGSzjAY8ZDJOiVXFdpAZzH6GB0X1OnXvx+TSrabVTXCvLxHs6vhu2P9nVT635z2hRhh
GSXV9Mk28Go19aeafhCg8//FOVwIEIwXnfSEAQEEfmyFt6r9aZdf/jcB/KAu4rzZbYe2H7GCfNxo
M1DdJdZ3VV0BfQYaM5SuVbHputcSNEMB8AX9P0FS+5m905QQxKi3VyGTwv9+sQpdcZHrbvhDiLGE
UQsH62sJlz9zZJVEmSDBinl9QfuYYLuiaPSb6GQWpx6ondPw+faCVu8H3AcTNB34J87YTkObOqDW
RFypoI/YhP6ifeq2iNUr8l8RaJa43rMyVTNKZth81UNqx5/JRy1L1t9exWJ+IHdAfIm2QTiQ/84A
Y/h5ewGyrwuXjziKO44TQvw2OqBVLpUYWtnnhatXK7XJ9AJHoDi7wgBGumT/V1XpYv+5/AudBfWj
XlMHOlvYO3dbfn03ZJUh2Qnzv19IiCowkdm8LG1lwZS8oppbyl6j9U0C4qYDYGZdE5OD6tSihcjC
IlCZTocglRYMVteAC+B6JtrSYcuv18DggOZZypAnyhOQ94y+PTyB0meIta1GPd+g/UYrD077fbYe
U/JcYa4v8Z7R+yg5LdnvEN51Y2hBbtlX+B3k09RubTCwyBRibS9dAIlyBHxwCYpvbpGQtrD6IUej
j7b3smJjNj9v35i1RVxKEG5MSeZ89Lo+P87Gr6h8NdmDAXCKO2W4SLqhrxz80RzrSxx7tDKiD/3U
lOe0Uug+LiP7Cdke56GabE/ytmj88K8C1N+yQEsPiUDgE1/5MQXEWVbO5Tlv9CBJMNQzBsAt2XT5
vmueu8zwSyUNmglsdG16AK0Fzaq9RotnM61A2g6OVpqiO12VbMEiGYCfBZJ4NLlgUA4TDqLlyLp5
UqqenaPG8Q27DZXkVKKxV0t+tq6kbWthRQRZghXJ+tplTj6ys+t+xF7qZ0YZxInu05lKVrVQHkES
//uFNZlUO2UMtd2zHZFwihMfqhoO0qGh1c1zMQGIeBgdiCLWIUx6bnUlY+fE/KFULMi1Nwr662lW
NkUp47dZXDmsCePYUFNQoXKQ7Os1MYckFDhF1Rnw3J+tlj71aSxRUpkI4c4Bstg2FRR/zqQtv6eK
u+8IkeRpVkQA9MUCOr5lYEb2d2h0cTLm1DNLyYvq3KZqUH24RSNZw4qSXQngf78QgIKDrilJWZ31
hPjp8AirsR0HL7Rkb+6yuAmwlMulCP5VhKIDJndSHMj8ZmkxkE9bH3gjflY3m7kE67m2Tdp2Y2Tx
rvMSP63vLdUB1MQFR40FXBP8E7lKmVU6fRkP5dmYi4cYi+1USeSzot+84d0FeCD6RxcUhaB516yp
jqvzOJJdn+ijT4bZ78GM4+eNRfyySSUSV9SDD7trJvJE6PQQgb5dxY3ihEBioeh4ob+PMu97TQCI
Hwyg1vLhYxEVyOlRiEksqzx37bcpZmHvyRCpVhQQ3KaYpsdkGqfKFCxqm/ZtieHm8mwh3FXf/Y1G
P99+tvj7LTwlkOBhzBxEa0u4sswCBP9YquWZgp3OZAPoAv8trOapzcAJP9iB5oajjBZqfVV/ZAqm
IR1bI8PgF57KEcOf5qFVT1QD1/i4u722VTkceQIa58CV4n+/uL55X3VAVuig1Gh9Gsa5DqMErXFD
5fRBDjDL+x8Kj9Nmo1sZc5+Yc7kWFzddlgE5MD3PA0O5JQsHdCQx9W6AQoCGwefEXQUWp4pC6LUY
pUsLxSNewrmspk0pG1JcU+rLzwuHo0fx3AGkPzlXWV281ZZZPTq2NL23fFR/N12DWoY38y8Qouop
1xV0+8fndoi3SlyEYEAJa02Girp0lDAuCoZZ4F3x2XfxhtbGWIL8Z2xBjN1sEmM/pd+c+NGynlRv
W2Tfb6vbcudgDCw023LoC8BSCDa8sfNutiN4gNMUBR16ru9mCHHB5QSQf+RFXHSTi63qoOPsumFW
KvS5mFtr+Fxmz4kJrKH5mzPcm94VRAlXZxxo1daVU51z2/dyn8nmOVb2SkNfIqj10HMN6C7BsEVG
Bjw1dMOek5wMvqvYmd/Uxd3PN7QGkCowzS4cBBGXHWqVTK3admdw56jV1q4xzx64Mvi7laVgTIF7
vZjshVcjREgNWgs1OszxmZBBf63HIg8tl1aSTPVSioNUEpq54ewAMEDshrMQhM01YeQU1a21AadC
3Zibe/X3WoRgWFw1VgYNYD0nKz7k47HZ/2+fFwwLaM8n1gLH8VT91tosvXvGCfEjxkU8XsHlFWPB
/pqFlfdjy9wTmGzD6TVqzPDuFVwJEC6FbQCZtI5q9zS7UFcXFIL31myFFQgWpAbfpYlowz2NZbNB
t47/r5fDT5rvhtGFrweaagsE2Z5mYyT9+gmh6aBOReXm52J6moo49Y0J+W79fp29FiMo1DQO5QS8
o/ys71g8bkxVBgiyvBToksPYDhKsCDiRKblehzHp6lwPXnrG8K/v7nt1uPtJ5wJ4JhI3HI6eeOIW
IanRKenZyt4wtJVo32h3vK1U/BPXDhjeC0BqA7mSD2mIz3nRaGWeun2Ks2gx/hqUZtDGYeWlEmO4
sldXcoTrl2gkm8BGk56J5fnVPzSRIY7KBAiH4aZOUzUgIj9XI+Lk0Qw0em9NFlCSJnIenLnKgDss
nEYaMWPSens4AUkMofLGnWVYYgu3BBIslc+K8wdjQUOUu145utkwnsxu00abyAmHWuKULrbpWoR4
9xBpJYWdQISGwtybJwMfWKiT8HnhziUtcSJ3wOeJ9tj9IgkmAarH8u4ZCi4FFhaeKDCOF8R6mZXm
NogtxhN9VFQQyGK6/s5bAQE8DEVlE5ZqMZU3qnPTUGPuT9N7bz/05Eymj05Gz7gcx8VLAROFuVI+
8rmYjyogntjuoAOAAC/GYD3lPQtAWftp7sALDnxjRSFbczJ/lRjVUhXZg7us3f6WbyFfBtwRjit1
bb8KNkeJy3IdaB2ZX1naxjD22TQFKOEFg/lYxS/99EzbCMy8OwJMzpHu7fbQyez0Umf4NmC3rd/M
CGLgkrEYAWDS60enjIIWkM5NnG0czNsV470+AF+whoATTL3YbrFFlGEmQY3ZpB+tD7Xfq9a9WQzh
8/zuXQR886CBB6PC541hDNFWH7cyJsB1lYG+AElPRbpXbEmzmNK4LrOwggEB3lD6Jca4CQ1ND7MJ
IVqFK3tbDI5fSechlrYJe3chmcc6F4sj85Aa2Wzqx0Z9rOeXIXpy6fvtW7e0TRCBOBnL0zl0n6CP
GLZkXRnr+pE2fu8E6by5/f0VRdNVXGm8dgAhRBx7vQSAlpCogsuOokbYsn321DAwH0geupV9Ak4z
cptYAgfNExZhEsWIqVGYR6UeHqjSP1NjfGFs3t5eyyJxwhH2MWftIrYAN5Lo9qd1rLaaWptoEvva
mQ+W8avFOAzx3hp9mzE0JKmyQeKV00HPk4Y5ZVxTTBkJC2PtXBReYVjHksZBrb+PTJJPXTke5LJ0
mALEmahgCBo21049MhLbxyZ+H/rZL7/VaOmsrNPtnVtZB+wtRzo2gaKomcI6LGN2nDJTrGPvbXUl
MCSrkH1eWEWqewxJW3y+Ud8tZF/SWVJ6WBMAinEUqIEmAnRW4YmtmUdrlRDraNel/8NJZb0PKwrM
M34qGNN5MUU859QjfV10mX1Mx3NNCfAatI3n3O1LgThAgwqD9xgT/SJ5gJfPqFOVo31U0UnvlUEW
/bj7lB14B1AoFdzHwOq8vuuTXlBtHJhzNLVtF29MGSDyyikgB4LdVz1ODSDWSwpdHYwYqbxjjlkc
lBXDJLx3AUD6xqwQjAiE4DSuF2B3HstGIIAeDbJpioBldz9WV99fOIIED1WGdMJR1Z7an1kpsU/L
ywzOLDSf8HsMPllD2P/CGxqntTVyHHLqM29+9cbm1em/OTJim6W6Xgvif794l8zajXugs5NjEoXl
ozKGMrratZVwcHcdYK/GEnF11J24j1iGphOvCLTkq22eo97XGlXycCw1CqkoyECIAXCLBWRPi+Fp
LTGr6DSbQUGeYvN4t0Lh+6i46WBlAa6ksFFZNeqs6drohMRg2u8TGSjY2u+HV4UkDvIguNiCwroD
Nqk0aHRShuJgteNjCmBJiV8ukSEqbQGMnKgBod1pwjztoG49R6a3SwnoTEc87zoWbjXc4mt18vLE
UwpPc4/tBr3XrUxbufW/CreRJbj8PFe2C201dFrESIq4xykNB30MjFwNjO61NZyAGFoQ3R/uQR68
EXCow99dgG+2Ea1Yr1MPkMvu1m69rcSOL2/f9feF9djenDVFRbCeGXQ5G9K9qPe/d9cixPd6ynJD
SyFCt7dK61f6w+17wf+/eCQclpoDkRn24j0l89hEs5MqR30eQTkAv7Pcu9F+IK8eie72cJEnupAl
ZEFGmmb1OEGW2xyQFfYKWbfAivqig0VHGR/BI8qOgnNAnN7xKsUiR/dzAnh+Nb4bG5EzS/NoDa2c
K/CeamSC78RpybF5LE0vnI0hvH0cKzfkSgBf4cUNqdFU0dSkIUctSXdR5zyCM8bKN7W+sfV2Twx3
e1veigZfyRMuvK2MWWanWFBmqT/itNvTON9PWfbztpi1gzHRc6BxYm7gzwkXpRtZUdMcy0qyd6Bv
2JLU7ernwUOCuAaavACITnKTolegImBO+Fpg+L64u+yHc0dzEZCXQFYKr0pQrIFqDbPdghzrHo1S
W6bf7dWCURxEm6hjAHZnkfqiZjd1duNZR6Pe9FqQZZvb+792zIiUeMIZWPeLPGdfou8gqmzzmEXF
a2pmz7rR7SLm3Vv05yHZhRjxgsd1OXQID4Gzs1H/VWVDiVxLBFt19XkhyWkBZBwIh555LADJyGga
zE4SRBYeKhmA4Op+ATEA1spFgVQs9rVAi0rKJLEwkzh/V1PvpcFgUJsku9vHsqa3qPUh6EYki64M
wbj3Vds5wLq2j1rfBk25HTLnbw7eQ4aLF2Z4e9i1PQFuBa0ArwTFmmeQ8jBgiYaTzIisLuNCiLAM
U80zc+ghBHjMKM285/Te+hvXqwsBQlRZJYWbRhEEdFOOaYrE/wtH4UqA4L2pTYnhDb5NQBLbeC+O
d388w/HHgEvNq9PI2gp2Vi2zxIyJYxyNcn4YqBLOlSTyXlHZKwnCSetm3xFOoHQkysfUhHW2v1+V
YFwNWCnA9GloIxJUqcwqXW2pfYzI+KCATKAcma/327uvBNgWTAxRoI8R2DqCLukN5ZjexD5W8bP5
Bq65+z+PDCgoHYDIhWqDUHzL7YaMvV7YxyH57L4pxsdffB4thMjj8OZh8Z2IS60shg56hHSx8Y1O
329/fsUAOhpaOz3eLuQtejwjw8uzuVKUo/3NtvpAy+ygsqag9GRl9eXQLJrEdA3PNYfgR/+WsE+l
5mTzbHXKUaVzqA5hUTyp7JWOO6qlgWNsVCTE3VLyfKyo8G/UdCSpPRCIOILQWa9VhaWzdxyiD2Zb
oVlV+yy6OxBEwxh8t/8nRHjKI0MF9RoXUlhv5Ta7uzUWWMHYOHREckz2hf5OhqrEM9B2j04KLryu
fkljNWz6/AWArpKQmV8F4TlE7wNaedBi42BMW7gq6VCnM+2Id5wxL+943237QLIH43OiyRriVw6G
qzOQlTQL1TmxVKLatK3xuMBx76ddjThKqzHG1ui72+q9fEeATmxzEFAgXGJiTTCSAAWPa5NM7Sm2
G/8wgKn7/u+bGtiz0fmCzkQxazUqljWXfd6eCuNHvrOqf+//POcehXkHTTdQr68NZAdWnHEs3Obk
jZ/cONDK//H7ggEm1VwadYPvR27gnO+mfvVsEMXwfcfvR+wkvB+DN4/zSLzoPKkPtbVt7n7CgbmP
rUf4zxtRxb33coKOJofWp37v2Hno1TLApaXy/HbP4aWbGrKqYilf0SeCdHfOTuiw9+JQJXdnDK+/
L/i2rRrZxLQyBsie9CX3acEkApaXDDsPQAWk65Dd1sXynJtq0ewWbXUqveqftpsCr+ezAua321q6
fENg0LmBQo0XJRSxqzXGFIFa9FlzaoavqWkEE3qACRoGciYrOC1P5PfTYTtAh/PQAcb/fhHLenUd
D1bV4jr3O+b5TIaIKPu+YC5o0yvUaPF9I9qMjk9/3N4o2eeFCzFaLsgah6Y9KagBW9/A4nW3OULX
GgB1+BuLtkKxDc8emooRV21POQjB6gcNzPR3rwCGFHE3NAo3QqyVlEVv0nlqslOSf2nD4m5eVngg
uG0oxWKGgdP2Xp/vbLuTnVdVcurcTQO2BclrsHIfrj4v7D+NFMgv8flNZn1jD0X39e7dufq+8Hxm
eWMQZcD3dQDB/FO58fb299d+v+XB0bA5KRaSz9fbM02aPs9KmpyyODSnnUbCUZfkH5fZIvSsadAi
3l2LOFJ4ETovd6NZTRK0rJ1cWgZtHQdtApxj10ETUOEPssHalTuBvlG0WcNKqcsmWLMvs3p24+Sk
DqpfxA91f7q9aUsBHsBmUDlGqILipNg1OjQE06mKhQHX9J34Znt3kHT9eS7+wiRNNE2Q6MHn52Tc
WuPkl1oLqhZbcvSyVQg3Aze+KZFYKE7ML5MNyIdubxLX/GvH73oVws2YgWeIQAafz8zJt8zPSjh1
X9Dre7f5QBYVFXbESvDGUQu93iz0/gHCgmbjqS4r38moX0ueopVt4jU+jHAiI7jsMyozsAx2+tid
7MDs3jP9bk+fM9igBApmW0QUYszdKGCb73N1OGn0ucy9II6K+8+ZBxPo2FA5IaLoF6OaUU9T400n
Sh+jXezdnRXkwcSfzwsOZZyMURz1+Lxuf3T5yQ5vq9HSQMEPA8AGZjRAqgeP+Pp862piimWX6gng
9cpjqWq5j1SXiy6ktpbifIpnjSIuOI8RUdoWjOGCVcjMEHflzJhPTHv4lGn720sRb8Tvr8O9A0E4
snbwbq6XYmvTMCcVm09uPrlvAK6vDpqSNTubqSBxzlLCgtsCl8vBUlzgrPD6Otp2hL3rXGfGnAYd
DvGX0g0jJomEl+u5/rzwdsTonE+SGp83JlBJtV90EwPH21hW/JGtQti2VI1rLbIgpjeDyvVnT6Jh
su/zv1+YWwQckddQfL/wUAafnppMElWIKgzPEq27uHvoQsb0nFh11Qii634c+oPGTpq3cVVc8ve7
T/pShJgJiYxYSWukNw+a7tcsiCVezsoWcdYIjNt4/BqKTmDiGR1Ljbw/dOrOLZ49Wcl17fvoY0DR
gjcKoKvz+gg6pdbKlsb9ARlOIMUl/v3bgw6N3zN+Bm6DJrggOqCUXAMkAQc+VEgxC5z/e3v/uRt2
+djhiFHWQbCOh99EA5agoy3tG2qhfeJgVQ8KwRSoT9wHvHWpcrotaGWnMEXIcejgzXK+ouudQmNw
hhtN2gO1fRJtNInrIfs8//vFXUgdF6xqFT4/ZB/K8M28FxTh9z5d/Hx+VS6/P9G+GAZ8X1W/avUh
OdzenRWLhPYG5GSRAefTy4K3rNhW405p0R0A3PKNVc3WGRRf6ZwtOAgkfsfKpb4SJTx7uZEbKCbk
3YGyrdb/yLKw7CKJDNlyBLUtrb607RHL0eINSTZKFnrMV6jkcov++e8z+bNpou0ASwetMSjfHcZ6
8Gmp+EDt8WerCRL6S2MPLZUta+2ywNHjB4WphsVk32RXIGuM6uRQRQ75prkjCCHjKjUf4oxMT2PC
psdMGzIZ/MKilxoL5XAZaMr7DyqcsJ1KlaD/onKSQ12n5htYzW2C16RwAJwxgNfF8X4NbdxtSWaz
5wpbH/uF0k6NP7r2sFXqDjx6JJkLEJk0+ba2nEjyTiyPGzqL5meHjzxiZIX//fJy9AalLcO+eGzf
jGHbv9hWsqlLGUvP8sAhB1lfjKxwKyKGL3U7u1baJMnBbp+TMX4olGozADqTAochP6D3V6LGv9sR
BesIP1xFkh6uLnr1BT/Ey1ieJXGeHlhbsZ2DGViQvLea/VgVgxFOOrBnW9cEWCMbuz1zMWacaVq0
BYHMV/SIqj/7bAbVllIpLwVSEX6SeSm6T3P287b1WLnSVz9Tv95/DeNOhGHU5tBM8WtnFj8VEH3o
vfNwW8yKjQV3FF4jYG+B980VxCRJO3qTDuunvztaeDfPFrTcAU8NH/1FU44nOswzbS17rPX60G4V
cvKqw/2/HtVg9EhhHmJZdI51LWdmw+pD1gdWtrGG4P7voxIMTwnOAOI5wYTnQ++orE+bg0mfkn2X
/8XmX35eMNskaazSaPD5yTpZ+QeT5DpWzpajyPB6BxowFpOeU06Vlipqc6iNjZuEkSNJv0q+Lxaf
WKMUNCb4/pBuTOIPEj9p5QZc/nxHuKhFS6tyAETNwWyah6wDB6PXBtPs7G+f8dLQafCCVQfxNHLt
9u+63oWhS1g9taVq1YfC2s/U8uf6QK068JLvt+X8zl4JhgdDGLYJEBMbk5FinbYwiM0irS0O+DVG
4LauEWiFnQZemenbWKFeUAFmKsxguZ5ir6g3djb2sE3A4v2B7v366MTjV4NM+a95oskbODSGU8li
utP6yH1jiTNumwQvpRqNue6PteHIHq2VE0GVhk/y8/gdlfFrmzQoualGbpEd+m54MMFvvmcZnTc1
Mb7c3qs1QZj1RMUZjUPG4lEw8zJ3PNpkh6Yq+k+YI1CfHKDbv89aJZuLWDl+nDr6N010ui4BJQx3
zGheKcUhHfdd+hBVzz19nypJdLpyVXgzCdKAfMgDtKLXO4cqBVg7c6c4VPRZc7epbFh5bcMuvy9Y
EgY6SNst8f2EveveC0te3VRyHWVLEBwWg3Ujpm4hQtV205tdb24f+dIPwxQMwiFARMAVs8S2Gy/v
9Li1jfFATV83v6JiquphFH+ff9yWs1wGn7ZROUWtYfCs6fVJtDPNHQtQNYcy2dMwrSXWZOXz6BXj
nNloDkVxSjiIRmfUbcxmPozdr3hf3zulAK4N7rLgIUXvN3RJ0KOxt/pUjbz+0IBzwfgo7u4H/Y8A
4BOhtRV5p4U/0AMm0bay4TA0P3TnR3b3g4rOfmQXEfjCV0Kq7nr362lGvVGZkASKSJDugKMvEbC8
CBDAXXk0oqFWYQhaOjhphJZWNh6s1PKj+uCqR5LfOzqMTTIBl4fuJLSu410Vui4yzIUlDqPWoQWv
J+xfK8nyLm0SSP0AcoO0H+BZUOi63qW5y2LMG+X2wXpu1M9ulYWpV4aW9nH7KixaVvg6EJjiNmDL
uIcjyCEmaWNGnUMdH7R/gRytmNv6Vz/9APrQPiolEcXK1YA0Dm2ETMGyl2AoYiRnJ0jrYmCkHsri
L44Fi0E9HgVCPLJiYmWOPLdUx6I9ZJrtv3jsXsxgbBe+j2oOj1R4M9H1dvXgOqnjuG0P6KUO9BBE
TBLl5cbh2kPgxUEolatjsh5dudcCgGvkUIxDtwc7HtCt+dbSt6Z8cs/K5yqdw9uHv3IaV7IEHSty
JfY6AllKiSQdDRR2b+8p3y7gWqCtw+OhrgjaZo6KaU/N3B4s9bVrjL2b9v7oaABOkTERra0FSXkg
86Azm49RCvtWZzlCmBoZu39aexc5u/u3CuERDJeH2S0UAK4/HyEQV6Ik5ZkPv3NCu7nbT0cz0sX3
haMotRh9YyTpDsX8pCRB5kg6+NbUCu4tJoUQCSwTplVlgO6qT/tDYv4sp69N/KOqv2fqt3z8ZWky
kqMF2CM/dnT0o4wOhwToP9xCX/jTVq8MM/AWu4M3en5hhmqyb94n4Fe26oedBV72UGSP1XfGgmoK
BrJJ8iPGgxG/YUr09rkthp/FnyLoRVl6XqcrRneYnAos36+98m2i3xLlNc04x4TVHub4Taen22JX
niBcYKBjoHMVbqUIhQoQeKPO0xhm6EvzDV0W6IW4LWDtPAGDiLoNlIYX0q53eKxUQzEBr3dwnDZk
dF979UM/14Fu7nOPbkv36215qwuyeCs8sCb42Mu1PNVlNGs0rzkQy3qrFbIZq+nc3434wU8L4QWy
EUBq4FbwWswwJgXTK4RfAC9Qqp0iayjm/1+0rhgdhWcGDxPJDsE1MGcgIigRqQ9q/dzE9maYPnXu
s129tazd3r9jaP7zbF4j5F2N10spKpN0ka4jsI+ZEc5mqfvxNDDwWjoycFV+2MKqAITI56CRaoHD
KYiyiFXadBy6wwCMqi9FOjahFn+UZDA2OotkMOQre8ib3XQU8NDPAKfhemE2mj+cHMBhB4WhTZMC
h/zR1ffxDJC6uyMm7B3U4fdwCp5DwZGOEyc2+5kngqMwa9ugdy3/9iGtvBru7zI6yquIPEQYiUYj
NI8npz2QkuBh2sS1bLiKa5R4Nugigh5AoZcM5F6SJWOpFMOhjfItkPZ8Jxlf1T7Z95P3ljrli20w
5quRKlG/tZWhLxFJ1d8YieLKMozeRL3udofUGfdfFVsGi7FiEBAqg4QcQQ469FXhpupqNIGuY+4P
IzF8p/sCOuIgmrT7z4fHOEhNoveczyld61o9tqQ3KuQO6Wft+/zPvYePjDPGc2GmMfu2aDvn05xu
hRrroe/TJzhdT0iUSZ7d5S5dixDchq5sXNLAIAMvcgjm0t2Dt/sF1Er/h7Qv63FbV7r9RQI0UNOr
JA89pN12Z9wvQkZJJDVQ1Pzr71Kfc09sWrDg/SVA8mCAJZLFYrFq1aoVyIM5m99LLYMcvEZwKvGe
vYJxtmIgo8VlduKxLNEPbOhAEh+T0J3aF9cvH4jxNREykmay8WoneRYxG78nGS1+eOi8sPWZ0wcD
qEh2tUOSmdalC8qyIFFbeMnW52QN5XV9fYFnFNs5I7GRG1MdhMTkPRmnJDtlNN8lpA49Y1dM40Pn
DQ8O3GqgK2/v9UKuBRJhhWdGujnQp2hS2wnug8STnhjXjZAYLCjN5yBqKj+ietVvXJ70gan5VkQ9
BwinxPpZCzLAR2Ddpm+yduUCX3BM8EEzeZYLICDKq5WraJICOVWUYp0o/TRyJJz0jWBPZfzo9R/S
xgq4oW+a+ofvrCUKr+03KpRhjN7ZJZ2rmut0MvtJuIydbFDYTtXwBeScTZD2Xh2wxjoWloxW1n5h
txFaQ3AN/coW3EHTrKocvZXpCe33glE+TRULU3/fpXZEhi+ttyXaB/SUiizzkYOkujC++j7oSO0I
KbhsDM386+0PuraNMxofbY/xfkOFlxqFZTmoLKa4Y+hJvJXJPll7hC6c+ovxlXtLgMPR11nLTo04
MlkEshUBW+VuXZuFokAVs32GwnZ2SjJ7U4nvxio5+so8iOL0DfnoJPYo2Wn0wrp8GMyduwbKW5wE
2ORmlxJOhVr6k1h4Deb1yE7dL+ptfWPlWbU4g7PhFfsr4cz6HCxEJ7w5OyA7QSO3RnFzxYMNrs45
cYwsKVQKVk3Zh952eOJohJ2y8bH3q6Cxt3n3jH9dsi9yFrEidNsjmb4O8RpB3sJRBqHIXG0Jo4/3
o2LUCtsc7Nqr2Mn0n222zaY8dOGK6QdUJKz4E4ui5it4fm4gVq6IImaHZAMR2KgqSuKoZUEc71kc
VN3dGSUL3Gl/Bc3O7tnbsTVtUZAKgohx9KoP8uH+s+/gYkfwF8E7V01YDX3dCbPh72e/Zdt+ReEW
l8mxsB0ox8EDY/797OvrvkFNqV2zk2aF6OusvVjf0emtWOtct6TXeFsiiGoghIp4+aUYJyOi4gSX
xzhEro+ccICK99sLtTiTvyKucmKlkZud49BTUmyw26V59LKwizd81UWed1RxXsAT/r/JvN+UZ2tG
4zHu0YseMAMjaOiWd9sRTS3v7Zg5H9NzKYopqCspvKLz6KnJgr4PyrXE2OIs8AzDgwXANN9VtoTp
Xq/pTspO8RRaiHANQZE/2OXp9q4sbjygRAjjAFqMMojLjQc3cYn8pY1dQa9iJ/nsDg+gDLstY8km
g+9sJgUHRAKiLmXAN2qt0a6KE1oyGdm2W8M3Lq3U+fjKHIoahWyTIYvT5H+ywSCaISiYAFXO/LWu
Ou+PbEW1QMaIQBTiXgCyqMtV5XmcuV5SnihPZeD25BtPPfTfMEO9As68LfcO8EXMSndF1QSNIIG0
6Ea695ZBQflQPoeuwDA5iNmo4ZqME+Y5FIkzM97U7tajK97kglr48Gjg0MCzxbNMWVLGhlYIO89P
Jq9eqjj+yfzmIR+ylefMgmbMVTcuXspzRlZ9+pu5BPaVSohJf36317Lja6PPv5/ZgWyqa9TS1fkp
NV+Ze1oDbq8Nr6i1NQAKUSMsd/KnL/7G4Z9un5qlLTgHSylf36M/VDI2kp7sFq7GR83+eG+t4axE
5xKUCUwotjGlmCWQTU42/ZfbE1jw0pEIskHRAkga6g2Vq0t24M0frIyeRJ4GYBB9dNkXc3jVnE1c
PZj92otsaTtwItB9CJ0iEO1Twkh0ZLk9TCnAb3QbB0j03p7N0nYg+zd3ikHC/cpQJobe5UPHcUPm
VVR4T7I4TubbbRkLhgwZRmTNQEKCS1iFkUlZkToFR8GpcpuwQjfUuPsIyGfImBbdlnQ9m5lcDxm6
ucp0RlJdHo2O1D7cfZh9k9U7s/jUmgbI+v/cFnK9I5dCFAUYnbpBe1Tc+MB4htz6SMq1cM7aNJSH
UTzEmiQDJPCuRyO+g++HTlndbQsvp6FcxI6UhVMk8I2sep9WD1P5pK9xCS/OA6lxlF2/EyoqSVNj
TCZwX2A7XG07TUbQo67fN+9+pWIeZ0IUh2VI/ArRXgjp6Zcs/VXHK0Gj5Ung/TAfQeuKPWeixBb6
gHXSTBbWuQAzAdKAzZpftBDomOfxPzkqnBf+fAvOc7h3zVfaBoRFhdgNzdbb9m4ov6Dtq7mG511I
al+KVPbHNrspQ1U1PWWFDOiYAsL/0OXPGvVDZAZLY8vBgsuau83BpVRlw6yhn5p+gNRuJjWLqnHv
8oDcn+gEQAZli2CaQ9e2qxZBY924SVNqWM4ebP7xi5H+vN8MoEWgj0fYDBxUExcaqcs2zTSOJ0wa
GPFrnK4YsyU7g3AuLhnkaYGHUnZninu0XKIiP2nVY+xrkVe0u9tTmC3VpdtHYCPhqhjg/YB1ViQM
7mhOaJTMT20TccJDjz5XzeNEs9DP7p/MHDv25tAiHE0VB5LnwIU7VZ+cEqPcWOmTOzkrk1lYrgsJ
ymT8ZBp5o0FC+VJbm8rd3l6rheGRxZkbmxDcMFcpEI0KOladnp4K+VCGFbv7MYEkBEgwUUwDnQIu
5/LmKsiUGXrKq5Pov3Nw8f24/fULRuxieOViRGfOKpUVhmdZGON4U6ePnHt7qgG/ABJPUCnh0TUT
5CkXIwLYXezJrnzTSVQWVYT+E5FN9415t3t9KUe5HsnAqlxrIcet3/oKF+Sv24t1vdUIFCE96CNZ
AEyRml31nZwDYseyt+an4zwBlXF7+HmtL08dop4z7gaHYebCUBS1pW6vd6g6AqzO++bo45a+amm9
Q4Lr221B15sOQXiXgpUUGotW6Jc6lQjmjVnexiepvRbtNpm2ztqDamGp0OMJbyrA32Bv1bmYpeUP
FSAfb8mwqX6Ua5WKa8MrVwUpiChNH8Nr4ov3o2pWYFbX9g/JKwCskOOeG/yokPuiloVZm5K/oeWW
Zb2l+VefvzlZFN9vPMAJgxfnDHfE2SDKPGyg193ebvK3SssD29EC193c3uuFlQLjFGpQcGEgX2Ir
B7wjVua0xCveDuDfDga0qfq/ja+c7crviMaruHgj04b0+6Jf2Yq171fONND9PVIj+H5z2LNh660s
z8JRAJIB146FYm10V1WcXWEIHTdpyd+o911odWBTgMmzta4PC5M4l6IGTWUxFHVuVPxN84Pyp/Pl
7i24GF2xG4xIr8ydgr+BEWMaNpLcfQWBVgxUTzOXH4JjKvC6Ez3218/4G/qsChqNa4wti3twNr6y
xZYRN4zbKX9z0Q+uw4MgzNcC/WsilG0eJg0pSGAJ3kyy9dMo83bGWqe2Bet9vkoqwod2fChdgE7f
mOd2v0Y0Mj8RgcYetqziDVysaX971+dVUW4L0GeCwAX1duitobqZAwgrtAmFU2/2MKA3NI2SYVfa
v6XNgsL6Wk/3ktAC8oMmBMAHQhjcZvXSYGacU3SD52+19j2T/TpLxvUhuRQw/34WvmrblFtmJaBm
9dERD6Lf3l6wtfFnHTkb37aHpBwHHPV42qPj6SrE8VrHLr9fsbRlQsXU+ligJI8qK+r8F35vk3ns
AWz47CPYFnxzUzG2RWz31ojqkhMC5ADflfndxhzjI/4OVAFKR+BvXi6RmyZlnuSJczLrl2rvrNXN
X1+rF8Orvv5UVTUpmGafyrp68Yj223fpIyipIoQ0dl5Ho9sbfn0i8QYDzwdY5PHOh32/nA0XvB2M
Nh5PPEp/VOm2K8LRX5GxoFSoRJrreZCDxXNPucBzkEv70u70E6teh2FjrUHT1sZXXDVRZ67JNYyf
WqeqeTWtlR2f1+DSivh4CM/0Faj9g582yz8/FHR+knGnOxXl0dKT+mHI6hdQAv9GteAfMdSPLWnS
Rz99u3NrUJUELklg4KBqYHlRtiY1Om2cUrM96Q0NShLYdRro7uek+/Uv5AAHiejM3K9RnV5ttYPm
6Si4zlBoLbsoF1FFquB4W8rVyccsQANtzs4uyFbVN1o8tK7IaQmsWLFDejd1I6u613hBxFz/PrMT
zbAX5Y5ElWabGmDpPqGt9hRmbTSm/riiC1e6NstAmgX8NWiIgDj2pS7QzuPojEUAuo13ebP/fHuR
FkZHdSn6mM5gsWu2bE+Cs0sb8/GEYvBum4jN/2l4S/l4res6yScM33vPxq6l97qhqMI9+3q1zIMW
seXUHYZvtG2yscn924vhkV4Fk/hc+6R8PecV6ggcczx1z0a575KH24uzoKAXwyseIjeduItdDI8O
CJ73gdAP2b0cXUCp42kP2iBANVETpna6cLQMBZWl0E+ZjIP8cfTXkOgLc4AAYNBwmnEQ1HxHUw5m
1Y+pjhrTOEg0KxhyEXb9WqxiQU3RJhOXBaCZZKZUvTwEto8AAs6zfsqdqBoib60AZmka5+PP8s8M
7tDpfpUOGF/qhzx7LcrtlK14hu/sKhdGHXuBXP28D0gzXtUBgkLcQ1GxNZ1Y0k4Pml5VW1OaPIpl
l6SwtfKYSm9HvPYr7pb+lzAnCmei1wULGDONU6ZlRUgIM8gG7KIpqvw9FvhS0geaJjwEnrR4SWWa
/cKr1R8CRvRe25rg8oxat3cevcnttl1qFjvE9tBuYyz5Pyhg54es6KsBKO6peXEHXwaG5iYh83r7
xCxTNo+5XUW+K6LGGoUdOnrv5ZFbjHIbS33c0DHRjngrW9uWG+kOTdh5VOl9mgYWYEJb9F5OfphD
2h/jwf5Hk90Q2AAlBlTv2mlTSRcAazMJdWPg+8mvJxpYJjWeUVOqBU09NVVYa8T9kpYp35A0S59q
RpuwTrk8VuU4/UqI1T2VKeq0WT61oZcZaehpUt/W4BgNgU8Vb7lHk7DmpQy83Oi2aBAggwZlNT/1
3gVlSemQ02BVUx+A/igOx7F0DmjmYfxknjfQsOKjOML26wkgKXZnB1oc+689HehWuMmPhsTeGrj6
Whlx6ePkIioHhcdj4lIZ64mTpuoycrIIuDHQ9zDbxM7P27bn+kBdylAVvm9FXQNwczKyyH9Jxd2W
E8PPQSYEOUAfq9ZTe1ZlleXgWidn0B5lWAID+i++H/i0ueAcvdhUw6aRsi6aBFuXwHHwzFNLV2bg
YJEvTytmcCZg/v3MInQo8kqMwSanyf4NVqOgpkkgGGp91kJBi4IQu0SpNp6LV2i3jgDTzmNBTsx7
64edFaNr+VfPXOvdtKRU6DAMeM1sRq9ADk7Hzb7H+xfViTJI60cKMC6tP93elaunxEwzM/dbQSEk
3C4VuScYuobU9WCdpsGKJjcPyuFFkAej/UTZ79uilhQY8EoAb4F1RcZduZtlqfeN3vbGyRIfB+21
290e/j2Zou4/ugTBs0N8Hw8W5VHHzSEzjLgzTi0fAn/8w0S/Qw4pTNmj7/0y5SMVz72ehJp0N1X1
NDSfUKYSCKfeTMXJKF765qUQP60JDZdXnJ6lnfz7ZeCvv9TMSbaelfiYeUZfxRSMQEd2K67z0uLO
xawo0MV1CyasSxHcGWhO+9pERfxeH5+m19uL+/7GUxcX7gIOmOOgJlQFZeh6q5u40qDzlh66pRcU
Jg8H0LbRPecyNEceCe2D64HlLom6fssrb2tkv2MwSSTlP2WxN+u9tuaOXU8atc9g6wZH69zbXQ2l
uM7kORKPsaNO6zBgq+3prw/65fiKya2MLqOSYvxR/Oktd0PMZjPyB6/p7n4xXApSd0/EFql6CLJw
NYE3mmVTcHsDF6eCdQJUD/CNK1BNOuf3E9RKHgkpX0Ek9dZU1UMvmn/qYQ33sCRqLjWEdQSZ0hXx
aIvHV5y1pQMmov7FaZKdrJHAlT4PTTP5dHta1yfLnCmS/ydLCRuUMbNdyiErbb5aOM3o7FqtvbGX
tAwRW0Aa0RtnZqm8PFrM73sSZ7F9FC7aPTZNsNYYbmkSoPJGFh0HCJk3xXsoUoq+ELhvjikZAh1W
vor7DQ7P7aVanAZQoXMPJDi1KjRP04ZxYmDPPfqgGdYDDc1ebgtYnMZ8jaBDEXpzqFEphxIZ282E
abQcPRP0iFH5sdWGlbNyjeNAxx3Ev/4nR3mEuWbnAbqp28fMi8N8hprnxsYSby2qT/mm69pw1MtA
5l8t7/PtGS4s4Vy7DHVD7ACVYMpG+QZNUZHk6EeR4OUU+Mb29vgLK3gxvmJv0qQZHDFgfK0NLT8i
LMy+3JawcDYvJMxfcOYjuRnzs6SBhL7eGt63DIDXn3St2GFpmSwwYuK2QJdXBFkuhXQxWGm9tteP
rnvg6WGtonBplSxQEyDhirpmeKuXw2uJI9LW6vSjb6GPVLehsRfQtXzWVVYAQeFzIUpgLe4rrdFj
zCGbCjwgfvCxDF3n1RBbmu2lWNmW6ym9s7/N9fwQemWdUZiUCJ3FEzDhm6x/SKxA5CvlDIsikOjA
FQBOZU/Nuad2kRJDTBOgSDs83zq2z9oVA3CtXEhpoPJv7tCDmKTqSyYgRagsZk/AhTqhUW+Z9mKb
x2K4t53bHCI5lzN/x5kS19CviTFnOhngpfo1yZVpXKvv3MzLAuMdSOiAD1fUNysp6Aa1GqwgIpx4
hEKw22dwbXzz8vPF4DUIXUj3xPKNbYMdi5M1E7mwE/DTkK+e+VBnaOCliKFJzZQ5ND4NxpR8lyyO
j7nnfucgIPiSd+gNyqzSBPEJUJxB3mrTdi5vDnxqPsVp8dCZetgJ7Xdto6/k6H28Pf1rRbw4Weo1
UdduZ+jlABOUiYNbON+9Xjx6dbq5LWb2qS8d1ksxyi6ONXCy/YgDPHVPVrzL5EnPPph+CnThWqhr
URSQcChEBwILfOiXqz2ZmpFYDdOPDvsz5l8mM4/6odtlyamo+EpM6npnMS0HWEngfVHHrd7iKFWU
IGEs9CM4GaJC/x7PLji8K+P77eVblgPPGpgKVGj6ipF1c7CE6U6jH3myM9wsLOkmJW8W/XVbzKIy
zA78f8UoZnYko9majdSPbZKGuZbJoLC1oDeSleksyZmheM5M+w0E2Hwmz0wGbinqJCIzjq63T8yo
mgL/X6j1uYT5C84loMrZQCzPODYuMLjFXsYAXq7MYv5KVafPZSiGDy3spyKfIIORwB2jfI38ZXGV
YF1n+P3cJU55oScjIqpGzI3jRL6jyyQ8dr9b0d/FKYDEcjatiDOp+Zc86Uu/SwvjWPEu6PYeInu3
NWpNgKJRZqEzO2+kceztL+22kSt0WNcV7nPlzN8JvP9+ts+EO7UwW4F9lsWTQP64aXGdWm7/1RXd
3vFQLzwVu3hovuStG1ENjXKJu9FBKFM5bMMIqr5YgW4GdIhSNB1uZBZxVq1AqhcXAeGAmSgFa6zm
n0Gnn9V25RvHLt14SYQ6in+xyH/HV214gg6eY8wc45gZO5o9iDWLuvj9wMig/AOh96uOsMhK8KSL
TXy/88lrPn66/fVLto14uB/xBw6Xejs6k8/HukjM2YF8mAY/HJ1d26ebvu+i25KWvEiUm78zNaG+
Xj1QZittK5E6rPVIH1w/3xiF/TASL+wNrQ3GAcXS3hpl/OLszmQqt5GdezIbGWQiQRZo/sNUPJmW
CNz69+25LRqLMzmKG0NjJx+5mPTjWHwGX4Vt/5Mk/yJqAWKwv+unPLg6QzZQNMhA9OlD248fWgNJ
sQo5l3gNP/2ekLoyrmeyZp08O9g5a9147Eb9qA9ZNHcXZM+u2GQO+hKM1WZCE5UERJNF/bUcPlc6
3gBvt9dzad/Q0RL+A8IwiF4qN26jF5MFhh6spw2f7AAufnTg7dbaMi1pJBrCwFlBEh//KVJIKW1k
pTDLPv3A6KFuPmjdR5l+BDnMRpcrz5prfmsYy3NpijGmwoqHoYc0VHg+2mhQkYFsZiAihA+zMfTq
QdjdvsyqyKvrUPemf4aBR41I9rplRG0+fUtqL2yEWDGP13UZl9+lGvGxSprUmvfaZWXg+7+t+IG5
iPK1gc73KfMD3aCbeK0me3GH/6696iemnpllscDJNMkYVSn57PRaVGVyk9C15pJropTD2QAQ63CG
g9OM26J/rfqoFHtrrax18TI821+VwLQvxkmgS49+jNFVjxrDNnZ4UOXls1HHwZig+jhBFVo2nuyC
bxtevMrBeRwF2C5ovqVJva9RCkFTFlkJDygd6lDkyf72uVqKF6FnOV69YOcGQYLK5tpnlS+pP6s8
fyxL9C/UtgZ5aOvnsUZFfB4/pwK+ZyGCASnQ27KX7rFz0fPL4cymeKzNHKi/fqzlhj1SbXN7+MXD
DKKy96g8UDOKqXeQr9XwHIDJ4n98OOl53gYZRUa/+ccavqfpGjZkQd7cTgqUtXgUAJswa93ZdBjr
fKn5FEGReMPKrf6nGnajtbWNj8kayHC2DIo1xmNq5mu0QCoH7rJLUSlnuu+kOVbOGf/U3hRQ8M8U
XnbyYh2VWl0eAaq5HbRxe3tJF241yMX0YCGQx1X7UKKCJq3jPNWPXbJzaGSnobXWnXxBKS5EKGcT
gdPObgmmpvVFaIgvQNbdr3YXEpRrM9O72mU59skFgxAYYMCh1P0fRSi3JS+0vjdHiIjZm5SP2d0o
WfS3nPsCQatxgFwVJ2QmScJzyvGmpmbUTRtgYqL7dxqsbgCAzoXkV/noprPTlvnWdCwE+Yf1PAI6
8HexitBbUijPwHMdWQq0v1FjxrROaZMzdzpq/qPv7ISWBROK/m7PZcHcg4n5rxBlN7QCVhhJ0eno
uVWglWjHgQ7WxjPLVgzO2mTm388MAC/6gvqMYDJkk8rQz1HDuCJiIZgyt0BBzhsI6TnvfSliQAKm
bIg/HRPjYRwe4XJ1n3v77mAomKsB10SeYgZsXAVD68ZJ3U6fjqOxq+tdXewA7bm9JUv+JKixUfPt
AsoIRlhlrahuSVxH43ikprmP9STIWHtogdbpqLvpSuDNDXOXy/ZPY8knl5Kwq/Owsda2bMHa4DOA
U0BcCkzUKjRF9zvNI8Iaj05IOQvJVIa3J7qgexcCFN1LDdIBcuyORwIMMt9U5IfkepDX93IwQr2B
HURpCQo2Ab1QljOWSdUhEwfeffAvBj5bsQZLXgKYuvHmBEUH2HXV6mAkkhsQAGojXJkOtLd0L6w8
LN0nZmlblLoGo/HixDyo7Vfd/Xn/CqLGFagYADBwryoq38YmQ9BCt47S2TbeT7dKEf7fWisp/IWD
hawZ8osgCUDKVGUE6oBcnAQzrCPlz3lTR/WYgRzmT1H6IbKm/2JGM6UZeqM5iPIofr8JDmRrbC1y
9PrDFH932gM3gA6jaxCZJd0DyhO4H6BKFuIEtUlSzgfIoXJD7EdZBlYboJhjRceXDtGZHBUUK0eT
ux0KqI699+JmImjvbmgA7T4XoHhySDYBH2VBgM4eUWHL1yD81+RgswAQRMyoYQIskeKJZn0Ksr1S
J8fS5PpO2m0dVEabBch4589WgjhRPEmxE0753ZS9EeDpWIUSWILAT7u1RNF8VhXnDsfYwDGee5Eh
JHtp43M7tspU6+1j2TwLNO4ono1m5Ym3LAJ37py0R2m3YpXapkmAOqjsoyOr75wkz55fgpzY3txW
9EXFAJb2/4tRrFLPknRqdIjJCLhuvT4a/kU8E2v1V8J8BM6u3DzzmsxxSvvI0Sd4M5hvtyew4NKD
DnHmbUNi+/pxlBlTmhWVQY5OE9nxE8ngpGwpe0IvxlU4zeKenMlSdHCUA64KXFLHojUDboZeBZzr
WshocUfOhCi61bb1SOW7kCb8rd+PzsYxQqWHDeY5OKeq4+BQJLe7LIXBwV5bpfZsuuPD7R1ZtGln
IpQJuL2pF5rIcFLT0ntCba0MHQ001BLdyIKKFMP2fnkuQv4OIM64/XTl9gFeSzqtXkBeQyI0cAss
0oZoFRjJ+7H/WDADPdzmxD2aVihGzh2rQfOrihw1sa/ofn97Hksbj6sNNwHePmAHV44isxye50YC
E8oD7Xu+Rh+ypLznwyvnsChbZ8zmbenIxmbo1f3skRWY4MKbF87i3xko58NL8hjN2zCDpNgBL18W
yBDsC22DwuwyGNaa3a1NSNEz9PTIE3AFAXNWeYiAv/SGAWDf7vamzIOolh69Zyx3TlfOjE6X1gsU
YaQpLEqOGXvrNLQXRWlwYv8wrc+V98pgBm6LWzo7SN0DMYsX/Nzg41Ic6v1rH4RqBMgTExD8z06n
RVlP0ahwc1vQPND1vP4KUhYvBrc7FyYEjajFe5R0OLQpWONYyj/niGZEnrDWfJ1F/QYFAFhEjfmv
ck5LX/YVGxg5DsOrl26ydsVnWx6f4I2K4AeKvJTTWbJhJrGayNFOdxUP/H5lyZb0DbSEsADmrOPq
+UTyXHi8qsyj1W/bYouUBOMrz7ql7T8XoZxRnvY9RwmQeUzRwmGKBvOxTFEXsaJkSwsFxgcDnAZo
yIsk26WStVMC6mrTNI+sEXWQGdYU+o1YAwUqUlABCbJ+wKTfm6Bf43Ucp2kpSm39A0JcOnkdveNt
DX73gM5U+F0AFgt4fHgXsP6KPumVUTVmKv1DkYe1EfagCCIPYgwZeSNWJL7p5baygiYLQYk2rRFD
LM3uXPj8+5lX4zXjWFdW4x9oOYkfvmj4VlBvrUG2Yn2upqjsVE680kIXOv9gpyRoJzcw2ld/2hf8
xaAOHNsVX0pNK/xHHlwpIIcQpgBK+nJWPYBdQtS9d3BiE9ghArQJIF9gSLPBV1yz2gg8LuUT0vhy
Z5jCe8h1Vn+8va+KZbr6BvUMZI70sq71DjZQyiad8JYkfogqItRCmEdui+i2POVY/1cewFJg+0TN
nRrf6tAnCA1IuXcgQm4KKoIsjqM6WQtpLq8taoNxLEALeBWYbRAaMLsYcoakeAEbNKj66vKp8QH6
7az0tS3d76hf+aeJ7ZDIfGVRZ3W8Oitnws3LjdUbpJFLP/MO1uR9oDV98Gm+Et9QX2jvCwlID7QG
We/rwBcTRCtY7ToHW3/1izKa4sd+OJrTgZVT0Ocbs+03semHhpPsGmONfkQxnf+R7uAVMAPEQcOk
WH/fAwhHDJCed/XWmvI/rl9vJzuOci5WAhGLW4nH6P9kKavJHLCSl53vHGo8OQOEAXdNQj6axfSx
aYBlSobyoararTvouwnBsfvM939mimaeiBrMc1U5adI0jhuTas4hHZ7kJ2vt4bmkKv7Z8Mrk9Jij
JC7F8OCoDrY2/rn3vOH2hHnBMwTbBNahS1UUGL2Ph949lNWvounDId/b2u/bMq7nMN/QALkAxo16
bDVYUI92M7pu5xxYQO0HtPK5Pfy1rl0OrzhPzmiWCfMxvJVq3wqzeUlE+ayZ8kk41cpjanEmaKiC
DZmrUVX6JGpNJjrPjM5h8hu0R04D9uv2XK7NLeYC1huEMlwHiQrF49TAe28XpEUBIvpHIH8okMPG
tdlVT5a3ZmoXJ3MmS1k3UU4Z7YDePphFsi1zGdlrjMjXF+blbBTlSmXdDKmD2VCUtrpRgV430v/Q
grjQaX97a9SoS/MBXT0C8XBCZvqVS1WeuNuk7kCdQ4f6URH7u6n/eHt3/lPwfWm5QYkKqmBcD//p
3XIpI9FGb2jImLwCky5cdCi3in1uVm3U4LaW4WC3NuDW3rTJzb7+2LtdGtFBJA+VtIagA+fd66AJ
+0EXPH8tCpBfJB4jX2hGh7eyaMYdLFj/pfXAxVGg59G+A3xuX1kO2p5MfhwKXaJPecbSKoiRi9gw
3RAb5jbjmywk9jBOCaBiafwsGtHtQHvT7TkKqyLPQbs9S6beppAu3Vod64NJZ+kj4wzVG+7QIpvs
dt9QEPrHhfQnaXD9tXFqts1N5m8M7n+bhN7sak47NBMCwExrybQF8z95asEY2gWx6ODddeV44IOT
HOxcsnACOVEo0OF6a6f0x4COC4FbpkaYVFYbERFrL/5Y9M+oIWCbGlVQT0bF0LSlBx3dlPVl5CC7
AIwoQVUd18uwHNo4MLM03fgxtbaja1anuE3zMO2Y+znWnHIbIzm2T1ogAoSQ/VMlKNIU02A+CJd8
rewhDVHIS4KxnJKjq8ddqCVmExoy44FXG/mTJvQfSW+kUSG1NwQqp9/+WiZy6YTPpQZIoKC8F2b3
UoPcBjW3BIjU17iz0YKGPdmOFTCTfPJGuSuM7r7AJa6nmT4EkFigz0HvoOa/Glcadm/Yyaubpttc
K1CznTxxd/gX18h7gs1BhzMU7ChnL2lAEa9PTvJKQO2CUEP6jM0/9K2zvX0Cl844Sptmf3ju66lO
h8Y0kaON84fGMkOMsPJa1dHSZQI6tpnTEfWJePNfbg9YCmNwgcvklcZNUOpTAJr1sHJBq2rvbk9F
TRG9bw0qjxDLQPYQRQ7KmvllPIyD1SSvqHff+3TY4eQ+VYhi4g0XaFSPZN4Dr0C+syb/EHN9JTx0
7WnDlJ2JVzyLNmnbbMgGmLLR+zbZ5mc7bXZ9txZDWdox9AYHReZ7wzjVKnc0zS23jOND6ZU/CXgC
gsaIV5zdJRkIokIKMDmwzsqZqhsz15EK1Q7mqAUmQiU1X4lmLDiZ5nsr2f+KeP/97IVptDmBH9Nq
h86pnCABvx5ontg+afxPpmiPTu1GrRwfnAHmTbNXpC8pJeJdsz+AXDaSr5dKyejk2ZlbxYfB5VvK
v1cN2/DxO51W1nFRDgJeiN6id9NVQVrWDFar51N8EAXaFshPoCAKWvdEiq+3VX9xv1xws1ozcR0C
OJfzqUZeSQdlJIeYbyz2ga3xWC+Mj6t7Lp1Au4eZyPFyfJzrDFX1fnxo8xNKi/PT7c9fOrkYH7hK
AD1gXdVYR6ZNvlfEmXaAMTehEZ0VFpqVPE6AAX9oLdZFusy9AA115R4IBCMq+sHbI6e+hjJdnCgI
IvCOxVpe0Xn2E2rBC5NBK2XkfrDXaiPfYVGKuwOgGzL9iLIhK68qXknq3hosKz6MTVptzMyZwtL2
EQ0rwNNBucG/jn1RRGYhvB0KHcHV0cV0V2W6jTs2Tn81cDK2A0uq0JUCVBpGy3dg2vjm1YkXMSOG
Z8DYGOSlhk6IVfsn8+2nrLN/t6wlHyZptlFHM1Rk2mN//4WFmdlzjAG1clfduokwiozqXnzQQGYd
Z9Ym4e5RL8r9bVVZ3CBcJrCAqBZBt7BLTYSXak5uA02x/h9p57UkN7Js2S+CGbR4RYqSZBFFXS8w
NpuE1hpfPwvse8/JjMQkJnvMuvlCIzwjwsPDxfbttu9Cqb+rNgSImMnlFVmwiP8rQQQaDEGZDqkU
Si++P+zzBNihruIradaHbDZ2dps/dY3k1mq+T2blTre6D71hP02Dcx+Y+YNpdLuFzNYeh3eUhg5J
Ft0r2RYH48pTA5kJbsEydcXmz/NdUIyqigPFRk3Ld6a9LxSYNKYNR2fFr1o6TWQHzhSicZHxLa2N
YSplRXqZuldf/pyn6V6VK3d2GFs1bRiAlbiGthYN+jLQI0S2gpNgJvpg5FEafIhKTrX6KdnmPkzu
uuhuktSd2T7crkTIs7nhpPzAWpxvX9zlVQNXqvQyTu9jkCR/X//8qgoRnC/ICkJb8A/n3yfBVzS9
Okgvw2goT5JvyrvQ0JpdXMI/FM+08mWto3pzUcfPvmW3d/pspfug9b8RxQb7udP8Q0a7/EcQLf7P
MbWUXZnpvTtYUktivree9LoKNrKjazqlLOz7NmOCF1zU+Y+u8C3VIWVTWvtzYNIyo4Km8bcgsSsv
Ilzr/5EiMsQak5QkZWRIL7KCYu3it254iuONDNaqENizIONe8ufi+ba2UZljnmMkGsPZE2Jm+zZi
fDQzY5SDXdVbcJq1q0JgjlEn57Og4s63bmYkJFFQIb1IZuyWpHQH53eavG8rZoDLG1dlXRYZSG2Z
fkwEci5L08LMaQrWJi2BWhe4Stbti9nkLYBVud8qc6zdTNA7/xG3/P2Jm5Yyjrg0UpY2x4YbKHfO
1LqW86VVvahW3TrfXb86q+KAkwJaX5BJYpFLGxQnbsrF8cyhecGCMuzJvdMNWBO38KUrG4mlZybt
kq1b0nXnKzO6PqwrBd+sCweoT6K33tfuBik61E1EgW3eMKcrD9epOFHx6yHKitAeeflnF16w7sZZ
lcuzdfZ9QQdTq8msyeT7c4Gf5GZb5U2RYeYfAXCcO8zisZmWIPqA7QKYzDsW0Oh/q9Y+KNz5zuhx
Tg6Y6TBxo4GnbzAPcuZ8VOPqTc5611BSnA3ryzgMz1VZgrOMNu76isawcBoIsLMUdqxl308U1JxG
VY4KPKrZP/bMJ02rRwlAVBKG92OQAZLZqsuv6s2JQGEflCnuE82W/Rdb6t8ZifOY56zbwbOapv0s
KRs34o9LKLiMkG2SCIesgdF0YiwG2sTPk3lg33uDlvC8e6fN+VFu3sz0Y+FW0M4NUFz19+Ws3yUq
5x6UWxOxVvcYaijmOcI/dpFEnaQ2hMV2CWMi39Wl990I/efRbJnL8zXNN96h5d5drHeZfUYcD0en
6CLXJSDZZInNAL3s9dQ42MpzMP5d6JHrYwcye+ebG2Han8EMFzKXZnzG2AEu/dMndaJESm/LU1fU
/ktovhZj4pamso8gepl1kHatZ43f7OlOgjuOf3voO8ftmdZaTtGuUYqdlDe7JAvcIiTGm98llrx3
mBFcK/p7RgTfFeN9S/dUNmu7ZmET8O+lQd3F+pNVPUXyxFsRulILa33myv6dbbyPibmD4X0U/TD8
eyNhzvEPyfk6GQ9z9RCOw/66xf3TUSauHfXC5FJvYQMEfW7CgWCjj/yXYHxr+kM2vdCi61rh7Crz
T3PK3U65V83+g2S8z4FqFElIHmU6qBAiloPsmnIMg5t9f/1X/WF4vvhV/CTq+BABEHieX2tfTydT
yRTnxQzejWq7H7uvDh5/otCCVGmHaZZA/B7L+ako3zSVN2liZFD1XZLnnWHA0B//FTTVTo/K3Tx6
fWvvdWZrNtNxan/78bNT6Hu/2srM/Jltevmj8WHRWohlRbe89Suri2ODee38mjwuacmn4hD8zod5
ryqP0vAl11sCvq9t+a7IrEOiHXryN2p4p8nHTI9JX2oQ47wZZs7U1CdFSu/S+v1sfSr7u15/aQqv
cb4M+v08vvVt+mDmf2fVSGrXvi/DDRd5pdypEuvTi7/gdmGqEJ5H257zNmx8nTo1I3HD91LzmCVP
U+0ZqHxcfmmrX3r0QKHj5oHFy0ujY9LBoNFiwmg2QXRTT0PdB8C3TP9DV74rveu6teLowsCGaw4B
B6kZUeH1JunDrqyMF5jD3jkjDJsmebr5RhaUf1ahLQtYEpIXjSVWQ7KwrGrjBebBfes/t0q1EXKv
uBQs5L8ShKdvhPS0b5rOeAE2HBgMsNK+Xt+pNQFQMNPhgxRgKKJp0M18HFvDeKGfy3WtJv0XC7Dp
fOEgiAku0mNaDo9MQ3b6JYM/9D77+S9+/cnXhe2p68bRupavl9WnXH1vN1s1+ZVnkcw2CbelcwOl
FbbH6SatD/LKfCl7/Z0+di/xaH+Ox/JTrPr7yQruR6PZYq5fU15SHwZzKugWuEgggT4dlD5Gefu4
4VFsmABU9GNwyBmAsnE6F6K4+Mv0MF58Xn7qHecmODZJgkRVl3qy9ljnYPWOc7cBCNsSoZ6LUBmq
2veMQvDCfOofOpVevprxCC+Fam/BCi7cNlZD+nLJL8BKRU34XNQcFHkchIiSh2BfDe2dHMeW65hF
SN+D9ncHpvO6+l0EoYtAaJCY2kKfHHNvzgUqQ2VovlMmXhJ9Dc1HJfxRc4GirXzV2roAcEJGzZNz
OeaNKQZq1nVO4oHaqI9tmB1Lu3myy+EnYdu90Vq/ry9r7cg0aNPJmpN8usBQVbM2BL5jJl4zmVDt
hcmnJtBfSnULbLsqh1ljxGZ0CNBjeL59qZoRbc9z4tEt4tYNDufPqt2wbxcXmCPSTmQI6hcHIMVj
X048IsS/dT34OmvmI8gHauvtTzUo3kOVa2zcqnWZOgPt0AkoVkQ9pO4xFaOe8I7S3xN+NIcSHug3
CiF6/wR5/Ia49W38jziRCURKp54uCy2B7BGeEWJDua+YbfgvlALGNxx2bBNHtijpif8McjhIurRO
vZQRkfloecbkePOwlfZcu1JAaug95DnSLu7wYE++osVl6SUNbN16MBtf4yq867tPkY/Jva7oq8Is
plsDIaWlQATOTUYepKQHCm+q632hU5oqogdnyNxJ2sKur4laurHAWTCnnSrO+faleqlFXdaUXtdg
jYYvEwM2m/knocL1Ja3p3tKxvVD/gV4Vc0eZUXSJpkmFV6WBcpSShWx3NpgyrfxtqvFHvNZnudXb
jY288CK4ZYyb5p0EuUxbkWAIQyluZCtGaqs+K9Kzs5EA2Pr8srknulcmUZdHVVB6lTvEe4Cc1/ds
7QKd/npBtc24aCS14Nfbb0VF3NaPO3OjcLy1guXYTlYQG3XamcsK5uggNZuNhVufFyzOEOt1VtNL
AEnLvfSeptbrG7T887Ogh+OlSwxEOpMEgCkLGySD7ugtUy+9VprviuxxHI5l9i0uXvPx3lDvqmlL
4Mpt4cEjOgF/jffuLOs92a4ONuy8i+vcy+UKsG4bSM9WUtNIX6jSPpjoR7++wFV5S2MejxElcdFz
GOu58KtuRJ5zjD9S/vyVb7Ur/Ik5hE3kHcI3YQQ1rTfiJhqTEpkSvFteZtJV70KTL+0G7tQOkBI9
4x/qUDrExbCTUudzm0mH2ohe0mSC/gAQ0FB9UA2qhmWkxC5muvtUzPP41NlhEkDFEJQfOUIFXms7
1R6QM7pmScNS2Wfyc6kZ0b6sTPlQ5lHtmvyTBz/XB9dsuugpCGN/N9ZD8qGpzMBtA823Hjq/j7/m
dcgxFzsz0PcpCVNzng85qZPepd+TwQJx4NyHsjw/E8lJD0Du/D3nE7/AGpArR23QSFyDPXGpQ/ix
q1bZ22B3yotcKW924X8vI4lxCHHWAj6MEvkwSBbTfy2Ga0KIaOm5q8X2b0Xr/S+aJKuuMwamciDi
/2SWTfKalnrsyUropPvYZHCwP4f1Q6xokxsqgfJIo6f/w0lUtXe7gFmgUhKpu1TPjccstZaxoErt
Kox8eJ+Nk7YfimR4X2eZxb4M9YZurdxNcInUXJYcJtU28epb/ZhqBFY8mN3zr6xRNrLOK7pLNylA
Igr38HQ4ghdltDYjIww98wK9cKP5TUneRcNjzwZevyMrVpIMJZefqjkegBgKxcPc1X4b5V46we2e
PJe1DXxjA7Wxslk8/oQivJFEW5rgroWKBuFrWWdeFj74H61pKwt4acjo8QYov9DeEY4Kr3AxGXOj
VFLqWcHnIfFdJi4cru/S2gLgZ6EdmnzAZWKD3jo5ksI896JqZ3RfzK0y6sb3xdJ1mUVT5vd8X3cO
zoHc4//XzzcEZQqcxDfkic9bT6C+260e6OWhEGwgFEC0ojFUh8yPaAObKQ3qMClTbza7XVN2D5r2
gm+OqXuQN1mq17bqVJhw8ewhNbLEKVIYJp5szIm6kcVeu3gLnI78APw/JDnOHyk9yUbTBkrgtcGh
SBq3iws3U/bF8fqRrNw7iOHpEsL5liFKEY6kD1uNsk/GlZiDvabkL3pt3Puj+vZvxADOofsMhiHx
aHAQK8nQo8wLtc6jyOAOg3pfGlvkPiuuxMIcQYSOElxiKwP6brJlOJs3SYOrOt3BHOKDrrwL5xcz
hjSlH1x/qydtRRGWI8LHJ18L65rgHcV6js4pRe2FH6QsP9RFcfulXwakL5wpEEExveVcEzIrrm2r
KCpPK0nUucZWvWTl2hgaafuFjYlLIzLxRIWjJUmrlp6h7rPX1/FLPe63phyvaLMBtAxqatqIwO0J
a6j0Tknj1C89mBk/9uWBEVhgUSXbnW8kX+INIQ24MD+i1fwphkJWruhVzAQsb8zKXcf/3nVNXjvu
hQp46dlngp1Yqp8ajihnHIU3helu2o/T1latCmDgHxPC8IhJ1J0ftyxh4cFF1x6FoGqf8v/tC+A9
J1DEfPGuCzc+VQrHGrKaDbLU+64Nj5rycF3C2mGfShCe2daqlNoOesIRSN8CS93jNB2k/i+GilwX
tLZV9LQ7DtE8WR4RexxG81RPsA16wY8qvHe2GH5WP4/fTi0GSAZuyflJWFIfyJNpVl5TfJmqnWpt
tfpsCRCOOh6Ssgs1BOjZnSLf+bdNeV+uAvVW8kS0+DCWR0xA6F2V6WYllV4T1b+1Bq9ezW93efD8
mRmzlEGwH4Iy0e87A1MaSk/rwGSDdNs44RVVOvu+oEqNIndhm/L9IWweEmn4TPLmaPrRPem9jZdw
5TDORAnemzY2JIdCRE21KzN57PN1XV15aM8+v4g/CTqLblaLWuJSWMzJsV2fstRWA/bqCujhlmEr
IcMvnrcU1VnYBk7h6WZBmR1Ij+RMNw5/WZSKnCf4U1qXbeIO4bnLrE4qTL/gRPTqMDfNW6Prx67N
Dn65NdFgdT0LfhzNoowoZpuU0QpB89qlFyfP832XbIQ2qydy8nnh9plyFaqdafL5Jnmw5EOjHIY6
2bCFW2sQtksxs34kCV56eXa00+Nwf12rNj4vztImGhiqNLZKz8x3MJ1KW8CNtftHrkSj/c0icyHm
ZVW/LZOwQKWqvI/ej436S4r86EObBPKDrg3zxuO6bLngweN/yODFFraaC4tVNFM/akSaMHnmyru5
tcKdmvSOm02dtVN4rPZ+EtlvqRapWzg1wQuiAgdf+eI7LozUl4h+OSo1TECketSzD9FsPjips9cm
Ccq2kIZZq9rddHL/yKPkQkJIAYks1qgHP6A9SoGj2gCF97XfojsTDu5/Pr/AeyHDp5NFeLvUunbm
SaEh3JoC/4uVjRqeaZ1FrjHp0s4xBuM2TfxH4BLBw7hogy1cbtuJfRtmqVB0rQGUqj9b5XtjCz4m
3Nb/+T4vGgmuBa613IST79dMA83bTKbDXcn2VfjBD38tPf7XD2V116hMgRwk4XExb6y2OlXKB5Nd
Kw2X7qm95stHPQEGumF71gQRLBCuYtrwwYTVNL3pTHbE6Xc9ALfESD6rg9q4qsKoGy1R2g1lW1Pu
U3HC4VCBN+OsW8QZ30P7c5od/fSY958159v1DVw7JeoQhBMMBoOkSfAHFDi5Es2R4HXvvlnDmz8f
62jDq1nfuv+KEFyCSmWcytwjwqofIudQzg9686BEd9cXstjlE0v0R91OFyJ4A0re2HFWsGPMt5vH
Y/BEh+dg3QFf037Df/AvhKHUNF5CVo/Hdq7bZSmprSZxWbOqnR5kMzU+xnJjwdeVKQ9QhEBdXFWD
uYdmNJYB9ozWxg9Y3VOywZh6gLoXEK7KthM/tDPVU4LuXVUnf42NT98CJJpu728p46qOnAhbfszJ
TQ4qinOTlGL56kP9dx7fF1vJxOX2XBweERpEPHCyMtj3XEJmpHPhLLa1N16j6L1ZbDzq6yv47/eF
FaQkMIpMjlUPwKXbqH/X+f30L8aN0JP6XxmCTmRTPDdOj4zGn0famOevaL7qRkX/9brybS1meZNP
jqOn7TBWTO4TYPE7WFPBZ/b7SNrQsK0jEfygKhzBtehIwb5HlOOtez+3/41RBcgAOxh/0JhxvpKs
n7SyZzwpirUP3knyrn43dhvrWN2tExnCblmMMJYkmgYYXPEWjsdWue/63//iQIxlVC+4IPWiczd1
8iBRCrZKTR9z//uCW5UHf+OlW13HiRDBisIMlCqt5rMO0F+148bjQY/MjWdn9dBPhAhGNO6qKNMM
hKjSBwvy2NvJ+qjhE++QHqO0dpFVYth1H4+DoRGg02ryYwBJev0oLheg4YwyB4WEPnSWYqVwllVY
9iVF88anmSbTvL0x2cMzg8llUgk0HPhptiNcC1+ZxlqivuIZsXywx2RHpvL6Ei5NO2Ubon95SfDB
jy+fX4pqHGc4HwD4aeUUPNNK/5nMGaNQ0uLVqaMNJ3C5YeeGl+CTJCVNzPjTtECeCwv8ITETACpe
1e7n5Hs9Y0h2cvCmaRvXcO1guMnIAANzCSIC4Rk6Ud3qnv+OgQN+vmHg1z9PMyI5cfA9YiQ9tmrT
GzFUaXLyBHIxaj5eP5TV75OcBJ7IrEmIIc73qc5735AixsE20y7t72iGuf79y9vNvoByWaDozCwX
k5ShlY527ISGV1mQQt9HJiOJbr8aNNwxl5fEDxVnMX4xCmbcVZCbeUo2Kp/KyBnepDHcYpIRmxeW
C4J3DBHOMjwVx0S4IE5Opa1tJ8WTRodJTKRmZO3HOFr4JV8qQ6fQnd3V0WMz0hYD8Xr5d9ptXKCV
swJVw6xIQmADYmXhFyi9VAaGLsne0dfluyK6EY3wZ4Un3xdrbjPMF52sMvNrUqZj0DSHMQ9dtZYO
ALiva8XaSqDO1JlvBf0EiaJzrTPKuZaKnLdLb6bD+64aDzd/XwVox/NLXpnGSOFNUfQ8LqIh0TzJ
/t573db8nJWfD5CUXlIaLxlvqQoH0VlypuigGD2bUVvDF/12j4sugf9+/4IDOkhzy6xtjVzj76l4
ZmAOsIC727eIB4UWSaJkGGuEI6hpUg0NZdDAdJpuRO5sK4K9vPmAP2CDJ5mBXeH6n5+xDGFA25Zx
70npMWMuRORGwf7WNSACetwlMafSNSW4WUHop32phwOExZ/9MN417YYDdPlkIYAdgo8N1BwVr/M1
WB1sfiPZd09LiyOP1K4q9o10TO2N+7AlZ/n7E8+3ZIyckozICXDja2mvaeXRN+6zzVrx6qEwkxA+
ARAUF3WKVlGzdCzUnpmO+b5u5Z99Z7maGf68fjBbYpYLdLIeFfLQyYiV3stb/aiRykzL4i9bS39c
F7O2bcywpSjNDEH5omSs5MT+c9l1Xhx7lhYxeySDRWzaN/Xt09UWnCa4KWBa5EpE6hdmTbdma2mt
Z5h3ufGhd+7NoHXt5NMQ/Jjim1MXizBwmvT8wl0nUlQ0RpuQHJRar5rvQ8uD60lrNp6StQPizlMF
dyjmXjBykvFUU6iQOi+MdbeUXxfOfLs8XD+edSF0RJCwXXr+BCsM6qpIZF1vPRJL+rinAc2wNyzA
moiFKwTXmxCVDNa5oskhSDNJR5/T8lMLECyXX/QtLuk1LbOpNBAAGUtfvyAjrqkYU4oYsMbJo1Xq
753COJZ9vS8N++H6jl16rXiQdMFAIEa+4CJXGtEsSGomHT177lwrexiig+Goe234ROV9w21a27pT
WUL86NdOOzD2aPT04bNtf6kLiBeiT9fXs751i5KR+GWK0/IbTuwAGBh1pJNs8GjIU6LjGD+W887e
SphvSVn+/kSKoQS5ErdI0aXxTglgIWPapaW+l5vb8Lk4SBwPeka1nSZrwphzQUPQOWGtNaMHCa87
k5dKp41XefVQTiQIh2KMpZPETj16tfZzLB79mLF1W+0jK56sDkQbvD/3hmtpCvuV+21tp1OOkPFr
OH3J1Mc5MQ+6kzJHLXZp526zb/SY7CT1sVaf667aWKTIkfNnH4Gp0HFBAwsEJYJrYAd2GPeWOniN
WX7rLe0xzpWPSVm9zLZ20KgWTpX2ZCwZRpNBb7NZf7+ulv+XHwDyToYg3r5IDpcGs2oGFY2x69dc
/a30/b7OjpX0IHdf7fjQlfet8qxrN2eF2HeG3f6vVMEe5lM7NZmJ1Mko3QrHqNpP0V+BsWFE1q7D
qRjBs6vitDPiyRy8yv5m5t9LyJWZ9GEdr+/h8oSfB9jnixGf+KkwQjAJg+dYsRuWkRtuALXWbCGD
SkxeQrBAF6nomg6PIJ4GlKSOy508NvtgTu8kxz5EcvBdsoKv1xe0XK2LBRHcLe8IJWvRVmnYqSn0
58HzIVJVqwclK9xufFAGdQ/PoZveCKb65xIs1G4mBEqUXgRtcDJwv1oQjF75LfY/6+aGC7a8ShfL
Ofm8oAUpbSR2X/B5ufyQd+EeMpYQpnpKSm4L8NiBh0raaIG7VLxlmCgB12ImL6MurQ4j0rcBVf/i
szOorh4fokDbldGX6yd1qXpLOgTOM/JUC1RXUD2p6/MODq/cK1xzCnYO/18XcKl6fJxaGNAnPAtA
uud2fg7VfIznKffCo6MczN/ORD3skG6YwUtbv0ghtUOai/9Ev4LBw+Ec9UiBZ9N1NRhWbgQEomJn
EsSAvkj61LAXCYp9TANc4419WjkIIjsQYgtxE/kp4SDCRmu6kkHheJGv2U4LvH9xDLyz+tJgBnGT
eAyZMQ+hNvB5Cx6wSHGT/rsk7RVnD35lf13W2mFoNOcvw9qYeiDe/nFIYXIJk5xJiR8toon8wFiM
6yIuDQwkypRRGCxGWZqh5OdaVfeGlYT9UHhylOyV7rGZvxlWSRDRHaL8KEGCf13emhafyBOzCLHZ
jeWY0mlf0R0ATatbGNFHPXMUVy5hQs3pVL4ucG0PGW9PMm6xAqqYUmjN2IGgWM69WI6+qmOMmxTv
ptTZWNea1i0ZsGWgE+B2XTCcepzbWRdZXP85dx+mcCufuLoM4omlGx0MvRhTSP2U2dkg5R6wI2ZT
WL+UHK6r0R82ieYXG3xuo8kmAqiFFhUQJ7t2rhHaqGICwhguhDp12/JBqh7yeXJlczxo0r1pPsAu
P3cKP6Jw1fElzQ/XD2xNQ07li96mHnUdbH2FZyblj1pXnjNIcl3Apsegzj/oubOB0VvbWSrLDJ+j
Kq+A+jxfrwpFq91MAYTP6S4HfdYq030V/wv1OBUibOoMP2ADdWlDT9Veqlz/9fqerWgfOgGQkRwK
Fk+0ec2kdRSis9oz3IhK1ZYdWv08H1eXpBbwuWULT2IZ+nzq2c+nktFCgdv0X4sN13f1+wsvHaUE
IEaOcHlqyY/HuOb7fvklo3H88/XdWTnhhWIPfh1YIuihE36+7ytW0GUx6OouPJpyfUig3N4ybGtr
WKiECWCWR1ocIwUIs6lIlgGXC360feS244YjsyVg+fuTQ5D7xujxnkpPNb9W+m9H+Xh9lxY9F+79
8qL9ZwHCLsVNHw5GuwA8M9/tjbuRjjLjSS6/XRezcr1B3IJSAoRJ/lUEJRdD1hftbBReJtcMaa31
ylXzkG5t7avf29+koN24G6unT4MIMDLI6nCkz/eNbqQibW2l8AzIvklZU+qpAutJcuob8cqLZ8Os
J/BxlCyhQhDH+k0F9N35qFZe1O2nT/kWA+iaAugaqiXTPEWHsXBAjp+kmW1ySwJG1zyOUza+Fl14
Y4PAn0WcShHMYR5Ovc8AldIrZOkxGfR3ZbeFD1lZCKwDlELwYhm8IwLHdRMgcR+orSe/jc3jmN+c
EKF2cPJ54QGZKwxMGPH5DpLLD7N8d12BV3/9QtkB5H3JVgv3EHZd0joVnw/e9O67JoXu9e+v6Ctv
OK4YpDAg7URjGJe2VIVT2nkys8JkavZpsbe28Ftri2DYKu0TmEQq4ELZ24pkqa+GrPMyo9wlBz9q
NrzwFWtC/XZp0CJeWdhez29dUURZ2Bl+603m01g+RuPTxNA4fX/7XoG7WfhtmKNA9eBcitM2VRBL
7NUE52eQ/wKAqzJl7bqQtb06EWIvDtOJ4e0BtBRmz141xrdq1+Ubj9/KeTMOkJCbIVfLvRb0aWQU
aN3JSuNJ/l2s7uot0PDW9wWzoZSynRUG3y/bR8n5NGi7udwwsSs2naDehOxxmVV/cQwqlJnKaCet
13DCtTLtdfVbk7+O+WvQfb35MByYUWzQp8yuvsh2yk2t0Cpe1t43xaEZdiO4uzxqwAb0yoCVARdw
kYLrGsdo1UjWPSDNzb3fbriaK5/HPeMJAsFNg6ou2FZlVo0yzEcNCx64dR27W3j0VQE8DSZ86ERZ
YndXJ0vMEzEmACbBr8c+/PvWvf9nRiYQFqrMF9QqaV+1ihL3hje9S5v3frnhgKz8+AWnRMMSoS4x
lKCoukZzOARvKk1w6lHL5y+KtUV6c2mVoBwn2v2D2L+Efce50UR6roAarN3Q2NUOlLX3xo2sS9gi
4r+FpQV8IjATsZtzisJWzrpB8WyaU1PzEFvyMTftmy0sUnhA2SoZ8ySSh1V6Ndq+VKmAWAa3sB6k
6VBOnqxvZDzXtgyuOIw4fCZ4toL1KwLTmhgDo3qFkt/LBpEgbWvvybEy49y+fVg7mVU6RYHCY9Bp
wTs3tbYdhKnkN5JnuXn9NfS/XFfgS1MIdSCkFksuACL8Pxn4E0vOEGi7UqrS9qK+/dzRgp7Xmuso
0ufrYlYU+UyMer6KKDX0KbMq28vUApJHtx83zmRFgEmVhBzgwrV1UfzrzJZBNQoXUa9/qp/UZOP3
L7t8HglwQwD1/cmiEcsIF9HXYtXMC9XwsvRn0B7Lb3LxPKpHeT5G4++bt4rzBoWsylSPL6rKMLg3
UVJpILEOcvAY39j/s9xEDCG12GViMRl7wc2ZDS2ce1kyvVx1Y+onW9nStYM4/b6QDLQjOZ5kJbI8
5WPtJ64dbE0KX7l9uDUkr8CQLcThwlH0TuPkVhEoXk770lC08O7GblVmEJXc33wSgLfwaZkPQZ78
D+f6yd2IEylrprKSveYx7j/4W2z3Kzt19nlhp3q1iiMpaWQP6lPfjesNY7j1eeHKwe9Uy9nI5yNj
H4e7aIsaY9ln4UrAXAtoAFYJwDdikbWKO2OOg3j2su61Mz/oydsY326caEciq4znvyT5haOepLKv
pKIGchzbbkNDFQQc+rhR7VtdBzEF3iac3ITD56Yp1OVkNtNYgSsqcJPRGxsNUvNP11VpVQi9tbx/
gEUoipwLKTW7k+Lal70ye5mNXzBmwMZxM1aE5i0KlzjNFIwB1Z3L6OKGFKEBLNBUH4OkdY35ZVC3
KEZXbt+Sp4DPi1IIF0NYyJhVfuwnscycjd+F+uxDiyKBuPp8fbtWdPdMyvIrTm6ePFl6XVSh7GnG
r0L+kPjH699fMecwZSw0owv1B0n+8++HaQw4PM1lQNSvevxFah6c7EGDJr01Kjff6j9aW42O4wPU
kbDyoow+MNnQgqtO9hgXdrAGiJW7LSVeqZQz3XrpBWK2BJVysUjl95R3q6yWPVWe/qoH9dBlMFfP
fnmfUsQOjereHvWDWZgHle60mtdsIyRc0XCaGMD3ARvHnxRrcdUwxbKkO7NXS5+N6Z0WPqT9w/VT
W9tHqgmk+2kUW87u/NTayC+lPFBnz4ytZ61v3/tOvxFLrak3IOgln4QneQGzVnxGqdbpIqL6S800
t3Ryd5gMSqQbl3VVEPljcEqL5y1anZZTMMpqwPjLzHItc0t35Wncm5EW7cpy/HJ959YOh9I8sfTS
I2KJo93sCI4LG8Yt2h6indGTQIk++lG4vy7lMubFoTiRIrw4dhFJRs38UC+TjHdZ0bktNPVG/0OK
2jtT3jARl0v643qD+oTNgeaBRVlOTAT85kEdjeHsxV1JpVzZKToDcaVv15e0KmWhUFmcfcjmhMfB
D02KWKk1eYovBYyHnj/MQ85ktyLYeIXE4WRLtobxs/+RdFEDlqOppFsPSYrqZtlH3/rqZL+N6FPT
wNLe0c8X/j+kKS7VkDYPaOAwGfx5oe9dIsl6OqgT7dNulxyqDiYtl5lDt+/i0ruwmFpiDDHI91Vz
pPdt5FbB95ZOE4H+Byf+eV3IpXVgKSdCBOtgdFUDUdc0e1InM8VreDa0ZkPB17Thz+NKQgewuqgN
0RB3s9kYk2c5d9nMGPaXrr+7eRUL+8Yy7ALANPX6c7WeE7qsmrgpXl/sWncJRDbM9MouWQQWZKXA
e2NIhV1iwB54YycsXg0/d22Fab4bZ70mYBmlQqKT/KMltl+otRFnRMH5a5fup/wYblz7jc+LWdrE
r7CmFp8P1c/BfDTDT7fvPxPFQPUubK8XUOVorGE0tJXsdW7hg6KmW2xAyNcWQAT2p3+LdJolWBQ1
yNJ6CrLsNXEb/1tR3BwHA/CAfIaZdnRukY4X9EfOS8se5epVzfUd/eFyvtXPeOk7IcEiH0/KiFhb
fIVzfVRapVCqV8aOhbJbOE+x4srZcx4Dg914JS83C1ng/pbSDmwe4rul9dFQFnJbg3t+Lqenaq5v
vg50DUCNRy1MB94lOoJqCNQvnI3qNZySPUSYbriF4L58FBcJ4K10rPuS/Do/kK6V8pl5jNXrvnHe
O86+63amq2zNbl3bKJKoOEWAXi+JTzLZippgcMpXPZP3/uzseDRuvRis40TCohYn7+1op1R5RiSk
Xb4bInk/bMFNL98iJFAu/DP9gTkcyxpPJDiZZSSFI5evVfKYFUDS7pvusb2R8oZ3lhTRkiIk30xK
TRYMbDCBZZ255q9NWx4Z9pQbW8HFylkghPFAAF8WoJ1gYq0wDkcnsKtXLfqcFx+am71gZkgw7sOB
RInEuWjBJb+YlTSKstfJ/zDGu/x2A8X3qUEuY/hIOV6Gqm1rOamfvrZhtfcNJkJL99dVaeWgmVlG
XgVI3XISQvSlGJClTK2Zvnb6sZTemfWjk+zTLbqUFSkLdsXg3i04MWd5zE/UyTeVNLWHPn+V3KT+
9Stxfm4Zj1UJUHWTnoAyAGt4LsHsyqKSy5GT0B5L+0cYfaLHn5bDje1aMbhL/mPBINrgj0QkS0IW
ejQgOn2VjOQ5Hoy9NOj7qnWOo0wTtls1364fz4r+nskTNi4NK7+vY+T14XQw9fYgbzUCXPpRIPi4
6GTWlkkFIjNLL8fzmIxW/upXR9tnxJHtVvrNjhQFY9AzC506ALQ/w2ZOjj8oFFhPfaV47aY3Vf3F
rNPru7S2BpA5DuaKmXHkXM4PX0ktq0ttNX+1Pmqt69RPUbpReVuVAI85mU5cGpiGziWkMNyOjV7h
6tD7Y0fRzjGYfxZv1XLXtBjc9v+KESluq4RuqtpATJEd9PyDFH+kAWhrpNiaTlG7p7pOHZ/Es3q+
Fnjgyv/D2bftRqpD234REmAu5hWoW1K5dKqSdPKCknTaGDAYMBj4+jNY5+jsDimlVHtJ/RQtXBh7
enrOcaFC5eVDHXyKQ3eOiXXy8WiP4Y6GPY9T6uvjm6L3gXEwsaACZCS6WEE68sz3PnFBw4IC3x5L
d762Lytfpl0btM2s8oGaRmh1W5cmMZOfWZathAGZZ3R/tDRDOZzTTzu1DmaOLGLAKZ0kWqRl006u
eJDTJwkerfrJHv/+vJhPJCmI90jmABsAynHJXndS3jGhkfV6Ioisirz6LN9MbvmH1lC6ZpfrucDu
GPsS/stwe0Gi/fVzOQoXnLZNxEMPNiuRUCGrrRUJztxETs3bTAeby0UoIS+TxypL+2KsMUrd76m/
6YfYPsePPrV3IIIKojdQelgXi+RuYIWR+TXOmE5cA9mx4rUIW33b6nPglBMfCHUi3NHhjoVD31nM
mLadEmjHMX1QYvjdl1aMVDA0mRF6ql8N2n++eD2gjAjgJ1IM3NqXTulBrQhE3sviIRC/TKy37FHa
JBzxz0yOPw91YusCgwwjPMSG2Yhi/vs/cTofBBLk3kUy4D97YW9ffpiBKgINMLB5kAUsF0EyTkmj
8FkeiiPvIniX/vzrT9RdUSnE4gJuDzJv7jJbYtWEL9MgLc68d+ZHYsg2VIko79fK3LBgnbTZqipv
E/tcxn9i6X0ZeP77P/PWeH47+SSRD4Ohb5SnY38g+0okO0i0nNlIS2O2OWfGWLBHnAncSG0XCZtZ
pQUkmJCZE+iMseyW2jdOf5PJF9EFK4++ecGRcBknnoq6c1vsRPaDUqyJtYG4DmujxRYDo5NZjUfl
g3T+qOY6IHvQMFb+uEnqLdPTuVc9sRyRL8wRA1dz95tFa1MHg2SDlg+suh+HNpJ0QGFWRiwXUeF+
emwLEcsWPAcb8l6yvg/IqgpeziyqE7sddVQE/LmYDtuJRW7BZe3njq2bB9dUu6bu2hAdqjhJ+dpm
5EiEve5a8hutMfBPYexMzFUPEw+GC4EYYe6nYMxgcSj3NaR6+/mnfftluCLPjOf5a4CVvLRIYoL2
6ZSY9UEPd0DGhDBEbJqVk25MdnGlCgPgTApmmZ4ZRbUIDGSQumuaTh6IENFGsvzMpz71KrjjzG0s
1HURgr5uIG80RjulCs+3wsqGLnPZxO1HW7+l1fvPk/ZtTc1TZeK+5s3HOF7q60hFnikylE5z8KJp
WIl0/fPjv+0QXNcc1KtmEBg6gMsahlvaozU1Xn9wyd+8PPBhYzZwFX5IXOgPOWdOhhPvAoFIF3RM
yEV8t023O0M3xKuaQwlRWvPKuv/5XU49HhdnaPGj2gMQ42K3tyJPeqdIm0ND/rIVKf9e/ni0joCp
Qp8KtquLoDnX7mnu2c0BZO0PdS7hOPXj/336vOL+CcmyE17nc9IcavEWeeRMZe9bOoN6wr9PX+S4
TqZY71D89tdsfDBedfd0+dygfoSA40Dx5Vtn12h10aNRVR+K8kXBX7aznIsX6kxjxi0AhVUwj5Y9
rwpyMobF8XHT4GYYkDZ7e+38If71OG2N9uJ7DbIkHMrAg+GWiTLJ4tAyHByMtMqag05RcBMqEuXa
9R+Tc2zK718d48BDAEAIB2WTZe4MrEtQ9axrDhZfVXylL60Xz6/xz+Pn4f9ZVINpFm1Z4PFdu+fy
sbhYgGt+vgeuPGQzAuyL5aJ1gixlCZ5vwrF2qNhdXYvIskRkUggEE3r8eZV9X8UA7SCDQHkag36z
OCuCVvlsGvQBuMbQ0p/Mf/L0Gb3PE19kFsVE6g9rOKjhLV5JTyxHWpkNBw1rHbdqYvviIIgWMZJx
TBme/40/wZK2gM50p7GQ4ad3kxqXPx9tYYhRztcWiGUsXgBTV4/UzN2DWreBBF7uYgwV3BRxhs+7
HVbH3xgnk8iL0fZT9xDkr2524GINN+BznIYTnxp7Dxsdd3IwpJaZG6DuI/Ib7hzaBwglx6oVq/Ri
vUC8yL9jLOoKvfIVVhvG4NyOuX6qybm69/fTFSMAUIiu3FzTXV7xnKrrQGnFCDKNBbnFwbIuyk9z
3BnOKjfPQRxOzBluWyAczRaoc3Hs6243u74CLIXYBzqZ29yE0TKMutnm5z04n3JfkFu4rUK4ZJaT
maGly8jIUilKO6fmwbI+B7gn6gGOWz1HGaM7k2OdGAlHynx3mO9G33RSNAfoBLWU8aBGOzDCWjf9
tZ349muueRAj/Uouzh/AlQM2BLk7bnzgnH+dPzolIw445RzSdgVncXWOOvtfNWwxd8gVbeS2aA/O
e+frAA3xk6GqSnKwAuWumOEWkeAFxa2gaW8mWOIMaN5LCE7TVLLYGCy9c7Tjh2qy6uvJovlOloI/
WE2t4Lje8A3up/5tAsmJPRGjaWxGz+vuLFPlt2R4hagYcLneNrdctS5Mpldlg0IgN6UPu243a+/M
yWerwTWN97bIrYcs884JkJ34hugpobYGUXDciZZMxwBqC6Y3NeRAobcQFMfRhqP8tBnVmaj9/ZY5
N68wFGAWyGexbr5O7ZCj3Npxhxx6l4dE33dAXDj0fWwp9B1YyIZ9121ssfPqWADC8vOewAXmxLEx
4zFnihFEHL+pqNZNNyU68cgBaJAnWwbypmRmsR04nOWA0LQfkkrVd51niwhrmGwae4ROsAbBMQwm
MYgoGMwRdo2BV28GVxT7Wqn3lvrvZg58p3SLQK0swfy3yUr54wQj4gae92gHRw5JEiwT8uE5oH4B
Y0d2dV76PAyCIYuzxpAr3ZXGJmi84SEduuHBGAPvzUFRpQ67wjfWypIWmFHsr6zTdednEHHjmKO6
NnI8HQ72PfNRPA4Ga8eT7D0zcnjpKa8JAycv4OeS1p/5YHX7ATKZ1yVVKMg3Nn9NSxBxwnQcbcRu
hRyhYM56akD4j+rUfW2EctEy9flvLGcvD6EpcbCofip0W8WTP+XPIvCruONWv8brE9j3lUPUW8m0
5UVuhrDfy1cyMZD+qfwRgjps346GuSKd8T6NDm3CXk12GvqMir/GOKRh5yFOObn0buVoPcKbLX9s
IIa9tWRjR9Tt/CJixeRZcQqiG1l1YWbVz12ugt8a3d12RUVmbizZveV1/2wF5RBa1Whf0wCTHpYB
3EkbJYeXTFY+Pk7lTiAmC/E4ygp1ANsIkt1ISBsJO3Pufa7hcEebUhRxWRL6y+lsjW5ZKqKkFkDs
5FbD7n1SjR/c7D9lw9p1LdvXckKNOEyJwazQMVN02IqePmlZPA0tfbanaUxDUBnNX8rPZQhkKuTe
jZHF5lRSGYqeQdfSC4aqiTrDKP94FPi0giUs6tukfOCoV26doDmCc/HqWsMvVmapHet2WPHW/FSW
bsKk8oa7oJ20ilvaudVNa1TdRjfl3wKxKlmD1AKpi7Z3jx7v6y5KJBQRYksRiAqznrY0osPID8AN
/S49VSLHMrwB5UH9kDf81ar9X2OmZBsaWflbW/JjSGsE/zx1ojKHAo12mY4Sh/shlyldt9JrdoHR
eXBR4LJcFTJLRWyCc3mtppTXoSQ1dFcYkaHJk37leRnfVNnEwt5VMrZAiv8r80Hu8lw8wgyQhWaV
O7CGZM9da5Anr7Sr3Ti2f2pPtX3oSVZeyWI0ok65rx0jkx8bPmnpVvDJ+oPgk4RV08BzlXdqZUPf
uvmFcAxNwRrCZUJ3GqKheYVcn/O4YCjMoJf5JCwQQrbQBWYppA7yzrlLTKBrpraZwtpVVTwkJMcp
G3ixX/C/XlaXsd9mGKGibgFFr7os1kDVTFhKrh3a2txnIzHL0Bmdut61o3BCyBxakZfpOipZDfW8
ooJxggXZORPkqQjlVRWbY/7LThGolTO8Q0q53niFYJFOHDcK7JrYa52i5xu1I/1DJqMVe503Nzl8
Hm5KXWY2lkbzaAuxHzPjV+FX0thMPU6sqHXMHgqq/JgMxYtFMwQezV1nil2uf0solOmrhvJs7/YN
wlpX5r0VGhZ02kWWpUmY+6y+kcQE1S4Pcv1YmoLpnXINttWuZIcR0iEGeHKdxB3ELcPcYGSD05zt
aiVKvsoMv0s2WKp3eWNuVAKHzc7Of/smxB6QHzaxh18Qtb6sojQ3ui5kzOY3Nh3S+2ZI8lj3fV+v
Rldfa7PG7iu5NGVcDgP9sJFBroc0MT+SZt0V6x60hZWZaGwAyBPcDZljJwCswYu0VCa9bbgteJxX
bvNMGzIe0SV/hxy6eS1Uf18W+BqG5Zi/gdijsATibRoFcOVioXRAgk/TtgwnXQxRAVDcnrkweClc
c3jrVJNsSE/FI3wHH6cyewGrTO6oXbt7u/DIntZVscZ2NqLe7ZMQZ6gKM8PkMdoGCRQOynE9AT24
N/LEKK+J1/dDWIjpHRJambEh6O7Yf+rWp1CUVI4d53rQcYdoHxap48XooDtx59U1sHnKncyo8Kog
1NoJQkKLj74mOiqMHsG1BPUJ3qqpJW7yWWxm3wng1EaAN9q4KQyngja/mwarSkDvQ9kmDiLb00hi
B6gkcgkrgnZLuvGlGgsaw+qGh9KexDWbmn2rUxWqvgA61SreAyRQ0KtK75Q/2TFMWMnKdeFEYWpE
Vlf3Ttg60njBwfF3dDg3I1VVXUztscEM97j9hGVnSolXT7i18XH+5fEEo9h8M46lwDpNWQXHI0XS
SHW8CNMyADHXrR7NsZYSvq+oMhOVDDHAVNvMN6KpAPnbKkvIo+InmkRgVRWabCqD2Cue2jTiHc1u
yJCLsOiKjXSTMLHwXVSPH4ajujsAoW/e2w0rI7DWsUmdvoawTAbB8rAuVPkEpd1iLUfTXrk8T7Bo
k/bgDQMUQBNZ/9LAhGwJZPH3AA+zTTFMaUiV/jtiKiOcuDKi6A7fe1C+2Mwl9VgERK+Io/sOHyHR
L3UBbT/Tyu6B3kpWpZGpF8RB/QJX3zFGiK6uKpq2DxQmuwgOvlNHia/zW7sYp988LSpyY3SWfoVa
tx1OTUMiwIqx35SVvDSN+LBaz117CAqhObvb9oOdRNLo8h18fYtN4Hd/HKIeTG0huXJqwKEMeqAy
I2vapV4T8QEQEIJ+HYqWXrK1SNPGiUyrCFqrPHKSwN6PqZeFzCvbHcJwGZYZrVY5b/wjzrL6VpO8
u3JziM3kNnZHZ1d+FgmUIjY6d7pNYuf6OggSFtJ0oDYub2oKS1rWNyDfOy8EDsPKpumTVvDNdAda
XxeIIaGdZaAqtkicpF9j5wzI5u7pVAcSBnUDCVlGyj+tMv0YvxUHetsW8GtPzD+sQL877qV5dNTQ
DlvD63N11ztW+tHaSGV60lw1gf1LOYLvIY8aoMFfB1O+sWBW0kRT1exN7j/kns6xlK0i9NzmhVF1
L7O62hqB4HA6SjfI16g7QCN2WCPQbpq263e5ZzixZQzeDvKBKgIwvw4bs7f7Na+g3NdY04zVw5FN
RtFGdgnthM4Vt2wibJU4abMaDKvH/9HGAXtrWl9EXW00KywRSCB5JOZSZuEQ0GmD4/YvGa13LfUa
kiIleBRoguXBxsloXCfuH0ZKE5aNCegoILOGfsPBdsoEatU8DYNM4yU8qSLUO6Yb2fOD1OknaMDF
epCwMO3t9pnkNY8K23uZRpdf5cq908SGThqVf0VV0tuMmd0f8LTMPadJd5xokmysooS4haGzx5Kp
aiUSc9wy6elgNTqFmd3AwKIODRGwaxNTDp1gUPKpryvcSZvOVSGpDKReOWgwq0CPwF9THGdu2VVI
3gwY/bQ4K3/LEWddaNYkPThQUR4jg9fkrdN+82Ln7SvkiN8085JITGmLtC2Dj44+JmM1PNSNQtaX
IrzszVb1Mi5yrzCjLNNDE1EcSH8GOtENFNn7N6QMTYxSphsKh6OLmKmmXqXMqFduUowreEpn1xB3
aO5soc37Vnl8XXvSxUfw8jzKWCuCUPIxecyVBJw1sdvC36vOr+yQOf00xcw37LVhm3+TVPV3hV0+
Np4nVgi7uDCYvN5apZdAB6gCWK43BHvjbamQoTZeg9lpg3RTIRxFGoiYV8doqmtcGiBgNxnpoPel
I2r7WEivLLeQsuWw4kNmCwX7JFvnRZ3HOU+P6Db/qXLkeJWbRcTtRsS7DreJYPobBL1CCHcRa3z8
eriOuiuR0/wZaES6n6SdrYYMJIARu/mgvAn5e1WrV267Co9V94VVB8jrfYUL0NhFZQuDw1VVCGgt
lql1BGCDqo01ZjxD0lfCN/w6DyAmXeDkNuwOqSlaaaqraySMU7lm2gQ3rDO8lx4f6CUpApfduAp9
Fh/oy63Jh8rZyd66RRu/hyhnT6pIOJ25LTKXdKuUNih6shHdQ7AXnNva4xTUvOLDzlwks9CdvLUC
rpEM6vQKHupVHVqozj4ZXcV2nCRMx9KGYItRehAJAxOmugpqgXAjizx9HjxGQ8MvMA9ApUFHTlag
4FikWgW2+ea5U26CjIEE2BnovVStDNsmhUdlO/EoZ9nRtEYeweP+IEz1WKGldeUEEvkdmxTOd9pG
SSrEXWWKMhpQtHguvfJ+kikSMRNWa15nYj+nVbqzcF5suCXpBnomNjYzoTGQ+eUVtDzN5gHELjuk
TlKXN0yntbiFYMuD8sxXmGe13T5hyqG/EtOE0tZkdkWY1MWHcLujSYpHu25crFenf05NVz7SorVk
aNjj9Cydbrjt62ZPBfNiHJQ5Vn1AX3s+PaOGUKYlzkBpmFvmucZrVmZmiEISuA7cr+10zeFv+pBA
EunZY/j1TlX57/3UofDgkF9QLHdX4yifqqzjUZlhXwjafrY9Zdhl1bOjhzKyJtwF06GuQh++xZva
K8qoJeB7dUNgHpH3PqbU4c+Q7fffIGCXXk2uVeMAbf0iLIakuk0qe+iiqsANtgALaVUAvLLvIDxm
rq2JJQ8VLYMyhjNHKbeT0z20pZfrPc9nSdbCw6UuDcBf7HTyafXjZ666677OoILuibfRnw4VyhY5
LkyyFzddSj9IUjqhqIElXtVph+NIm1YHnUYKfBn1S4gcUsieAbugKnxwWA7Yu0BVPphjTr1zK/Pd
HNx3J+iyqCoRIF1hvtstCLk2QlE4cUwGWq8CIIghxZzViXqagM+KRmol2EFF/7d2JiMsXJ9FY+NP
uAE1Kdursu+uJDE6EuZa7pOJGSCuuoBYZXbvWnHOvOdBgkNi8fF+KDw/xtUeVz3NMwSW4NiYybMh
uRH6buFsJl7IaJxIsZ00TddVlnT4abz+5emyxx1ezkybJGteocCgYj4hw8b9FAE7HavbgRK8gwbx
NJ+K/mjoqXjL4Sj3G8TXst9CgK25ywC1D20cPX2kfecwQTbtsYZMx9ZHZS+L7NTM99DVcx9lzjh2
uNcowDXh1hUiXyQvEljP3WQPuouTyvDrdVkJb9N39dqVpfmMC7GOBQCAtz2kYletqFrQToj1VlSq
G7c9A1sfdyfAWxkiBU7BIAyUWUctDaaNHOhvTH0SIh8Bd4giUR0n81gVjt7mHLd/v9/iJrgOuAqu
zMbXcP1IeHerVN44+wDmo6vO5fYVb2kTAWfRxI5WT2gZkK1n2C9BWg/hUAWPaY8XI7kbeqm7TzLz
oBOFBDxnH34rX5CS+aspJcFON86dDABTGfxcHyRLlVo1jVlEjambIjJMs4xrkvC4objPqDF596Hf
FrlGAcFKp9iKwt7atbetjFE0EVLkOvS9aVUjsQq8Ykua35RsldeG1uh+2gNr1m0trWuSpoDkohXx
6aLy8Zb6Cvfv0mRd7BWzjnJR3uGq+WS3LF/lfS+QcbbZWgd+G+ZdW+xRuz3wsTZfRoPLayF8X8Q6
kW+WMekN4irfNunk3SaOo3/phiW4UkJiyfSzo1DTR8Yqd9NDs30MW5Jm+wxqho/Z1FVvResOR1oE
j6VhFinghB4qbgXv4xzbIsqVFezqwhBxBoWuKkTJ2flIcIg8AobUW9spyz4kMoRrNhDzhjNURAc9
9KGJGHM9UWnfKUs4qNUIwwx7J4E+MzV+B7a+d6bJ2jSlo1dVpvhe2xCSTkBBDHlX/qWp8dm4lRMG
NDv4OYTtJDLlGJT+9yQpIa2bAEOXTNzfMVd43tUA4bonZ0K9q0UxZ9fh1hWyynkcusbL4541lEYu
sxQc4rMJGhmuRD4QGHDoTIQfdlYvIZifyUdeMoyZ+s99YPdxX1DrQWsiP3lXw0onQQSFYMQ0/ZY4
FjaK4Gq7HnAV/NV4Nu6PniflR0tyaOa29UNjKRtK1FCtjlSWahVZdnksc2+4wmmLrrZXQ8QXFcy1
iX8oN9Woycj3geUITl6vu19da9e/IaE0QfCzESvWGMEtLGzZOpvKz7zBdTED09YPm0QMqBsGrygK
ZBFTon2eAHW88wabsYjSZMIrIn258uyam3DTSfy1TkYdmV0GrwWbPo1twz8DlEDvoS/2jOK7t53s
kUQoCU8IKOnorKbEe7ZQwysmBFoP1gbQmEzzj66xVTQGWVugrNBnPNbSGB9y0uaf/gzE4YlGUAwY
eVW4fF4bE63/JN28DEznHr+7jYcGLYeoRsUshul9vwJOrj4mAS62Vh882H2aRL1T+aFNKmzOUuiw
cLgTDQhCa+VU7C0DCOgBih7qwWrbaW1P6qb3NLkHtDPrQm3z+bJh5A6WFxkGhF3ciuu+sTYln1AD
AYwdsBuJCtXVRNCycEwx3oM/Sm8cDSe5UbjlZg4eD6rRwRRnZknDIjD6EKVn7CZGoJNtASTlRbVF
8jM4hVNNOEjuWHO7DxSnJfpRSsdCrjWSg98/T/6qJ9tKX97hhZwPsDoQdgGTyln0LXOfItsQOUGL
OrayLTtH0z/VywByau4eW/hvCUt0UcMiqDWRgzBWrRtZ55SXTzx/xlQA1QSCC+xVFwg1kZtJkLcB
PSj3HWEVC/HndsyJT/Dv85cIYa/1NQpveH4he9SMtk65Y6jA/TzImZcgi14eqvMjRdmHArmxx9Fi
nGmznno8IEbwVAD+FIzI+e//IDdsVHvgreP5wNNffbJzFhTfnw79R9AbgPyCXS/E0r4+nY4BMQjv
yAGgSGNHxfbnuTnR9fvy+MXc4Ern2G2Kx5tyH/i7ftrpcePn50A6595isQ9QoUTfw1DkUE4f03Dk
7z+/xbnHL9rBtmwlA3qCHKTaosJNznzhk5OEfj3kNoAN8NzFN4ACXulx6eLXm2uah6MMnc/qnBjv
qXcAY2IW8Ma18ZuoVSKtNJcZwCBiwCk5ViG8XS+fpVnCZdaDBfh/yTnmWYuWNDShDw5qktxZiepS
GifYm/8O4H9dq15WTZmEkNyhI32oaZyY5xgFpyYJ1BJ4sRCQ2DHW1xGMuieoPNnO4Ql1tNBLzrWH
Tz0fQjezp9tM/liiQHRAc05k5x00zkNk8b42znyEeQ4WwIIZsISfD/Dxd0ffLnfQR3WUf+j17cRi
6JHoTfMQlJfviC/DLFCEhshyFlAMI9E6iFlxOeDDBmDXBasLLJJvPj91hRJImlY+kmb3Jh9iV2wc
tIwbFGZ+XrPfDwhgWIAdAWEANHYwc75+cOVZpBcywH3Dmfh+dMsDehTunex658xI34k/AKwBvuJh
E4J9gYX8dSgyX7xLaiYH6671XUjzMkAvPqTzGPAqMmRkdSg1nJGD+L7eAGIBDAHsFQxsL9llSedV
1B9kckgZ2ySGsf718/SdeD441SAuzH5c0JZbYC380dSFl0h+rCt9W1riiliXajPjR/87whw7/zn9
KqGCFtqO/NihpaRWhncxLhLPB7BsBphBl5IuvkruwhOpIzk/ZhkiYnSW33dyhiD27uGEBVhuyVgL
OtmZBQTxDpYNJIDYQN32f/EJ/hlgsYLbZHDkWGMAaa7bo2mfWbbffz+SMxiyAGwL/vk3kUKzVwmp
UB04gNaXS6gKXxzT8Xx8AejlzmnykgmQW8xQlU6Mg/CvS2uj6Zl4+H2DA43637abhWAhWvN1/diG
ggGE5eZHOu3K4Jh563K8uvQLfB1iEQvLoXZNYADyo2vEoDaJc5ouJz7Bf/xTcNxwfn/bZAyqxblb
wnzOMXfiqmIX74AAWn6zosrs4vANitbrtNBiMrJj+ZEC3dxfvoDAMQfqEQECsc9fzE5eC1vUY5Af
CYqDdlg9Xz75/z5+cYOw+8ZTfo/Hi/KadjeNf+bnz+vj63k6U+T//89fuhg76KLkvYPnW10kfbRk
7RDlSXQLI07PCQWeWKu4JQL8DfDYrIG12MpD5nlpEYjy6HuPVdeHA+zNzjGTvueas8Ts/4wxL7Z/
4mktWoiqAD91NFZS87BfWXPpZnXxR/kyyOJYoF4J4n+CQSoC47TseiovPtfwFtCgAlEXfDmAUBdv
UbvJ0GZleURAX03OeJUU3eZ/8Q7/DLH4GLpNvDJJivL41I43Q3bxsQbXKcj/QN3GxeGzDEt50TcD
Q4PrIPJ3VUXEPoOCPBEzQD8DNjvARIG/vvjMRQX8w1Al3mEwY74DEuDiyfny+MUHzg0wWQH39w49
H9YQAavy8cy+O/kCkEqFDAnyFiB/v37hwube1E8aE9QA3+XDzEafGWH+jYudDbQEzjW4SqF0sszF
s6S1UHyi/kE3a4B6vHyd9Oufp+nEZoOpB+4TKHH8t6u/vkQFEINdocFzgKht5GS3lXEtWRMVF/sX
QA4S1Rm4eEK1cWZWfh1HAjrMIQ1JDyyT18mVOJslnYiCXwZYBPHUTtNmRLPykP8FikrxtcsjvwBX
9MymWybJ4FugGQ7dKtyFZ1j0kh3fW07SysE3jspHPmajx2pfGd2TD+pC1+2mYIyBbUExNt3+/KX+
YxH8sxpmIgnQ5YANQwsLePZlpatUnFgsGchxHNBaBy0zd0KG/u9jMI1kw2EwjVJt9cSVqz8TYXef
uvKC61Lq5K8IPHFVJuaThCHGWthJEBpkstHN6oG+IQaQhKpuoU8xFil9SFUND7POTu+g0Kth8Q6p
/Uhc9SQCy0TXDG3Y4dGgJdqzsl3Baz7YoAksN1ZHAIgD6GrXolcPa498ADxXBHmxB7wufdCBewSt
04x/npj5y/47L7MXMuCGwGvDoXRGVn9dWkXaVbAcydJfgfceuNuMHwW/cpogrIM21P45j4zFpoTU
DYYDUWIum0Icbfn92woASqbrFOarO6uBDerTQC7Ld/7vEPPRgW9OwRxabJbc0jVSNsp+AadHrUOZ
XcYdmJ/vI2xhuuDoO+/KrzNWWuk0Bmi13tfAe1vO0e4ui+3/DYB8fLbSRNkUVcGvAxRl2Rl26wT3
Qq/Mtd9fFtv/ezwSWop6rIXY6y72ukWlP1rMDe6L/nbfu/+LHw+CKUqO0Oq3vykFDiYpLbPyg3u4
e1TusxZnrkOLkDv/ekg5omSNsA6lrOWFPvOMjIypZr9aN0yyD+JFdhA27LKU/9soi+OVBQMvNevZ
r6IoN0D5vPlNflmG8P+GAO8QSTOKRUu/yN5MegG1e/bLG8cNmpnXDbC6P+/t03P1P0Ms9rZg0K6a
BgzB7CtixNSN0nKjztUgTmxpnEmoeeEYxKoNFiXggPSy7sEEvi8aNxwJxHp29eHnF1kkC/Nc4Y4K
CV6Q3bEjlg63Fk3U1IBtfK9U5DRbtMh+fv6JiYJtBcrjSHpwi1kWyYXJaT4qEzuu+jQNDUzClezt
SF8oaIT3wNqFLIwF1jImii623lBQlwHXGdxPHyq/K566/uLdhwFgQGmBnItvshQ9B1C4bFxG6X3J
9nxXexev2fngnivA6FjiGF0sKMtoUakpbHoPKsl442a7nz/Dt5UECi6KEP9xiFCJWHaLBtegScFr
+76rrp1PW19b9NLYhxHAxARhHEpfM4Pna2htjCFpjLF17mWTxk4L4MB0Wb2DYB3hE4MzCflS9HSW
pg9Ab9K0ySznXvwf0q60N25c2f4iAtqXr5J68W45duLkizCZOBRFUdRKLb/+HfkC93arhRaSNxgM
BjCgam7FYtWpc/JAiRvhbWzVzw+cXdhYYRwzE2UdZOXAfXA+BFtR1RRJOT2neRcBNR9k6aEdAINj
t0U1Aoz4yMYvvfad2rs6OSbVxhZYMpnMA4Rbn+lldBABGcvONoVelxpQ1OlZt1+s2ojSxAZdwd0E
KBAimae6jvzfE93YGRcOAPsOj1o8mhECm0jznA+61wliY5CjPDsFAMl3vN1wMEsH8BkdmiiRgekB
lHbLVaOGD2fsKvOV2XfvB1nc8/frW3s5gE8DFujWMYyVJEzeNK2vaZ35qikaocWqVkb0/7OweDI3
otUNK8UQIK1FDslfDMAAiz8KNLh0Z6WZ8xVICxROZKPj8xY5sCw9bkRt5soSgLkA9BQW6CK0C/YL
s2eonHiV+QolU9CfJ5w/Ulcv3/RW0mfNBtkjsSeI98kkixKQJ4Y2L+0HwJIAZFC92+xds7NvS4M7
L6KR7QEtlcZvp+8fkjEXR83oPUA4SBZVGSlv/KnRD5lN0BHmdkiK6Q2Q1F5T7lULaK1Cwxng1ekQ
jgzkACEgX01Q8k77VUGLIegSuL9pROAKfOoWQ/uKD8T+RmkE7nWl4t/lGbFEV47PGphcugeruSXp
nwawOEwIz5AlAqEzEiwLD5IUvW8mljY858Yv3WRAgH9c34rLFs3ZR8CCjdf9fAch83u+WQwKIA2t
+gFutg5Y26P3NZzaoG+fyPSM9sXvdubs7AEA+IYer9tenb+ZgAiSYA76UBdXFFL0UpOsHJ7Nzv8K
reR3PjpfzHrr2bQ8z/MIDYT/YLeF6AeCkvMRihHVVlDRjs9NpSksFKtvcp5vIUzmryx8vQkni8rC
J43u8rXEfEEalZHx+RNk2OJW1D6gmxLamgAU/uX6zK0O6cTYfEBPMocOBeivKCkulgaAKxEBvLF1
d82F7ovxoBIwB0HI+yzHo9dQf/SJjc3tf/FyAD6d/NBV30u9D2ojDcVIA9HstS0JktVpRBgMekds
yovefIWuAw56n/E57RoohynndUA5izsyTOzu0OTaxh252IMWvJeJEjweuuiGRjy28JWN4EUmhqqI
RwtsUO2xzo8U6Lfry7VmBGcXchFzQgVv6vPlygWkZTsmZ7nxD1H+SHrIin27bmL+xMlyfY7j1MRi
HB4HVt93YKJk/zgmu8n9g5f44eDvhEH3XbpVrF21N7/t0IyGzO/ySZSKySsMwopYEegnT1ZogZ6Y
CBXV6qlM/yVb8eZix3+OD7lTE89sAwirJQn2aI3EdFQK3VZ0xpZN5I5yd30GVy18qqYhaAKHxiJu
IYnXO2Zaockk2VPy0bt/9k79zwhOvr+49LPS4m0BooHY4mZgDB98iv58ABbq2TpCPZSnluy4XZsZ
stNIFrtmiOddvgXsWdvFgE0jIsdpMcEdd76LGdd0UkCQJuZ+mKgbQnaV+Wc3wuccnZpYrAHQtoXm
U8iX932187o+1rvqiVXu4fpMrY0E+WZQb+ozudaSzpmVDtNc2fEYynV+vu/bg9iCGGyZWBz5tPON
wU97HudqKg8euDEPSBUmO95spgW3TC2OfjWjiIcKXcJYt2e3Tx+d4WZSGzfOIuT7XJm5OgKPPK/9
kmarUkCg10rjcVPsMvM4OYFWh8nP6+uydgRPjcyXw8m1VoJZxKO+wdG16f9CK/OIbst+Y+3XbCBj
hxsNrxMDmJJzG5Cs0NGTmeUxdBjmbo8ttYeV1Zj5zlHExTWFd/1yCxNtQkciK2PSvJOhxQPipUWD
4h9P1JmRhS8Z6tTLqJ6VMfgn0J9ikI0La2WSzr6/mKSUTHXv2RiEY2aRrV547WyMYHWaZg5IvFLm
F/5iqZkQSgjqQSB7CsbvIBbgG3tp3cCc6QKgdc4gnK+za6IPVqhJxsCw39tjeeu18r5Kii/XV2Ll
HnSB6PmvmXkmT7YsV4g9QU0lYzyKA6UOk2OEw9AFI3209O8s/X7d3OrCgKhqlqDF+2tZbC1wNUpN
x6h61oZIvwZG8zcDOrGwmLdE2lrVNJqM9cI7+pAd0J2nhpbh4D5bXhYw8X59RKvrhMc2FNQsMK0t
YcENtdHt6ZQynowM/YTT77GvgP1JyM11O/OGWgRILkKV/9pZnEuGPq7SrjoZu3O/XW4oZ6c3I3gX
BnQmKbclLwCuio2X8vrgUBewUVaeQcPnuwNFp0pRB7ujR3WpOnTJLe02wootE4uLhlVSL9GKL2Mf
PVLOLX3Nyr86qzN2W7ORdbl4ItqDo8y2BjVpZr8U6sOvHlm5+4vVOTGxeNCUYgJTVYnwTsop5HbM
WnQ2OL9S/kvPoj83BVTsrAcD/iP8z/maFFARsPI6KeIu9UND5g+JkGgv1Jsgn6xvukCz+3WDayuE
oMaagw08sZc3gjn3A1mjW8SG1MEqAOYLCSIKvqWUu2VmeSfAZeupi3ER41cm+8Cs/rWNH9eHsnaI
ToeycA5ikiMyih5sQO6kMcrIzqEyWwWojeyc6eW6sZWQwz01tnCthE5C0hwD8rE2Vv3VHtFJZMhd
Um4coTWnakGTBv4SmK4LxWfNEDYQ4VTGRmHfEZPeo8Vsw8Ta4tiInPCwsMH4uczGu9QZM8qwB7gv
0aL/NJGvnb/xZF8bxqmNxXzVek8StKcWsRiisg5ARXR9PbbGMP/95KqzR8dCgzW+j2df0ExgElAK
jB0bfnpt1VFkm3PHeOohc35uRSFNVTnOIGJ9MA7EegJ5U2SKf+UfwmbmgNZF1gucYPDLUCRajKYB
3wwKZVzECXlh9k0ybczW6jgceBhwSX76zfNxmKJvfIZW3VibDm1eBl2KTHJ++HV9TdbCD+Rh0NaE
9BkyhIsLBnlPOoAhR8ZkKsK0PHbTD7OCJrqKXJOiarIVeH4mHJfXKLYxWheQoZk5AM+HJU03r2sn
lzEU2Kc7F3neMCO1GWmDTg6ZV1lH8NS8Acwjd6VhjztqOtkOTXhaUIPMJdArZwxHE/AJgxEZMsOX
twkq1NH1aVnbqsgogi1wfuNdcFq76Fvrx9aHyy2+cqME1/a70f3F3X5qY+FvIRWjEV0jRawZMame
0GUZkHLjSK8u78k4FrMNjE1BQWkhY3CG3rpG/+Ka09zIf1tlZQQpsgoqlnwDz7c1dws3InRD5b2H
uavfhftYi0hVf2MBAHy8kWak/9IZQthlckHigJBPIjeqblL1sxjVxvlbHcaJkcUwBuFN7jgmMlZF
GVqEBZVdB032+hcbDdEdejxQjEJEfn4cXJCqgPHIwQKBJKOfDpPhhjqeNNetrF27CL5My5pTfMAG
n1vJysrs+tFFjKdAwgfCLnkQfh2M1Wua/7puap6W5fk+NTW7tRMnn81aIk6HWG8Yvvbq0dz4/Nqq
wLXPfNHI4QHSef55t7BzlwPFjsxLfk89Y6/39Iak3p+VTT6dO7hdQRM2Uz5caDO7SYUcj5pwNi3Q
2kiNPBPP+3l9ptYWBWKCKCwgSLlMIpU66FjJxGUM7yXavZ/utfRglmBN2V03tDJnyLlh3SGDg8zL
Z5X3ZElqSYuEmC6Peftvnu0qfc/djWWZt+li1cHOiQBoxjHh38U14suM2K5NeOyUv/sETfd+6BMQ
wBQ3oPOLdP+p2lJKX7kezywuni2c4zHIsQmwz4aAmw8VTQMxOaGjjRuHZ236vLnXx0XF8tLbpEwB
MwKGurglIhiyfQ36QeFtxHerw7E+BahBEYADdL6voWeQTm6dIqtE321RHrhzzJo20uWW1t3qaNC6
4kA5Bp2D1nx+TzZDV1cFuMewGSzyDWwJge69t9VGlL9qA9oz6MMB+hL0qec2KOib6JRibYqZ8ycy
0yet/7i+p9fma37wo84zYxqX2RlHVsyDGmqOtIkderwNNH2INI4wadw4ps6KR/Nn+ByqSQ6KSubC
RYMSTU11V+exb7HmuXK6H5VIChnaZiYAtxfkOSmSJ6B29yTO0NhGcnsvEQCBHAcspCD5Fe+urvGd
305NUJWZg/fpVLyLZGTHfjL47xxVg70/Gf4Dd2rzVoGWCDyHINeySxuFCmK0R5SQhxho2iKo+344
cGJlER6LKq4hCfagegKSDA10fjJvyZ1T6gQ8TY3p/6uVnTWAzcvrIrPrjGiaqv53a2V1aJZj/1GD
zOmNCjv7l0rpHyVo8W5tKQAfAx3LAVDrt0wVKpB0okdGnOkA2RdrD2YecCeRdMLrV8lATyx+zDkr
PjoTgGICHksQsgGCDZ7urf7p1WXHOYRIIPBVwNyc76wmAzUtS1ucxeoAya3HgQRldri+tVbXGzyF
yGEBrWcZC18mp9w1Qb3HYwHM7qNW1Lvr378cwwwbQvoYlN5Aly77Uh2nIoXV4ASC9+sDlD+7ts6/
9al+Lwx3w3VdDmUuzkMtBl3/GqAcCydpS1B4q5LD1CHpUHDZeGota/+4JvF9YMTQjoj05MUplFKf
QCCIOohAdRK09w2ipGpC9UiqPZhkb6kc7oZa+zEm3n3OpwOoI961jG/8jLUJxf0J8m10jwAKsMjM
abyoNTT6wqVpfjyw7KgpPPht2RzB/hteX7zLgHoe8f9sGecb0EYfhmkzk8fdVO8l2FWd6YZP7b6s
X7zae8i23PXqCiLzA+iGgY6x5cXad7Vr4aGAGVbJHo3r98pw/ni/Y0jILmFXgs77Qt5Y57Xfesg0
QnYeroJ+NGJLrW51EIA3472HpkDA5c4nTaWkADDEzOJp7zu39VbP3tr6A2ylwy0YwKgtkQaU1Ia0
FYp+Iu2e8tzf6RlokBgId2rP3QgMV23NPQXz1TnjNc6H0gMTy/0qyeJsyvob8JwO+9pthki5oORM
/aqMr++3y6sUAEwkGPDSQXMU2PnP7XE1Jr7fZ9jbxoF7oJdEmmx/3cTa6oBefU6V4AGC9tBzE05X
oRnflTAxUHdPXaPcdaAG3Xjtzl9ZRogoNwDcqwHfAlL1cyu5IYoGxIQozY2vmQpbUOfyrY78SxuY
LMSZNhLB0CdbqkvIXLc4SItQM0W3iSa+2tVPb9rrqD1RZ4tNZdUWuBEAvdXg/ezFnm5a9CrabcqR
0xbq1UFeM7Tx2kYtDcTtBxCEuj+nJLU3XN3qdjixunA/PgIPPUG/ftymw3GOIKAp1OkhhEnkxtWx
askDWB2xKJqQluktUN5x3mSUx7b8XgwN2HlejC2I8YoNbGmAiy2sF7b5YnP34FMb69RnMcM7blKR
XxiRtVUZWNneZ0bmv58EvHRGZWQZjIh/LK+KMiQ+rp+f1VGgFIxlsTGaZeiujVLLy67K4rKvorbV
vpVj/mDQbiPpsTYONDejpclBLeAClInulK4BHhvjADXZG2Ffro9i9fMGfCg6GZEiXUKMPEO1CKrx
+QTyAM7RAFnidQNrwQJen3PFHN2SM/fH+UKAvr6ZDG1gsQl6+vvcIF/QTyn2NeJP8KgjfHcH+bMm
tv0A0i0Frva2uPVk7tyXKgNt+vVfszpcdOoBvWHh8b18ohRkBP/dYLF4MEikBvWQ9snbdRMroQKw
/yhJzmnEyzrR2Nd6NRJsvNz8imbgKNesQ9rcV5kf6WDfL82NFVzbh3iAA4sGPDrq4ov5TUsnV4Ur
cDUl9Yuw60e/Yse2p+/Xh7VyA84d1IilUOlYqUYlw9i1pcniOqmPVGk/UpkAYzvErLO+Xze1OiJ/
fnPBgaHcthiR17DClsxjsVtFrgYkxGPfhNdNrO6DExPz30+8QzXH+hr4YWLV6zKaMWJg08+39v6W
lXmgJ1bqoaYarVw4On40zEe7P/7/RjGv2cn3Ratq2Xj4/gQuQhNoXxs46j83gVUHPgyoFAM0D+cm
GttUULBI4H6KnaijbCPOWblOoZeOJAvw5oBRLslNqNnAv1oe8mzt0XDuDO+LD2bU4c41/zzagZND
bsJElHCZcEWSNGuHlqexmshe+f7ONPM/awuZX0UwgYwbXo/IgSwvBMDXW3RysjROX8GY/4f8VRdf
X6x17o/MoQxf91vwrN43W9nCZdPHhYF5qU42U102Y24388/Xq0hC/Jk3ekiyEf27EPhMQbUnuuFj
VO0DtYa3stzKi65dFIA+uWgsxG4DgHix1eDz83bsKrSycePJViAm/lmgb9jIwXresjzMTPtQtFCH
1sHwSvUvXP+L83r6C5Zsf9BOSiqrwC9oHOtZk8mbYv6fR3KAwqG+hD2C5v4lHo46VtX3tUFjzb8f
yIOo49HfOFMr7hMmwFWjI9cHd73wbannVG5uOjRm9r4RIFW8JVvkEOtrZeCFgjTA3LSzwHSC2p93
4HyiMZjTi++Gq0A7OurqSLyW3KMFjx4s0JUG0k1I2PtIS6UVBCTckZIbbkIm9rqTWh3xrE3toh11
znafb92+lEYNEuI0bvXnXLzb1QeVG4naZVf7fDzQ1YcU99zVjLh4cTyk0BQi44LF8Le/ULT8N6UW
2Fk/2qrb646464r6DcyjkEhq0SZ+fXwr9wiSw4hZPDRk4Vpc2G69NOMm99LYUywcvk0s3bgOVyfw
xMAc05ycfVKPIOBAx01cTvc6h7gkypJ/1rb4n/mDGhugGUDVXYTLndYnutaUCDSnateDvVRUr38x
S+gu0MGfgBrBMtD0eFe0DVEsplmfQK9y0ALQu2+hclbX4sTK4nS1mWWCMQBWMmUEFjAsXWVsLPdK
BAkOHx96fAB8oGF1sZ390pO+WwuGJDdIjQMGwuEvGYQg7qYp5cex1McnyFMZkekOW5nDlSgPlzya
8PD0Q15giQsAE3fm9xaCdVJ1t87Q3ube9Gr06o2O1saGWN1zJ6YWey4ZgHeFmAZCMLdNAtWl5aMh
pz70tGxre6+uGep5YANE2e0ChDzZ0oT+FKJ+tzsUX3i7EYatTRo4AubuE4QwgKWen56EcVr63cRi
sEzkcnj0zHs978KqcTaCmC1DxrkhU5tAme/BUJ2/JZ11R5oXtAagZ2MLrrE2YaA9QBMolJfx7ly4
92TI2qyQJI2THNp2x3EjKbT6eSRPECOBRQ+JgPNxjDTnYgLhBeAJj/1bUv3FBYji6icPCeBZ/mJn
oWxU6tlYpnFn6+jEnGj5NlC7v3dq9Jtc9zmrF6GO7i20M84grWUuoxxBEl4ORhqPDWnDpAA2cOC8
fnSTdigDM9ODlKWHwYFOFOtUZGeQ5yq55nyYfbfVpT8HSOe5NnSpAZI0Fy2RoDIX4x5Sp+w7aGTF
HVQtIpQ52jA1p3Kve4UXua4Ss1hYDkUu/w0Sp8OG11o7z7CKkAZYgxk+c76o6IcCLX8CTg5n8O70
nEHKLonS/HB9wlePAGg50P8+54+WQWIqINYxqSKNNdn+62USVPb+B69QcGubjczL6oA8wFYtXVsR
YJW4ke3eA22Kzn2166uxfOrsqrjtq35LhHdemeXKzXlsRBdw+1i887kbSaeqkWEXpU43PDU5QDp2
9Ww3zhjRQTcealpZkQn2iI0ny+r2RaMeyARQFp5rU+eGfcKcSsuGFLCs4rlM/WgmeGjzEQS2ZdSi
DJm7kPpyGx+tO0Ybgfx/n4zmnwOFPQPAMHfuEQEyYomGyVLplVOZCzz4IbUDkjn6vdp68a9tnBMb
yy6kEtqqieHBxtAdZK8C2ykDZ7wx+2zDJaw5NwBU0A2OhJYN5s7zKTXQfqTzwkCJmh9dK3TFlz8/
ATMlGOBOuJ/BpXD+faSYx3p0MhHnqTo01TvKooHefjXav7ifQXnugOsWBK7WkkOGGlCaVMkoYjOd
gpmmF+BtAvTQn48GjxR4UB0P8wv5adukBfW5EnEN1ToDhHw3EOq1tpSb1xb/1Mq8ZifxLWjU6sI0
QVTTQ+autusoH/7J0jQoyK+/GA5yJQAFQ7IbzdfnhpRmFYWAVGycmZFbh60PFcV/xvZvfC0yJvM7
Ehmyi7RJAgRE7VRNHnd61wV+Dekcs/3R2Xzj1bPmAmHjk3h2Zk5Z+KWMDaY/QKMlLqYGrzmTVoHp
y8Mkmrfr87bqiE4tLe4uwCVU7etDHusmxE/AdZFp3n1P/IDn9g1jTuRQbT9N3pcJyhJlzqAQpW8c
rLWDO6c3cbRmQrlljY82WaOTfMpj12t/QILhWaZbUOvP/PLS0aPgYXwi8oDLW1ySemlDnpEVIvYr
+9WqpohPkGyoMDwuQ1w2AMZbDSilh3sTMCA++LdCZjdDs8UksbqweFug7IsWhctcSwZuM/CSiVga
FZRfSRVB4iiNGoCNry/sqiGEIp/APURIC2/FBWes6+Ct+oGDntRmdI92UDCkJZ2XbNhaXUCgXoES
nEOD5S3Kp5q20KAFBLw5+I9t/hdRK8qM//38YouKxEUr+YAbROlO0ENhq/t2fa7m03SxORxQYyAJ
hdr8svZWZ52jCoOKmJbTL7e89Z2QiOLWnOxd37S768ZWFwa8ueDqA07kAj2h+7QddB9QR9d7QmNL
oDVPOSitrxvR160gWENk42Fgi8uw9aULb9gUcWOBTM+X05OdeAeow+4tqvYWg+ZzMAaQeoWcojGR
B5nqT4lMj2Cr2yKxXZtdlNGgX4rsIrrG5p96cgeIJOlpoaNj30O7vj/q3ysJCckRj4XdULm/uzQn
fzHFM53NJ5oUgCLz3GKm9SAPRDEjHsn9DCry2btl/HN9htduNhtnGLBHB7iEpUMpoXPXqgExv+kd
DL7T073hQz32L7KWc0bWRxwMzvglOZdLIdWTV5aIUUA8QIb3AImwxyln0fXBrIXBNlJcSA/NAalr
nE8YS3SE2r4vYqF/9500TOiHBpW61H3vHBF0+rixPdccxqm9xQJZEPqEWKsHhwGlNfu3AU3F6wNa
MzAXBDTc0SiuLneAVDh/lc3ne/qG0Tv7+S8+PxNvI3wGBfryMSSEp/Cc8Dji5j5wILZcVltcw6sj
+J+JZUocuXYIeHlA+BZpK27GocofjRSa3dcHsppdnalqZmYgHc5oEWh0fTvWWg2YiM2E+31MBnYk
jIjQtlR/HHjCDyBv0qEAnSeA+TBrX3QjFN2u/4o1Z4W0OUq3s5AHumPOtx9VVZe3jkK0Q6YQwJ53
Pg3HAgrN182sTelMVA9GGZwp5A3OzbgQMtcnMXfAJUk4Ih/Qb2UltizMfz9xdSNtihTN/XmM+NMD
zYa9/5sRgJMCqXDgbbTF9+2k8VJXkjyevIcc2tEbL4+1PAYK2nOfMmr0FzyuuSlV1pSIbpV172Vt
4Lh2CP3MAHdDSu79zAhtfWNEa2701OT895MZowi1mfQB9m0RmnhyCEV9Y6CKZ6rj9albjQBPLS02
2WS1gPOJFs9D5h6Lmh8hcbzrRLbvmH3bg4klyF1664HDwCftt6JwosIjr12SbTz9V/cIMNQIZHEl
4m4+H7FLoYMte4T21tC8+Xl/CyT6xljXTKCVAuUhBH74Z2HCrogjSwGYKFq/0lcvEQmUddXw9fqM
rl0aYAKYwyb07KOz6nwgSgIzA8lgHg/OEKX0zcqQfX2Q9n1rq8AlL9etzV9bxmizHAeQOMCzgK/y
3BrVJtoMAqg50ylA86t8yBH6NynPHyg373xwgm9cIWt12ZnC/L8WF4fNJw3q5xnQbWPWPKhSpGGh
1bejmtCVILq7oaJ7opxgrBXkrF0LYohtH10f9OpCnvyERehkiHGa2CRA4lEHgxmlYuOZuf59RKJg
e0VlbYnktZUJziG9wj1GX4z8X+gqb0zimmdHn8p/DRjnq2a3vCVZjVVjYoRSpixuoOjxr2ltsTos
BjIzUM94aBCRz80woIU6t8MzRPepM1ivpvHb/4eaG1t9MYz583jXoHw8F14vSa7KNvF84SXmK/SB
AguyosNwC/6W64utLw7Uf6xgADOqFh1qF4Hy5IJr0qfWqzu6kcwPSfPuH5QbtNYPiG0jyjBlxD98
qGc6kRh/OXrsuD8URK+I2sjALvf+f34KepORnESvBBJR5/Np+E2Sj6OcCZjlQ13lu95Kn/VygoSz
fael06OZQMmYdaGJFnlDyo19v7gVLswvtg0gv3i6MphXDUTSeTAUz6S8o9ZWn97FOPFixYIisJ6B
uOhvXDyTpqbz7QR30CPzhidiOYFTgqy8L/nezKtsByDwU+Wx94Hs9IY/a9ZW4G3Mz/ATtwZADHoF
5sSHD3kSZBYXP4D3JjRoco0+GR3kG2Xn66EBRpqIyvJVVFr+gBe+vEEZ2ooIEtI32DstlNjBrcih
TmVrx87LaUgVeEHbzI4yQUsIgoNFzKkRwBk5unc3dunsaJe/GKVkZ94cpncBItVqxVFVQY9R0xJ7
xwa9emH1MEYq86EF4DjdIwqlRdTUhQv6VAdKY2a/LyFor5XqFys6/od7BT3UOCrz3AFVqF88L81M
y+tc5CzuqVHcgI2ufXB1Zod5BxafiTlbWnDLvflpD8gsWEQHxEXR0deaTtRUZnGaRqUe1E5s8qg3
Nx5+S4e2tLI4AZlRjpPsYEXXf/mgd0RK4vo6Ll3a0sDiPq1VPgBUAQN1MmP333T1Um+xoV8eL6zN
jG4FBh1pISA/z90IOE3T2i8GIGL68Y4z+WgR8+CSGl1EXfc0mIAh20mUsOQZb5SgKby3Px8kAKcu
wClo9btofm9bj0FHGGgZUPFHlJmHxn0qx/frRtY2xKmReSlPQlg3I9zUhU5jYwTNAsuCdISEH4mJ
er1uaG3JwKs8c3XjpXSRFO7s3s+nwk/junJ/pkz+QtMXCAPVxj20vIbmnQGvgl6LuVv2ottbL4Ze
ssJM44wxPP5TdWw6aGQz/UuZ9xCUM39X+pYfRDJh6VbAQg50D5qVUYyCoshiP6oSsrs2n6ZnMkEi
o0n4+BsMjy6F5Kxeg22Kg73MA3EmG/LHiRdVRLI8j6QNVB6HvisYAzoVDiVgG62TTDsEiCPowiCk
PBVdgRQGnrEzD2F1VGiuCnKz6L7QzoSsb5fXRyYMb0f7xnq0xl6PTVAMRW2uvAc5eOqY6/SrWTb9
N2GZw69GZBChIG6f7yCglL04KRe7ZkCd0AV5dKjbPYg2veJn2emQ7AV0oBRRJ7uCBXwQyXHyS7En
tJU3FRucI7VqFbSdM0WtAzYjn43jrtJs+eY2nIVWlVm7Lq3JUzo2LISAuR5BUQwS3GlZPnST9NHA
7vj7Ju/c20RBiFuXRRlB5hH8jn6mBbrQ+p1beRCVVC0x9kZC9DDljofuKdHFvVazJ9+CeLxl0d/S
0xDE2nX+lA82wI7w3mGioROfcrB5SEAgHoTJrV0puB8Npt1HFfS6d13d/gOIYBZattCj2hv1CJw6
qFqkIrkHkYr2KIxCe2mEdU/hJ0uomo/FcGv5idgxnztBWtT0xqHteDShBIDrWt9Tx507Db1fti2m
iGU1C9A+TqM8Y9ou02xMaZ+Rnd81/L1A70REO56Hg11oOOZQdAksZ3D1+5axF4CdzTB3hiRGV8JP
U/L+OHJVKsx/40OvGyfqSKwuxWs9/e6PNYhzh7581yfm9WErLdqFdT19H+vMbsJC98QT8UgfATJm
/AQ5XWNFvWf4P5hHte8GiuE70tckC8noum/GaBQ/E1for77XyHtNYCtWhv9Ra0X7bTKnNMD8fMHu
GHeJaD8EGciXSYKKG5uEvXlCWijLWegjtelUO5FlMy/ARjTkEZ77d6om56VvILDNqA+Zem+kR7xb
VaigIn3M2lyPCy3zysCvsu4r3jPNT1YyFWokhaeqjf6fpEHODwTPJEqgG0Ihq52SUA25+2BW/ReW
Q/BdSqJDNt7q6IGVBNxvA5oOQedNbwYhahBLtdZOb8Gbm847ZbRdCR308bm0pMI8s3+5OWY/Cup1
TzMkIgBgXn/LEIw5NwlAYvveLJ0vY4K5Dxzkt5AU79JHohf0Na/KH4Zbim9NaXznCapPYz+WkMSe
oNHdk2bPsUoTGew9Fml4wtz638yxNUKovekRs2QLGppR7iGi5kWSa9+hWm3b0dg2EFJjXRk2don/
1CD6onnrfwUtCQv0ThSRBnT0zh205gfF8SxD3xX0waraDgOdszpeD8zlTzf7qcCrCwbMQJkfNLen
wEbrZ6T3osMil3P6p8sDp3Gzgy6yJvR6X0WTk8jIbv1s345WHhboKQ7R7q7vTVVXN6b0rYjT1H1r
rEy7VSyhYU5HGhaNaYGGxfODfkqgOE4HLZyqBo3xzK1v664nYZY7GYcbbCCOynp2AGtp9a1RFvnp
ILcWTBY0yoVbqtBgOXqWU9YfptwTSLgUVoCDrIXMzkRoNB2kHCtmNV8AZm2gE8+8g8hrGdadO/xW
oHu+qwH3+tlJlt+YRmoHfis5haaOgCA69JyP8D5aKO20RwuG0r9mZtHIcJTAiZR84D9tgoRtwCDV
EJpZPR382lG3ZlbZh7In7q7PdfXN6HjXhoNX6hFRqj3QsfeORtFaYT6kxje8PLwg4zV/NUTLDjXD
40iBbfZOoboYD0lXwoeT4Yi0pxdmeqc9djyz9zkBcEs4zhhnedNFXeu1AS0mJ+o8Lp8VaZ1bAk6w
Y9uRaUdLh783tBfHbBx1yK7bBQAamns3MilvnQZS7gletyOyY15+1wrLupdjnkVEa2NbH4owS/yY
Ej2JoEL9C4puLGB9gRp7nn9DVCTQ5U2GQCROGylhsb1GXHgNv5geed+ygHhSD3hV4XZoJvbQVF4T
QnNBBUYO8KFsOQh6rKTYNbkskaFr7Oy2rgz8Jvyoe5W13Z61vHuYjMZHF7lX70wo8O3QZz2GoOaV
UWqP1pFSTd8nAALsUG8GtQvVux+4evPdmGZsNw3QWXBJCc15RrJdybGnlbScmxqghXBwLGguEbDW
pqhnPVSqy0OnLvzQAf1FYLZp/Vx7tH4ps1IcGhN23a62916iFYFP+fC1aHM3qvp2CtC/qD0mKZKm
ZpdpN9xP2kNJmnKXut1w67es3+VCOfsakK99A/d/U8+9s6Tmzo0FKacvnej6kDQoDyLYQ+9Kic3T
cNfYualyokmAcp6MgF+GfQmW+sFsaIQqHGrcSWvd56NH0H+F/9iJW4RjiiKZL8GOLHp4jZHw+tbx
B32XVQV/aTJArM2mKl/+j7Tz6o0bCdb2LyLAHG7JCRpJ1lCW5XRDeO01c8789d9DH5yzGg4xhPxd
bIKxrOnu6uoKb71V5UlBQ+rUvpYVuRlpNNXnqpb40VmV7Duha37E7RjYgzmWtiV1DJPQmv6YtbJP
Owe7ZcuWn+01inR2XFjZKZE9sAtKXj4UGQMflNEK7yq0mDsdNi8qzVM/I72Ndl1ldHdyaPW2J8OQ
EU3tr1xTapupX5EtS+jZEOfSA3fWc5hGJB8KIw6OkF1gvBtzugMexi0DMLaLskZxhrScbGVK1FOT
Cd0TOE5dvSdsGns7iLzooNT6Sxz5xf3QteU+b0SUVp9or/JyKKNaUb8vfKU7lKlm2GYnpx8mIPCO
XhfGTsi1lDFf+Fbw3ImOMhSwgvvZtzgTQbaok3qC0cs7lBRrDr2ptrYoJqY9ZnpNVailQFlo1r4Y
dIvpsvpPc+p+ViBvv3WdJ8EuHmLzWlk8Vl0eEYYx6m4MC7hQqkJ9iMbA/1ALQXhU4jb/HE+C58ha
2xzjJFOctLaqXemH0U5kMsVBE/PqmDHK4BG3AB0cAdAPbSAeaKu39uRCnls/sDSbpvHQScpKO4Ze
znSynJ6C3Ti/NlBWcKbjgBMxxOrHQSWbrMYCjLtUegVH7eiiKOWu33l6POy9ug7vMia7u1OUeHd5
3dZP6URyR6ga/YmLNO6HyPfPeR2LT1WWBxC3ycIhkoQeBBWh9sicBcNOEzHa0fxdHKK48Zpd2xrt
y0hDeaLlTqJo5xIvcy+1Qf9FN8NudHI4Lr4rxli7UtnGv9Siib9ak+7vtciadr0Y/IylWLI9oU+c
2INWICstxak7HFqqu7gCWmcdmsoT9ySEA7vsamOnTeawb9pwcLyU9oKuUP1DJND9C/GFemdJbbNP
BAmlg4Xflrr825hbQDMHKz2bYJ53ShaQzVWnkZbhwrQHhrPsfTUX9oE0hntd8wMRgp5C1o5qNk7d
AZrbAk7LwbPVwP/iTyqYtaapvuFHBNpeJTJ3AzXqHjWmSST3kRUVBS4tYzXIC7S7SIXvQ6us+sny
jV99Ffd2kaP0qlcEh6EdcE3BF9x5Vs+7k/IOhkmu78eoa04kHVsmj1PnNfw8+6bIifEI7K35ZDRC
cl/X+eTqgh/qdgzTXv5Q+ZMmEtF6pRPV9YTTTT7pXA8YhECeBqeF+YY3hRwTjb8NrT5a7Nb083/E
NYNLxCuSQ0DC9jEbOvO1lRKvcKK+aO+HwaeNu/HEvrRpTQ7/pQexdVUBtFviG/FDqk7TTs0VSbIb
YKlOiXd39PJGOFjViGXQQt2BMcLcTbLU3yV5GdzlVl/v1Nj43qAGH7yiaKBV8NLPA33qj12QM7E1
nefQjF34GkTteBgUPd+1k6lAWVmKn0y5CF3ZF0J4VsKAeKhsj2k3coQprQZdUjJTYUozxypw0TOr
NUhXadZ90EzZPveLL0Jd1fss0tPHLGqLB4ZXNh8CpfPvCk0pz1pSDS+GXvonsYrQklqJT6UW/eb/
inZBr7RMOuRaasHYHS2mhJ+It0q3LEq8+koySeapvbcPYr9zkzEXbKE3or0iN4mdqsQYKTXVV8XT
5INeaeLZ4k5/akQ93weBl+6yqA92oZhCyTKU3YMYT9lh1LvxY6imzUcVDBGWU5XsrG/rQxV7jhmZ
J7D1n2NPFXZtRDbPl/vYidKse5IHgqUaS+gAVqsPspyoB8lqNEepxf4YaJ2085rsXy+uWuxEV97n
VSg95bIZOYlY74aZaama+o68q9k8KlLQ/EiyGgBJWCof4JgzKWBl0i4G1cQzPcT3gZjHjt8EBWAn
8RhIgg1LXGELkzzd9/RA7BsvKu8Fq/UPiuZBQAmk4SMjxyjzAaPaDU2VPswFgkNSRL5jTr35KBVR
vCsiyyLTF/Ki0wb5SZWyX1HYmGdRwcLpVoHL0pcCKRAlOY1+aP6QKykl/eO1O7mpmrOeZuqDlFnN
vdGK/+pGjm1uK+k+GhRISodItUlJJ4dJY6ZowAQ3x8Lxs7UqH/d624bw/Jj6XhgG6ehrYmuHiRn9
VuWWmWKKL5xLPY7uw7xND7Hfiw5NkMG+7qPJxnoL+7riTQi1OgNJ0eCAWszIBPRcubmkTXfCqJp2
EBfmDgYqwYmtIDl1GnOLBjMobK8vAhsgVfGtKWnPo7HGO00y6O5JTKZ7Sx7jH6TG9YNZScMj7K6/
xyhOXlVFYC+1+HNv1cIhb72fbV2nL5USFS5VdcZlDrLs5rLR2bii/r6T9eyIE+47M7/YjsRIvwOo
q9gS53NqQ4HxlVDa3Lc+VDM2KRPxSWTmjNM2fbNLpOwpkHrp5ImWuvetUTirDVkJPVLzByZb5R86
Neqf01AYXrVGepmalFmhhZhaL56lnpVOFF5poZaYyJPkkMtEVuCqconzD5roIQeD6ESq99vK4vYB
SPpwL3dldlJ5rpwwGPAYhHhqHVGess+en3wsgtG4j6MILuUsKpwsFE27ryvf8UKteFBKSTx2mWg6
ZWF2hzTwYqdUtM/ky827KUyy39BxaPY0NnOIFST7WPM7Qq+qPOsNHeqNbE2anRfS9FEni3/SWyly
8HDFo2Gkv6sktu46uYx3g6/jhoW18lBCZHhIBekxKPrUMf1CdEulm7fNGE+NJVg7qGZ+pGDnjgnB
1iGqkpYkghI7iUS2KcsEPGwiLu2erN/wmlP5PHiTSAQ5ROnXWBCqLyAo9Hud+3AMFdpDtCKhxxb3
yQ5jz9+ZZUkuq0ulO+a2T0+dQDdAkGv5xzIkw0+k6j3Epinv02IQ7tTGSEq7l+sAZ8KArs6vcl79
pLHDIrX2GeNrbL8t/zXDtrQTrvWdQN5gD/MzHX9DJeynoiie8Y8nWyBnb5ciWuRbWm/L1SB9MMHU
PQZpFW4Uy65T12TyrD/NZpI0g88u86HV0OvaZJmTC/ZGlx+n/HA7Dbr2/Zn6ly/TKQOHyuX3s9qv
dZLKk9u0T0N0CuSX/6/vqwvkZM8EKlMK+b51Tjxn2ILcXGdx51bGGXY/Y12vwJKDYfKuDd7k9nlC
evBeEQ9jtFV3Xdujt0LmHO+bnHStpVqvdwiJAycW7C3il63PL47AoqxSDw2fN8gz5s+l/+39R2DN
I7pAV0HLuCznjkY56jHZJjetv7u1sgHdW/n1QOoAHMNeZc4Q+8vN8aq+EapOF12IjL7LpIPIeL0P
5EGtASgdNQ/GZMGbhpRLEcyt7uOiLjTXE9OzpsHDr4/K79ubtKJIyNA0/qJrCJTApQza9y2Feprm
Qvco1W6VkZn4dFvEdWmDZSi0O8BvQd3BnP/8jRq1aq5SWc81t+VdhDHgRUs6EvLJd4M+iw2owHXZ
YW5OnSGIAOtJti3MxkhisZyKTONRHO7itLufvPaZ7oVPcu3/FMeW9OPWPLgVRUCkDkcKPWQyOM7L
5YmFMJiRWmpu7kd2ch/4v25v33wCF6VStAA2OO44PJ2MPl1oQSLH+DCZZ7hy9mtiZk042uRO7YGL
L0pkfbbalZdovj9qBxkJRUnEzo3olwvSCstKskDU3awzpH0pe/QU6dW95unHPg/2cdiRos0+DYqw
77PCc24vd207Z7tmsqnz3Ib5z99oC1ncRtC5z+7YiM7Y30f6OznA/2d9byTMV+KNhI43PegjWXd9
JiCnqKTx6fYS1hQeToy5FMXsL+DZlwJyHGST5BEawZxECiu9StkGRlq/fefElnmMHxBEtusP2zit
/JeSRglfvzdaxa1JmQWjLZC3vb2WJeLtf0TA1wxScB4KvlQ/Wg0qsSkr2Z2oj/kEZZmbVb0NwH0q
yoOW1l+EJv0qeuqxtrJjQP5OHf69/RuuVAI4PWacllaKwIq29AVisdSIWq3RBdXpxEH6OCn1xkC4
VRFwttP5RVcW0JHLjSyIv0gdKKPb18VvsfLujdQ83l7FlVbMq3gjYoF0Y2px5CeVPLpx80PK6KDP
zkOW2ME74Z3zgV3IWbzaxBymmXvIoZWJcDnE194wsmubhfs8j1KSqEot28wD6r00HYZImDN/Pv1e
dBltIueuQC3AI+ixgZsLUDHv7NKujqValqncu1Vt+BlzqwEQlUNlEuVbdW1nQVDeJVGePIyDHL7m
emgelD775/ahLQCD82aC1pqbGoGFyXTlXupFKvhZRAcVwyrJexh0HJgyjq8a2YpUO128BSVaFYeU
GT//B2N8KY4WJtlodaV3NbjwoN0cWuaTkLOv2y/qFifG1bsyL43eDiB7JgqzvNhGBU2vlA+9Owzi
Z1nzD5WuV7ZGYQo3Y4xsrc92oZ78lKatmSWrkoErMd8Z7xXQ5+Uqe1UpKpoFercFldW3BpOsJEfP
Th6d991z3WeOJ5T72wd55RiwWmBGECaiUJiyxaMWdMz+6ySzJxDNp102pk86jJlBDlmO2YC/xJgx
M1F+J/PoH/3RoCzASsMEiRpdLlWt65auSwtuJ96AVD8Gsm9Hguy0PN38Z/7OoSZ/5KGuHCioIuKm
hR1LrCEnh62gryChU5KAW/O557O58EbYR3AwFNfmUemU0S8XpCS5lrVdzt0nqDYtmjAb8sTNu72A
WQx1tRmNSbvd0i3lCoCtkOvBnVRjN0zaGcLT022NWLFiiMB+aYoxN3gs7HEwCpQ0qm5w4yJvn0eT
xDHxiP9yW8qa3kEASC0TJljGjS6kpJZXaZqQDy4qScnzTqvm+tl90bZOq90N3bfb4lYeGfWtuIXx
b9qxG0OvHFwpALcx/GvKn0ZLP0zRz9ty1q4wdD2govCxpSsgdSsWVuBr2eCSzvqoeQVGePwWFepn
o5YY8hE6Vmc8pX63NYD02jlFMbhPzKFmEP3cZHCpf3nSJQlj8EY3ZJyS5Alkgsq9ptVk536V1muO
b+or/6hbSLo1tTeANFGiIIxBWy7FCoKlNXUoDa4+vUpELVr1u9jqPl5zteYRODMZLjqPq3ApRBdD
ypX9NLi+eNawwDJoHSE5t57uhEZtS9Oznt0p4odA/i30p/ejBTHFWGX+rhIsQ4VyKV7t8ypRQlF2
ywy2MBK9fhjc3VablTt3IWJh+c2mnHPVk+yaaQ3+/SjIz7cFrDygFwIW9q9SlaTVAtYgRVSKlEPQ
nnp6dKLoWytvuAarawHuy+tJ2UaUFqcFm4usRBQCXUP/qXs/tiZLb3z+D+b3TZQChnsyxyzh83Yh
R/aUbKVfVlSahgtih9n+EUYsVDrsVKpW9DK5VlV5d+XYSq8lqKD7uJe0jQ4Baf7W4tUwGF+ID08v
KXwVC1ljXmeTlIuT21Cel8JvqvI4CeEhyD+rwS9zmktk5Z0Jmk3dSKGsmN8LwfKlTkdarPiD1k5u
Ffkvgm7sA+WL17uNXDNR5a5NNsKINfOEPNg8UQydB2yh4IUAUUGZ1JNbyP4/eiz+U0DMTPWKckPg
22GUHWkc+jl55aPSgW+5rfwrKjOzdZMxgrYb3viFRrZWoZlpyxRtWbM9qDi+/X99fkld0WVxOAYy
nydrYOflvjF//4UAXH76p8GNEmxeHpZfh3Vk9u3opj6D0gYRj9s3t5qa548sVREQ8f8KURaJ2aYT
I9HqS0aNewhgFP3HLNZeydr/GgJKHKL4TbCmyM7M4Xh7dWv3jeZl8ng6Z3TVTVpVFA8kL5pcqf6q
42M3Rwqot0WsvP5zf/T/iZgV5I3NUGtdH7o6ndzQ2Kk/KgnOz7ta29DxVS2jKQzDAfkAXualkFpK
ZaWeEKJMO21kkubGPq0v4r/vL66sNwpiodFD7/bFobOOvnToYRfdytqtn8Z/UhZ+bN2YY5t1SFHK
vajY4Vdlax2rEv44sDMN/FVmNddH+paCP/G+2O0SM/ieyPWTVGn724e+IWfJ0WAGQa1O5Ti6GnHc
AJGMT+3a1oLa/Rs5xGzgqhkqv/SXvawGz9cayMk/ZKCkaxc8ym0Rq6rFbO7/FbHwXi2/MqC4QoQP
sKmOc1vbGhOyqly4jbScMC39qiVJAOeQ15FOEgb3MetlIDr6jtGSvVz9xVowxFD9yEzTwaBdXpOY
roFxFFSKJ6RPgdptfH7t1N9+fhFXJAStVgqM1Q1aYyf/2wHAVf/CmsyEC+wS7g1FiMsVQImmhGOU
i25Q7sLC8U8gTvStuHztyOfSAIlMpjLSWnspxOiEKcpr6mTmBCRJbAo7MrXX22q1duhk3pgLQzr2
usfUTDwPzLsvuqbR762ouou83A4taW9Gh9uS1lbDyz8PmiBCITy6XA1oWRIQwkhJqzK7o8T8hJ1P
vnGjsW5NCp2/JqQUzFS7mv0hMn9RF0K8qb4+CHvwRrcXsbZd84RMDVJEaq/LDkI9BRDhTdrkjgpA
Ub90EsPYt/md3my4hWs6/KcZEiITHq1lkC/XmabC4D64lPTtLv6RgerJ0o2QY0PI0jyCN66VtpiF
5HD3lV86laTIVrpiVQhhk6Yq0CBAuXR57vjqWYerMnAilZMKv5Fll83L7XNZPXYcvJnXkWrdsrYl
k6+LLJPcjgko+L6eCvno+e3v20LmX7p0jziN/xOy0GCvNLy20gl005jUY/ktA3RQKN84GSv/G1HU
TxlvSP3sKgDp1S61JgOYfzSMTOAQqwdLkJ67fPrAuK3XCszz7aWt7p8Fgyjd5nBiLE1NkVRqFZfq
6IpaYZsSgaGyYZRXb85/EpYsdTFZwBqyl9G1jGMk7CbaysEBbjlg0qq2kdubCcTwtZdMkR6zLYtG
ZeMyGnrwLD70OrPNk/qLXyXNg9eWijNRMCFznJpfhZbuzRQIhJ0Og3lsrZaemm4XGWm74bitxVrQ
Pcx4BHIztNdfXoKOSS6x0FIWKNLqn1QKP2hFG9Dj1IROQznMtiBhPpZZ+v443HgrdqGxo1/0oGyC
0a203gGKuC/Hj7cV5w/v2/JSaLSGculYHep6uTLDClsroK+GlXk9GU/Aadlopgecbf1BHKX6AeJi
6wmkO60VIfiYIRPSfZTG5alkutDRl/PSEVo12ojI1hRhpiiiqj7H8ctCjDZBtgQxLjeofwi+tuVO
DPa3l74qAVpu2vjgdyTTd7nyMKB/LaTv0pXAnMZmBa73Na+30Cxr94YhVkzJluncu5r+XJoAxzsL
G50M0i6bmnuSvXVDf8U7CZLn9Di5jv8ELXTFN7Os6SIEeSPADTHfgY06D+lAy6Wlfrm9dWvXYSbd
I0dJegiK2cut60N/wl5TUswE4YPcw8RvCUd4Sp5LibpR0kdfRDH8flvm2kbO5zRTtc1UpAtvyi+7
wDMr+h8T75yrcGWJNgyZzPS8LWbJ9/dnH9/IWT6qojVGcjXitcUM0MppPKpBpFnM9RPjz0byoORk
WLjw0X2XiKei2eK/W9vat+IXIWg6lp4HiG5yQarWo1NNX/L6XtJ2qWyLxob/sPZq8B6ymbztUI8t
b0A8lKHeygSKlWwBMm9sIsdwY0NXF0QlDgZVgD7glS51xYxCI7d8zo3YqzsqgjA9KqXvOZ7SkD6K
E2MfqX38UqfBuLt9lKuScVxw9SAPMJdOvpLQVadqbGVV31WwAlTUDSb5UyipTH1zJWPDdV1xL/D0
DeqblMPmsOJyodXcSt16YL404ZngPh0PRfXAvuqifXtdK4YLxxhPjEE0Kumwxe1TG32gxzYSXZoc
nKn6RddDE3y+LWNFNUyqU1T2xJlpYzkNohalMR5BH7v59MmbDlp/+ovva/PXYWmyrCWjYJH7qdQN
peTW0FKPdmlu7NHq73/z/dmavEkXidXkZ62SSK5sRU4sDTb8vX+xAtiDMINwnvBCLSSQ/0iTURFd
MYhtBpm+l+p8NkQmDAqQSDAWZi6aXAoozLpPU8WQXPPDGCm2QKPT7RXMH1g8/ajq/Gne/nms2qWA
RuyS2lM72VWT2Ni1VnryIo3u3PZBGbS7Cm4ap+qtid7H+OttySu2nAEgoMrmChsl68XSmIgnZsIM
j5xoP+gd/bNg7bvs498IAVfGhD8qTsukjhJ7UmQMgegmYgvn9zieWk/0nMCaXnUl3XAQV1cEASFc
0VzLqyhJ7S1YSUCWuW2tf4Sb5WXuHLSFNDqP5pbPtmLXKIL/J2v+8ze6LdR0sspDTMzffU+S71L1
DIk7OJHW+pxa9YaSrBkbSqHADmGmZCL84o1QjMw0KgOkaUdTP64aZDsEtME7ByH8UXZKc6BZoVSY
x5lerkmmH8TwJooLmdI4lkUj+ftTuyQVGCYHHGS2Zwtlr3yV3ndIKd25P0B7iIYtpvQ1i/NWwMLi
KPoErKBRJlctD3p/3/x7W5vXzoHADkvDFhlMt73coKHqjWb0KGlF30bx3lRcb4uHfHUB8GZI6DAl
6GXy2zL6gBkb1JPM9BdznbVka3bD9QOp4GOgR2TY+efS5kuyl0RBFRlnLaRVwL/3ra8hrdtKMOyG
yL29XdeLQZYG6whAIDJWS+ucZ7RGSuGon3PpPnwIvXdr0+XnF1cw7KHUmDI+nz2auWNt+Uwr5fKZ
NZUsGwg0im3Ln28Vo06Xd6OdaekJKkgjpnPr+3ZbniTtVMjiTm9+SXOvtPAg0UcqDZ9ub9+1tl3K
X6zPgtqKbrleOwvWa0kvcxXet6n0btOCEBA3c10P/NIy6dNZfVZOMYuUwo9lSzdmasfG8+2F/IF6
XT5yM6qSfizwWHgaSyhYPgG2iHCBz+Tmy0PVpXoPrk/RXoI2jL6wy3S75ulHa6ybz20hKziiRRjY
QiJ5zpQUNN43Vv0wyEb1BLCW6uPkReGXVmjNY6MO7YMaBr7bZG16miI/PWp+FR8LZR73OoI4oDGc
Yem4IvW407JxuB/wHe98Eg12DR7ixNCy5EdXhv4zlaeBWr4pfYHbU/jij5p4MMagcLsAUpm2mhLb
0xOaFfwptjPmT8LfDwtaH7dSduTh6Whpm4qnKI86oMyq8jpE1kuTN7/DXpBtIRATuuSmsJkO5MGC
UzWO/rccdsKHajTbE5O5QrBOXan/HsCS/ZvIo7C7fRJrKjW/xETc5BKv3nwjo8NKTDVOuzwnNInS
u71Fp7R26d+IWIZuSu1VWVAgwjq0Me1Sh9srWLNf5CPmwRuMfrxyKPKcnRxaXz+LYn8Ihbup/LdI
G1v17n06D2/LWl/Kf7IWF3AoGzXxK2SNnXn0xX9BO2zEZSsSQEjAYkqeDSdwyWAn5X6mlLz8Z6k7
FHvNv7u9gGuHaGYCnJM3f6ifRPnyvTL8gnShL0HhPby0hEClNqN87tStLM7aMpgljwcLF+XM/HQp
p45CvxSkzjyH4vfuITO/vn8ZrINmYzzl67FTsEwJReBb+llSavN5MCfoOqAP/TQlSv+kdfT83ZYn
z/tyaa/g3udxBMoJuh68xeV6vLb1uympMlBSZfncF+NJMmmI3ldhPEFZZIpQNWXfTLGI9/0U109G
A3FSlGWB7TWVSFsm6YLarK2XHBNl7k09KQ9jpWZsvmk4SiHHP2D/lZ9npgMnF/L20+0FXF/z2aJr
oLwYy0mVZfH7/URqOiGd0jMcAeLMc1ordvXu4goDYTDq5BPwFq/KtQG+tkoTZ3Q2xNKZAMrV+gB5
xO72Sq41a5ZCLgZ/aMVdyaogl6PWiM5C9yBZgdNP7zeJSJjnG0OfyVii5QMY+P44qGIWn5VUtDWD
Pn+xtfvh9/vXAScngRCDfIgpl55jPmoU7/LkzHDu/HncZCa7VlguyH+fn7fxTTQSSU0f9Bqf97Rv
U7gXmke4M57L5hg1R6l8t1lUGWWGR4fVInG1jOmophijOKBdcpZ8MGjozvsNiufrU59HjJNvpmwL
+eQSDQm9nBGZTV6fC5npE8c837CLsz26vN98nxDEAooIRHd5P0JVDEJLieqzJNfRh040g0+i0AX3
saZXj6rX9SdFEA17CPqt/rHVlaEBZLwhs6XKdnlQgVrIddKU9bn51SV29PpeLZvX9d/XF3ZYHGPI
OKKqPpcRM+CbU/cX+RBKIfR/4D4wEIq/X/5+JthCWYHJOw9wFIx2pGz5o2sbhMniVMgWspbFRVF8
Sc0klaMfqyfBexSVzROYo9jF4TOHQCM/wHQ51HixBKmV4VkwffncIGvvZ73meBXsS46YpIZ1509t
+Ik4L3fo31WdQiDKcKymK4m6PaZwYRs04UfuWczvEb3K4Wa/ojESA838TqRtRG8PAnXU57iTzV2Q
B+ahtBIBAogx2VFxgJZXkV/8vtGeTE8T7qIgA7kHm+H0Olj6qNtSLvt3NX0hBfRxRn0Q82h66OWy
f00b3vBeD3ugJbVgCE5dieMuqwrj3ZHVbHQZWEeHHoSUS7dE5i7AXx3IZyaSlwrsiu+2IJffX/gl
YVX0da3PRzC+pOoXVftx+x5cO4mX318oUdNJUZaqgnTuk1B0+6qpP0ggJmBYFDuFZvVADp8ySSzf
bbZQKIaH8IrAxnvVTyuWgdyOzVi67XQyok9mufHkXt+Ny+8vtq00q9YrWr7f0a4rYT6GDbu4Ai9F
AtcaH2bONi2zA3XgD/3QFSXw5o8J6AxtgCgP6gbYexPhQxkkTCP6Nmbp7vZ5XfuphIewdVAeEMk7
LauAWTSWftdA7aAp3bhrcImfZMqORwxz9hgMFJzfrYAIpL5NKod1kuy6NGOTFQpTSW7/LCc7XZQh
ltma7nJ9VnNbDvhFol2VLraFlYkJMX1/Am9cBMqzNDYfJyFzbu/aCuoZGXNRh/kuACWX7j3Eio1X
NppyJt6i4ieqw888zbRjH2WtM2cuHrS4D+9oZIObUI2Dneb13g4cSbnxS+R5vy5tKtUW1IYeb5I9
V/UlLzZHJbEqIHudYOdyZuuUPEsv2gfDl8p7mPyj5H3t9O8eXaqif8coK0eKXszudWrosjBSJ6kN
Bl38HpLhlPbzpJIPareRjbo2ChpgM94t5uLNyY6FUxzEqpEUjHI4jzmmO7Arq93l/r62dqq4v30y
K4ePKB5I9mPuSF8cfk2bQD0B2jxDIJnoz1K/ob5XJOzz6wi/CLm1GQQOI+2l/kZpA7dqVknnSozT
e5H28IPWdt0zPH3SvtMThalJdRrSbjfk4h19/vp9NJqUUXOfscTCqD1CftEcqkhSQBWM1R4iRP+T
rxvhoSibcavtcP45N9Rjieyuzbxr9LapXcYcFcIuN+6aeGPLt0QsCn9BoqTFDE522+RLHoK6jexa
fL19rFsyFvbXIIQLKoVlaNmznH9Plcbuso38xrVrOt8kjThXgs2ff7k8WYHOyK4to9qF9K1/GlNR
OEdtyBtswXcWTbmyGzrhdYQ3b8P2Xy8Of3tulqRgJwGWXFwPrx5rpfIU5axqh6m4H6fDGG6sbeVa
IIIEILEpyadl4AA5s6Umta6cSY/BFwfi4/b5rMAGgJGAWpS5ETDmLv36MunHqpCM7hx4HlRXile+
KkkTJIwWK+KPShzIn6ZC/zmOXn7oUqiZgqJrniD1SrFalrc1F2vNQM85fMwAGBregnnP34RlYmMI
tI8J/TlS43ZXMFVin5kdKJcKymbSf3hvslUFOzOw2hfag+k2a2rN9j0SCht7s3K8Fz9lfoLf/BQt
9lO5FOPhPFUnwTr4yqOy1bq5crzYVsZozFNaUeKFBkVjHYyw1Q3nMXua25mF7p/b57viJrwVsKy5
xyR3JSL14ay9WB41sDtjcqx+4x5srMJYGBJZawWGESIEfqKogr/1Lw7izS4tp5jpI0csx9lwNsXv
aejqwTHLP97ep3mjL83tzOdC77VhzTdhGUMFXjNZEsxh5yoZexVqiBSObxp3sl+lbvk/9Tr07aqw
JmcwcnliVMi4FcVda9tMkI47R1/7PMZqoQrK1AdB2Ciw5/e0PFvQREqV8eSBJ3v3bl4IWiLnmDwz
abEnt2dB2knFbkwOw9YMgmu/AQ/QANZJ9nEGkC1Cdk1NB7U34+ZMvNvFAIjhZz006jOIw9vHtmIu
LiUtbD+tmU0+KWFztuTP0rTXgod6eJWzgxYczbjelfoxbO6TdGv87bXGX4pdHJYw6m1aa4iNFG06
pYGu3Y9p255ur25FCigDEmCAcmgeX9Z+RSkI1Q5Kz7MHQHqKvqT+7raAa+swT9b9T8DCwqV+NUwV
jMnnMRZKB2Kmzgm7LH0V0rg/xB7sr7flXd8y3Hsq5WCNmALIoI1Li2qaghTH8HWevVfvVYKobTzG
jpo5Snas+r8JyBn/Qmneouy89PfCAfLoyYjlc948RuWRSdy317KydwT8zMAgmOAJXcZDzCNJc0Mt
5HNfP0YQCxuOVB/Gf24LWTEKJA3lGcHLRNGrVgwhhxsw4508j+JdGT2k8s7YqjhviFi+ELUv5rWm
e9I5hrwItj/ZlrbISbZELI59rNMms1JEKMND/L2LYHneOIwVCeCZYEgCK4EPuMQ5m0km5EqZTedY
hLc/S+JTJldwtGvV67sPhECfqA1AA8Q3S3hvLCeCFcXjdDarAo5I+aHz4WWORn3L+VgxoQiaudJk
Uq7cmMur0mqks7yqZkXhsDen1xoIkBxmH1T4KpkCdHtVs5W8fP0IuiBvBy9DceLKkQ28oO5nDkhX
h2naV35r3vPQfNXbUwiFp7EJcrs+rQtxy3pn14ZTnpaIa6fvenLK8w5ehI2XYUvGQucmJlEkmizk
QH0/JNmd2r/QZnx7167N8+Uy5MsjGgaNPGTg5a6gnXpzhOF04/ZvCVjoQKRLZSNL1NLHLjrWzQGG
9Y0X5tqIYcHm5ANT0IiMl+oMySkEoinBnzH0IkMeApjjld72C+Pgqcn7X81LaYvHWm28oWYaQuiG
OsNLzOgp0Daz7SuqrFBb08ED8WJeleu7tgtDPzQCd0yhkXG7+pkBJi113Pp59N9tDGCfmMs5ij6T
VCkLN6fNoJIpmRznioYIE9F9Vfi2sWXaVpSAvkiqLrzUVBGW8Fy1C9parbrQbZTTi+bd3dbhlWty
8fWFDotMP6sjia9TsXwG8vck5cITcMOtAtjasdDdOTN5acB/l69MFo41vEZSCAnKcYge/OQUZZEd
C/+PtCvtcRvHtr9IgPblq+StqlJlOamkk3wRsrVESZSoffn177B65rVNEyZcg+4MBkhD1yQvL+96
Dto4Nq2qo1klTLj7WTNag9fpiBTsb+gF0lcN5ApAsU71yHb+JJ2qCVC+if8uTthEBqDtWnOxuAKk
BAnYyTDJA+oWRZ+2XBHgVaMDFY1uorZR8I2kyOGTuHTb4jPLm/bR04AQcVshZFJAfxZgZE43EJby
tZ4FvYSh1mM7CcHo8qdhjgLv6//2fcHlXK2kpxUheUxN/WTSb31pfrktQXYa5ysQbqVeWzO6j7GC
lD7o+YHpe1IrfMvrxxloEhyqC04HbI3obngjaWY64sDb/rWvnpKiAOi4GbqEhYCXCm+vR34i/wrj
f392Ir6jIYIn0GbdnTZL7UfLr9sCZNflfDXCkaO10ptSYpI40T7NzibN5zAIqpCyfIMIBHDfil4R
2YIw+IvmFDhSGN4S5JnJYlSIP7M4eVy+AQj59mpUXxcUzNT7mhTlmMWWZocvrFE5s7KzP//1gnr1
KwWTWIBfTwYOHwmSzO+F/mNMj/dnPVDgOdsmfmxn577aFfUZF3SctF/+Tit//G8bJcSwuVZ5JAc/
FlqXQfkQudvbn5ddQ6TwUPbG9My1A+vVlbNYfpnFK9gkLAzJVJ0XrpYKPUB2HAhikWdwMSOLqZnL
XZqWFIVp9HXHub8PgkdD/2gZE0CMgIKY/769Isk9Qd0AVT5oLibKxXRvnc9TllhLGlfMCbNk2oGU
6lGfu88Gqw5oDX+gRXs/IhDnTweTGRKivGIlLM9IKr1pgiCNtXSj/fQ7NGoebq9Kcl/QGIgFoeuN
OxnCY1lQv9cIsgCx4aSfqfVgYPDobgl8HBIPF9pS0EQg3EjL0iYNtF1pnJDH9DGYFcb4WtE46B3Q
I7iuobVGuJDmTHzNtbUhZoYbauncRL4/vqYmVZgt/jMvgyTIQQs4ZqQAT34FfmlTtOCinXaM68K3
XjCgOG6Qx27CZK69fWuOk0KerLIMgcjOYxIfaCW+4FY4qz7q7Qx+C4KOoeSNrn3r97+I96Fnxzad
0bO0Rr2KuP1aHxAAAhqRA4+h4ic2HpcDHlDbmca48tZDW1fHLKPb2wohydpxGS7AhJHVwJyQYHp8
c/HIQmYwd1RjmIJRAjxiBgMlXR2WVR8NAEkkKUhjiBfaVAXQ+5Z9FA8Swa4DMqs3sAZB4wPf7hsb
udYYgB3PM8k2RetvDLfakTF/dLOhDgPg8TeWtV0qkCKlLdKWLtW2dgH0I8b+MGLjP9c3TTMqLIxM
ldFajlQ0L1VetTpp3ULr1Wl6oM1ZWkSd3HnKMh8910kbRLfPQKbNvPSMDBni/qumody3yg5N/F2c
W5sak2DDuisBXa3iUJVpEywX8Bd4xR39A5fmOfOHEhRjZhdTd37ANPpHQysVfrFs09COyBHfMVQI
ZBdBhDe2upvRHmH41gDpxdgV6K9TqKxsHedChHX4mdcih1X2cQAyKfNZhUl6nRjlZUScA5oEceHF
HjdQyxkoTptDnDg+eof+zGUGiuMfte3tG/1klJxx7W4/6VKk4F5QjP0sTDeG2GIGxp6NV2oNu9s6
Jt20s1UJ17wHvRC4BLEqfX0GgF11P57PxRJc4eRZMtiJm+P7afWHWr+Y+Z7fj6wrbiMatdHxeqlZ
gPMxO1svxngEY2heFpvq/s5/rADnjfQu/GFdnFIrS91pXMyrxnl7CqKkvhtqD8P1vCkbOAlgnhed
I6NrPTtrrAF5PXKgGIDr2wER+PiBlsnnzMp/FIa1uX3m0lcLrgr6BfkA6NV0DEltN+toAJnFPpi/
ltkLgE3CIrUBw5BuSf+taNqD3e5vi5WpGkYY4Wwi14J/hFTZ5HqZARS5IXbKY/ZjXk7/2+e5+DNf
PFscIx+CFfcTDYng/+sUbXAyGwbfCPCUiInA7yGYl57zWVorLqPZfiGc1tiZQ7YoeuGkR3MuRXAo
fN8ajMXAJiX+Uv4oNdt+oEnqvDZNq73UqwGsPdDphmTNvpGgy46mtVDFb5CdE4Z3UWFF4IxOLMEk
2JXL1h6UznFhg3Bi52iqPh/5Tv6/ALFvxh+92ktLe4hrd5ObG9Pfv0vXztYgkjFoXkr0ecatsnuy
NTttw/7cr23nAoRzQrKPZEDFGeLe++n8TKz3fN40gbKMoMRB4HSpzC04jLTVmWE2D4aJl99X5Xll
vgX3XiyDD68Br+xSgOcUxNCCBZcx+waS2y31i71rPljt93fsE4Zo0O/Oe9REN9KdAJjVDLCeevJC
HnX2Duvp//t5cbbXAqfUP9ZT9+njMJX7zgyOboEROba8pA5afQeVVya9Hhba09ASC+9LF140kHyg
Qw1UenFwICAqHVbVq8+3XvB90cCNmSAgkgCyWYwn9bVO2hJUbnHhgX9xPOXtw9A0D/qQgE/9PT1s
+lupDPESliPoQcdA5zwmXRMHtb2d2LjXgRlZMVVGRmbXLhrABKNisgDoaz3pYo+CJ8w+2OwFzHLb
rDTD3I69fleweM2+3q18Bu9uQMsUvM6rLBZoH9vKcCDUxgxTi3HW37e/L7lEnOsFrUGAYXNQnbu8
RNOIJwfcdywGpXFEmu+d5YazthvJ/yiHG9Szpw0d/f6UGhaLbXunuwDE/0CCvUEUwazELAMCB8AQ
aMPkQI/CA8fAQ0ibZmJxO0Q9eyjXbaKCLbxOzwB2wkXTCZ/UBqKJYDU1zOq2XQLVLgG95Rgf/fpY
gFWu/ZLVD0TVcyi5qBfCBH8jyfVSX30Is5eQGVGhmnKU3dPzxQinby+kSIFwxWKDnQL6bWkOafe7
Ay257SjCJ5meoXsBWDoIBLmbeHn+QYsehiTQu9jKfngEAAaol2EmzWoVWWbZjuHNx+gb7+6+0meT
AepsmrsuTnotDIdCBYAk+T4KI1Aw4Dqh+PcGGHamxwXV7bUOgEI/fjWNJ1I/3L6O0s8j62fyWMC1
xWRMAcWbKhckC6DWc7979l/v+PxbShxt1pgXEkwlWDZ1D/SbwJknfzUkB/nFewTgmcSgEPokkI+7
POYZmRjfWM05HsFOrwGislOaYW5mhbfFAv0aIliMB4LETzDDvlG6M+1cJMiGwNgRu/3UJN1fVta8
zKMXeWQMu6H9ADBh8AWTJ73yfy9IbPkzIoN6PeRFEJml+0ho+5vZboyB8Pud+PPfJ/L/ZUA2wZSO
NcY2cmk6+INVLUEyHUHVmT+ssHHI2V3uMWgd3Xlmyxh7YHHmyGx9oThFrgbiFiOF+g8HY3CVTsmb
mk5Dq43gPAD18OI0n/yBHpqmDz2wm26Wbt7c1kuJdUA5HaPWBtAv0O4kOCSdiYHFYCRTnLRA5e2G
9efkN15E2uJh7qa/bwuT7d9bbhXEzRw0W1Cg1GRZMbjI5Hphu3wIaoWlk7xBWAc+jOImwinxRQUZ
MMvtzgc7NwNh0W7SNrYq4yHbLhPsgEguopUTF+1SAyyL9T41yjFeFuPoZfQ05IBtWMuPc61KokpF
ITuM1nAgRV6xcead5nfuSsc4t/OvzUo2fV6++rN/6Afr7hIBMgh4t9GDBiITJA0vV5UiLQlwvnWM
O1aGW4b/uX3uMgfOQvcJ0sG86RtZg0sBAXguQAo4TYCABumyPkzPs948G1Z6wHzY+oCJjN1oFC9O
bu2Xkr7DLAAvAMNNDjpG8HZcCi/qckK1dwAdjHlynY95dHtxMq1DHQCVPHjAQDgVLDumF/WWTssU
d1oLmM8fun1MckUJRHZxMPmAiWxYcT5cfrmEse2qBTH8GKe9u/mpIZ19ew0yXTv/vuBasRW5qwDj
vkhP5A+gFgbLWPFjKsbXALXi26KkS0E3PCbpMJOADuLLpdRsKAG6l09Ao/sxFgcz29/+vvQ4kIjm
FSMMboiPFEmMWQfMAG7o8MFsnyxyHLp3KBTPdf9HhPjOaFnbBksBEVWQg82ehiqyLtlxoOsU+HO8
vxo6JezRohna3AMx3Ul2Pn1ZzJdpOOiKSy/bKGAnc5BR7lFdXfrCHeYZ5EXxYJ7M5tSRPShJbp+F
7Kxh5YH+y2nAUHu8XIfRLk0Nyu4l1shnLRrmT7c/LyszIXyCPea1AYCG8CWeuYSz1enApGj0ePUa
+nVCC+qmtL10n4JYPdQ5TT3y3stjvxbuZgKC74ZWbXNq58BQ3B/JQm1QnyJU5OxWV9TAFVgMAS0F
wEpjQY4t6EPabm+vVeJ7XUgQjBhI6SbfnSGhaXfAu061T4nxoYCLM4S0+DDpigVJpunQaXu2IkEF
M0B9ekDdA7xa2kX98pdOrZ2H8ewiAc3BDswqGPL+mPbLjvOdN9aWZF2UugmgNfbpOO+rMq51VceB
5FogioH/7KNYipEpwdJ6flXbRGd4Ec36A/XqQ+9+bRLgyM7ll9u7LTtPeOloL8TbawLa4VKxoFe6
Q+0ECbp2jBy6tYkKlU1y+7AUcGsi8wuQCjGfnQUWBi89+CqpBhZ187nUXvS2VpyiZBmAKuY3AxEN
51y7XMZkdXCWOtQ35vxHGdbj17t36eLzgk7mc+XlXklG9BWlUbevgeR0vwA4WwAl4C73Ve9HO4+z
Q+qgjwE4m++M5X/8PNe3M/Ph5YtFGobPp6Bx1Y+jo+K9ke3/+e8X9r9kLvFYmfQxWf1w+bbmqgKZ
RItQ6EZmFK2jeEzFA9ZtpKgmQHJgZCqafcDtPPWzIqEvFQEKTGTzgX6AyPVyk5bZqqelQNDXMrKv
YFfXaVu/I2ONaj38Q05NgL574aFYCPGIQ9I5bpwIQA6qqXDZOZx/XnCfUmBWLWugTbGRbuoqes81
Q+0YiFK8ieMKWqgcvUGfzAIOZs82Bv4o/A3ZEXDWTgM+JkyFmMHxsnpFoxiYDkAB06dhR6P1/uF/
VGyQVfMA38kzOMIpj9mcFN4bDZ5jhFugOdzv9bkInD1UC3hyRUSJHP3UHka3n2NzjgbQ2mcKLeWm
RoibMfSGehM4JYEs4HENOLvKCAndfC5xwkn6vFp9yKw2ssizXz/lGKoqZkU5T/ISXYgTtgv54nXu
EpCakTX6qf/oxpC579kxYJjjEUaG/WqUqhzbUQfY/ARW9d1K99nn26ZV4k9gwg23DcNaAeIi4X3v
xwqDrxVIK9PZ0J6QOPQOReZ3f8yV2RHAG0DTrS00fUrX2t2uRZPdHdEgzYZ4BtI5xL8YqxeBZiUz
z9VM5A8AaWfn/jbRSwHCEdGh7x0AliMZdFrMp2x+uL1/1yYFn/dRaEH2Ho+TWCOsDAPeZ4EwxptQ
WbH/MlX8ffz3XWr0pQAhThpG6kwJoLtjuwXnwbbNj7O5f88aXHjovD/wKic5kazxe5DmxEXzkmpH
FU6ZbAVI0yNOAm4b+uoEo67ZTj/RsR5japMP84jRdrjrYGX37+cVQ06Bq7KNAReYGcG8ty0aVJ22
G2Kq11uPkr2OP/OiSshIjhwAkeD5RWAJUyMSvwOJk1SAd+vj/uhiQsvUVckllQDBXehzU6/s0oKA
CQCafhJmlsJMvgV1glbBT0CC28E8EFocBRFj2mftEEBEXmfbxTkx57Xs/namr3Q56PYQpn0TgkMt
Yl0ZDku7WZJ2W97fdgOPBd0qBrK1vBvCujTWSEBVGuf+PWrNFPp+E7mOorIrUT1EtIBAd9/sm+i0
gNC7m4eh944ms0JraLdVbX50ympz9wVCWgu9z/BbMJcoLkSfhsBmZeMdAR8aGRSsTXN/9zPA0R2B
yoa+DjwCYn+dnfhdlgS5f6QuC2tqRaWuqNxJtA6uNbJKEIPZQEe4PRYJJl0zSMBnuflYyHi/pb/4
vmDIPK1OnGDMg6O9RH256f66/wzOf76gTET3xmnp8fmJRTOtIuKrqtzSDQKqI/qb0bcJa3+prk3a
T6wENsyxpTSiFP17qllQlQThrWrbpZ4aExKy6rR+QZh9e4uunSO8sUAgBR4SymcIE4QFmKyr/CTD
59v8ebG1ImxIMIau5v4i/nBoA+0BCHPvUNxzocKuoccYc8dtERznBgC/mh5VqskA2SU/lyDsWl+Y
7RI4kLCWuzSPSPdA7ndbUYPhY4YmghKkeIW7MWd50XUo4R/BpxA6OhqH70404FxgjAFLaoDBTuSO
D6wa3tGQeEfQKM2vvYoJ/dpPvfy8YO6ZM62OOeLzFbBHAI2WOcAyeij8+88aw3EY+efoGgH8yksF
I6lllZNNk6NeY4b5xal+3FZgyf24+L6gwPVaoY8V2b3jakVBs7Pujw8R0aDDGKkeJHauuvPsasVL
tLbJ0Zs/5iHNT7d/vkRRLz4vbE+eIotRjfg8EFqGIfTXjYoqXbZB5wsQNqgcndJeB0jAbMSwLe8f
GcD+wG1ArgHKinmxy/MdkSnLK69P8M7p4YNdqIhjJGqKciq8RD5yB6gi4Zr5RNOTam412L+qDasU
rEJ1FXe9FaI6pCgSSmWhh4C/pqhFig2KhktKIJFNcHeDn93wzbE+jeY3TdUOIzsQPNr/lSImNEww
4EwdhZTVpxt3DFCOvj8AwUQMv3Sw7YhEBPs6Y26CWMOUHDcuHSK/V5Gdylfw7/cF67qwzNEzf0yA
gJKF6ZO1vuOBAA06Aij0DXH1EiJQjBNpxYgpiWOl/fCzH2Rz/6U7+7wvRB92Z3fJVMB0G/NT6fxM
nZ+mpvCmZVuEqgbykuiHRkuEsEUArWWdNbIEsPH1zlj157Q2Xm+vghtowV/nKM/I+eDpRq8i/wln
eQ2z9BqzyoLg2BSYClq9NKKusXXqYO+Z6Q7ogjS6LVB2PfAMIaeImB9/hFMBb7uTjgbWZGh21E1F
6FsF4FviJlO4ndKV/StIrA2tdC6HcYYgjXw0p1NWdxurZ0DQDY5aojLw8lUFzhuiBybIhFWZrlYv
tgFltvqtux0P5fq0eL9v75xMG+BDo8AMDiwAewgK14AXFIBxcOLWMkfGJmRAeLwtQbJlGKyHO8LT
pNfjCkNi5bpW1u7R8j/nzaEBQluWfc01Ejq1QpRkMRAFThcOSceZPi71rh4KP22r0T0Oz775yRm+
3V6J5DxQPcVWoS3NBRiWeHMaX0vzN8YVy9gQ+otW9aM/xcGoIsN6UyPhAgHTmj+/BgAEIfFyISaY
b0qfTe5xHuslrNb8qciqx8F1N1kx/5ynSQf7kvXZdKbN5Fbb+5eJoU7k8HxOZydidqdVuZikz7zj
OFePmX3IXoJ6l9LgfjsEqjykn7n7dZ0fRo+03Q41xAzGPt0OKo5R6R6ef19QBmeakWFJwI/TmtW2
mPdO9zCBXmx5rBsWppSF43BIVMglXAXEgzsXyi/DmeVbO7fOkxaL0o5u8AVtZNOX24cjuU0XuyY4
NciHzdpoQcA8LJFeoG0VyamMkRDtjfj/r7elSS4UcNXRNmfDtmIQV3BxcrdNMsPFhdLI0dW+N0SV
75QtB9gRnE4GWPBXDNJVNfs15ik1AKW5IUs+O+kUOs68M8pqVxTN7vZyZKdzLk1QiSJP/B5BpXZM
TQOktynGy9PiCfCxim2TyYFHyHkIYPWuUnu0yhK9BCT4kbXrw8C6DwSD5kWpqq7LNg9YGBjPwxuL
GR3RdgfWtKYtlmMS0NlgbvSINMgECpWe3B8qodsbKS44DIjHRXukuVNRdrYG+Bq7QbYtKgKFaZXs
GBDRAFmDgWz0Stv878/uzRCUHqltGhzTcuME4MzdGsv+9uFLdPlChHD4XtWYDmEVMjqnzAWyskK3
JJ8HHA6fwEed6BoHRV8bzR5q3z8C+e+hrdmW0kyRH+TvvWBcUK5DoQuuFZrVxVNY4XrOY4aAJrC1
KLA/M/dUuzsrwPjX96R76ZRjGbI1nQvkf392KqReZ9BjQ2D/tUvLCG+AQq8kxx5g1IdDrAPn6apM
myLQZ3pfASYBECXaIShCzfp097Gj8x6YZSiv+ehzE5yoccqnarIsjPk/rh76Pg63Py+5g0DAg58L
jwPT6WJHBKI+uqa9kcZzW1nR0Pthk80HNv7WLLC+Dc76elue7Eh4Fp8PF2EKX6waNMbczWgZyuLJ
fwLDlfnwjs8DDIFP+nCkTMHgoyhMZntos9jz/sx9HgaKny87cHz3/78vJBWWhNJ0TFgWF2xcIndh
G5KMW723VfR7KkGCB1VXwI9oKBaCwmBfRrSMulERdEhAijE+hCwbWEuBtnNVjTRX1ydeB5CPek53
ncc+gMb7MMzWhvrmh7LyyhDlsA1GkZoQPIxxZgTIxC4Y4r99Zm+ZUNEunP0OMSjJ03Sw1jFJY9vT
umNnFU69ZZZ5CoIEWMWlU2xRdGBP9gwn3O+dr2Xq9k8r0GtD1i7mb71R4QfLDNX5DxK0qOGsal6N
jcHjtQOZQtiXr8BOTtPY5GBXaPWfVkVg9taFfbUJvIvaADEdmob4RT2zVTW8ycpzcTECnDzQL76j
vSj0jObTjGH/0GZjt/emmkWG36TgMwtYaNYEhL/DMIZNS+eN3rFmQ9KBbBDQ2ps8J+UTCkvtLrBV
Q1rXJwYEZ6D0AUOFd6egneryx7ZJkFpauyTHpGct+iIM45Rk3h+71qp9t7TBjrQlGNSNtN7oXvv3
qFXfMLCWHlZvAYkhKB4/31YhwaoAagGhM0preHzxo65w0DRWL+PY5Va8mI9m+yetmOKuqAQIGlFO
gFgvGATo0yZ5dJf7Ht9/fj8osTEphJ7mq7600bUZTc3aQvat+XuwxuNQl5vbWyQY+n9EAMDLRu4E
uOqih7I21JgDZpixFySHxd8w3TvU1eelPWm6KrMoxi7/EQZd5iUQ3h5yqR/1uOQTSGysmJn9Nljz
Vxz5zs2DPbT/YAwjYMjTre3SNDJmV2GiReX8RziSoy7KnXwgQTCdc98VLqktC9D7RRuBAuGpz/w9
EB/DfGLbtSuc0Cgwp7L42jdzdtwwC9I94fhcsO3v2woPdUT4nfyqCPfazIYhQ6OshcF9IBnOYQJr
ytKfqAYD027dmEaxydgz0X/ePm7h/XjbBBQ3wPwAZ4sjXl2egFZTx2iMxYyp/4Re/7R/7Mb7AuAr
EYJDypCwWhGlmrFef+6fSxLfXoHsyp2vQNi4dahYYwWTGWfDV8v7qrC3qq8LcajTMGP0LPx484sz
9xs3VSE2qAQIJtKyB3BM9xBA54OrN4BQUg0z8v09ezH+2X8UfuC2o80DLViXR2zUBfxocD8DhmJw
AQNB7X2/GOic1TUtRI+Jap5EqlKgxdHR1YooSky8NtRb22o1zbjqnE22LrguejSq6DNkq+KkDGh+
RKyG2vjlqmhqW4QhQR4TowpbzJv6z7T6XhQKK6ESIxxPsjTrbC0QMxrgJjE/Wt7LPBShkWYK70Zm
dxFTYQgRpY9rotO6NysvI8xEiKBtlobu68E4MH+I0nqFJUic/f3XBn4vhhgwps8HzC73r0hragQM
ejeb0YSRRxvm7n+SYAphO201b1gW3UTTwqe5/+yowNlkN8dASMJno3j+UDBdSMqTxqks3Jyq36CI
99LlqskeQ6bLyBC6YJtHa9FVj3PSz10/NJ0RL8R1XpM5SLdeXeufSzBrb2rmFl8wseVudGaz11Fb
0oeKmeiGNodkQykxtm1G2s9VowfPaQOu9dsbLFMZ8OKiMRTjgbwAeHmE7Tpa6ZSvRpxZxZ4E1N/o
5vBsJi1oLRl9QvOYCr9AtuV4LPk0FXCSrpCqNWoWS+M2UBrnsdn1gyLIlH4eVTkfoD889ywsyKeO
a2pthjew8sLO+5ndO9j9Zgsxp4zf76Ij6ArOF3R5vU28xIy1GU1W343URzNVjxZBIExM7/IF/5Vl
Xh7PQr2OuXqK1WRRUnWHkhaK/ZL7T2fLEVyYdqrmpfI0M2591DS0pa6ftcZMsHeOuQ3GRd85fVUd
6nxhYefSZmtY9Z2VwrcthTq8AVijtCICgLng/lk0QPTEhW4cMnB5TpXCBssuIW4g0rJo4wYWg/CA
mQbueW2tThwg82PXHzU3LgxV6u/N3ROfybehMXRzcW5j4UHpZq8pqb/aMZ80P/aVN4FOc9ad0NTW
gYXONPxKR0BNrom+hnRxAdY/5SDgfJ4sO7HCqbSTyG2o85IGmtmFaOywI61c2yasFyOHEaTWsesc
azvXgxsxQDJvi9Fqex7+2DGMBWh+dHBsr9mIN3NZCrJbZtf9yjgHN1JSS+TYS70drcb8yMYcyH0m
a6fQq5OXALabDSxK073W70tPH/5kC8tP5kp+o/cy/ZJVRrV1UOeIaobpa79cyieYuyKc1nramfM6
hgGuxUFP8lLhYMruNLLDyOKgpORcsdVa5QBmSla4cd4/+sHjoGrBkykHuuNA4oy3DAOFwhXIR4xY
VPbsxAmClbbTtiAge8gtVZ5FuowzMfzvz8Lu0qitnjjQQb2JBnszst1tW65ahmD6VrMt0srE9x3z
wzi+OOZpsBXWgivwpYJjOh64kvwZQ9FQnI/nQ4tTWVI7Lq3UewgGDQ0cy7BbVpqEZe/PT2Sehk3L
Jmd779ogGC1UAJ7A/AVCLWHvnNk3CkqceNUR1mRbz823MLq3hVwf0KUQ4YDWkgIZoYSQvN2jEzD1
FQek+r5wQD5h1Er49/W/x/ZT0X26/fPFaUmYUf77kY9EfVqCnO+AcRsbmDuxQcA1ptvR1CC904Jh
q+n6D3Sy9uYMCDmLrUFkjNVPbVU1/l67upDMm37Bi46pt6s4AaCXmJd37VgHuYaFkCFcCN21Ff0E
zkaFSlzvJmgm4bfzijkGTsT0rqkDvHdlnh27NnrePiWuIua8Xsvl94W316vBiGV7iR1nywf8q6WH
ytwFqi4W1SoExc7sFVUDvgrqRtXHwVOoNFepywvLF4GsPrIBGDQWh7FnHZzVuoNFrH2I9Edffc5U
dUmpCDRbQYyJcQ/RhaSA1ZsaKFa8rKkTluZchiRfNrqlGvyWHggG8DFWiXESTFVe2gCNIYxxUggK
EmZ/tEqH7MYpyX+saZq+Nu16Z/P3m1eCbmA0lWCKHW2DQvBRg9u9Rw4a9jR5dZ6t6dvt6yo9+bPP
C4kry+n10Z/xecMIjSdTVS+Sfh5+CIZbeZrPF3wRe12C2rFrJ0YDhN0CnEWhWfLvA1MAiAugYxVT
X6ZbMaA44tFEl4AGarX0zzu2B6wm//0+l3/2WnYmoHu1Ht93Qq98vhdK5J/DPfu8oEy93ptTy9/8
8S8Qvzj6vpwV0bHsXngY20QuDpAU4HW4XACcsy5ZV1w95j8wY2+xYj8wphAiO4VzIcIp58nipI4F
IW71BP6vWZG6kq4B/Fg+CgUoQLjC51nlJZnvMidGmx1GsjszWuzt/ecMeFYfvaF8xFLswEYpoUKZ
zncQfzzAp63fswLEgugtgGlCbfPyFBIDSdjFZW6sV5uFfCb1yzpH71gBb9LEP5LmVs+jzmLYcE+N
fBx3du+322lq68NtKTLrB8fH95BnNZB1ER4KxPAUD2/gAEd+bUPNzp5R4N7r6fAh87PNO2Q5mHbl
8BE68n2Xm2bNiw1aPBOywNsJBhGLPhIjafdrOfZTaFqZdbot8FqNAVsPVEMkYTE3BPTES4ETKawy
X3sr7tHj7x9Uj+y1GuPzSCaiOxDuAkBwLj9vZHZm06y249maIr/yN+DU3AWrqnLDP3P52F6IEXuC
CdWLzsd4ZZxpZQ/cZyDmxdZkVF/mrDKBC2YWabiUPXlYa7b87VWzauZTuo1gOACiECc2sYRz6yiQ
S3KqWYCH3ejVHFXdotAMlQTBKRoBv4WMkWfF2etCDuWdNfU3DxYdTv+/AEHJASz3nwXkax7OLCqV
iJZck67O6EwCX+DZs1IzI/f01bWQs8yistkZHYLpg/3DG1U5c+lWwSkCUqeMMIktNRoRR8RK6EP3
HzLj++0rI8krQtuQhEFWHrP714U8miONFpSIWs3Xof/SILdh70ekN9yU186XaMGgFJk9jIWggc/Y
DW4WvuT3Z2jxK9DDgwZIGG9EhZf7SRcHuEXZiMDsV2XDufx4e5WyTTQNzM8A5BZOmHil0qAhNBkq
J571WMv/MlTto9Lv4+1BEQBTn1fzP8UETqYOj0c8Ie8adirMQf4+CtoGYCo0OQF6Cz6SL+xO3ThW
6XlrEhNkdkrr53rQvmNYO8QwR9iMqvy/xMxhuoJPcPAtu5py0drKKc2iCeK0STYs2Vc+202Jin1B
smUcGQ87hvcUro1gZPSF2Zq/On5shWODssJ0fzYQpAags4O5RjINgeSlSjUZsEyHWqMn2nz5tTSv
tzVKskk2ANcQH6NBDIi2gkvTkzSximqpTlaCBNumsr4Ho0KEZIcuRAjPTU1pnjoTRDg7DS9Aq+ht
k5gwzjHMe1uB6YCzvtwfv68oQ1WHnnwyPmSJh2n+mJQnpPcjfd3d3i2VLMHelzNJSK2P9KRlW2Ji
OZH2w8uee1XrmSx3cbEowfIb02RrRt8Db6/+hSsVdoSEVvNMlvTR9ekhLTGkMi6YAM27sBsDVWOQ
5MiAjohLw5OMGPQQLiqdl0WjaUdPnnNkoTcojky+vLPvC1o32zmtWd/Sk97snOSz6X9wmmenPtCg
DPvsgdlbhzzbdxLO8ecU2DqAF+M1VDyqgiIiOPFn16H0lE2PbOs1ikkrqXLwcVNARfEgk1+1s7c0
MDCfZOYVPeXa8+iuqFC85gM56C7bzKkiGyM7IBdBOPr4wEcBZoJLWW1tNCwtUxiFOdIHzGpmKgYP
iWHAK4p8EtxPwNqLWORta9sBmX1cpGwOjf65RcpEs7/dvk8yIZze4C0NDDQcYRml3o7TSKzylI1R
DtRhsllVT5pKBN/Js1NhxGmXnDrlaRhBdTB99runFiWI2+u4jkYMtPH9uw7h6ItGr2hDsQ7QKXDC
k3zjdDs417elyBTsXAr/FWdLaXw6F8lil6dpGaK6+N3NAUoWv0i+d33FwUhv6LkswQLoS9AwkFyV
J38FVLOlbzXD2DSpFy4j+5MNy673hx9m2mzSAHB3ZaqaRFatVbAQHqNZYOdueQIKRVQgXdP2H1i7
T5uDreq/lh4eePs8AJ/D4InhUEmaMjMnHN5sdxj/emm9aDJ2jqt4O2RXFnhA/xUj+m4UBQ8DFQIo
YmaGQd6EvalAHpCqOlpvOYQ7mvLENhFiahnNGhN7Nn/vrQJtVj9NXWHkpJt1JkPQQYsGfdEnRnmq
sg2aIHOU1IbIUD0QkpV4oIgHUDx8E76YS023uqZOR1qWJ4AYRp6XR9X6Gqgm8lRCBMuAp0LX+7ko
T3X9UpDfs/kI7JbbN1ZSToabfrYQwTBUyGiikQHuCOv3rvdBD0L4WZ2xy0jkBU++963L3/G2QiRa
8IASaSM/LPhDbWlVbdEw6Bkqoc7wtU4e+/SpQpFycH+63rdeP2j6Rs+2t5fKH0/Bt78QK7hGeanl
XpJCbIf2pxUajlLoHJlLOA3b3gT7ssq9l2giQgl4rjx8xQsi6EjhBIWBPHtxMgGyQaJk2udrhGHR
28uShCwXUgQl6X1GumRxixPy9+by4NkP3fSjDdB9nmtht/68LU2qknycAW3umHgUizij57ZNnWvF
qTL/NvTPRv0y1QrPQSVCOKdqqo3SqSGibncD+ZXTrT7/ur0KqSqcrUI4GfTqdLT0cLEQchyM6rud
fwk0FmK0wan+KvPHKlEYJdWahEOaF3/MWZ2XJ732AOf8o+seKv1OIh7uPWLWDMHvP6UdcV5DM8Zx
SfwZ1tV5qpL9iNJhpSJ6li7kTIawEFp2XdEPK6xrGVUs7OtNpf8faVe2IyuORL/IEvvyCuRWW2bW
rbpLv6C7GhswmB1//RxqpOksEiWqO+pRa6RqEWk7HBGO5Zzw9uEsicBTFa8LoA+gRjUd3kUQIfSU
eWjCSM9D8pyJoEw/9d2Kp1u6mTqSE0DzxXzZVeNt04+G1PM2PfsAwWUHQ+6L7hgPH2+dQt5XR5YF
Lb544c/jbZLSDj0uXXq2u1B2+1x7/ouduvj+zNWh0d+203b6/vClS76R4rfXrPiHxcO4EDGLspiR
93bPxxSv1Yi3TzmLjDWs8zURs0DKqZsmA8h+elb1hvp6YKaHhq3Z4gUhSPUDGs5F0v26Nmg6o56j
m0SehVcDt1SLSu9eGmsNCUtSUHYB9jGmpa5nSnOndWhs1/KsN3dS31vyMCYrlmRBdRGgvXVWYEYK
CEjvb0dH4lLXyxrkdaSLTGufNtmmYr+StZHCRTkYLJva9Kc2rNnBJ6SXQyEwAmD5YFUY/cBjbSTo
GNTk64e1GHN/E8U6pqWBdzmz96ir5jxuteosRRqV/DtD230jjOC2lKVA552Y2cbJQRhe0vRYkF5G
CedgXitA79OF1NykY7vPEy/opRmM8sttyUtKcbm+mckcK9KrkajqnKk07J2nibdcrCXiF4UADAYc
Y/DKqM+9VwtX2tQpFI6r6oY7sEfs1PAaVx+uzYHGCvPsGGyfJprnQqymKTFN3VTn4rOmIetyBsPQ
yjFNmzEL0gAKgLzulDa4xu2egEr9wYV69+l48O0sGk25El+siZjZG0RLZguyveqs58ZPiw6/DPTe
ffjIUfXzUQqHC0PT6UzXFDNaMIkn8jzybA9IkCdjlFvLW0sXvaWjZ7v1Ts5MtbLMQLchXlTnLEvH
OzSa/6o6F9zfgKV7SF2mH9CsYoToYnMBLQhYzDR2vcfGcn+bnWafJdXsfZn03auiaRGAnpwGnrT4
pnfc36TkbWD6ox1VAPi+t1SeHSqL/uYtknrKIi+OlMAjMbkI68H7zLoONtW1PikNlBFEuv4eHGHx
iyo049GjSfbZ0gULndo3gt4eMeACIIbQbKUIXRnHgV5pDAkW0LsJXxX7xBHVViaiD2vqWfsxl2or
OnsIERjQveGUZoQiQxF0PkteCmCCHVRuaGHS69Zn38qaDcml+4I+xBqPGq390knRhrHjtBuaVD7+
6mvHhJTy3gOySlh7Ov3ia9SJLGsEwoqFMSs0V0//l3Ir2xRskwAOw2vSO8zT2EGV+O2xKixxl2YS
cO9NVgYDWCcCezDIjqWOFrpjxaJRGCygmfQjvbXWBhEXDDRuICiEptuCxPjsFaXLZihKmRRnt/jW
pcdaDYHEq2ktVF4TM7POQ8mcMs1pMXnnPA+S9DFBs3uxvX1h3vJoc03GM2aCXUNLwRUM5phQSqAl
xTm3lLuPrbQHhn1ihkIKHtjmQHbKZiQypEBzbidZ4BlDDrpqR79rnKo58yZne7Np2UMuNRW2iabu
B6dJN6qT5nOTmzwcStMK2aih3xEAlJFBMTtbePXwOjS2vxOsV4EhJU5Slt/Lhv3uWgDk9YPfbgjo
CCMqPRpWvi0joABrYTmiGowqkRdkuSFCHU+mQDf6sxU3QDURFSik825tSn4h5/Tuvk9e4CI0dqjg
yhe475L/FnTDjSzQdBmW/SHx1yKmhXclEqvT2/WN/siaeRTq1romeVyeDXSROONZki8miryZaR64
/6DzFd+yYJVRnMLsIUAvJxK+WbxR+pZiKPgV4EdEpKmzJ96s0dUti0BLBjifEZdfNb6pzHGom5bn
XqoObFmcbBvB15hbFqU4NuqTGINFx+1sIbxiBUMjeHGuDpw+YKtWbsq1g8S0xL+fn3mvsU5oOTCC
z9vfH3zx4/bXl247yiooRaKrenq0vFewBCyirdbW5ZnWjY30WZEHsgECXBGTB+Qgo9vSltQZXKLA
X5lQm6/qERZcDCN9AmkFR0Zmn1Y0aDREFTwkzVrFaFkYHsio62KAe56NsZgw66zKyrOQhyx7tRH8
Ux8DFLIK6lU+1qVoE+7/X2mTllzcVOIN1CMOpPWShUmsAkqixvvmyTN1Psn8G9VqTNB/v72fS1cW
laPp/TEd3jw5oyd93Ta9X5wtcWp5d6jaPIiBp9EMezbscueDZAdTwuHSBc3jwTE2XKWPsTgDnmND
xochRpfG2nDyQmR7KWSOBNPQqmnJACFJrd1blB96oj/KWK0Ng8xUH5zdE2GqN2FgAZ36KmZrOAc7
ez8hHnj92c7650yxI7XTyPfLlTs8W9KVqJly6B11UtLw5CRdEzA93xMwucTpShplZofehGBIDK23
qMgbILt5r4HuqDTa1yo+1sII7QwD3R/sWL2SMO3opY7Hgx2XQMQ/du2pGzfc+3xbnddWMLOkTZXy
JHPwfe13jnpVt///Pj+3pJqTw7Th8yIGzmtolSvvjCWFujyAmQN1aq5puafHx965r7Nx16ClJOXn
zMpW1Glm2f57DshmgopsenNoM3USMSb/DC+Oj3b8SPxDr/PIa/VApsfYWiu6LsqCRumYv0EewpqF
g8wcNACnWgSLSh79BASTJSoHY+AX+sZwV8pFizs49WLBomGaaA59WMpM84HxQY4FHzYlEsGlFX9J
CvKrp3J3WxkWRSEA8aYGMKCCzW4L62QrmKUBUBWZepM+GPW4MehDxtZ4PdYETX+/uDS9zQDOqyDI
yO6YITCFcyjsJhzclXhqycb4oEoC6RqYeq6KLKXV9JaPdvujImhXyPkjHe19PdKVI5qXYd+U71LO
TCH6FoOjsd9OSL3+S5Ky7z0DDWdr+BszV4+EGWHh1tuiNreNpu0aM/96++CWFBLnhswRphGBmT6L
WKhNMoEGKwBHpV0gyj4gJeo65DUDpqT4dFvWG0TpxSvlv4u9EDZbbIEBg8IYnfhIhdNuM8uiwKBx
f5Xca+/MuGM7WTZOaEqmhcTUgSMhKjrs/WoyX9AovFwQ1vTgZti4o1H8Yon7hej5vRc7gJJR9UPs
GHngj5nxYOtAZq+AL7ltMmIHnebm2EjNDwkAbgJbNX6UA/gmSEtBn500jQ/ICfr3+Sic0M8FZvuA
ghiKtI73lRa3iDWs+CkR3A/jUffvfZp/L9Ohuldg5YhUo6aXjuWhIT3tD1JYxdPodPUmFo0RerkT
P1Zp9mdoGQoyLYIKu8+rUONO90SaugyrdEQDkAEw5VHUzcFoga4LTjJrBGxGdo8nSxcm/miGRQy4
a+pwuiksmu/Tjn0dSZNEKNvhBzvqBzB+qiBnIznGgmlbpSw/6Oo+2SH9AM5nc+j/2Mzro9vHeuVn
MHUxlecQ9U5143mEURqJjUgwT09ZF5j2WVgrOfSl7zuabQPRysVoz9W7o1CJUKmfnqydbI8qXQGT
v7Io+Pm44QBoA2EsmsxmfqasE+kP1MhOeBFYRdhvfWPrxC+39+j6nk9SJtJAdEaCknQ+PpKlfWzI
EVImmLzq08Ajh99nFNBCESF60DcqGBFpmmtFrcXNQ0ALmaiygzzivb3E3Lhup72CXFyPl7463F7X
0ufBUALClQnv6opmKc6EM4iqz04cMGd8y9jKg2rh+7COaPLEweO3znVrpHajPJOxU9w+W9+kXKml
r31+tjtpOoqe+/h8UgbcYlEytNHtDbryI6iSXSxgbl8LAC3ofQZ4RCe27upK+zT0HBmZqlgJVxfl
TINJ4LGeQouZXzTAvlcLK2cnra6i2vvddA9sDaF7TcbkSy58b847V6isYKdmqAKrE4HDyjDtVjzv
4pmAygULMfQpJf9eSlk5rNd1zk5SKniiF+2DkyX/9UKwI6hbAo3xqnopW01wTjzE3V1gqfM27Ix/
PnzoE00QYELwcrjmpzBjuJG2gRn2yKnv/inL33m74ksXdumdiOnvF2dBPJBF1LoixwxZOIUq70ej
e1T5Lpcw6cLF960RIOwY3iZH8mm4Lz5u0RFmTzjpyFZdm9yGW2Q0/ZgcNZa0gcrcR+JVKxukL9h1
CIFJR7M+GhzniSQV1wbwzGGXrCHvA+kmYus5WnzntWgwU7QHQrvXZwGA5suwyPm4FZpR7VINpS1b
L9lPrWz0yGS5v7EVDAUyHf4aKelV8DVt8sVPnD2hzE4Yoqozeup8+VPyutnIdjy7eKArWYVMtCsv
nUWluZA3c3WONsQK7QH05LJkY3kJ4Bh+3tb8xRXZACIB7gQSRXM3Z5ScOGVCAHHsfBl9LWzyexsc
hap89oeVyHVxMS4iAkDgIVcz73OgvcVy5fVA7+TjK2b0P0nSb2+vZsHgoVHnfyLmCOgcyHh26wDB
006QK/xMnDBjf7NhFyJmHojFsuJ9oUEFvDTI619t0kZud8rYV4au8L9YDtzDNHqGcbZ5Cs9tnDbW
mpqeCp2Hurgzxj9N/Oe2jEUFuJAxs0sl6Gtts2gpfASJ8rEL9P5HUQFKpbsfUPq5LWzxfOApgG+M
hoGr4MYAVytiBlxxgjobNf7pc2MrtfgvpKCFA/g3mPF3EYy8N4XmyLzcS/Fm93Syo8PBTneYPN99
fCmXQsz3QhRliTXZRXAy0dDTrB81G75rQ7ISry3t2KWY2fEQ1qlSkxP8tPc6pqdCPeV/ESVMtxHF
KDQ/IKCeGZkO2TmjHIDb3QFyJRxJu9eHjgfotVk5lyUDgDlsDThTcCJXZNmWCRoa1wLJirMb7M9i
beBsyX+g6Qh8JPBU6AiYNP3CA5Y9cRrWwpR1o/8EKJU9ZeYdG5NI663wLw4fNRt4XIy7XmFoTxgg
Qxc78If6Nyf5Fbv7ZFhJNCwePDim8VADGi3e4O9Xk4AvokmMCt4w3cUssowNLTd/sQqAPqPFeqKY
noOlSKlbQ1KZ5FiXPDmMtBp2TjdgLKuWa8nZyTG+SyQgpnYx5D91CExk0LPbknlDbzTACDrq7fgp
9XM7aAv6VQn2CRb7dwU8oAAAKvmKwi1KBcIyyqwTgd08nybA267stNGPZZtsqLbjYghs+ZnHG6nu
VbKGOLBgSlGXRoEasGyoi89ha20vpqQrUGmPiz8U6F4Vi4PeR1eBey+HNSM33cqrHUUH18T8N12p
2a2NtXF0Wi70Yyr6+N41kcYbWZdtK10C6I7wDUCz7I2VOyywuEujD6vOW/MSrhpIQq9w6YYsqfqU
cv3Y6U2oGV+r6jlOyMrxzYtKCPanqaCpMxI1CnRuzHwt5WXis1rXj55xTtDB3PZ3RqEFtNtyN6Lx
BkG0n/64vbI3rZ9tLDiBkLpADIqhoXkdoYmRVMsyaR+tIpWbwS0cAJlP02USfdq5VqMTI9dfU5VX
XeBWqt51TSNCpZr6t1d5QwS8Vf3JL5Mq8Eu3DVLNaXZGlVTfOrNuPomqUoEpx/Sxl2BShpcyng2p
xBZoi22gjTkUVQ7sXI3OtwEQifvBBXihprXdFumwPHTLEVMzRcaKjVNpyZaodNjUEjziQeZ3NBxg
So6xIs6ntkKXvtRL/eX2Bi2Y2Xf7M/39wszSxtSS2mrsI9fNaGqcL0IHBUxk327LWTCAeEya+Ae5
JLwsZwYway2/GCrdO9revtDvC7wGku1tEQtLeSdiFs6XCInzrIAIJHRMEEgMd8l4IL/+QgguCerv
GEbF9r/fL67KNO1Z5x299JOl77nEoBBUY619YcEeAPj5XzGT8704lkYmqtUyiMnsPEK2VDd/J300
yGNZAp1UfvOKlVTMNWQ6gK8vJU4HeCERvVikqIvGO8aZH6rGC10OYqiYbRpMP8b5vTFuTeSoDf3H
kG9a53B7W5fUA5PdGoAEEO9fUQcP0qUlusG8o2T2/SCd+5jVL723hsywZIOA6oURwgmm/5r+NKlG
K3UJqGJTWYT+sIllHRAM4NmkCJzku5HeCcsG/OvHDew7scb7zc1Txau0r7yjW7x01Y4nob9GgL24
gxcrmykmU4ywVkkQu1KMtI7pj25gmyFfe8QsXbLLDZwpZpvXhatTbKA5fCmyvZyS5dquNzcf1wd0
U+FhCZw8zATM/KHLwDFajoZ7NA0jKI3njr1knrXikZbWAiQBGA3ku65fyxrMuJsMYOyxOnMjRj80
lRGW+fearazGWpSEefy3OXl00s+sH7Ag0Y2lUdBy1nmzHbjnhqVS3SvGvUCb7LDqq2sxso11bQya
gfUY2o3pngvp78Y6T2iABSTbmBDzrmfoABG0LMPWdPmmtJP0jleZuHMY4Px7YhmhMszxm+0UA9Ad
Sy0AY1QftUPtbLn0gGnbaT1aJQubV89Np5zfPCvk/WBn3hZPxHRblxYyFC63o7qNvYeEkREzl6za
8sIdnnTF2WH0OXxT3bKnZgRtHNg0i6CsHfLIq3atIWlh62AHASCPQwICwFXU4CYWzWITRMK2QpTw
J23Qi0ruKxRubqvckiAk6sFJidgWIcrsjLjdSAAY2+yU02Ni/iHtn2bAsPu41l27JmfmpozKhTIo
LMjUf4jsrmA/qy5ymw/CP07R1ls0qU+vARPv8/cmR2srimZEnZ16Y4xi9NcV+VpP0uJKDJTR0ScA
3P15NV3pWaU56ZicQN4DHBCt3HtcvJou2ZNyjTR5IfhH8PbvDZrtmqUqogjBXZX9q1XtrPqhcsyg
re9Kde7z7YdVYSK9QicfWJod1F/f712RDr2D8M45drwIWL7Pi+/Q86DXn2/LmYzlLDgFQenUZQ1+
hOsECoBWKs5ryzkquwgB2YIy3oqJW5IALK0JQcOdYJDnjsduOR9b6h2TsGqTwF99JS25HUvHzD/6
G8DuMUfJA1oKGkOKBI4bVB5pxNO9toZjuaBmSGj+K2L6+0VkYvppSaxJRK2fAWnkamHMH+jXjx8F
hofB1ouJqutshp3x0VJcAyed/UziE1/zAAsnjWmXqc0F/7sKf3uDwdN1NdQXc6JO+kTJmllZeK6+
Iy6Zma+ualyO9pr46HldWHbdL1jTQ1F7AfqQWVCVzcodWZM3u5BNl6PT0kKHBsnaJ7OydoK2e2qg
Eh/7d0XTrJSllvTMRdQG3zkBQMyTp1zjtT0MILyywcxO0N38MKwRy6+JmIU2Cak7N9cmTi3/0dSf
s+a58Faaqpau49TpMSXNYTDnSS2LMxBhSRYf2SD/4QSlSM9l+9uavFR5sQBqraGBc9qrec0T6E21
Eo6PApun9MBC17u+R50QeExc8D2pirs6g2oA1iDW07Ac/YNDmk3rxl+yzNrd/jGLC0ZB4i15i37i
WRzXC1PrzCJDR0QClhLBsy91vUbGunRu3hvkngMLBH/33j6QppLUEgY00Sbo9S3lVrbWECiir0QI
i4Imkhm0JYE919HeC0qaofRYMkBB3Pyx1c2tnmZPjlp7xwIQf8FaAK3+f4JmmRLg2Ov0rfnR70x2
L0vubA2PZbusj78guau2GtpJOKnMx8EkcqtGMz40bQcKmBiwCiKpq41nyzpSeieDtkzxHrbsnyY6
ZnbZKOmdUG4bNTG6dYgR5xvAIlmbhOV6NMZ+h2ReRSCrdPxvdl+4p0z4eZTUBdptEE1PYN1sU45t
FVRNVkUgCaiBbAZKizxDC4/wu+4+YwM7+I0/FEHloeHCjQsnQktnFXZstLeiLARm5k1/azE1bgcJ
DFeztUVABlCN177j7NICBpLyut9rCXcDlJPVqze6CFu7Pt0NFbP3XNcBX66hd6evG+3ZcpHuVqgj
OnUauKU2PmkxNQ6mrV5z/FdPQPERG+Uqtatz65vrZD8U8HaBJE6ce5rxB0vLdxleuBtuFxSMfbK8
6/shC00JxCkMX2hBoyiq+iMn91RlY5h51Aq8lo7PmkTkXWa0CquSx5HjKvwBOe2NSFBOao2keLVF
UkWtXmhR6xTZDvSqgFovzCFED3bzBOZtZ2eR1tm0HgaE7KEYIlaBbdHpyhc/9Xo9UFD8DTIoObgv
GqCxo3KF9qm6RHqfMvqIuQAWSTaoYADgHcYc1G85ugpOX9c2fWFI0HgCrkCkeDygEbN96kShbaxh
nEbUkmxj5FZ3X/dMBx902+FHxv+0lWO8xkArv/Mrt/fDMSXd90ZQ3Y4EYDYiO4tfAVYhAh2R+zb3
2z951w2B6+v5H9qS7wA8FY8qw+Ol8QV7bkfCg3riLECvp4v3b+ludLv0nz1/m+h3ffxpEJ4PLMPc
wbBME+O3ju59Kew2olSC4tBHs1dUtMp+SAXLH3PMyIRdW/rBWJdNZACl6jUxXHlSXgZlhCqJw4Bb
E2j9ABDvnOGJooPM0CUVwBOcztW3GtNAAlel3zBy9cetqvzJa1szREXC+GNJ4HFbOfDpMfPTP/jc
9KK2ssrtYBVllDViBKqaWx8zCS4+YtByKyR4iJjIMIuGZjixceqWRC488X1t984dqmVY6IAR5EzL
fvdV3O66PmFnwhkDcmJNXw2n1xsgl3Qo3FLwNR3cIh13eQk8fpPqyZ3Oib83tMYOXZUkhzzWvV1R
60NU6H23kWVloUG3jkMl+uTAzLoEPN+frjXCBHpbo76GgdtyjTpnwcB7IKSCn0FlDnn5mU10lRtX
hqr5qbI26BdZg2tdMLnvPj+zhFoLBEgtrjheMTHo3vgT97SDYWorfnnB4L4TM3MhcdLVTU8bfqpV
4MX/lGyblNs4Xokx16TMnmRsxGn5seQnRe7s8kCsl6LeYNrutstd27JZGKNbiVs2Pk6EpXGAEbuQ
WQ+1vxL9LaULsWNTV5iBIiMA7t77wje0agxY8NNY6hlugPB+GUAcvctsNT62BfKvuDApKOVzKw95
m2uRNfg8yjGqubLeZQ3895fMVMSvgAddJPglbhyZI6bdVpa69v2ZbjRJgm4lV+MnY9w40VhFt49r
IY4GbSy6cDAvPKWvZ8fV9ykxeI/jGupznj4a7XOcnkx2aOha+LK4kAtJk+JcvKMsoXS4tY6fLPIb
nQFKfL+9krXvT+p/8f0qJw5Ij3GJ/AozV7FlpWEKg3lbyEJiHNuFQXvM9AMCdN5QOXakjesOp51n
cF+YqCU/VBtvpomBmnZBm/+q1/CrFk5oan+0XZhIzQCQ4/t1aX3n9k5RxMfCARVNXrYyqEWyxX/8
p4ibB6fqft1e47RR87TANAmhA70AV2ueLRxoa1a0quOjHPy9KcFWWgz1vqhiBD7GWhJn4dQQnTvT
QARiEiQ93q+uGE2vADJmfExoBMdTrk0LLX4f5VM0EBsA0Z/3CbUVNwQHnPMxt9qNUennehRrWY4F
kwdu6ulZiMoSKuwzzXZF6lV+zZxjmu00thN8Q/rD7TNZEzFTbgxYpMQGpRb4K7ce4B0MSgLx4Zke
ZDqBLoa5B2gZkl3TXl7coAxxsm4mDDcoKJ276oNDqlNKEAc8DaMgsQXEivkaDLz1xtTG3fFCJ3I+
PFCFz6M1BkPdBlr5XWdmKImmqxJ0RHA8eR30Liqm48vtQ1jQJRTksS8THA3WMNufXCeJk4zIadaY
ZU5Cr10xLmvfn+nRoJdNDcPDTu4Xbm0HsqJDC4YEzcHIYUNRwZoyT8mWtAJ6HeZrT6Xt3zH/czr8
4ICHb1yUnpuff7FVF7JmW4V43gYUQc1Ow3a0Pmlr2D2LS0HlBM4fqb+r5p/BI57njAU/dRlwNJwt
/m2xYovsViTWTP6arJnaYvLVKXs80U4miNvDgfKvqtPQrdc4WWikmKgvufXl9u4t3HYX9VAENlM+
4aojiGgjNZuR81Mi2E6LH0ZW3LH4220hS9o2EQ0jTw+zBaV4f9tj1xy1DkHRyfKf7DzI1maopn2Z
uREPHRdILGMoBGg7s8DI8JnJkYfiJ3DyBAPekI32U4/7Teyv9FuvCZpdfK9jnpeVuPim/svzvgpi
gQboxS5W2mcX9ODdemaeKhcVMDgEAjGm/ikwwVPWLljNksCm59pYiWUWFOCdrNn1IYA/SQF/x09t
eTIBRlaeAEpz+/gXRaAN9G0UcZp0e3/8VpI0llHi+FP2tbE2HNGltqLGiweDFi0AW2uAjppDFdpj
7gi8BnBL02wEd1bOk5fE5MmzrJkWSbPUPt7mhqLTvxWh2REBJ4alFc4Es0iGH/iSxsgvkjgy7Fht
bm/f0gvEB4q6boOfAqND88oDyTht7KRLTohgIsBKbFmhfns1uTNEEdlJ8seotc2AqksQu/6mi7Xf
qRX/zXovfsPMNIkGRanRw3o7vXPCSnibmokzkgV/8cx+t9jpblxEBqpW3IsLLTkJRspNrb6btUdW
dnTBHoGkGoNKKOUgYzuH/RF1ljeqsZJT1YZ1iA6Q2we29vnZlXKdcaA0dlAt9CIdzvvHX3weMRO6
XqHxgHd8v0PoEGZxTSscBfF7DPCxB31A6/ttIQsXauJt/Z+Q2RpaUUlAh7cJOPVOpvk9ccBxZuSh
bny6LWfBNsApAG0d0eyUPpvJKZIxt+tJju8exmaHJA7yQmutHNNHZv4BrhvtNjra/pBsnglxmeeL
RqaYJzL/oEOAaiuTfUuLQCoGKGyo3oHyYOYW+tYv64x7OHCxAem7X2yyNSOwuIQLEbNDT0SusiaD
CF9uKI3c6OPHgPYTgIXBTExoi+91Cjk/o6Qj4vHS4QFox4Ox2eTFSlZoej5eHcOFkJkfKLRs4rBD
rIEEgF2fNHZHyAMp92n2vZU/mm6l0Wv5VP5d0/RzLixJk8qacgpxhfYSJyxw9Z1trqTTlo/lfzLm
kY0ohjzVUNo+Zc4hdXdk5VhWdmzeEpITJbyiw7EMNkoWZNiPbNhLrd14WftYW/lz1VtbJOZXDNh0
EDcOal5nKiVaqushhVjyDzXbgMcnH+TXot8NtQzQKPx/KZ8x020fIOSOlmMT6Uh2BVFJYJUgyuVW
+/HSqn+h5cZ0mhca0bcgiRaAFDw5xa84OTsecu/D/vZilgznpYxJKy9kuNTQq0pPkCamG8b2snz0
JZjct7elLOod2vWnKrt13cfMKWOOO+BVQnK2i1MeNX8xOucDvfJ/EmYOXycm6gzo5Tq5RRn03zAt
Evx/S5iZHGesUs8jULImPYp9R//CsUwIuygMTw1V9uysK1cgy+0QdAVZFth6znL8sooWPP3Eq3ty
IWN21jTL82bwYnbS/SIU3W9lv9TtFohmGf1ze7PWJM1Ow3Rr2qNahxdBv2lUFZTAGjB0UB2gIFQn
a+Qky9r1797NjsbnjWPSGntH3L2jA71txb5Mv/bWvs0cAZqI7UwnHp7s+gOPf3j8c5F6QZf+vL1p
i2JAaInsqYmOW2dmV2TbetJVA/LZuX/qk+IegF+BJCrkqbXyiloU5QBAGFPuuoPBlPe3nkoqbRcg
hyeVO2hKGY3mgTmq3Vmt6E9e3n+QK+it5w2pM9cAGAIeBPNcY1o0FtdQoz95Cdg08pH0gSXWntWL
aoAHO9oRMb4MNLb3ixoyTNwji8ZOlvzBY4Es4Eoku+ihLwTM9ACDzYXDK4OdGHX3hYdeZd/5ZCd0
c1sPlteBQTFAbk0vxJkesCyrAKgCS8P7LXDzR3H4/74/NzVMWcUYw62knyVKlmtINIs/f6IbdVE4
AUD9LLtRJ27DqjpHASr9YjU7RGa3f/5bkHJxHd/gwVyUNvE+B7zCFe5FmdKc6pkrzrGO1LiXs2RX
YiYnLJgzkmCIx/5JTwsPM8PaN96leWjFzhndClnUm50X6EKQg6z1JMqF9wlQ4WlktpRHJFfNfUfb
VxezCivOY/4mvvrNM4OoG3lt67ktziBF2ImWfPGb5D6W+hefsG2FohxUN/CtYe/lNmxMEbZqDcp3
di5XP2F2PUY/TmvGsW2a+kYIcGXoiplcEzC7HnYHENVkWmP72XYBE7Xy+dnt++/vx0gbkG+BDwc/
+f56gzo0b0qgvZ4LKSJbPZb5cws5t5VrcQ0XQqa/X4RDFffAy6hBCM/D0QmTMbr9/bVFTH+/+D4r
yqLOpkUAFIeraMxDg6/s08z3Xu3TTNWKdvQ83mvinPf/8PZg6XLTygcrKbYGWUPqe9v0q7t4sV8z
pfL8XDP8ysR6xn9qch/bAL4gn8Uwode+Fv5Rs4ttbf0BzhCyQF853d7ezpkfu1rrTOUGo7AyLYb4
HuzA5h4UC1kaqX7l1bQoBZ3ayKojx3BFg9pnRSyz3hNnlYXcCPVyl7aB7a7YtUXVMN9AMh20a83f
tE5MqDGg2epc5xsDtKQS6FYrD4pF7b4QMdsupQrPaj0HmIfua9p989c88NJGTZ3gCCow7qrPgRuT
tKzB2lcXZ5sdrWFnhmrYVXwle7Gk32BRRAlFm8A95+O0fpJRYBZhEZh16dR9bFDgBn/O6MvQ5StX
adqPuXYjmECpFxjX183BVmuYwkoBfAkQsoAWNBq0F9rf1ePPotnn9kq2fj4S+abNKC/DpVlgY7rC
qpWKpYpa0OYsbrrA6UsDEbOwqz1+Wxlkg6aCxG5T9BEhqTqYXh0BTq/f5f3gBBhByfY+8fQAXRFs
6/V5cueYbbZNbS/DYKOehSQpwUXTarJ8qUu7/6SjK2ADeEr3qbaleNZq+WJzmW6suvlhj1n7kmfM
fRGOwyNg3A+HQQfvEbNrgQdi4RVRS/3+Z8V4EwpNxjvgl9XB0HRoLSyVeMmNvv7gGwwbBNQ5NOa7
wPOdaOxmLsDMmpGOVaudxPA5zr/l4Jm/bU+u7+B7ATPzXzDdKxWDAG/c9U4XMRJqTfphH/Af0q5r
R3JcWX6RAHnzKqlMe3WP6e55EcatDOVFGfLrb6jPuWeqWIKImgUWWGAbqyy6ZDIzMmIxgovMwSFB
Aks/vwN0Ny+5TT0VlFdV2HIacOXF7CVGLo8iIBiokC1P4hVYNsobNtWVoX3GqgSG/cCqL733JQaR
1/aMXboUcPqCAwIoAlMFr49woak6TUcFm+C5doFQDNgo+f7lipx/fxnnyYXJG4emc4Xv65bP3T06
A71KUr5aHQI0GeG4oEgBSO25idnKK6J4cfacUifsqefj6bU9SWuDQCSPJiaoWoMrQ7glS7tRU7Ot
sufWvQO6u6pCUl5X8MDRQOn9xITg2sdEIdB+LLPncQj0OiDWLrlej/XchJCgZE6lUgN112e739Ny
VzaSLbu2DidD+GBJPFnqOkNDRG0X2bNZ/JOg4cZLJA8fyTKIddfZYXbnJRgAy17t5p+xA9mgTO1Z
ZkM43G7bWACUwsbQBioDcPnWlMWQYh/Bf9caRw7YTnPB7pxvWJaztFFaJQVF/+irGsRQybG1H/Lq
Zoi/lFBmoMaN7n0b0t+D/UvxflfZMR32pOv3f7Ot//wO4Wx6xtjHlYbMJNcBpkbfeGjLFJXWphPv
SLzzlk42MGOdD1WJx4k1NM+e3SkEFHuMP3X54fpRnJoQjr/TjaNDCAC/NVYsuRkomuQk18qKM4aE
1p9RCAsWp2bfKR1MZM6bVu6U6ui0gW1JBrJ2fk6tCMuB20BLIF6LuYp3wOe3Mrzl6lqAmAyiqOCV
ubh9wXrG8oQY6XOt3rRocK0OvUx0bnUIJyaEtTByl459oWNnUx8SHm513F7r1e87iE4RNwIaKsqu
9opGWprZKdjSfUUNetkbdXWhT74v/H7PgGD1CCjU8+A9JiXaeh6Bc2fZfnsUqwtxYkXYThUkSrIu
tlLQie/1/I7A47vP2yZkAxH20sSoDdi9g4V4c63AdQMP6nWTxIhQLvrwY4DV/W81hGtxcouK0wqz
NYGDDrQfYJ1VfNf6Pphoenq21aioX7aHJVt/4Za0ZjQ7gTsifZ7ZPnYA7Qj/3feFK3I04qq35+X7
RuAakU0kt7zk91sCMknJKs/NHHy/q/3+dyHr5ZV9XkjdGTRHs0WOBQEJTPtm//hXk2MJV6NOqOHC
16bPlN5a7R4sKtvfX92zoERdtK5BNCZGWXTqXYcZLH0mPLDaQ5k9ZoNfGa/bVlbn6MSKsIXmKXUm
vYMXJG5glcfYk2yh1cN98n1hC/WgyqkTR00hfnAzRnl5M0+77RFI5kmMs4Zaj81+wggm9dblC03K
OP1uZD0VK+NY1IMQ7OJZsOQczm/ulhIwiAFY8gxq6nYGfPkwU0khdmUpFhQd8oHIBeBZKCwFG2lm
NumgRCmUnjznV6vO+6unSgfLFPD/gBrCihB+qGasErxPoD8xGSEjd17+yZmOJYDm23aWX3qeaECX
zomdZaQnoa9mKO5YgUo7KpRv6IUOFO9Z92oggTPIBn3TZZwyi2PdMidcILqbzLqXwJxqvCFRH6cH
Vr4T8z43ZKX5y12AnixouwF0CpwG6J7OBxa3bckZidXIso92EjjVI5UxCV/ugsUEtGWQE1hJOtkJ
Xg2TUWkR9CicxNzRVBYhSiyIZMvoW8v78sNC9u7ZwSRLy61N0sL4CmVSe0ExCcuh0S5TqmrWIpbY
+4FYL03Jjko9SuLDy1UHuZeJFnrIkOClK6Izmhy9mhw0bVFtV8e4pAela35pcbubmP3UohK8vadX
RwXm/AUvj7K2iP3nzcxK1mNUpTLeWuBocysVlDQ/t61cnhwkU5aOalAaWu7FW8hCF4atp4gVunS+
y9vppXe6Ahky/nOKIVfL+Sc3vT7NCZs68NVYKzxMRERbmo4eyEkLNVJL8EtxUn5n8D7oRz12Bskk
rmFt851miwQXRAyjs3K0UUVef0P5EyKk7QmUfF/Ue8srWxl4jBPa2xA6QF+kjP9g1QBI5HUQX6Jd
Rzw9lj1aGrD1WkTMT1n2s0DlY3sEaxsNcmKoLQNhiLKjMEMgNWsBurTUKAXKBF2CqX0AqLcN69G4
XsoeK78kn0FL5EDWZzliJ366naZGGxUshmn36NNmgXVl9RQXzbkF4U5DXVVPQBaF/aw2n9K8/mRp
hSyN+gEgPPf/MAKMCcTKQPqHBp3zYRjq0txGHcwYRBPAW4grJlXv27b/oqQGgGfcDNDm9LtGr7Wf
ptlxtOsj9GH9HtLfYC7aba/fZTwCplINAnSQvUd+zBPuCD0bRnWYRz2yjKD9qmhRr0XQZdw2srYL
gTtANIJOGPDyC0MGjaMzDrGlRbmRlkd3Bntb2zj9XxwmkK6CdRXPGhBsC/E58Sa0B/eqFmU5NB4/
407/lwaEuXKbeBzhD7XIye+z+e5vzurp79fPN0ZnWgnpGNciDkrNNKxf/2IRTqZHWATI41ljreLz
AOqMzU19Jaz+4/AgikK3ExKtYMAVZmdo5oqUg6lFjRnQ9tB7T552r1+fZ8F+PbEiTFLcQuVTrwx4
5DYPtSEL/9mepRWwAMj20MCDyBKY/csymmLlCGoyFf1ar5b2qbLJIbWiVH/Us/q+A4AGXfjhWMwg
uH8ap6ufmDAOVLAHKj6I4orXdk1506WtyyPXrcIsqcLj9ujWohAwnQAFhJ43gI+FNUKbcd0UGucR
mes48y3V7QJLIcPXGRHQftTV6sYymAxcu+Zj4K61JQpdaRWtIAHbDxoKO1PlJSDFLfiD1aO8VlNr
uEU1cZAUKdfsoVIMwlgbLFwXIJiMkRStoj1uVc0+lNQ99tVNAZ63WDKba27t1I6wFxlTS6tm7TKu
+I2T7tjV7Ov1C4bmOFyjQG6aFxFWS2KbexrjUczqg5XmD5Yal5C5mB8K3bpT1eL6JBqm7MTgMrcn
l2yBlvHUVWGw6t+s8ba227Bhn0dz+gtfCmUztA9DSwqwS9Eb6UrcTuCejnSgFqAQrPI63J66tdVB
vyXCN0AHIDG9/P1kJAZnDSqKDImsrPGt5pACArltYSX2AQAKbYu4OoFME4F1WQPZL4sv+3pqgtgA
Hl7zcxlXr8SIeKuxgoLjNoWRetJmH0H4rilBuQuWyP3fjAYhNVwDwiyR3i2355iUS33Xo8de+RXT
u276vG1iZUkWxOOiy4N/ID50viSElFnmKMSISvMt8X4X1yehQBuH19XymgOtm3gF1Rrgroqi8yiv
H7r+bWwPJLWCkr1sD2NlSRAuQU7SMfH2AVbgfBhj22o1UxQeZb1P6JP91ljRX1gApBoSj4v6uxjq
9l1iMSSjeGTMzS4rpwc6g8+7I2/Xm4HGFC45ZIsgOS1ETI2G1lvm4q7jyoPKezCo5CDrkdRfVxbd
Ru0ItBdo51v6ds5nq55B6wi9JLiw+hGMQ8XvvxgDWnVQFHE9UIQLrwJb8UiSujmOeQOm6G6Mysb7
wmNV4uvX1tzA9QXeQ8DcLyi72ORA/nWYsLVG/cCUcU8a+palRFIOXws/Fr4utKOjywldg8IN7XQu
6ewqgf/1IL0W6woLjCK7ASxkT3qD+lAYPYJt6MZu+H3V1T873ev9IZch4lcCBfwM7EDMKF6OIrvD
jIZyYIByjpbFeT8V6aNilV+H3H414hT1ASbZiKIS2RI8AkyEs4viEISQRXKHcYZMYzFSHllTru85
OIl+DZ03HqF0o4ZpO4875gEANttK8dYNjh3WsTmB1syBMMX2floJHhbdBoCY4dZVpLbOt2vSuZ2q
LL8kAQFyB55TsH8FSUnA/Cw55CLt8n8GDfZDKCzA0IVOGbPKtAXpHI90ux4e0oS8EmVOaiQ1hvRQ
gFzjsVAM+1btTDQexjaolpRrAcP/+Q3Lkxq4MagWiL7MjovGKQeNo88q3Rlu80wN52oEH9b2xIRw
EUPMrKp6w+ARUgK+PT+YnhJ2CQlyUINtr92aq1meH6DTB58XFMHP1y7l3hwPWsEjzwiS2S9kJEJr
30dwtLTWgUvw4nBCsg6ZMM5YNAVj8ujIepuW60/IDOAAIOqHZDpU08RnspfjjTzqGYu0ogHs7FtW
qLtW+wS6LfT3v2jj8/Zsre10eLNlnj48m+A5de6kXhV3LLrTndc9RChfr/8+BCnQObuUGUElfb4a
Q2uiwEgoi+gxoaGdPnL9MZPRAq4sCXaXjhtmUTJAVvDcCB5xs9OOzFrIQeLPefdlewzrn8fZXK56
BHviHJnJYCuEWlFVfqusmww1gW0DK2uO3//HwPL3kygV+uUKaKphAK7g0Ono1onH0HM/69a4m5MW
MnCybt3VIUFtAs3A7lKvE14tKYjzmJoVFpK2uyw5lJLrfuWiRI4OBBiggkRorwozRqexq3rQrkZ1
4mc4J89VHm5P2doATi0IU0Yg4WP3Vu9EFf9FUA3KDEeyKLIxCGXAIUv0HoNwInAoadpOhXih5Gys
WwC8ddFFBKZyGePJshuxYYExXnWitL9FarYm93oscYYrxxsL8cfE8hNOTChVq7IemTfgNT2/VBZv
aJJv1Ze/WYw/VpZfcWIF/Og67zgGkqlHpzjoMrjFsl0EnwhtUpALas5SpfngkD/5vgdyKcBaCwdq
Z9/t+tadD0323Xzv+PUAOJRLUK5AomKpZ4hpWa0avNKtQOzJi/de+e011yclzr4vrHjTDpoNf+tE
MZiIJ3XXA60Zm78aJrlt1yfszziEZaf9rGfjiHFM2mE0j3EammQf//CG3fbCr24v3B2goAbL+QUu
H7IiCkPCx44U60ehBD0asswg/5vddWJE8FVtPOiVCSXlSKXua1rqRycevm+PY5mPyw32ZxzCYy5n
upoZkNWK8Ax7b0eyT6qRoZFJ1uu75rVwGxqYGACDdfFyn+ukcLHmbgRNDdaCsz+8ehygLEDOC6pg
iChFTuGWe5k2s9FGf+nBKm+GX05y3LawMgLU21CIXypvkOoTrlrd7Ec6gVYnGorb/mcmk4NYWYiP
3kswlSHxCiK7c09it6pX9aOFm7AB8h4SMml3b4yfrx2DBzUV3HzwJR6iHmEM9oQnnjnnetTPAbhf
vPFm+/uXg0D6eeF/AjUCXjHi64HbVlLbGdLTPYSJgF3Y1To5JKl99SGHGUiNgdscDBWXtB5oBKg7
TdEjBjLhVtnbznOp3VNy0FXJCbw85ueWlk1x4n9Taquk7mBJmT957W0JJLgGtGZxPQjj3M4ysSd2
QCWhlHUB5gDNngLTeBrAnN/QaDaqsOvu6fUwHDSwoCCPMBv6CQi6z825Xgf9DOLokQP2ZG9c6JIe
QH7r6/xle0NcHpozQ2KKpWZN4aqLodjVd/PwrQPSbtvCpcMH/gZSCQtPISA/4paeUruCoGtrRU3Z
htwkuQ/mzB8NJftsJD90Pr1t21sZEYBFSN0ur5QF+3E+dQroi8ZBm+fImZxfhQ1X4+RXl0EWHwNi
e5RIkcAXU5GaUZt9XphzlFsvkJxPJWuyckiXPmWoJyJ1C0iXsNcoRHT0NMHnnVcy3HfpQyFTyVud
oxMLYlTkDOVcxsYcxYT4A/3EZMHdmgFIiy5+Hv+CPztfBDUFZZ6hVyzKMxY01PbHxLjelaFi88eE
cETKxLVndHuyyEDkSHk4IT9YTJIgdSXxg9SDA3lG5AdVrLiwFgmYNvVxwG4a+xsjDirDr9qDnRwS
JcBxtBhEtUJbVuRYmT3U1xbyLwSUNmKl89lLxq4kHaVIdesg3u4H9CZfP3mwgEQ6yt5Ar4mHJDZZ
rw1GjWap5Iebgiq9DUdy2D6IK/kjCIUjeQsK0SX/KVIJFYURF8OIWk3TPDCL7Ql6wNTK9tXiJhke
kvq2GMubpr46kIVV1DuQvkdTzQVgColeN511JNl74gUpH39OrblTK/ObaWuSDNnKQcX0oYIDVki4
a13YHHpmlZo61Ei6ekdQZkzao5J+3Z7Eta1wakI4qTlp0LwztMi3UiUkE3voeyLZC6smUONClmKR
ORb3QquUWkuUDLnNfEz8saaPuiojYl3O+3kUi0VZFDlRt0F8I5ai0moyOPh2eKRMC+t88VS2YDMt
x29FG4exVox+1rcSN7o6LhQPkBbxENSKR5coOZ75FVbHgMijhQzlr+2lWVl9bCYkjgxE53hKCD6u
tkGhaDcxi+rsQW2JDwobf8yuv2rAjIuPI6wFRlJ0pFM8u6RPkNIruBLmHQ9K2UNpZZrOLAh+lPVc
gVwALGBF3PdB1ia7/O/CygNNCGo6FykdHTmwc1/WoPNF7yyFRqnV3tZlZvo5dMcqyh7bXH90k9b2
iQZWG0+W6Fkb10KY66Gqg/ybqAzWQla3TodqQAg1BX0aB9P12CTgIPCgADoXcQCcwPnQjNhm5sDS
IVLo5Fv9PRif5sk3vN32Plu7g2DHgwtFsHEpClarCkARCuwYzXQDJmO1tx9U5djRW9vlR42mIamq
Q+JydEBK2o6X1blYPcRtuGgxjxcZZdSruJIYZACD4RfInAbFcMsGINuK68FRmMsTQ/r5XDKDLgnz
Yoi4beQB1BjyopWVTtZ2hAHFQHSkqniZiB3oKA9lTt4UE1jIXxXIjWiSs7o2WQg5oUGGkAcoWiHy
LPRhThqCEl9bunsKX6pBcdNI3JAXEte2ElMDcY4iENL8oFYWy19JolpTWVZjNPUvPJl2pPmeKChe
xMk+a963t9+am8MjBABaMA8tOILzlTEhX2xWFLtPT8GgNNM6KPP6lwL9yG07K1cEShd/7Ag7gPej
Ng1mPkTZP3bSP3Q/jW90qh/an5KQbm0XIFHn4NrWgLuwBbdN67wsjGamERlD6put5LSuTRf6hcFA
s+hPG2IDxUSycoQwyBANrIhmNNzFbffiuDLs/NoogOrANoNkFPBmQlrIBlBBn6D6EnGShr8TTdaH
vua2kdTUcXVChvkCiWXWWaFNWTxEahXV+T/m+IoAXhvuGzR85d+car+9+GtHB1sZdXKkN6GzJQzH
VYyuKgr4mbjP/Sp975qfJUfhWJYu+PiQ6NBODS3zevKO9ybUtvV+MVQ+Gn0emtV8z3l8BFv1lxb0
gGpCn0xS70uQ4QRm8StPIMCCpovt4a6U0T087ZBXx0N16cMXro4efFecqricKr19sCh9gEAoqrhq
0Fk2WAVoSMvyVVXJfT9Wng/Y6DFzjc/bP2J1zuGrUAxBCHPxMG8mDSocAw6cPpiQgTq647PjvNWx
TAv0w0NczDn4XXG40YRx8dgY7cKalRgexJqccE6qu5rNn5tpRItlB9JXZodlboZZ9erS5Mc8UKic
QgFX51XQqe5PXXVCvZ4fBxclTY0cGqN4ckpt16syuoK1owvcD/oRTAuPbzFIHaoEJfcME1LYx7q9
J2gzd8n1wDLPhLobDq21BA4idAZZXM8CaJNFpvpQaQft+/airvgFpI1QtgGozEOJVvBudaonAxgn
5yire795BZm0/xcG4N5wiQKiCcre8wPEp1SPLag8RTXJghb5MEAmty2suB7oeKLmC70QpFjEDvZS
JUmjttMcKYUROG6JdPQzZT8N63Oq/ojZndt+2ja4OmcnBpeDcuITkqaGWleMN34LCtde993y7W8M
IKkLD4d1F70bapwQYUrUOYJiW+eF819sXLxCgWpGpAsEkyMMoDU7i81Qx4oSx/MfXf1LqkmqpisB
Byxg5zo6QPJ47AhTpFO3dlp1jIwuf1O4t6ecZr4HYCSp+9QfrfS4PWUrzunU4Edu4WRNTDMjYIrT
xsgpVLDb7Mc2C5rsk0qvf8Kf2RGim7kmTt8VsENc70Fl7m2XDp9Tr9v/u+EIwU2nTXpVTRwrNCHh
pj/a3edqfJ9lNFFrO9mCACHuFeAX4XDPl0m3wbA09IhAxwzac/dxL7kyVjwkemhslOUX+OIFi2LN
pxzaVMMcmZAi6nVAWBZFaUnAuTaIRb4X3EqIo6Crcj4I22T/PY4Vz/yevNS1pDqxZgApPeSjEd+g
OUi4fCFi16nF1E3RkCK87FNJICv7vOCCO9cY8pr3U9TOIXcCIosw187i6c8XzqKaAWfHJ3zfNfcT
9ePqoGm3TbObZCVniSFPgCtNXW1rObqBI6MPu8Iv3GcPAooWMqCSV+a6IfTeeEikXZYIKpdaipvW
U2Rbo++ZWZDYzCfOi8oLfx4k22ttD4PbHC+nhUHz4u001Qr+ezZj9fl7Qz656n1jSpzKsgJCwIP3
xf9MiBOHroV+9txxiiDlcgCX2kzReRh09V3R3Nt25k+yLbHmLU8NCl6sq0ytJxwG7fF7WdxN2X3d
vheyS2B95gC4BFmQuugGnh9MhTlQIzPUKVI8XMpoXzJTxe/RcrLtK1fPDy6b/zcjnB/UuOMCWGBs
uzrkvXnwpLJQq+sDsSbko9B8ji7x84GUAN7P0OrCCe3U6Y6MY/vg0akIYr2r7pzZgZ7moI5Hp2fe
MSXMktxta/OI4B+pSaCzLzlKLQa1DTKjq7KOP2nqrTGHo6xxU2ZCiAj6Gi2+AOiqkVa/M5KEmvfJ
Q6vE9Qv1gWYEoBHyIRfYzLmt7LLXUURw3vtwUCWh7Fr9AMhe9NIus3RJrejGE4sbPqB5Gwg9C/pt
9Gs13LPiJ7Nyv7a/m27lO5kMXLVsL/HwotYLGXdULC/x4K1pzoNrzFo0aO+j2+0abdo3+p1XhXGn
BQuF3fYsri0VJCMgj4fIEBLZwqmqjZTZhc7ViIIyL8DtVzzOtjk+8UaRUfB/kN1fjA0pFlzfQIg6
Yv8WKG5QFZpR9nFHtu/7p0x9Rnlhj1R2YHUh1XhQwNEbU+93SGZDlNFRb23lyKddVca+qf1opnta
/VQHdCuRm7Ydd9tzoa2dTDTdYD5A37uUVc5Pptt4rOoMtEZx8xBTJ6hj7cmAcC6e6WDBvTezA3pr
EQmD0vC7Zd6Q9hnOIjBnhCHG8zjeIAAKm0KWIv9g7b+Yt0U0E0lK8HyKj7beqWLiFugGQtbALO+9
zPWpelSV6bmsfyhV/mwPu9aq/dK5n9uHrP7B0xJQ4tFveHeIDe92GBpfAYu+mz9NQ/7s9lqQ9JMk
SF9fXkzfArtAq6yYqutJFY8V5IqjNv/quanP+KNKX3jb7jU8phsXqbt4583/lNberO5L47aponRO
8fivQlD977rCDixnBmVmDCFujCp/3l7flb2+tFgsdQDsQbyzz5c37txpjqE2h2pqz15YrSf3SWW0
O7tiMgTFyjFGfgVtRksoDOy+cKzyZFSsrseSNUrf3JO+hGR1PrJbi4194PKm/+ySoXnpFE8mGLdq
+YMTFMlSRDPLHj95ulg6sbQcNZ1ockF9ZquhBh1r9lh1yX4CeweXaZFe3JfIyyPbCHAV+gIu9RMq
jeRmk5cUEj13Orv7Z3vJLkILfN1RF5lG1HLxAFyW9GQ0jCvmpBIN9Zva8oJqIKkPPPAQWDzOjiBA
TSQdJhdbRLAn3lxTq/STN9FoAr/mXKS6X6lAQCAbKLm9LoLOxdBSmUL2CygFMQhYgKGETvMQaS1U
oHo7ce8AJjF8V8m+6GPKDphvGS5qdTIXYj600KBidOHrvWIoDdukkTbf96bmK/kdr7/0Vz9wlqGd
mFl26MmaIYKhoz7DjFFBKtskfjq/b++KlVVC0RCna0kDYXMIe7y3jaLRNN5FELX+OvC2eKkargWG
F2tv25ZWpgwtYBC3QifmgrURzrELGXjqZhUsxfZ3EGg9KaV3E0/FbiwGGYnlyqhMtFAB3YfwCKB3
YVRVxjUH4gct+v+e6+G5KG5U5/P2cCQmxLwG+ledvKxhQlNu+yTxW+1xkvUXr9qAzqZl4+Au+abz
5S9RT02zNm6iPnMm5GbKEUFMUTyWMZdpLa2sDlwC5D0XKWTgIoUZ05OWebRuOhSPd9y9sfixH49z
8WN70laOKsAJ6JZeoOgInIU9UMYNEoJQV4i8sYTmYk21+Tgore5rSN3c1TQtjvbAMwmQ5DJJ/3FH
LRy5qFwjLysEIzErh8xIMLhivEWbSBPfNc6To+G8Ppmo79A3kj3F7U3pSg7XikNHQzViNMwn9rzY
MsiHYmKKXneRTQm5yRWHB67jyp4Il+E1eDVwhFG/XjofL3SyWqec58nmdZQM9HOh6a+jrgWjkYQx
eNIBryFhOjSh1los8FJV8kS+3KM6wGEgOUaSysJzUtg4WgxezVmdyijJx5CoCThFVP96+id0P59Y
EU+baZR1m6i8jLxK/TIh7xZzd7e9N5cfehYaCiaEw5ZaNsgJJ62M7PIfVr8MqIyDXwZiKQ9D8q1J
I+dqRJBgUEiPpY2hK3gwlFFqBJCj8xVNhnW93H+YNRw3bAu0+Kqi/+Be0/YuhYX6n+6ukJwq2ceF
n59Tt3IJw8eJfse0cIxfttfj0iOd/3jh0ILxf4aUBdZDcW/bz8w+lvnRbI7bRlZ3r42ElYtmcSAD
hQs2sT0lsXqjjHLnNunuWXpnWxIwwco8LXlc9HqoC4LaXcZ5cof3lVcRO0/LSAUVpT/mkm27/nnU
jwEtArZIpKnq8tq0DYWUkC0KO93xeSpL41w6bfiVhcHzvxaWX3AygFIfRyAMyzIqdHs/F3AtZXps
cueg2ZDmZaVk3dcGBJAxil+AmyMgFu6INBvsuke5K6K1608GVOy1YHvRL2vHcJJIGy/v0g91VmFr
qXHtTvk8Y0Qkvpu97C3h5X1sDSDsVu8UqgTQNj6Y2nCbaspOg0b03NYPmU0lj6hlcwke5+xnCBNr
OFXv1UQtI26NJMiy+Qko1V1f04MDakBA/H9nHZdcSZe00h9jR2spYooV4Z4aLMWu0o9lZI1ONHvF
Me2zeygf7DuQzDJe7qDw8jCnzNe8JjR6HpA5R806f0pBpat2ZNeiP9rfXpCVU6gZH2rZFoDyF3fI
MHi9zXW1iDTWAcgRQVkgLBpZwXPFwcOKh9qdpS1E8MLGok6tTMxxCkCg7pkLSYmnNH9JKztoOuLT
6aUjX7eHtWoQLxIwRS19zyKMCO0+Ci/HvIy66skZez9l+xZ1vSx96EzH7xsVmQRyvUMDUz9EpSCf
s9Kdoyg1H3MKd2C0x6HYMS1BX7kkPbG6XH9siK0GSY3HD7UxrhTpOzeFhexbBoHE7dlbsbJwSgJp
ip6DJWFz7nZcjqyvXTpVlFSvc/tKyi9E/7JtYsXVnJkQDiAkshyiTVYVDerxt+4dtr8uG8Dy9xO/
SXGYYhWSf+B0urcBLDat70o+SHzZyi15NgThdqlHPdeMFkao9krV8mCUBJxeLEhkpMQyQ8Lpabuu
m3HHVZE1+KkRJoAtkpvSkG3fZVUFn3g2HuFCNjPb4BCVryKbDwEhv5yi9Bsr9eN0j3T7zil+OC1y
h5UZuFN7qOzCt8tDNcUBr5+8QQkKRL/qvVpy31buW16Eef2Ox00wjY7veeTIyLRz9dafQaxc3ejl
Xs/oZ66xPfd20EfxPf03iEr8irwWPYMiSoWUVtg6WpgwNcwhQuZav9TxK6kSn+QvTP0xI7FBax0I
ii9e+qBqstt3ZY/iqCGzsZTsgaQQdlE2znpclFWzYBogTbfrrVwy5+sWFrpQHW/mC1xgbbGqsS3S
RLo2B5OLnkQZ8HXlJGAMfyzo5ychQX85q52siWrt8xgfsvnVulI9G2mYD86X/w1C8BYDHR3P7Yom
0twfun7fVeH2YV7Z/mdDEFzFSDu1UQm+P6kPxQSM7g3j+4RKTvOyu4Xdf2ZFWGzVtobZ1LEUUJO/
Q2LLT+IDYiHfbvaKMu284cf2qFbtgY3RxbvfRZ5BONQaUQtF1fUaHQNl0CSF79SRau+bCZrxyh0k
nbfNre403E5oJQKFDtBq5/vAQsbEpFNcRzM37sz+vSivLtkv2wBYA5CEGhBXEok5mG7gGZo0DR71
91DspjII3OoITr4vjIAylaLrtsZptN7M4kdNXrZnaHWbLRSZCycM3tOCOzeKgc9tp2MDQDGoHl4y
/WvRotggA/PL7AgL741mnpFYa6IYShWZMxza4S52IRElefysbjAbpBlYboR2YhlIyXsCwh27iYjt
o/rT82Ol+U3+qtQBl7UNr3qZE1vCEdXKzPCSGnMXM3fflDwcRnIz9u71cclCnvm/IQlntOJN6WY6
hqTEB7ex/LkKaX4lRz8gc2h3OJHXFDzm7HCHUKWBeicPkvEZMp7b+0zYxxffF9ylPveN7aZtHkFx
xSt3MrJeYXv99/MeUNPeAp8W0+N4zzj1AD2nyOO/dKSdoO3kd/ZrxdXd9jiENf+PoYVUbIG0IeoV
zovXI62HmcwjdAn4JXqUG7wWrWkKt82sjQegV1yQqMgtOcRzx9UM8wTOuilDt/VSMPxZ6vaOW+EA
jOG2IW1tQIajuSrSvgugV7Bk5E2jJ3iSgjRlPKRx9Vnp+ywYlbz0Y23mft2iqSIdwyo9TAW2uMf8
tnQeSDwf6tY8OOnb9g9a2ygQ4gS42HOWCERweEnSTEnljnnEpuM7nY7/7uvCNjeqthvHGGLI9M1g
oSHLjK5N5umPF3a5yZQG/E8sj4x0X/Uhq54M+r49grWdsRSBdA0gA0Suwnpxl5XT1EJt2yOm33x2
7tB3NUPldduK4EY/tjlar1ERdsBJjRT2+f4jtTpT6uA8xQlQh9YjdQBnOU71S+N5PkeIvG1uddFP
zC0/5+Tl0tndzEie5pGWfbFzX6Mv299fJuUkzPnPcFDPQBRjmNqFtq+X2jbJYjeJuGoAFTCxMI1B
gNYb021DzdAbmiiJh/dhlO23ZZ4uDIO+76MQsPQvng9sUlQl90A8GsH97qGoGBq1vp9156jr9FM3
yeJemTnBO3G9nN2mgjmAuf1mmvfEVkIb0l1WyZ7cLP0LL4UUvAFeDuT8LFHiDnxFWTzyLI0mPX9v
DXI/g2WkxamyBlk4vHay0K8EzCU6guGphG2fKd1k0bFPca+HYL/k+WGQYVwkJsSUv9oAVUqdLo2a
6l2rv/bJz9n7tb0P1/Y5uHIQnJgLhEt0tpRYpYWQIYtYe0f6t9T7uv39tSEADIT641JbRc/V+Xab
sxTN7VZGoqq1fN2c70ztpXEryaNhbRQeEJcgTEGJEO0C51awy0Bq4RISWfGPKnmb2WF7FLLvC160
apQc+7Ukkdnte+6TThIjrrnQ09+/2D/xNqCtWFiq8P3e+5THoZr+A/0IW0Z4KRuFcPS9enYTmlYE
nXZP7N6ikkGseejTQQhHPRlIXhrlMgh6PymZ3+a/i5r5yXCXV18aRdZaIZszYWcprBkdncLcPAQA
otfxi8UOrbvfXnmZFeEeQNWEaTFKl2h36P28f09N1+f1wZElSmVrI3gT2xnSLusxGrf5p+OVP3nv
2wMRtRA+bpyT5RGdCaRrm86sCxIRxzvS8Y54d0p8o8Rf6uxXrs7BWL1QNCp6N4O2N1DRH2WHSDKV
H63BJ5tcczJOixw/IG4CNodJekz4XpNpX65OJBCpcGe4XC94dtPC0ZVJr0lkWAfzqTRvtqdx7T7z
Tj4vBINl73Wt7uDzZf09t/bkN8oBsXbIUslyXQ4DbCAQzgVpNxoiLzhwU+YV5cg1vH5qNHb63v+R
9mW7cus6lF9kwIM8vdo17rH2zpwXI6NnW7YlT1/fS7v73lSp1CUk9wQ4eQhgFiWKosjFRXPUBDjX
u2EBCSUwXWKiLYhzLl0O/M3sZwGrTrlNoyn/PLBtb97NlS55d30BIBEPzgIIAu3xVXTYLsUKsPVa
nSj9Mi6vvXNn617YKhHogAWlKlqVBXf7pSrEp2wy+zE/NQb67SiNdGOkVJtxLkBynBNZGqdtIKCt
WeRVMaN//9gV7RtinoYwW8wjuFShsALQ4GYoMN4v9EOv4wJXLJANmizQW4PZAzAMyWiLNJ/CDnOz
Tzkq+sxoIsyejMJGV8O6vgBgUGBd89CuA8iWDFP0wH+wlm5WncbyBeDMOm9fMOR2RqBeD3dAcN0+
iYpNuZAmeWaj8Xq3DyCtPLjgOtUcD9XXwZUDsCVOB5rFpdsFY8PquUuRrzWKIJpfA7Ai/P3PPxcg
/fx2nPzJYxAQFJuh38w6nK/ifDvn35culMaYfXOl+H5DP8/u3VTHbL4r3He3tVBJAUAXPY5gpwK7
k3Qy8mJmXdgW3QlxCz2MzrFPD6UOoaDaCzy7BcGPJZDl0l7Q3kqsMPfpyf3RhR+JrgSmOB34+X8+
L+0En3KznS1ks2iFORkD+iU2QbLGtxdKKQQtOmKokgXCVvPygPu+seaUFMhqcrTlhRHnWZQvf4c3
xRWPzAxmkKGNGFNrrwg8UV/IjaxFLtvvl/lQ5tX4haAH+AOZOt30RtWeYK4hIPYYSnY9waCmnesi
f4p6Rnl/QqL871fr/OvC7M5ChdpbK5Rj8HXm3vUYKeGYNOonTeucynaRZHYFQDJAQl46IaVVZW1N
sSUt+KupdwRtTJu/8lWzKYqVAq8O1gjeFxgmmUQB1J2J79dDeyLmCzDqOnID3ecl327g4jWGCp8H
RtJFbUbjphR2iyo6covIxQNgLKcLvB7EW93stKfRqB/rLkVq0er7TbhaTBNZKSWhT8VCxlSIkq5A
1yxq1ykA4YPNRWXuRNaYxxMYPG+bltjVy/wH+LHPxIj1PDOtBFHomDgQU9KPXQ9cSxpGtvucAPVi
nByDxdPy47ZEpWLoXxe880ggEvtSYjc0DUtXgq2f62jGeM0WuF+NH1ZawZkMafHYCB9WCxl5/zN1
1g0Lft1WQnFYRDYMg+dQt0IHk1DybNkCw2vKalrTk03BMfFqNHyf8/Zgor3mtiCVJueCpKPv10Vg
2MRJTyRG23TUoPHktgDFdrzhuEDfBQw2IpZLTUYfLPw28qLPgf3F9HcYIU+C77dFKBYLncvgE0DK
GO5FZutavHHG03Q0nu3wHSmWyPa+M7+L0Hp0W45irS7kSGtVdVZY8wFyiDdFbfVFO7Hu+rWDiBrE
YIgZMasGtYzLtWrSfBkmnqYg7+twUgIUSO1oQMOP3bSR09P4tj7KdTsTJ3nklpGkbGhiPJflp959
DDHePds3ZHNbyttdK7kAkSRCgUGQwlyFw6wdiNmBlRKAESBF+tgz651FOML6D7P/2a9ScFC9T+is
MTzlbgHDIEjIEYzLzAllkRZI79L0hCpg/WUu/sfPC/FnJ3S1eR12GNCC6HuIczuLaKXx0GK3r9ft
jwKSDxhcswzDvk9Pw9arNl67N/JPZhZxutVRbirPKFrncGeKmoIMG0MUUxZVToznqjZfLSPMjsE8
DUerWRqNTspNOZNkX66aA0TcXPWQFPQ7AC2rv5zII0IyxHto0BZzTjAlSYpdnTmwOOaspKf+hznv
c11bu2qh8GREAjpAztuVq4wL+toz0NDmYGcavzDWbksnvIfl/30Mgyv5jxjJD7B6IgyguhwIHPvL
mJN3C/+X0wG6MRO3JIJXsDRdbkTiu0PPG5af0vZ+6Q/z/vahV3kyW8CDERwj2SEHewN3irZ13Az9
vUVEDHvTFyGAUXdtlh8tR3MbK3fljzAZgkHMloagt89O5lpus9T9VBESjRP5dVsnle0ipQ5GUgCL
ACyQliydBqutfIgZ2d2vwvyHk4G+KDzsLDTfXI01DlLqDNZMshM4jYbx0dCNs1Yt0vn3pcvLnlmD
d5eZnQh7Df1+nwdenM+6mR86KdL5a1I0MKD5LTu57fudkX3ydC3WKsMS0FZBnAhqxqsykIkJAEOL
o+HbdA+y23s3qV+ZOR+L0NhmRqFLsqg2HdQ4ruBoxSMvFAqfuXmMdaSOn+CcIFyLnjiekreNSqUP
8EP4MjHFY1K6g83arEjeDfAooGQcHwNr45AoCTf5z9tyVBsDpyjifVzGV7PEXL5WhNsd5AR1EXk8
O9gGfQzcv+QffnPA4BICGkqAB/FcvVwvw8F8yrnDeqFxdgwiQOs1C6bcEMzAQ/sR+GSu5se16ONa
qDXnJxdDXgJvOxbkH8IiJChEg4Z4RMjdnSug5/4SzPBdPXhTpyTi5IVjau2a6bJeqgAMwS+eqYLj
+GqaZzpYAbplFsR76H/062gEwpNGs/dPCv0RI126K6nKNPAhJp1QdzDDqHOtqB2GfTB/vG1lwlrl
kAXEB6jRooX8GoVDRRfwvDIRwEbMObjTjlgPVXHyOF78cdJr8hYyvembtZ3Lk1xym7QLqzrIWxAo
NwCqOP3Oey6bKN9VER82ubFimO0/3M7nQuUjC6KAIvOHFOzhMa02BtVYuOqoYswjGuuQ6EHOVXI5
FjWIY7UTFjF8zEdAgrv7LNA1aumESNfBCOq8omIQsnbvR78HW8LRX3SPf9VZRRrRxUsGdCWIBC6d
AYZUzFPp43HZel/Y+LqQw21zUyoBqnsUnkAUjxz45fc5EJltaLDsxJ38mc/LkTfTaaT0120xcjfn
m5mhJoxcKOAjaN2WFstY7C5gGF984mAEiFKW3KVdskMPFPpoMGxjEdU8ErcjZpdaGPmaTBuv+suu
q6vfIN2sHhjDCzT/ZmDQ2QXm/QKO2Ntaqm6icyWls5QRNw97B0qO0z0g7AZpdv7qbUoTAZxusIPK
MEBk+MaSgo4oeZopn6kPxK+PMJ0d1vLoH2+rorILTO4BMBfTla4hbeK2DZDbSk+NVb9Ms/do2NPL
UHFNBV6pBV4CaHNEo90V22C3Iiy3ADo8sXkZdiW6bX+DrzrXvTRVTjUA1ycwup4AXEg771rpDKoz
xNI9QcjWWvuGHsMqi1IvizJ32rjtO+7q4izV1XQuVLIGAz2czGZWdgp8vmFNBvjflw5M2JmpswXV
ZiHTJRSEm7BlQuKhTpq0zQDsmYL2MTNQMgvbPM5D/uO2Uah260yOzKwVmv7KnZFnuAXJJkXvYkY1
F4PyOkJfNLiBwd6BzbraKWNO7GHNTrPp3dOVvgNhyXPDjcgc09Pk9++ToQNW1DuVJd8YhY7KS7mS
yHwjeMGhuuqoN8HMk5hlIvYse0Lt8TQm6T4JnH+5oMCpABpkE7SsV7zseRCArNqcMpCKLyhz/Z7Z
L5/qEpMKZWDVb6SUOMIYV3rp21uwsBC7r/KTZRvPk2sc12HaG+WscRUKO4cYNMyBiCAE1Yu0ZWnA
QathY83y2Ucxe45zHLLUeEn5z9vmp9QHE5jAHYii+RXCYKTZlLeszk92XxzT0dkzy43tQUcTorDy
t3kjYHMBdBPtuZfLVluEssHJcvQwH9JsryvNK7XAOJP/93lPqqvZ2Vwwe8HziwoW9IVFgf8Dvf+a
q0gnRcoZN8C3pnmZA/zsDohMwghd68DS6mIgVWYSoy9FIyiYfvBakeSAop7TGVnXU8E/hUa168Yk
rgjdFO4ajUYfWeU7C51bJH+5bQuKq/ZCrhS3pG04uS7DJrlDF2VtBqqfD0l7bNY1mjPd9aGyCDHM
iICuBhAX+YW5jPNqdONkPKPc8xV9XfGQTx/+Xh8x7DdApIfHuZwW48ybwMGxGs8W+9zzfmsC8BZ+
B658Y+g4ABTnFdSbonUXg3XwYJbOa+f3LbDhXXoqUkT5wb1rJduV54du/YcSsnCiHkCfbzw/kiSS
gr6St0hl1MuwLVfrwAGmCTt3e3vt5NZwEdhdyJFu2sZjnLapA9TpYjwmhht3fb2bzWGfd6/o/Ng7
FljKEh6P2bpD2ekwBDSeW10bgCLIuPgVkt9gRZc0nONXpMyJiGDqB1tTPt+X66cwmaLStEDX+Hpb
daGZ9Fo8lyl39RaDVQNyhcDG9wZkCp7SoIjB4f3Ie3vvCkpPpkkUKo6CjygDvLBwjqCdkZScmqJj
DQ0y3CnOpqTDZtA9gDUSZJV4Vzijw0IEM/kjQMyRx379w5oB1gCYGshs8PK59O9L6dAJWZ70ZDXP
VbdZsm1qbcLyfTftp38AeqEY8EeWUPYs90Wn0CwKx0zR3rRNnXu/ekdmTcik8IQQgXQqxgQjmJCh
UrON0kMWuniGTvdWsavKR5MeyLOvK0Ip9+VMjrRsBrdSkogypwOaAxrT+vvtbdHpIS1VlWOuG+oF
eNDkW98+9Gg8a+Lxl5YgTilHOAwBLUNRS7qxOqM3eJvWeNl4GIIZLMlHOpMP+UhYNC2MgPEHQ9b/
XjU8cUCojCsSmyWJnMwmoP6MABbk8+lTsITpJoPPuq/yuYuLEYTe4VS2v28LVUQAmIsVYIAEqgfg
O5NOaj8Qe+gyvOBC47mn/XeUFr8nqYZPRikEXIJI5SNmx/8u7XuwQHxBZuTFzOE7C42omD/M6T9c
v5jlgQIkEC94kV7hLDDj1xsWPG+SYohml0a695PKJHDrgmESg0OQr5T2pwn8wQDAMDu1kT/f5+E9
6VBp+aRB76gOECwOpPrA6CGvIm2I36Itoy0avC3ML0V/l3V/33AEytQ/AhwpsoSzIdNq1kg/eD9z
f5vWsVNuwiayq3h2N7etS6kMnCcK7dAIVDmXG8/Lagg5S/GiNu6MbRAcb39eZVcEUQNq3i5mA8gR
F2trtCJ2gfHcgesuWij6YTKfPvAp0bVNqaKhM0ly5atdMwwoa1HBFy176/Ay1iwmxhJhBPptlVQr
BrYvAqgpnpdXNye6kBNvXHAVBGlbRqkBNpNstRpNXKwKCM6kyLdn7VYhr0Xexg+qL7YzPrXcPdjE
fZeWwQGxZxyWP2/rpdoqTElEehK01HgySfdCZ7OuXzwCiWxfg8cotWOHaNZOtUnookPmEB284DuQ
3Axo0koAvYB/sPkaWeZTbSGe8ocosLa3lVEJQhUBdRFBrABM8KVZj0YFjqEWghKX3iVtmkQZwVwx
Zm7SVsugo7AIXNsi1QGjwNwqSas09Ma0qtE22lp2DGoKMF/f1kYnQGh7Fn2EaF9wRzPIT5Nrxum8
acd/cANQIRADCTCCDQRFlxJWmiZGmxJ0vhZNZJhNpDEuxX4AJgA0Hwa+WmjllTRI3ZWxYBQ49myp
IoYj2tp+7Kfjr374dnuxVE9ZgCrFywjmjAqy5J/rtSh54qGOmIzJQ9C3v9yOxxmGhqDZ8ZCmoM3t
i7uQki1rR91zXXxbiuPPZcteyKvmnKQtZK8otzjzQw2c32TeM/BHNO6Xrs9jZ9J4CpVx4M5DcQSt
biIDe7l1FXIgYVoh9drladQu+9ksNOYnviArBQAJmBRdbCKg3ZcShmYK5zDp0annuzGCnohM7qYK
dfVSpRg0awCxIma/yRNrUBOcc7NckeZyvDuLW3EQJIeMhJo4W7VeqF4g424Jcmf5tOKO8lrDs/KT
4x+GdNNyTZCo8Ny464CBfssMXT1L6m6kA6wSBZGyjt1un4wHu45HL4jalka162t2RxH0YBQX+LTh
5wDHkPHdTt0N5tA4JZ6rbbwUJSrabdzYBz9LD71uNIrycKFXRHSkC1ZouSLcsqTvirArT2abRgal
cVaFUTaCiBtDG+28xTSbZxb+ql3d80iefyWSAwI3KZIdmMpyNXcQSUk/G2z0EAJr5t8D9FRFWd+T
e1bNc4R0T73xHBqgHNW2cYL84r6ivIxGd1ruAq8ONpbXPCR5X/QRy/zilS72gGZnL9x2bfAr8xd6
xycybyniV03AqDJsAfUO0a0ALytH8I0dcDcYaIlbr3zfEswINQiuiVYHZFLlT9Ag9l9BctDglS1d
WInN6bxwjlozPw4d+OXwkmyfBzoekBF96KcGo5O8jZW2O8OtjoOd7m47YNUBA4oKSXFkkdGmLEXh
XtOlIzXcGqwFbD9lxiH7hwIghr79kWBfOiR/pnzlPiRUbTSY95zsb2ug2jBEQAgnA/yHV9Hl952+
c8DkCnZNXq93ffU+AB1Eav+4LUS5THg+gJMX87c9mRKcWnZZO0EiuADtqDM2lQ7nonJEoNv9rwDp
zs074mS0hACgUHYcdP7TMk0xTstv1G3upt7E+JHayDa31VJViJFdQBMkcoXgtSZSKDEDg9wFRVid
kr6NnSLEGBoMpi1/uXkTMf+uAHf++Ox51c7vfuaA+twWr9q6c+mS8fFqbFw3Ac9gTh+SPtzWTroL
Bh3YQtx48o0YoKsQ/f4ohV/ducA9BlZVpCD6C4eI8Obgp/SYZB14Qir7OCEvUIrKNwnuVnv81Cz2
fTAXjy1Pf93WVhVWYfYOHiGiMRSu8dJQmYN5tnXZwFA7NAmTsKdbI2V0m6OrN8pSp9UcbcXqYiA4
AH9gOBCVDykSMJraYaDNBOHd3MTA7sW5/2qN7/9aKbh3ZDxAxIK/5Zb60GzqeZlxgQ4FAEfA6UXM
s7YuR2TqGX9ft76QJSm0lrNbJ0lQnqx6R8KotOPbuijOINQAy4bIsQr+9csNcjga7dwZrYKF85pb
7jahD6z63VWPvP7q+7pATR78Ie7Ic3FyLJDwHiDpBOIC+8Uy7vvuaLEAV/Sja/KonB/zZReSbzTg
0bK8Y+nrMs+bxvo+T9/G5Hfj7Yzw9239FU7u4gdJBupwZx3R6osZruNufbFGTXpBs7xvvujsYUSc
Nah6o6xAKWLE4frCglezexnb1zT5WJlfb+uioAe6XF3JWPzGGkYvzCEtRx/5+rlP7+ny1TR+0eB+
SFhkJPcV5kUmzI7b4rliR5Rnooa83P4ZqjN4ZlLy9I8Ok6p9XO3VyRjecYrZcdGqo85QuBXsmkgJ
efgLxPSXVrv4Hl3XAbtWunzrrsbONatDGdrPQO8d/kWbP6KkA8IxpM41a4gyq/u6GOIlPzIdTZAi
QkayQQysRjoArCliRS+sxKJ548Jb06BGwvZrOAWb5aGKh/TLbWVU1o44HJg0goY74NYvBZWzjwst
wNVXFTsaWTqSdNW2nH9eCnsywlgPjr0ag2kOebUxg8eBAHTw98GPGPaO69sUXVdyBRNGETKH2eWJ
ZhuzOk79AfR0t9dJZcLnIiT7qsJhpW0LEW1ONlX62IpYHnNib0tR7gY6B4AgR0cUxrpc7obZeQuZ
LB8Phij3H9LqH64OganCzYvHEFI/l583goKjDXVBsE15ND+Bzkbz+5WrhDcDsI94RV41QBI+FG5n
Tng2pPWmTM24Gh+Ip/EmqnANMSLaEvHsRiVQTsmZlj0uTYpVojR44FZ+bE1gr90VxMw+Kv9VbHfG
ngypFRVd8673mtgOk+fbO6UybNADgBLcQWoI5+dyKTsytXSa6uqUNdzcTX3ibsPcqQ9lXS575o3N
u3+Qh6gbQEw8T0DVcSlvJGFDelrVpxwruiAzsx+zzyhU3Zbyxl8vRYkCaPBfMULtM78j2jSccAa1
QjH5DxgzHgVp/VSV2bYh/n0GOhczKzcN0kOZv9451D5iSvV2JOM3lxVfmF098ZxuqeM9el2gibFU
+Cx07ohxaaCXt66yvSJFZptLUp2Q9f2B4QuYgInKXcTzNr9LS3B+jCUm3nTmku8bq3jwhm5P02XU
WJ9y489+hTjCZytkmclq0wK/olrSyP+4mi0mZg3RQD5otkJ43qutwNQTTzTCYtelw5rheqZO51Yn
ZykeDaPZm5W1dzJc2kVD99WUPXkzee395bmsmw/eogtU1Ir+V76MuKuyBdwtKeSH8ztnfk2dyOxj
+x8yaKKwhlsOcwSvh+Dlbd11jJQNtOxihz016Gc2893ttVS5pXMhkvMeSNpVZpU3p9H9jpGCxvhj
tTWuVXVhg3IBnEF4e1/XWTtMjPTT1KtPNsrtZvewGGFsevPBqO663tPoozwK59KkewJMajPpGr/G
kJGvKO2gXSqLkSSPRgfd5kWGmSp9ROs7Qh7RXKvxEWKxZLs8ly15PtoRatY2ZBfcjWrybgyzuHTz
yMPhG4oPqM1pLhVVAg/A2T9rKx05HzkAM+uDGuSz5W4eQNppvrPmZsv5SyBaxLutRdZo4plmmVVm
43oYeIMDiLFtMiB07NvUr1aGnA2aOgLnbqm+WVwH1VUZjhg6D0YeFDPg3C79yUT9gS4pPG639u9W
N7yvG+uOmR6qWbN/zBMdlkJpO+cCpZtkqCyjnRzxAO93eReBMHZ1NkOwz0uQoUaj/VJ5B6bDgwot
ZKMRV7Uod6IfXi5AO97KJ/AIAGxtxOW+tbe3D7jy88AaiOvJwhgYKYoNK5IOtoe2ohZsYDV97IZ/
iPkFMvMtNYVkv7RLlcdCtubANI7u69gejeE1KTQRhUqHNy8IQkcLCRLhj88uFtayuQicEhDT5r4e
P/m5JoJVnVsEKuIuQfPr1XSJZM7tNhuhQgMysTZwN5QbL0jQoNthPTn9uK1X3WiWtxYOedvPZUp+
qqjAOtflgM02KdtVTRmDhWeftuaGD+W2BAVviiw3r6sNOpx2bZftEi/fICWMRDDeOkFz6qo1zvFv
AWsfapY9gILk2Lh0A23ijGU/C1Juc5vfM9CkGXW3CTg7tkN47yT+sSPeFsT+m9umpnIKsGGUrvCy
Rl+MtE1Aaa/g2xUtheORt1u/3df/0GaNISC4FEWNDI5BuvkRwRZukFN09/INMjyGpzktShdwJkAu
ndrovEpHQHRPnhtErnNcQEDrsmrnGS+Vvx2GF2b86EFuZga61VMa4R/V5OyfYy8dmgiAQObGlq1d
1Pvv0/lEh1PSshjDSG/vlfJInUmTzK9OJs9ObaDQaza+Y9myGctS9+RRpljOF1O6D70ZwMSwRjEz
8coD5hRGY+9GpddHeU6OHjj1umb9DPjDB2J3u6IOXipMxEB0G2czuAMn7+P/prNYkzM3MpaoFwWi
turnYK1kqCutmvtYeQLOVlX8+5mEdk5GdGPgUFvDhGExh5W9Ojpwt85OpFPmMSO3fY6dK9oxTsj7
BUR1aXVcynFXtj+sUBPT6AxFXNJnKg0lc6mf4EAY/N6pU7wbNYk4VSkQZxqvbvDBvFW9LyWkBWh9
1xDbktroFO0/J8V7JBPM5Gm2XprxKXBfjXWIuvLDSD/VVRdV7ZYMSUwcFlXjvq0+W+13Nu+aTlNa
luc7veVfz3+Y5Gzyxa8xbQM/rPSexrbYBIDMp/3JXI42BppQB6D29sTt7yv9aTbfxm6XJb+L4diM
X27b7f/nHP1nhUDoeLlC6PxvrLyC16swT7QzvKcZ8L4ot5qdi7hkZWY0gKsnJf3GmNl+ZUNM8HPB
O32wEvMOvE4/b/8gYWJXd1fgWC7Aeajuy0mlcRnWgi5oJB4WHjnsiFaDw2Qkm8HVXPzK83QmSJyF
M+NbJ05Wa0ZDDrGXuwZ16aHp7/nCNF5fdaSAlUQHOUjIwIEgHdu5MJIsq3D/L64bo7Nu8KaYumnk
FQUoLdN9legapJW2dS5SOsXrkqX92sPbV8MY53wXBl9n5KFZ+FLmZjyb6NMos808fJ7zHbqFYtuY
t970NLQIt0NH47aUzwgfgBBQKwNndYWisEIDs2tFT1Kzflrofg6LqJ4OnD67Yx6N9Bthn+dSgx5T
OZZzmdIKeHZWWaNwLG6YH2iUrdnhtpUqd/VMKclzNe2QWGsJpdyJbtHuFTf0S+gZ0TqwjUXe8XR/
W57quYIQEuTyDoqJVwylbODF7C+wop7m+7GbN1PiokAzPXqibaS0Neqp1++/4uRIxbHHghMbFgSu
MQps+ahRR3X2MKkwwPkGWgj8IJdnrynB+O+bcDo28L3uuHfRBZw3u9trpj4HZ1KkEAG2TDgHruFE
R1Q/llfi3Td1uQcDzdy/a8ZXUjwn9kPhWJFP31Nw2CbD68x2dX28/UOUxnL2O8Rqn3kacGHYRsLw
O8b1of4YFjGGzJnOtg8ePF+ns25lJXczcNOeigKysuybUb2M7k/4zzz/XC40CouPnXtiy94rvmJk
6ujTSDTeEh0zojLQxQhN7DCS3QDdSwu/smY1WpAjYR72i8k+mMsQF+xQFG4EKuE4TPIIk0Iiz3sp
dOdSBWzBo140OgFQcj3JBoPm1xxEdmhAqqZuy4gVvLJx+Vq4mFOI1vpfntdVWzOzkp3rsQJA6eJ3
vtj9O54336di0CVRlFsPK0dVAa26wDpcbr0/zaBVFE1rPem3GI17yvJgY+AVlvflrupLDL/Rvf4U
JNoWluCPTOlwwQv3IfXRoAf45hOATtuxtLdV028Dc9kZbNyQunge6uHbXCQHs803cJUbyvKH0bE3
/2D5Zz9FMgQvGO1mEi8BsvgRyLXj3DuWfh95ebWdgoNJP92Wp7T+M3nSSbOMsTFGG27SHOD30V+O
6Tm/F7/6dluMblelQxaM2WQWXMSt/aFxwk3FP1IGD5Z0cWqi0Pa3MzHfosXzLZXuM7fpGJj94Y/z
tHmXdM1PjJI+ZkkbNQtIfwklMW/GLQonmntARKFyMCZKHybmkKLZ6O2gn3muwHCmCgNNkD/K+KNV
DQ+NSb9gwMG2rsp702iOeblu/PEf+hVDPPFtB7kljAGRUVWtD9yl1aC/2MYowHxtjx0wewxYGeq6
mvBEaTFnosRWn2nYZlabkAyHxamW7WgZr9bKNxgGqgEbiQ26XshQ0C2i0/OqjlTPLCedCTFlw6Ih
v7cBpai3vQ7lo7y30TTzHzGSnTQLt6kRQoydsG+lQX4Xra/RRG0Sf0SISOV8wZw0qacVHg1Ui4+Z
kz3YlFeRsbgjAHZoEKz6T2u5bNsl09FkqZSDbmhussFiBdTdpeQU7J7jNGBMkNuXMYZ2REmnCUtU
EkIiUj8Ax173AkyUF9ZIAPj1myN7osX/+HnJO4W9USA5gc8b9dcl/5boQD3Kny/INoHDwGNDLo6y
ycDPXwEpRyP4U572LzhCmvhCdVxQ6/+vCEkF9LVVDrcA8CbBJnfjeowz3SqpDOxcxNU2tyznLkfU
xpL7EKxePh2jBPW2euGxRcpfuEafjbTX5CJUJzREQQxFWFAtguLv0rradE37JluRT8qRlVvZ1nH4
R1KlTwA3axbxWhRy5cDEoXsCkDL8uRTVYFYHiKPr4gQTBO4x/9ohEhkS/6VtA29z+6pSxGIiMY8w
23HAI2vLVXsjr9ewELOUwLcdr+tPwB+idSkio90P0yfTojhGyPV4+bYwdC9RpaLgS/QQCGIm6lX0
w9lqk4RisJI3oX8UOObYnKizR4TWW5EHPhudxGv7hLa4sTDPDoBAW64dzRPw0tTGo76bjA8ghY6Q
qUaiR5M6UOolONJRJ0YXgNyemExr0mFkBMjOlrCNudtvK4vcVTx8sBcdsdr1cYBGZ7KkE+d5xhq6
Pe7C0i/AjW/cl7W9GZdwR/tkk9f11mTdS1+PmjZPpYq4e4XFYGaRbDZr6VEPTA9okORk0zcz+lXT
KQpzdld2mN9320hVu4Z5aZ5gqEP2Xc75rMlM3bYBb45Nf4YLUJw46b6hiWWuvSMok5B+eCNBxABd
KRa1+8TqsgGJJXdZZyS1OhTeOh0flEqILWD1YpQFbFC6HX2bLxNhCJja4B06LSK31nEOqNbqXIIU
sEyTWya+4CpZQYvTtKjeI/rLE2f791uCEWUA73rgH74awZbaCdohOCqHa3LXGcfGi+ZJ43GVrulc
hrDBs1AC5Fyp2TNEtUtbRHOIERMf637ZeMU+4VM02S8Je1rmIbLI+9vKiTW6jMYQQZwpJ+0SaB2t
anXwLCmcfktrEmXmlwwNp3QtUcYcQUCgswv1rv1ZTmnXDGal/ehCIs3d97zu992ImdegSNOcJEXO
41I16RrL/AE47wWC6nrfpe/NoonD9mDZv7Pse1+Vm666n8hHdChGxLmrQclN+Bg7/Ohn726vscqB
nK2xjGNpMRIOY9BQrvDNPovMyX21G35X9tWOd/bxtizNfobShZp3aRCito4sf/hkLQ9I74dmGSXI
eXrrF1/X/qqz21B6YOfDmJLWxfNvDZ/L/Jdp92gogsHSHxwTxJIGHCCNwPb/sKaX24pqRUtOLMd4
E9uexKp2G7P9BKx0Tn9N4WkMcKMnX5z1EZM3Im+q/jd3IMMlLLQKlZkBlUO2rccXah1nrtFNHLob
h1Lutuvy/xxKREUfS2If0z47FJkVzbzacN/QnJRrT43eMODZAC8Q+dRQcj6A72DMF665J99/LY99
r7k/pc8TBHjArpjgigbhFzpchEM4821BQ9I5Idx64iW6cIvhwcjZp9vGIPkUIcLFKwVs7YhWQbIr
2cLitNYSLrX/FGQ2j0JmZB/NLJli2xu5RpRCG7yL4FlE77Igf7rUBq90Y2qqdQR2NQ3rqMoI/w6a
UKLZE4VGQHIh+HcBKkcHsOSXR5tiVkA9jE8cl3MNQjs+fsosM769bpJnEusmWMiRIXwDLsttsHm3
BJXbLNNTMjvbCgVinm0984FxXVijFITeMEQDIgSXoSVWz5LJXNn0ZIHw8EhBVbTNelSrhyD7YqHl
ZnNbL9XqiVa0/4iTVq9rfYTbHsR1XRH5xNnMa7ol7s/bUqR49P+unhfYYj48iOzkCMfmjc9tM5ie
xkmQfHn7YHkiZIqK4ttQwwxJ/9i05e62UJVqIpyHaYAWFfjfS/vDwJplbvoZQuc+mu2T13dR7vxd
0ehNMwwZRUoYZwoPJsmt45gxZ/Do9ERyP1o/Jtqp0SotzgVIp8hbOk5g49OT+RGUcBEBz6+OeVvs
8ZkTvdJBHOQzt4N2tqWqVohID6AgrY2f8Zqg1/v77e1QGbYYZSeYZpBrlvnyGpMFScshZR0jI9zP
aLvaeX8Z6P5fVWDLaCELiYI53vf5MGXl+JQN4c7B3OElayLi/bqtilyefBMDrwboF3wC8F/SqfFY
0HelhfdTM+Bg7nJc5ONhAmu1X92XLsqVHxddMU/lTc9FStacG7SmTtqOT8uj026n5nBbJd3npRBw
Irzo7AALN6QvbH0GJdnffx99HwJXCB+NusaljdGgtS0EmfyJBizK6IY7Otii6qCIdlSCxCx2Rq6Z
96gbpLMLcrOs+GCn3qYav9bV53/QAqBI9GWAcf1qlNNa+gsoNEv+NERV4MeEGpprRqmEYBcCEwJa
iuRrhk3JALyuOT7V9l0yHstwx5r9P+hwJkKc07PTznvMRCi4NT6x4W5cDuyvNQAcBJGF+IM3oFzG
o6NZBkXv8aeQtXdgyHz0htdm/WsdMLQH2FQIQoXj6s6fGwNYEzbPT5TdFfkuWDVXx7VHxPffML4I
8jDkWXK61rSUnJNmfiKoco3eb/5/SLvW3kh1bPuLkADz/ArUM1XFSdJJuvsL6kealwGbhzH8+rvo
uVenQqFCuTOakc7oSLVjY2/vx9prpb/HZDxGhthQg64UxxeN2UB5usCuoOY1/furD+KAOiZV40Je
XK08FMPZBZ5yUFNPbU0P5ISf/fraBI0FKgCiWiB3nN9DEEK7cPXDJf7ByN5ZUxVe8IxgCnHBi4Jx
OFwTZ/b7+khKmteKvHSm+g/ROzQuwKKI4tsT8h+AtWr3xcjzZ0XEx5assWPe3h6ILkysrxjDQOFw
DsaUoo6NjnTdpdP0V8rUL8zO3kkTrZyOW1/5wcwc6GBY9ah0Sd9d+sL+ow7oXahrWl63jyVMYKgQ
VO4TD8b8TOQaFy3Gs8DUOH5vibMdoHMIlFOAUmVw/0AsWkImo+Kcg8plXleOG6dRNId1l5wMDzYX
sS9M7ic1QkEqmzUE28JZR15jW2B7UV28BdMXvDrrkRsxTmzZXFjVV1tY6n214PVjr8X2g9vrctNZ
qm/kIXhOMq92yviYWSY76EadPw+gu9kkeup6jFnjpuosCHgIsabXt/Y3Tjt29TcaY6XREtonl5qq
mzwBqo725XFERdrQyrehYJvPfwELbgzD/qi139DGom3gCLMemkvM9crTY2Wvc7GRvXVu6Wplf/Jc
H2M90CKDYxBIB5DTAF71cXF1Z0Ivu2LNRdPfx/49Vb7a5EUM/2iAsZU7YR3VXDmYdeXV/LckK/nt
0s5eG58u1tXO1roCxauON5embIhP9P4Ht/sXmauuP5bWnojo/f7WzscPEahNy4UjApQCLDZzSkWZ
TxPcpGkuVC0b6FbY2p6TFPRC+lB7heyyB0ZJFnY6ajBpbca+W0Pfwqy1zsfbs8ZAu+SfUD1AOK8a
cMHzNKjltKAgl20vdY+CdcOgByfou0w+2Zb6z6qv7MxiRfAcTSPEKia0+FnrMnADK35GE78tP4na
/l9LCLjRokZyPJ99dmLKnCiqW+j1KPFPlGQbL8+z5Pf9z7i4b+AxwTCEhVR/PvhsiWaU1qC1l9bl
/wzlsLeZ3KRNstKhmcNa/64G/KiTrPdEpzCfHGnqliRUJ83FGMW4cftyhAS6CYhXqxAP9MFOELt2
5MeE0S+ipMVmMOwxUESt+WPCTI/r0N1jJYKSolO7lcBqwVGjPQCOItQEMPw9fxK0xJDtkObNpUSx
rgIAlMRHRT8K8+3+Zi+8bphqRmYD6CUkOObzOY058CiF1N5FqG+yeNfqciUVWIoRPliYxQhD1jdZ
T4vm4sotY71ngyRLpIXnNs+1BoWP/hW5u2fpazzTC+7ng92Z7ysKYRWFBbsNe+VG7DtNYEX7Jn/K
otf7e7hkCQRdE5QMcd2tS4/K0m0mR2fmPzBBk8iLKN8b5PBrxM5LH+vK0JwQrtNBtUuHDm+VDvap
09ow5trPz2rkrtokmRFhHTIrwP8iNo67Vu9aPA3XS5idhrRhRUGU6VFglwFvu11FPvpV26J9HfUS
slDUz0FYPNhP97/RglMB0xiuE0h+F9A1uhkp4M1KGqDdimED/vF2w/UmPcUE80mfN4UpEVCUIpyD
D5ttY8okdStNxYF385OdGPskOtXmyuO6tJ5rI7N9LIteBzVW31yidsSs1ltj/0i12ru/kqWDfW1k
doUsu3FV4SA2SpxDPFSeau0N/cUkX4w1He41S9PRvIoVOLBBLaNYzpgEqe0j025MP27OWbvi9ZfO
+PWSpn29MiTIqOiJOjaXIhoe1Nh8snPy8/6uLbnuaxOziFJSsAARUAdfLORCcfkzJRCarXf5mkz6
4lIgbQfOamhaoTT1cSmgWLUTTnGV8mwwj7FlqoFUxmpzfzVLXwblOwxOozWJSGZ2moscrGIW9HMv
Eyvpk6iH1K9zFaKp8IdBm5b82IqxfrtvdGkLr43OTnfSZ4mMSlwhjZ6y/k9CvsTqSSlf7ltZWJpt
ACWG0gXef+TIHzewTnInBotCd0mHanzURy73Kq2cg2NCVFM4Q/uYuZ254h2WglTwNyG0QUUD5LXz
noxQcZMGDcdjVB6t5kdtWw912m8wa+nrrdhxSwRmco6S7BxFMqjHlUboguMA6BntBmA28VjNT03V
uWU0Zm19aUjp9bGBYeZXnawYWdhZGMF/8SoaGMqdOQ5MPqi84EV9STT3mMaJX7D6BPYtT9AjE6sh
xnQGZ2kO0GzT9BYKOQhMZ+aMtG+LPM7qS11kjyaNVE/PatBw5D/MJqZBleepB9mbl0LUXm0lvix4
tr1/lhYu41SDAO81el9Q4pydJUGTqB6gXHxhNPvu8m9p362BG6c4/maV/5qYEzIiQYkrq7H5Jdf2
qKues8HCONyzPmYQAWyfDGPlIy6dFMylTJ8QSP0bClVCSUViw+CXtGQ/rE6+iK55VuQqx+nCZcfd
w+9P1HPAgc2+XidNvR5bi1+0zECWdi66L137aKXfPv+FUF1BmAsNSlSMZ25ZuHUKZbSaX6LH1jw7
aww+S6tAjjeFf2ByvznyQ9n1+BIcu6Vsev4gxI/G9sw1qfSFb4K5BcCgkFViZn9eUSGQTVWHguL5
ouaxURp/7DBxl8vN/b1aOGpIijD5hh4eHNWc04aWdl5yGqtopsl3lhjfotb93XbOqSiUyBtQ1/E0
/KsV13hrdWpTo2kECiHQIc5zkdRu3UGyQb2YQB8GYzc6AdcVz4oNTGHksT+ABrHXhrXq2+3Vncyi
AI+aDEhV51E1lWPPlZKqF6YFxovQdvf38u9mfby3H39/9oIiscT7zfD7AN1QsA5CJ2MAWUzQSXrB
xP0mL4xd17e/QHj7FRnNj7oet0xBkUYbSx+6bVEwauZWDs5lhOSZm+iPDbjUs4jsM0c+MuHirujN
mY5cBCrpXoCf/CLj2NdjtoOozwZSS8/Qo1fBrKv6biw3EepwrS6B6bFea6C/kWun6KW3r2Vt7fPe
9C2F+FqrPeRC7PByrlTA9WledL4hqFe4QNhNfNJzbKRbWk5m5T02nCV5OOZOd+yrRj+XUhMQ19K1
J5BrpMKrpV6F4AT9pSht/TzEuWuBj3gXWefxe590k0Zo6uRnN7LKwGLOr5rVqJm23bByG24PyN8/
c8KT2+jUzMtKitFVtkEL6zw4X2vnaxzcPyBARt9sCBgqAQlEiIZnDE0O/PuroNTm+ZAMVWOeS5AL
+zx1NmY2fG06sH5r/QaDUqmn8TjgEXqoJdlaRnE0a5IGLS8PIm1/DACmNbLNAqBAHxXbOUgj25dl
fcDPBRVGetS88h1MmPr1AD7B1h1fSgdSeYNEAl47cai2bX4EMzymr6jxrkOFIAalujfqNaQ541NB
3UdegaFQVvW5SypUjVO+sapmgwHAXUaG7k9MOPNLaHEENWifPGYDDlhG/U4y563M2gxjPfKSyBIU
/VqzUTT6oE/BR0o48Xpov3udOzYHnmKiFyrtuicc2m8kiLuCNM8D3Vb+OAwqRoa2ddLSz8YKJBMK
92wB4lnQz6VePqTtNkK9mHvgrPwmHeskyvYtNd2gL52DwXhoas3ZzLKAkOSpbZODjNSD0boPEWDq
adYcAQd8AyH/ITGsfYfSO6ddMDZjkPd0C2WAcyGbfVbxL3ZUH0YzPo0J3ULabjO236pKC/rG3Ahb
OWN+C365dzcY/AS9xrCvBvuLZkVPNBHoG7u1GuSjdYprFVVI3v8wSvWtIn2AeunFKvQN710/beml
zPvkUCgiIMKRGz3BSXD0TZKaPzFYelTjtvNLN4v9cgSLuhxosq20OPVcJb2MJEPFsc+eUtkEpDV+
KqVpbw1M+AUQmku8vi+/k9iujzzNdlaH0WnUsyxW+S4Zgryjxg4MhwfDLpSgAY+WnzhKGURO9CNL
k/pIa1cLbK4CQWL3gWOgMJ8bCKu6mH2XbeFsrchcoUhZuIKQNYU8D/j3UKybQ++LstL6Jhfm2VDc
71pVvSVi5ZL/bRd99ErWtYm/lYurS4hMhraN7Myz6jbqJTJAZV0hy34blKocfDt34ZtMEmjqNkIB
ewhCUesHNc3UTV38AUP8rgQGDep9kXznPGhxqMDR26ArSrh1KdRaBpEVlGQQGzBrjQHw2ONrnmnN
Kcfc1sqbcxuMoLCJoVmA+lFGvQHDpFGiAhqhybNlMb+RlwYznDV7duJkZdduPddHQ7Owt9JButWS
EUHbuK+Ud3TGks9XOq5NACb10Tl2Zi8UpNAT36w/Zl8Y3/L208WUjyZmLzQrKeKOabvyYjOC00H5
rq6Fh87to4fjhZI5yHt1jA/NE4S0oiwCeZ15tmobiot0rHegcn8uG3BkJVBgSV2fuF0ejOrYb10t
1bc6G9ugVpVfoHsAc18XRHlSbGJwe41CUA/KKNPjeBBK/qRY5ddO1kEalf1hlJTCw8bJKWvBITXI
lm9YA8qdfOQvEgxTB0vJ/DpSvqmcPfaKGmpO/1SM5FEZSih+G6e07/Oz1EWBqefhyXLLjQAtuo4H
oGPG1yin390ieaNxYXpZwTRfq2sEDa78UWbiu6m1J11l58HQglSws03ZIe5HH3pkxHNAGjy06Xc0
bxDKmOYpRXNvO8RQ16K6fmqB5cwb44s6mHjLuG8I4qt1vTUSgUIXsGMQB3jA1dyn2fisUWJ6feae
UJh9vv8k3+av+FgAAmAuGYOVN9X3hDpgtk+FdTZb6EEzmzOPdcNTp6dPlap4kWWtVNpuQ1+k5BAY
QR0eRCRIUz4ecjB/VoWAGOLZHUtaekniRMcBElfPfe6C9SNNI9ysZGjPZTOs8XBb049/9Hzw0SCz
BTIYtJk3+ApHR/vChrr2OYEa1YmTmr/YRVscupYTX6C6tBOdSF7Q01SmoRnrJwXw6giAj/5Yxio5
YrSgnmg+nFdaqeapTtsctFCMGp5pJ+6ukTxlnuV26fNQUrnJY/NnVevxczdULPd1Bsl3maniCRm+
uTFprGO8QyHqq86I+quJCoZz0OIZxj34RzNHIDIx2vYtUs1261a2++JEOhzQoIBNtOb9yR6b6GQ0
TDxwJ0lB0JjyACXmdj9o3MZJjtqNxbX0oWskA1Iwt/9pRDR8iSKrfxElg8dGHPyu6U2zbXEy/RQc
8JHHE0spAJS3Yj+LRL2pAA3d5Wa5VnOdPObsY8BBTGMABPVjKOfOTkJm9MiSHXEmDUQ/9WTDTeE7
nEAomviFybdjHz2lBVkJQhcOoIXsB4krxFJQDpsc/dXr5zS24qR62p8rgHi69E+VviTtgSZoIzpq
UJk/7l+whQcKKTLOGyqKSGjnnUTkK45wumHAuwGywFAUh4w8GGt+/TZqQCsYHhegvcnzzkFi3Bac
xU45nDP+OJTh5+GHk4gjRkEh3AvR5jn4qQdRV8shNHMu3L4AQ5CheFoXv6kWhso+v114oiDdh6Y2
4NWzB4pkemHLmMizJp8dfYtDJ+2Hfg2OtvRRrq3MnBBOhQb1eNwlm6QeGAh2lHxrp7K/+XJ/OQtR
A3B7/y5nVvFReJIPlQpDavUHCURZPajq239nYjoaV+dZ6o40cx0mcmhGyInbWuk/RyyK/jE+/5TC
TqD3CRr60USbG5HWFtN2NXBv4GlIfvDWb4A0SHf3F7PwYUzUUWEHpWqwUc6iLKbJbmwrTZxz0xa/
00IddznGMcM0I/pGQ3d3jTpt2SAq/kh3p5dwtjRaVbXRMUucYxoHjcj3BpZVArkQyTWCr+mnZv4O
4DHgtnWUpDFFNv0pVx9KNUdjKPDSnUVj6QdIDo+7kjH+u0gmdtsW+lO27Ie1WuqCZ8Ak4VStA2Tk
Vp6cRDLvuELF2TRqvqkHVd0Ke1BWvtvCOZ/EI8EyAqgqFP5m19Ykdee4LhNnra8h1COHHPWcWNsM
HVmDZvwVIpvvI9A2iB5QsAOabHZGICQcOw5Y2M7JKLKLKIzK06xcCTuLN/8kbCS/8qEdzyBGiS/1
OCo/siRPQdtj9YCbFeW3dnTSI4iN6YZFyeiXLTBoCu2yJ1e4SMcr6EGD3zP3yKSmbRWm3vlxW9AN
BU2DJ2lSHHTZupjcqvhWCuoEfT3GJzz4nc9cUITh4ez3iWx+tcwQQDsquDNdxTeDrKAyJpFtCghA
YUSrDgjeaW+w5KaGHhRIQPIUUYiMPeD9fJaZ8daQJnoX1HYPKWnhecdED8Asbh66EoNkVmbQN70g
75pszXdXjhCNZW07Mb10R13ro02atHyXlTwP1bKDeGSHXsk7UPDKmTqgyvaIljHHt+qmf2yzqC9X
6pxLxwJHAuxlEwPnTT2JFbE+qpguORutGp37qmq+51FZn7S2GlZqbQvRBMrqKLEBuG6jjju7yGMd
MZKIvD83SlduR7BKhjmU7EKugICB2ArZRG1FT7ZOo3ekocn/Y6WQEUHFC6892H5mjj5vcgXI27o/
O9rwq+4Kgo+DCc6YrgHOF7zIh4R3ts5OowkxOZ7iJPKiDNzogSMehywUa4xRC54RVLnohmA0DB2u
eXhmVZJD0Z6Icz8+om0HEaKH0njTlN/3Pf5SOIbgCFRejgEE+LzeMWQKdaQdibNV2X4UG4VXDMVX
W+a/1NyAJrFbvI6dEX0+zIDyD2xaEAgAJHW2iwntMcUF6eFzmwCVEYej+T3Wcn8s8s8aAmgXSY6N
gzGJEM+dFcDirsV7noUQ5DPKl6j9WgICYn+7v4k33wpWQNkLBCq6JROXwsenRYsw+ZZbZhoKAf64
Hizpmhc5NoBb6co5X7RkIE/EagBGnn+uLGcGuiRRGmYmOeIs7gxReR2tjtRy9vcXdfNyYVGgaQa6
BIUwzD3MvlEnzLG3uJWFQ/Fgb9m4EtTc+Cb8PPSfMFIDvdPbQtugMz0qgNsMa6Xccjv/MqAiaTXj
Cgzjb1Pvw3M12QG7Glp+0Kq/YbuRroqShKzT0CVFQNjWKFFCfk7zc9Q9YWIsa59ZKT20ZaAe/VTp
awH1jb/4ax6Y/wkIfQuMBWlxXrRqm4a8t6fa9TOTyvdObYIsYscRg2r3P9ririJr+z9zs2h0lBmj
idmkYa6bINPNfc38mnx6TGK2ptlxVw3ZF+Yg0rDsG88mR7dZuU8Lq8CpI9BqBC8evOAsxIgT4BaM
HqvgqeG7heYXxmtRHe5v1cL5hhFbg1YeZoduHKyS20lHkIuGGv0WWa9rWIGFDw9cFrSI8BhBwGF+
fXDuVI6wJQuZimKAgl7kQxlDJcNllhVkFFqOrtNHwf01LW6cDr+AiY9pIHf2ZfrCicdeg3sYXNXX
HQ7d0wMYPz/vhGwVcNEJaI99m+POLJMrTMYjvj9JvM54LOVr1gwIZla+0M3bhMcPViZgKv53q1dX
JKBrM+08bP8i9RypblsGEh61N15AzsS9HhOUvpExc3d/G+ej7UCnwjL0xR0dlfrpT/jo0BXOgenE
UHZIeLLRFGOHHvZWqcBdqjcHUbH32jTPuTUGkGA46d2f++ZvvyJKCdAMBYgQ/D9A9n20rg6EOp2a
VqH62EgfJNzxp0Ekk7bbvxbmnehSVwuDWbCApq751HJe/pC5LtYOyuJC/hb84OJRIp4tpM7iiCSQ
7AwlaIt/y+7dch7vb9XtJcaw1vQ6IaUD084c0iE6l0I0oWShkbkgduxBDawy0KDet7JwHmBm4tiZ
dEpRF5nlV0TqWV5rNQtVSi+RqgcS9bLKfSXZS5kZJ2fUgkSzgqFED7AtVi71zRoBIwGaBP9BcrcA
+OgtZ+SZNkIjXriHJlOaLTrbzWcD+JmV6a+4So+VrIq1whnHsIx26QD8w5gFxeBseHGo6M4YWw+P
5/1tvQlmYBJVJuBYUJHGmNrsePAxbsBJU6qhLWR0KpHwhYWMskAHPjNwSZ2tHJZFezpKW4hnwIQw
L6O5bgk+5zoaQ1kXqd8zc2OXxcll2a+uWJMmvzn609qubM22E2qThERuAnYwNoYOaXailk/WuKYY
v2wGT6QKlJ9+g6pXWIz2PBxRSPmge2MNBn3plB6v+5XAYmHvQLYAyncohwGvM5+VMCTXxiEalJDo
p5G95fWFtD+a7LM6rEBsQz8T7wpU11EVApD64zEkHErAwKgooVrpTzaR3phjZGJ8KM3KM4raz4RW
BnUtzVOiRM1eoHW+cYSyVhy/eXqmPwMvD8DVkMS+oUVT5FABiFEo4dhpnhpv4moj0gi0Js8g/gNX
0/b+TVj4jDCHUAFTRVD6m9+E3LQUcABg1Sk9Zs5Rj166diUTWjExny50eaqYRtQpiEcuSv5Vt3bN
Go5vwVFdr2Ku7EAxh40qV6+ElG77cpt/UijqP2fj3136KzVy5aKctMKdrbFLIq88IGbBM0I9vX+9
/y2WPj2CGoArUc9ApWnm6w21KpRCcaKwJb8Sh/qa+0/fHqBL6g4j8v010s+lTUPdbmLoApHlDd8Y
NAEgjujqUdiP31JXw9UVK+HanIfp775dm5hWfLVvgyJYp2cwwVAWPVkFec0xedhnZhIqlBX7ZpAQ
kW2ruoYSyAii0zgH0c3wg0gzUBjKAhF5qlKr8UanY8H93V46lqjFOroO7S/EeLP7XpOMGXEURSEd
Hyr7NEq0gt21os30Ix9yQNxm+PvpjQEuE3HPxw0A0ZMxNIPqhANKDYcv0QNZo9hBD/O+jTnHlEig
CtkAnRHq0tHCgaIEWwp18Bl0lTGsjGJfIdkvltnuVjik/1pZvNo0ktgHAexEgJTuG+bnO+CD4t8N
wsJAa8A2owKJ65vczQJRmOJYwcRRRyt8Dw2V7hCXQkHFUqAW2eq22ClqU+20Ajc8FrnaeY7aWR54
I5ODmeJdRcM19YYJm5yDXnffUsZ93UhVLzLT77aAXLHsRImqqGkFDVA3FExSQdM5SmCkBiZIfa5h
Qkx96tGVdgZRQWNMJiAqc/1CpTWmA2LFG+LK9tq6xAUVvX4hqWFBn1hrPKYR5hXADpz6TCtOem/3
exUjhbvMtapT2rqFD8i4clbK9Ct0zYBprRxZfG2ERE1XprSC5KY2YO57qJUdH1m7ESQzN22esH+y
WCN7zF/ab0WckB3a3pAE68APCFHG9FhWFsW8otIeFUfJPLVIh4fGBld9ktiAFAgGwGdnZrtUsV+T
lJJj1NvRZtDt8miMTQYJWbPedYXKNm6CIYgE1Z2gIakF1E5DQ8wWReC8M6mPKBr7WVhtUCp4iKNc
gFfdIuW2x3DstrUVGYwOxIikjPtT1SbGMSVAzcSdlu+lHrENWgVoTCSQvwP/j3soqNSDwTUSf2BQ
PJYYsvUSMO+f2FB3+EBdf4IGdOFJo7d26qh2XxxlKnZndhTWdhZte9Slwsa2U1Cr96lH0e0ASw7Q
EoaqOFvDjC4kaummiXKg1YHT87VEVV/u3++bNBhQg6nzgSYIkNeIHz5ePWq5vEmd2golsG9J5EBi
fNgpdnQSEVqZNF8dJVpwKDCIO67DJCYuZ6mbprWxbMfWCrPU8agyfjEU9Sxd88/9dS2amQpYqNCi
8zLPCFQ2ZMhLIivUDa54iqZ/7XTSQtbMZPv7lhadF+ICApKoCfM9e4+okaSijSwnJJrl2wngyb1W
gCcdSXenv923tfT2GWgyAyaPStlNpzF1TIZIL45CV5aOB1f6YND8rOgS4D+nwmRRHmjUXZneX/Sc
aG+j1ghg/k1oyWjaYV65jUL9u8O8cnN/SWu/Pus118QdK6XCr1sV5l4AyjS7lUrmwhHHfoGSHAMZ
WMH8iANLSN3RlFGoFfQYk2RHeRaUrvlPlCBoVVJr5UAsrQi5KMov6HRgsGd2wh27z0aBdlLojsV7
x5JNnaX/jyWhC4xh/qkxcAOQH1Cu6gTpo7BMI7811JNd5Z6t/eZmu0kU97OoODzP4ArTpnEG5IJz
VDIGsKKsqDQ31HSMPWOOPTezLR3X0NULV/aDmVkYlGW9oIMAT+JohynYLpX+gLhsJcxeOgzXa5mF
Gm1BesBNYEQrwqo/FMwj8sSAuW1WgKpLV/XK0F8Y4FVQB3rwUQoHhki36+3HvnqyoFpVJcQb2Z/P
ChT9DSGvrc2c0Ag1rjqFwGlIhPtClAz6xsND9Fllvf+YMSeSHNB4wOHNjjZmqBDHUOmGwwgx+n8A
PlKUw31/sOROJ2Y6MAja6BfOHTf4VZjhjDpWEke+UCMPOCynynwMA9w3NH3pedCJLg0YOADss270
2yOTA+Nlx26oAG7Y/0kRZ5H0WEcQiUYsiGkMAP7+O4vT0q+OhA4i6C5KYNFt+JZV4Mdhj9L83rno
41X7RGcYalnrbywew6tVTvfhyqbVI5atB9jkRuHnZYHw6tVygbJnxbah3O/lGgn14gdEMQxgrok7
cU6iNKDrrsZJEoWIwEYtD2ITMPPoW5b+ur+bi3aAKp76EDgsc56/QbRxjgaVG+qNBfpC0DCw77Hb
bKN25SYv+fPp9cBpRO8c2JuPWwihkBwgxMgNWY15QmeTdty/v5Tb+iU8LOasAPfDa4T+wOQar74S
GvYU8p7SCsG/E5bc2BWO9YX3Ep/JfGqyYQNoD/XKJuEeT5Odm5Hf9/+CBd+LhgfiQMdCN86cl4+U
vI9NLS2sUBvsxitEXPnDmAHTz5Vx5cFf8MAwhWlCaIQAAj1vvOR5o4IrOrdCS3kb5T7ukUnk1j7V
f3ar1A+Ly4KjAnwS45j6nPaqV3neVINuhU3WenZEtu5gb3u+Vo1aMgMKugmoqU3KJzO3CNhUwyon
AQy7a8JG1YVHMDC5FRAL2d3/ThpZcFs4KMSehEFAfDo/KhM0XE3N3gxr8Co+Dord+bqMNA8aDpjg
uZhC+Ew+KegVJBwyQuDqVyy3gupGzd4LVVRvGKOR3NPbWtuDrYJ43CxqoMA145Hncf+AoFJuFQ6p
Hysrej+mPRs9xIatb4LIOMBf9T7kGnAkWi2eY1HJADNL5aHnHTukCbW8xq2tnWXE7inhUJ0xTNH4
gCuBuSRVSn6JFZdAciTBzEpcDL6V2jnKdqO5i/Q2CaExmm+Gvo03OktqxIKV2MTFKKCVY5pPRR1Z
0OqsLa9WDRGwKoE2Htjg/dHoxnOc9T/LAn+Bk9rxsQem22/wJAKsrUb73pD5EWPKoBTQILfZx7W7
Y1wl51Y0zinl4kvcq3InK7xpsZk5Dw4QRLskjiofQxryIaZ5i+A3xhxIFu9HY5sBRlBp/MFEdSaF
W+jKTYphfySnjn1kaIjtgdgQuwz4ngeNjWo42MbwWNS9+wUdF/2hiU11oyhq6WV6rnqGJCo4tqX9
XkZYUF6T8ZgAmBRQ1kCfvMdWYfLE/ZLXLYo/A212tIzY1gFiy7cFOJbxT6NH8i72O5Z2ASVtCQQ9
iT0kc7FHnAYzUjHBoHDLB18YrR5QG+mCHY1QytDV0teqDHp0mB3800lb2ZVRavkqSZ1jAY6bs+Cm
ceQ17SFpD3RQDDqvE68hCBgZmbLPRa+95gnkBZCUSEhCCkd7KWkdrbjihdcMHUeMfgDYBpT5HMjR
mw4zisYyQyDTNiV9Ubp3ISE1nIN/p//JmrUm8S1LCdLja4OzJ5skpqEojmlixiesi2+S/CyjS5rs
TfKIcidUbEZfrEG1lrzJtc3Zk42oLXY6BTYxShOLAFK15po6/cKTBkJe3LqpswOI4MxEmnVgJjAj
G7FPGwgkyBFbcVRLi8CUJFgpDNSjbhBEeaxjGAjHORTktwbFAajRAsm3Jpk21y+bAlIIZWvo+U3z
kjfEmVKH9CBeTzvMS1PZRoJV+5qBZEvpqp+y6wyIwhDyRg0r8wdQe/tmr9YBrTNA4HKbBVhB85gV
rbOCallcPaay0YmxJ3rq2YNg9rlOZYT9hXhzpQqfw0u38UrUsGQErFAAgoPqgDjziqbSUSWLG2GG
Mf8j4iBuA5e/339uls7JtYlZWsEYbYl0YcI8NQ71UrmG/5oO2iwIB+4GKyAoQ91OG/RZBAVhi5po
3FbfrD4a/aiSA+j41VezbhCRZ2tDtku7hqF5ZM8AhAF7PksAWW7SUubTieH2H2Dg4hOUCbINyUEh
vrJ5S94KpLFAsWBGH03NmakYteQ8GUcnjJ2MB0mPea5O8De1o7qvpvZvTPAUQQRE/8bhPcFsRwbB
yTKbWLHACDi6RnyxOrPw0OXI/DGt0m2tjcopRaCInhdIE8UAptiiyNWD4mTEs3mNIn1mVShhutKv
0kI7VAwz86hWWg+x1Vg7N5XxBjM25WsK6rKNpSjd1gD/c9GaYA9ClTfoygr/HxkXyqK5BOwViFwU
UyWKktLY4FUBQBra0oGBUVA8AwJvcQOibacGi8j9/VvZvjnNhSV1MtBIc0K7N8EHFb31ggcp5MI9
AIZ29SB8rYRsw32ji8cDVHMEWktgMp3DOitSWS3mkWFUDKeBVa+A2H2JM9desbN0sybC1P+zMy3+
KuJ3Y5XLcgQKt0dVAGKtnjG6K/u3kCCB7PVfE7Pjp7sUE9IogobgPdPpQ2PilBvPCcKx/2rL/k75
Xy3FxmxUadRYSsxfOwsaDMNLJVb41v+G0HNHcbWYeYLCDW2giD2dkEFR2kzLL9RSPN1oLl2T/s5L
6xmr5WBBMfY5Sc/Z/5B2Zctx48ryixjBneAre9XOlmyN7BeGLNsEF3AnuHz9TfjcmNONRpAhn4fx
PCiC1dgKhaqszFQPnLLbTk61EoGo9wfuBeAHLIDTxN/PBqu1xYT3ZkueuJZvNLQ8MnS6g2Rktzyn
ysBDNEXBu0NkDKneSzvOSIss1wbypGfRNgK5Ul46ATfsoz1Z3xrH/tml6CefhxtvTm6WbauGiKgA
0YGAZV7R6XZ6YfEqz8V6bjSwsmJvPv+NBeB9wSMFVIQcfphNObPSr8iTWzzqA8McPhft92UbqgOG
2ANcDQhC0JIlhTh61Okcwa331ERoFt138cosXbNGIvQ4NyCdYEfzq4Z0E3KV9WOqfWOkB/XC0fHu
9eyRRLsemb7BPw49D3rnoa8exqwL+uHn8iiV++T8V0iHvGboahxnDFNnjzqEAlJKNpq9y0oQ9UBp
mv4yIvAf/V62ujK3ttSJnY0mwFa4BZ48Vj4Nufva5mTFqagHBsA2wje8d6+QYzWj0D+gqfeUjtlT
XU93pAJgwS6hBd5Eb06Sv+PZ/dI10UdqkpVZ/YPnkL2NqByBU1pk8OVTTj09ah2jRHzcW7W+6bw8
23hz1N6Q3u6Pbl0lG5fExdc8maKnluLNir6sAsog4Lcwo7gItEr7gPQPViDjfJvEET0a3PRAWT4O
23zy2K7yzfdpalzUkX1/1/tuGtBa11+56wDOAtj/PpvICIUgq2HQtwL4enkNLeUxR2EEQEMAeUB+
dulhCtICs0Q978nM4Cj7326rFfd8cM2jZ1bGvkxZtulLsDnUc4nYvWvIvmJmibf25GM/a+zkITF2
YLTnpwGMJChgzh5aybPE2UEcGZREU8T8AIWK6BgjPIIjcfXbcYyag4FswwbASm0DPEN9i0e6fe+z
BI9TMKWFUdSXu0qrrfvaQSE1d6f61W9W3MOfC0NeYnDIA5boovvmCtITdx0I/fMWydgC+Yja/9FM
xtvsAMjclc9el6E+GZ100j0h9XEytAagNAtU7XMMHegZaRDrjenZTWelPKjt+p6S35QnAKpbaydB
ediQTkUcLijNTGmdQNPRzg0CkCeI2+4sp9+51nF5K6h3wn8tiF9wdqclnV1MjoHXit4nW5a1W42B
VaD4fBnRd0G6iUkHC/UVyMOhFITjxPSeSFV/MVl5O3vmigm10/ivDflJVA2G2RS94z2VvQaNRRc5
U3f+RaBHEIwZf7KNdDeO2m3Bix1kab8tT6Mq3joboC89luzO9lmKQ/40gvE+tt4891QiswYu8//N
jpSPnmvg/Iwcg6zJhkN7pHss6625Rumvepn9aQAxUMUE/EdsmrNNAW040EfXBXnqX8sZ+BfUtuvA
csDMuhIMKPe36DT5f0NSigXocGhQARn/NNsbC+tEVhzd2velQIA2bgtqJHz/DTQDAv+yEmarvi8Y
XvHKx4sS6gqXExWRGd1NWUmejCYCZ5EPumot+4uoE21LwMUAgYUarLS1DHukVgwtx6ei3ersOX7r
ir9YBbyKBdObKCi70nJrFY2pyy0PmXJowpVg/BDi6H8zVahvgIcc3v2qex2QmBaXvQEjvDjOFlgb
1ojulYsBGmtBYY1ahkxSamY0MVnm45kQl3urfY9isjIG1bkQ8aSAzYinvRRw6bUOgqCS+k+xfvTN
H4ijd2l2azfzMYtX3JnKL5+Z+uPtzo4gBZtXhioXqq3xg+EVQdsHnfWy7EyUE4YqHVDeIpkmly5q
Xy8JNLj8J0+fQpRcw6nzTn9hwgOXBApbFrKN0ub1W3eKDYeTJ6ojMdcEc7JWWFUO4syCeXkEs3T2
8ibGY6limzYJ/gL9C1151ObQOQsQpAxPpHM/ZCxCHgeJlpH/ahIoNRyW50i5qyAvhLYP9AZdYVSi
yhgMl0UwUaPRPct93BtDrm8NVuqbpunNg2eC7XPZqHJ/EQ++V5S/gW29nDbudHFh5aITGFSK3Lkr
+d1IVp4KV5eihZZplIINvJX/VMgubeRjaltUS7NTrGsGtLL7ZwOlDCvL323oMXxyPH9socwnEJDX
z0pSUK/XtSI7QYbkwZvsL4nNtp5V/Fw2c7VWkhnp4ZeNZGJuW2Ynx8XTMjZRmwJXX6ztsqyA/98v
W7taJMma5G8MvdBGx8agKhdNLKBsq1AETtyVcHjZyjW3Vu7FLC9ZdtL4HYn3evNUeiuYpTUTkhsg
jvv/JrzmaA6H9qe5RlYhJv4ipL+YKrTXXe61qmFNhxdpdoLu/P1IDbzJa9CrOSfLiJ68eHhpTXNl
3tTbW2DDBcMagphLky6FEEbqj9mpgToNPWTlnqIC6q54hyv/JgZmo8ghoDdCMObSimW5g0ZqPTv5
2lsWkvKf5S2mHAR8Dwg+hJuTEfV46vZ+SavsxCszCwwIkKHaehz76UCa4uZ/syWt0Vh0hLlTm508
C3XrI8QgB2dXzys3p/KIno1ImrCakmrKGUbkRX4KxqZx2zX2PZ/JDRz5HZ/maSUqUE6hg3ZSQACc
62wTA8vVpDdxfqL8Ns9OrJo2jadBSmkl9lfuBNHjA7iIopMdQqCda9YsP5HxxkiOn24IFBsNISy4
mPDURGbgcqOhSX6uc0rEdn7XtWer+uDp619sAFQFQZljm9d5naiqWpR8MIKObWbnJs0Dzo7gt122
opwn9CYD+YS3JhKolwMpYyvnsViPjsW/cIfuSs35WDahXHJ0jCNYJrhxZKY2LUr8JPPS/JRNmxIa
BSBDMYD/XtlYCp8GfiGUJkH5gwZ1OROVF2aka32Unoy+vsFoTWRiuiaoB+CCRvLgFdrrlCIpsTw2
calInvTCqhj7WeRZlnnuenGcnYDeeCyB0Yfz2NhO/9IW829z1N61qt+XdPjsMwd6rYK5Hbc3IM6W
vGpF5QACSrLsRMhdU2VBG9+5w1rJUXEPgRXOQQQPNjDBvHI5tnhE4MGImZ1q6zDPj0DLJms0TYrd
B/YH9Mhhe6C0KafWqq7Piwrqvac837QACHx+c198XjqlpCiqzIzw+RntIvFt7X3eyQDpi/lH6RqI
GF1417PV7zid8sIGg35ngSd4U6wEAqrZOf+8FD/1FejKRxefj9kuT7+OXrWyexUn07aBBgDPAmgb
0Xx8+ftjYkamn9rJCV2ZASnR3mPS4wSlobGe/8YU4nV0ycKnXbWsJugZqk2UYE6eTYO6AEeW+VsH
Q9EI/PLykVQ5AnTjinZ3YB2utIWiLG30gvbJqXfKk5W7R70Dlebkt4Fdaf+hXx7aFV+tOio42Ria
Lvy1HN3MoLcBzVSVnMw0D0ffvBva5usAed3loak2BN79cNUwhAyadFsbZlkRO0mT01yf4vnR+vxx
AYEExD2gbIVEr4wo5nNiVkVvjiez2ZNvSbdb/vXX4E30Bp5/37zcbowMtQeY5HgC71TmOPvKfhxN
0L+RwGC33P8SN28z+pmtNQlHRZCDjA1e1WCC83FZS9PGIAEwpJk1nBhIYJ3hI7fumHYDieBqrdal
2HsgN0THJehzkFOR008e41ahx/FwmsuT1t9NKeBW83dwgtfTP3q5hoZV7DpYQ2IeHhrRlNxsazFU
Vbhm8RPz6YOWumFbOF+Tbo3nWbHrsKeRVMPbVHRSSMs21s7saLzjcNIcetGvfr8ShK4ZkNbH9ztz
qjmqI5BV7Mu9PW+XN55ini4GIOyfuekWNNWOLb5P2I9Y2476zot/LptQLPyFCfETzkykEWGxNw9i
CF/0IdkCDwRX8+jq+Y4Ud1WhrwxJsaUv7ElxRxd1dHDckeOhA+I3s0BJaQrwC/ZZFzZkxZiYHynI
ARcoyuuIOdDKIHdcJ34/5KVR8VPavDgHg3/5/Nydf1567/a9bkfMw+cntBNkIDLa+hCQdjYtPdTs
bdmWaiuAYgMFOwCN0J8vrVPsO6wldclP1vAIKsptPb+CWm7FjyquVQLIto+gBmogELm53Awg0kNH
dmP2J9CXg2NlgzsYhHlQASHDYXk4qpXBI8RF6AH3dkVhqJEsBXF03J8oZNwT+2NeuddWvi+vfFVo
3B7jvD91YWtss3K7/PNVq3H28+U++wHKclnc4edbzk2S3s3jbVuvhGiKtQA2RFQu0ZQA+hEpRGvb
Ue88dOOcEuMWd0tuAQvyyNaQPX/QTtIRgRmU7VALR8ePnCGcspwZBkMBlNg8SNGPENVvRfQjMl+H
/Cu6Ul/pkbuBF9JfGtlQd98aGyc+Ls/m9VDxjgNHIuCBJvh+/nTPn/mgqvWhHTXT7mTjN+T2TUqh
s/Belp+OStHbD2YLJNwhcgTHcLm78RvKXEP/CI4riOFK5NjWGB6ud92lBen8jGZV+rWwQCugsIMq
W9l2yu+DiAYhATSdr9LUWuHVpZ6a7Sl5BQP/WL4vr8P1rsbPx9z82QvXQYBZ5w2v9LRDMHi0kw26
NRn/7LnHo9NAnlgXOuJ4Nkm7mqfdFDmgYw0BVORQokF1c3kMV1MkDPh4YKJwAzSZ7CerKNb13M6i
ML+Hdgnul+XPX02R9Hmxlc+2KhrM2cQdfB5aY0bfBqn2M3ZWEmhrQ5DmqO0TMJhHaRRGvQXF4gzY
kBU/r7IAyDQOPZKO13TGvtXGmhX3flhO7xHZMZr/xTSdGxBRx9k0uaXvMdPvgPRoSn3ftCjJghvQ
vq/Ah74yW6oVgZf00GyO2hMW/9JUYWljCnltP7SNBwP6JbWRb4ZpJW2hmjDRg4YNBQ4olFMujUxg
MbXjutLCxOvprjd4eZcXWrFyOFRDQXoWiDkHIzFkX8xZlvUDmr9PpB9Pth/feYN1MNp8+/k9LPie
wXMDY+ArvhxMAlQbGxIzCpEMDH0+PKb6EPjFmvrhlVfHUYEBxwEgRPCMitGe7YHKrDwN+q9RaI0N
Yslh43TJIwDiUPYoVi4QcSIuLjGYAogL7VIG2D/hGC9N5WAXiXjmx6eiKPSX3M9/o7xtbevRngI0
bUFlMfI/DdqRbIoE29nwrNmY2MApPW3t9sNqP5bXSLXhkKCFL4ZMFNAF0tftoZ4gXNDEp3QCXMLn
nrud4yLaLVtRLZGPhBw6AiEtijjscgyQHpmyDizRJ9/83U7vU/W90r+PxY9PW0EKFf0bOKAg4JYf
//nk9GlHcnoiHoiq0c3emegZK7dduparEess7YMLS2JWz9YEhOLZqOspPbXQ4fUaduLmlAbQm/1R
OMk+Nb0XVpk//2J0oM4BP6KJ3kC52XFIUtecIuy9CfQsCZLdmXPQp4fEW2s2uFYTFZnTM0vSLq/A
cdeajRefOjAFbi3fzTcp6Et2ra05L4lmDkE7QTgrMYp5k+rARZfVTIM8r60d8vHNmo9XbB4MFxV/
gFMVJAh+il5jqrfxqfSdTV08a3MRWPY3y/+9PMEKr4iWSwskg+hJB7e0dB0a3WQaIwrZJ+hqxRsL
LQ8H00cTXFFBBWzZlDhVV/vnzJQ0w11OXJ9XU3yaJx5q01RsyjmHIGEXBXkzgxzZD+YZ6E6+Rl6k
3LjgHgPPJpwlnqqXG5el1WQO6EMLMwfNAnNS/UYOXSQ30QbnvOpT/51Ejf35S9rArALkgrIjKPkk
HzPWKaSl7So+QZntwEDZqLN6GwG4ujypyn3iI32G9wXBm1Jav6q0mF27ND7l44SC0NQajxnkWXZ9
PU2bjCVk5RZVLaIoc6LCgA4gAKou57I0LB650GyDu/HbW4ZH6N6Np/KR9w/auEvrXWFUqBjWIz8u
D1S1UXEBCVUfQJwQJ1waLvhcmDQ34pMFAkc6JVlQu/POtuOVCVXbQQ7gjxkgWy/tgHFoQBANj2M6
exRvmv5HtzYU1ZohTP/XhPj7mSMVqjWuncX0VAOaXMcfrffgO/eZ/2V5xhS3HObrv2akrdEhB6GN
lYalohpwgXn2Dv76zbIN5WwBKvJnRQCDkuLDnOiDxQmB1yTdbvYemtnZsZ6uWFGO5MyKeTlhNUgQ
+8nAmlgl5B+yuclvCmKvudy1sUhbG1rLc8WnCGOJQfAwAZjGSzyZO9QKlidNPRy0NgoKSAtx7+Vw
bM5jJE/F+o/+adCRO6PtZyln4HhAAIKmThONWFfBbo3CKqi9higkiBQDoy3Yjg7Tkzea+l+sDYjn
UFEXY7miZHa9CtpQXoEnYUxfmO1C98xc8TmqhTFB4a+DRl2IjEsLQ3v4G60ro5A1k79t7ennYE3x
nQ8oxGfTQiKViXkDRgSvt6umlyyq7QKN81HYCm4Py2ycA6QgN4hFq42bkzWMsGpgiCQgDgOAMC56
aWDNmHOrb+C8m3HfsTpw3SNHbWB5t60ZEbvxzNvMttZZUy1uCJAguo9Z85DxlZtdZULQaqHCISpE
8iVkjSCgmIwEPjPaue9Rtnd+fX4M5wak0GHCSwsCIHF86rPC3LAIWn/26I6B0xdrcOe1sUiHE9o1
mROVGIsOZ+mBGdj5pa9Rsytt4FyCeBuEs1doRTYUjlnWCEgobmsIuLan9i/SHCLe+deEdMdU3HLY
XLlaGIEpPe2Rb1pD16pusXML0vXixo1hxiMGMWf7cTA2yVztiqjYWOOKu1SFHOeGpMWfQdpsmjUW
n/mbMrut+KOf34J4wyYBmIaSNQyPyjuDPgAhoGDXgwrQ5XkpLILis4ZxsaCsAdcf1zIEKgMA6+Ml
LXwa2rcvDZiR1qAHoYWB8qdRfaxVg1WbC17fRz0D+aeriHDoHQ40tYPMQKVto9l8zLuvZbJG6yom
XQ7moYsqaF0hun1Fo9JjxbskKRBTFxXjQZTr7iH2LDQtTeDvHgc6HfKEDw14JQhbYQdQTqAAJkD/
E2wxMjzEyfS8M9xcC22ocs5GGTjpypZTziFe7iDJB1XMVbCZpbjphibTwspz2Wks9eg2T0vryNoo
X/GdqmMkmMcQKfuCzkfyN26XVAWvZi10wEY76G82EipJ9g3nd+UeUM4aQQYHOAsf+H5p27VdOaND
HtvOojuPb+kaenjt+9K5aflMGxZ3WujH9x50M+qvy3fA2vclf2NVDmIATxybYevzNGDk27IBQ7mn
z2ZIcjRN1PpdKywkZGOwwEiC9FX7gJrrh/HnP65tNTtoflsVOs4DyMZHL8u/QLntwOGLTjW8UpHM
ufQMEGGfLAiUwmn3O6haQCLOWJNdUphA8hNSAnAPwN5dFSFnYwTlGCXh1JvgIpw20WyByO/n8kDE
Wkje4cKKFLAPBeprk615Ifj6XpnP9uUYhwlolDYxG37ZkHv6C3uIO4C5BCMF9vflxNW6F3WNW5Iw
cqK935dHh2dBgVzVBl2HN2aHSuuyQcVmxAMYLJXoxQEFnkzp6EDwq6C0IaGXDu+Tz7b6VP+zbEK1
UgCMAMeHwFrQzFyOKW7tpLfn0gu7+dGkL9b05HTfl02olgk3kQiqBcOGHH+20TBPaZH6oauVaVDk
xqNGW5Cm2ewfB5pZSDilN8sWr7m60SVzblJM7Fk02ppWHdVJAs7xfjhooGGKnXJHGXkcAMI0aLzX
UnKgaffa8/ZJn8fdUOXP7gQJZjO/cWhzM1Vrr8vrrkfxm0BGABktqPFcUZq0I50tP8b7whril0pL
TgPLdilnt10ENmNe/TJi/Li6GLYWXSOOU/gcULgJ3jgIBuPClnYulIayCAgLP7T6vDvYbtRtIJxX
HWgTV7ue1eV9RdMfae7zlR18DbsSo8aX0a8G62i8u1yJNM8gHBRpfmgUvX0/I4l5HFumPyTQ/7sH
XVV6KMFUdd83Y/XMxkbfdUC63Ris+7WyJZS7EKIA2IcAEuEOvPwho+slXdKg6ucmlrNpstYO4rka
7qGXbBxBb8a/szrPArDb9E9NS5v7Au2826Ju7C9Ra5bbuEyLTVSN9QFscPEY0EarH4o6zt6Wf6hy
qc5+p3Qge6OyrCGJ/BDoDrqhVTUF6Ox0v3bTEG2qzqWHodWdrU/LtbVSuQLnzLJ0aIx6QMagT6Kw
m6wtoRBDm7baWvlbEYiY50bEjzg7mSMdIjcfYUQ0L5s7SvYl38zeZ0FdYtdhYwmggMhRSLsu85xe
G8DhGTaWvfd5sx+TtZSoerb+NSGjUwYAXwrEviQc5uyVAeCN9tLTMKyGwCo7LoB2qPGgdwWakJcT
VgxEc92O+iGPn+MWSc/R3sf9r+VNp7po4P8tMIkg2L7CdqYg6MpnA/6ySFEAgAbv6D8vW1Ct+7kF
aXO5c6ubUQYL5XysyLF2f7APa402WHV2XJCJCLZRcFLIGFLPLwqnyX0S6pBhbEoAOPzvRv9zNhlI
58uNl+yWB6VcG6SK0MQEeTzwm12uDbjLoygddD/M0TS4c3NeIdhpIBaGhoPNsqk/5QM52AEe/l9b
kv9iyE5VjTH44WiTXw6F8HvrPtj+9FCyCmgb5wSlt3c3MkFSqx/RwLuduBmOnrlf/h3KdXSRTCBg
/UVriPj72fnltNUgAjFhp0AUt4EsguV8ZA1attGZxD5mKLGu3OVrBoVfPzOYpg04l5wZG+frbOVB
ab8nelAfl0f1J8y5ml0ovgm+U+wdXcIVFSDVytIk88O294YbdHG8zpVpgBtjzB94lpc7vc2mbVO7
zlc3yq2bnM1oWpzzasPRqRAmFIoPc0L4kc6sP9hV3exbq+cbp/CHjQ8E6H7IaLQteW3e43IpIc/h
05VBqG44AfpzkY0Hn5QcLaadBvqP2YvCzEoPlnt0nKOjQy0ZvRk53y5PmGpVzm2Jk3i2KsaQ1OgQ
8IGhKb3qmRh5dOynmP4ktOw2Fa/XpE5VDspDkhniSShDAfByaU8ruZGiZzwKx2FvfK/WOveVn0cm
Bi99ABDAB3/5eUer8qJsAdch2Z0bGtkaL5Y4nPL2AmQNXVuIXlCplxwFaUeDV8yOQi2JpxcX9Kn3
k0dSdNV5oFNo6DufI/dBmxwvJF5Bfkyarsegtzb4yWOpFywvnnK00OMzgUuHvqErbfYujgpIoSFt
b9Gt7mwybWVzqNwwgn10qNmCm03OpM+gpeucmiLxqJXf62h4Lapi15Vj0KI9OmhY9TuJ1mD2Spuo
LUO6GBWnKzi6x82iqzpsyEG7ByVtb/9T1WyjcbwL32udrmTwVY7fE20eiOZBHSi/bytUOWIvwlGz
5nA2P1IkCtCrtDKNymU6MyJ5fL10taR1SBTqIJMtKQvWcvYqAwRAJddHVkhAry53fZEOndUniMWm
nWHdkHJlktY+L/5+5iN6o68QE+FQ0dH6DbbfJ1TUtss7WbUO5yMQfz8zUQ+gpmQxTEzGk+/cxsPB
7lfO7toopAvvDzkkyIhRrHnU+UtDVz6/NgLpeot7K0k9L4Zj0/XbuI2+z4X+6EEA6X+bKMlf06ho
nSmGmaQ4RNY26jdgIfsLE/AoqNAYwAHK5Rm/hfRgzD0/nMiWaEdOUENbiQWUa3FmQhpFgZ7Krm1h
guIVZAElszIE1a2G0hIuGIiFgy1bctMsc9Nx5BxORD9EMbL/+2b+XucrGGalFZDQoHsSuBtEUpeb
1kqZX3h6jcug39AnZgftC+vWwkXxU+UbB1jKf41IN1oPX8iBEozCpigeqV0FdWY98HF8QezcBTVB
jN8L4ZN53MZ9u8mrNeEGVTRy9gPkS2YUidSuwQ9gBZI+cX03Fs79UFgveTxCp8v5i7o6KCygHiPo
YjFuyRWkWTtmQgQ57JIAPfHavLG0le2h3H4W9OxgCNk/X/z9zNtkPto3yhhP84Z6+9xBPxLU3JYP
keoaQ+8gEkS4XgAjknbgbCYAU+CFFjbg20VGIrW+oq5r7nWvM27jPuuOyBZCxqxG++2yZbEhrjYM
WAVAjwD9deRVLwdnQUuZUQI/V/D0DVW3k51a22pE91hW7nzIim80b4a4QbrimZSnARo8UC8X6rCy
iG7bWbPl9TMq++A3OeYaxCpbxNWHEWKOGyTLm/3yOJX20IgHJQDA41FLvhyn0SEWSxOk4RLrS5z8
pv5jHn9pqq/LVlS7HzqzqIIgQkBfuHT8PISreT6YJATqbWcg9BlAwVh+TWsk/I0VYPOKLTkTwZF+
T7XUQlq6/5HHXwczqJApotDzqL8tj0p1AM5GJe9OM9YHlw+wxM2tQTbNitNa+7x5uTTZ0Lhah2d9
mJL3oX77dIcpkkL+n6YC3FCIECW/q4Gvx0RDNjI2WRBnAR92fzM7omnhP9+X1px3mjWbGr5vFG8R
NFySdK34pQoW/jsCpIMuJyg2SDwMFSGhWz5a7sGJdnp0szwIZcL23IbkB5rRs/COFDkUPb4pM2Nr
QgEQz6avbak9E3+4M2z2bGTc3Zad+aYXa1QKYpZkP3RuX9oETWuh7IqbM+RQcsjJVzYf/MYLOH+s
ahrQ4TRMP5eHfE0yKTYGMvJC7gTwH12KgyN4g6QrchJqep3wQwX9CqR75+S5byL7p49n55ORciSH
qySiD503zYe2idIHk2Z9EFf0jU9DdkRDQP3kIo+941UKDWYajVua03/KmDkHrXQbZGqG8fOxBGqs
Dih6QXKMG0Pa06Cztd0psvFsHJDwYo+7Ev94a/g7xcFE4Vh0aIgG5qu8mj6llsGp4YUDpDTfSL5S
IFJsa2TlUYv0MRScHikGnht3AjELqoVVXL04SfI+OXoL1QZ2XF5oxTAu1ln8/ez+btoSHXlzSkKn
vx2qoI9WrhalI0brumi+BOBfRjnz2m/q2IvF9+s9apOHIYKOWHmwWbkFydVKqKAczZk1aenxhAbE
g2ckzNhtmt2A1eovZgvsGEKNT1CeiVU7my1aWrXB84KEtW/dRE37lVvkY9mE6i7Gw/NfE+LvZyZa
c2qa2ktIaEdVoOcfSGxt7OiuG78s21FsMNNH3gVtd67QiJI8c9ynJXXAkhmiWJxuctfRDhCXGMHu
q+Ur/lO5B9BI4Au5BPxfmrXUwjWAwhEJzap9qHq2RzLkluf0eZ7yGz5+mnNKuC6ii5y3i+ZP+Qkf
a5qVUyhrItN706TH1WeEcH1X3hjpAUEECRogmdjG0RrdSboG8Wg/Zb8mlGs3pcf8PBj1QTsYnW/e
ziiDzAAYYwPW6HY9FhlwJkGdGlNA20oDx2qur0Q8yvUEGhhtpg5+miMd5FwrW5e7qCjPpg0lsXEP
6d9Ge17eNMrz5QtZEnQTCFL7y82peXHapm3uhx44wx+7ak0VRfF93OACJIO0FZpmpU3J7I7XeoNg
Sv+eAvOzxjugushBc0VQ3EfRQEhQXv7+qizM1ph9XA3G+OSk9KcFnj03T7ck0b7QHMBmj7U70+PP
dWHdl/MasYKq4A3oliNgJmh9Rj/65Q8wORSsqtIFPMMlgWc9WNDHaLuXjAnYM99DBXNDC2+je6fl
hVN4lQu7UgQxQ2e10nICu970wy+nt8ogR7D9zuDlTNd6VZXGUDcw0LQk2GWkkAy9D2M5ecCgdHbn
3tB0AnMmnaOt7Q2v/pi6K+7FFF5dOpBA84GaFdK8gMPLrUpxbfZe7zG4MnRbf3EcGj/lZm88e8wy
fiezD/4CUC/+09WWsZ1L02wCHdHNA4rimHbeGs1N1SfkgSQQpU6hwHVTU73fVFo7BFVj99AK0ceg
azJvQ9tmuKfObJxGu4nB/9W1G8+PfOhK4+mL3HSOKzoxdsuLpzjaUOjVkToWKntXHAm+NcfQfsat
lvBtDzUsvdxl3uevA9hABzmg6wAnySejRCwY1QTXAem9TeyPe1Y/OS1ZuT8VN4HQGkZnhABeXNHo
NnrUD3WNaMOam2Cg9jGK7Uc0dO5plmiB4Wkr0Y3ywIsOPeD9kf646sueSWK3ZtyL6qf2nSfWi5tU
d2PGTtNstkHOKO6jKNAbbZek9nPuf5oxCpHzuX0pIMmK6I/mHe6irr/lWXzXOWucV6rThvZDhLrA
EnlXjP9D3M0NhOHQk9wW5q3mm83LWPbkULsZubHoaK/MqcpHI/5BTVx0il5BzhOTc9ugSCoZ+qMD
GGgar5Ws1yxIk5ZX3NZq3PGhNe5Nd7d2Uyo/L0TDASADZaB8U9IRGkMFLYEeAHxWm/rg9/JxVZWl
sRJQKAOdAVJjctpt0rSmHMgIpFVxcOPb/rdX4IW4g2p4M+2GH9G0q8pN7m21b8uGxe0o+0FTCHeh
swUnTA5MTIjPdmWNZ2KuP7Lo1XS+2LwEIwS4w8u3Yf7Rr209sRBXBqHlKHg2RI1Quk6h11zqI0PM
UaRsj5LDvamx25JB/MGCyFHQZZGz04CrWh6mav2AZPvXqvj7WYTsNwVlLQgvwpEZX9jUv/UVisfL
NpRTCdZyqMujBnSV9S6gDZgwdKqENkQGs2gIEpYG2vyNdafefu7bdDuNH8smVV4ekiEgqkG793Vv
0uAl3KupAw9c3NnZwW1u8vwvLpIzE3JWrO7aAY3COgnjNP3h98ZLo/tzQCNvpYCjcvOIblA7xgGD
wK34+9kKOSyxqwzo7nBIqg/LqW4KDuVFz3J/GSngdFFl64flyVPuREgwIKwSreVXTflIYmD7c+T7
vGhEX3k3bf2IJDuLpmyjd52+ixF4bSc7qlfmVDVWVFeROhVKF47chxfldTSZo01P0XzTmJuRbjvn
0GQ3Xr4S4Ku2PVrNkTrF+K47pGbe6VAJbOjJJJvBurOdz+PDEGAIqjQ0X0BbRTrMBXHaJp8SerLL
Oy3f+u7KkVLcU6DJgxwDCJhESkkKfUHGYMUcuYCQ8/EQcz0YDWdXQKdtjWlWaQiOHRkHy0M2Wxy0
s90nHptGzQc3jCrIlhvpjT7ONwBa5muVVsWKoEkB4RLa1YBflWcscWpbL/XOCfvUDaou8Ke1xn+F
T0DZ0MODxQRsDyyAl0NpANEd5tR0QtsZwtrKvgxa86XLP80gBC4GeFSUcIQY5VVaY7SzvptBeRGm
w51AbbPPe2wRmIAswxTgdBlnmtQGAy49cUJuQXP3UHYvnz79F9+Xtm4aZ5XpzPi+PuzK76zNdm2T
7ghpQGreB6T9/En0QGYNTIzQ1b7SzehMN5vBnW2HNiqieNuv+LJrfS4sB2pp6LMBZu86FtegWlRV
8WCHxsz0xzGa/W+kyNugs2t+G5dwMd7gNvekwJPAYoWOoq/hH0pkZw+kJ7jxoWh4qH13vPeHVaI7
1ZZEJgfNOWgDEuQkl1sSoL5an73ODqFa8IIw7ejEZbn1tGiNZ0XhWFFuFj20cEnoc5aOMcv1tIrc
wg6tjAcwEjhoDG3wBDISSAqk2+UtpHIaYNbFUUbBDTA+yTvNuT9VbGJ2aGohlHi2FshXif11Nv9i
qzqohwCuhYLilYY4IUVrx7R2QtN/oR4LTP1h1r9m9n2p3fVrAaFqrZAMwl4Fnex1j3hFs9Kt/dwJ
nXjgUMQDD4KT9O7Wrb2/aEZGPuy/pqQEA4lA+QYWfriQ8cWunn13LSJTbgeQ6v2pAl/HFEj2cTI0
OHQD5BJ3NpkSCEzr003qQRqJc6jXia6QlaOoNAqpLTxYweF21bnlsrwnI1JJIVKO2yiPdxnCeJvc
Q8SGph/LO1ARwiBficAdjBW4VGyxQ8+uLQfJ0SJriRMWZvHbptWm8Iob3hivNunep6H4EtVgYlm2
qdogeBeDftECZAskHZc2oaE8DT7DbgQj9qZmoWEeLa9YOVqqa1IoCmO741kELMmlkSJiEB//P9K+
rTtOJNn6r5zV75yPawJnnZkHoKp0N5Is2/JLLll2J7ckgeSW/Pqz0fS0SxSr+Ox5m1lqE5W3yMiI
HXvXjg021LsK5Gik2gBVrY7CBu8qkB0IwJbYug5tQtbIXDuuzEgX+9oM0i0ti5X3AOp5P00svF5m
pI0LiTU77jS0oHEt0FI36uWfvXvXl0AqsoM/fjm/Nm/qo4vXFfI9CMXmPk+kfubfdLQhoIUuO+7j
GgAyp/0wjX1ylSY5OdhGbUdOhQI6IWi6mLJJD6eeyOvG6+RdI5QZJnn2o3KrMc7B60ySvQDwGw91
6h6qQYK/g5vQRAZ7BPjYz//otQODo4j8po+74aTcYzu91bjD/JvHnYYXoHUB/dkEpcotbOPqpkJm
6K2uZJyELHaflUAPw1+zGtKRHJUkm5AtMODqaGb5CpR78NhbBnimLkzNrTs7nvTPyoTXcf2gr7+Z
DVD0xm9QCLpoRULAChm4WXHm/XKbBXKY+jDZsT598NxLaNGfX5q1GQNQAK8U9JuBtmxx1mWRcKaZ
CJK0Kn1q8uGu0Le6ZdYu0WMTi3A1ScDtqUlqx3ljToHfa9AUgbNECLtjPY/Oj2ctl46OBnDtg8Lc
Qk/LYsIsSysgkgV4MJOMhEIVkaW110lW7obO+qoV1m3K651Zpp+6qfx1hA44RHTcCeD1BK5vMdJq
4poxNDpsi7aJmmaUO8A04EdtY9g7hao3Loc1F4d0KTRU0O4CZ71YvMqx27aoJhfleCPomHUYlIlO
jvFwfk7X9ggOlf+WuQez9Pz3I5eTitIyJJFuTOqYarfF/W98Hi2wc6Iewl3LRomxttykAB9hbKtD
HZVbZN9rHQuAiP38/mKWjEm6uZ3h+wV3Ciewm4zH9aTIBy8zICYOqIJ1kLpSwKEkWX2QVM/wzuU0
GNxEC2udF4fC5MnezQEXyNGvG9n60H8hTZPdo2iCUk1TjpdCCf+C1UgeWlACfhZFsgU4mX/n0vOj
BmbM2Sdss2UZjEEKiMGoF3c+D/PJCprivgKZ5eixKxsdeOdXZe3UziqGeM0A/XWKvTQzHUyWClAD
cWH7n9R1Wtyb1sV5IysbGBUhvMeR3cKFtkwJgZvRMCoT9QVePBblEJg91mcLN7dlZHEqdZZ3fZHh
VWQm/GBPB9WjjuFvjGTljABejd2LsBAVyiWMjZPSM2WFGqKv909QMYicItlSMdmwsUzUUYZm8WZC
uW4s6SNr1Y2XT0/nF2Rl1TEMIABmsDuYkBZzRVKHdXaDuSqSJ7P81EKRuPyUbrx2VscBQulZzwKh
2TItp5Gmy8D0gXH0gQnZpA2upbXP4yGK5zKQMgBoLm4AhsLc5PUNidUYlCoSZCOwXIn6wEX08/uL
R01tiKFC6oLEfSX2pcuvezk8jCWPegudKd70ggaHZ/Skbpidp355/LG18PjFaxp0JYvAz2TS9NOk
9mI57HgZ6Zf8i1YHgwwp3Yj/VzYBQo2/LS33GSCSXmIU0ov9WrtPKHmkTnXBwEuQmVuIsi1Ti7Vy
LaolOa/Qt88FyBudaPKqIJ2QWVffzu/slV3xblCLVTNKyPyIDN5TOVFaQdd4I5BaHQme0wgI8bA+
Kceqsq/RSg9X1mXOVQ3uT93dda1zOzLtdzbCkaX5lxxdxyPasvVxdpqyfSlLI+j9V88eI1CYBZb8
nm2VB1Yn7sjc4vr0aCLS0gbmryBmULjzi2HDd644aChp/py6hdNxdMqVr+B0RH6hyN4cPhdbQcDW
IBaHh2Uqa/DGwUUzQAz7m21vhEgbQ1his3Ej9G6SYJIq/2l0vuqpHbjFFo5tjRP1eKKWOBFeN14j
FWg1LDni9VY92fb0JfOam14Yj9D2frS9+kdFtYPlpDsbNIbC3FIZWR/oXNQAKeIpRVoxMCjemaML
BKJ/l9XugfnsuRr0jdO0ZWZez6M9zvLEstE/C7AIZExy33y1DR9VX3PjKK2asZF4m5EH1gnxsOGP
lelpnRun7LNIv1bszyLdSAuv+gUASWasgeGjgvJ+JFniliTpAXVMtFsHNPzEQQdc9tEsPp73b2ug
BqSdfxpanKK86toB0kluTFUT1XIMPY+Gsv9Qa2lgqs+M37edG0hRXqpfluvAXYt4QUd6CkUv1Nve
j5EkRt5VKdCJJb2d+GVqh9kWfevqAT4ysdgQEIslqWhhQjaB0x+S+teDBgwB+eQZ9IiNvbiIrAI8
3YwhJkmp+1xl/WfT2uKfXl8hxCSzlVlJZTFNjkwqwypMEjP9mTFI62lV3YayBGsaSSX4PCC/6qoP
XGiX/dTuR9AlnN8jq3sRATfGN4cRS02IwkzxvHAyN+7qoHYi8qUA4kBsRA8r4REeJz+NLGaSVnrp
ajaMDNA8QdtsX31rNbv8LFp3eNB8vXspJzbsMiVbAP/ptPEGX62TwD/NTAMQRDhBohRAZJkZr9zY
GMlVIvIDWkyiFn18htl8RF/zQSXqtWLZd2uUl+A6uc+K/srjPeiz+yvebQkGr73a0L2GNjkAY+aG
2/dnYxjY1PWCknjSOhZkSdvfMJHyWM+kepCJbx+YWW1ldVaNAowzi3/AMy7BLBroePVRz4FoLK5S
6xqysai02/bFVGxc3WuLDZ82kyYCHXbSwAxW7LLAjyCxifAKMr4Vur3sLsjK/mHqJ32nTLFnRneR
jL/RNYeMBHrL0MGP/uxlhZ35Xqo3E8MNUX5t7VdgiAmw5MS/UFuB95rrOba0iByzidakVhoBfPxg
UVCwROdP5RoHE4YCZCsuCPTtLyN7nRbTVHQGid2i4lXAwTsWGaoBIUEqq5cpqT/hzs8Ds9blbkj0
4qqChsXN4Mjqvhv6/rLNEnVRp1YVKk2RXV2Q+/O/cO2aPPqBywcBSTKNmB1WWVnZVSsEyBpkUJHf
cMHHVhaOI8mNXANXCSr0HMXgyNrK266OApc8PDz6HqHB8/4kFtLWaWLhsocM2Fdp0ytKxBcKdanz
k7V29uDhAWz3ofpyIitVACpJNIIIyQfrP5cVmInUXUPoq1EOX6ym2mqEXN2eR/YW29NtfafVRrSc
sEmPKBd3tP4NHI2LwSA7DImLU4ZMvLJbEwUJAhBSmNFI1vuB7HIRmM21tfWOWl2lI1uL100Pxj3l
lPCXVe4FRLwQow7NrXB97SKECASOGlLqyK8vtpqde2iGT5HR1KpLQZNgLJuLOtMCq9/qclgdDmCF
mDtk005o5/nUDoo7AyDW1vhaKZSQJ/cR0ejh/KbbMLO82SFylI11AzOGreLaTi+Q7N9ZZCvIXN1r
YAR7wxKC6XP++1FYnpb52KQgGI8NOv5ghbgxC3ujT2v1+ByZmEd6ZKJuS/SJ1rMJJIec0Mt3mnbT
jGG1VXNf2QNYfJTcgabA/eUv8OgQhR0H1MZITDLIzmLt5R4149p+Or8yK+OBmRnWT3A9nsDQUwMk
1rKC6iMf9EtkD+wAJG+3hur2VtJeWFO1gbJbu03mTQ0pTZAgQedkOYFJrneaJ2Y3aj7Y5ucqeWU3
pJii2iXJA9VZctUWCdqt/A5MxNyIOc/3lGSg/bML/aXLdX6JNqet5OXKDkWRF3sGyWRM+LIl3Gy6
uoJ+NiIFcq3R51GDugVKgL8x2WjvmfG7M1vHwsUnmQXZkxak5waa4+Z+msOkF09T6X7CKlw5KDye
t7cS/kBx+d/2TsiQqtoTU1bBMbIcIWTkdbMMWpi5oQJlTdqHzXR53uDKAcT7CtTu6OkB9GoJ/eJI
oqetOyIWcSNLBuXDf/b5xfyNbe6Wuo7PO92X8Up3f+fzKFxA1wToE1T/359trxR9o2v4PHevfXH3
O41+yFv+/P58Fo98x4BwSUmK7xeXprGv0/352VlbbbTfA/ExV3/B0fb+86p2tAxBrRPLgreBJF6U
TvIZXY67cuh3JUTqDC93QKWzFRmtuapjwwu36w/QMBtNBRAIFG+GvAt7B3KV5uvg0ej8ENf2F5Ar
gJICl2eeXFd5OdgE6BYHN/2nTL/3N66pjc8vr6mh5uVg1vh8pudAbZFA/3W4Kt5ac6IXjg+ufbFE
RJptr7rBim238UIJaOnBgerThpW19YB/ndugZ5a5Zb6jTRheHpVmxSY/FNN+qC9MeYFC4Pm1WLUC
3D6w2bOS9HIshtcNRtELM66QGBgt99LjJpS4NRmhmLXlnufs0KK6gMQ1+lJwE1rz/f5+b2dARI/o
ZjdjqSyGzoABWjLu57oTzxCut4KC+Cxo8HA+P8S1E4XSLKiPwRQ8i9a+t8pzmwFmOlqAnlfXNXCa
XoWWASt7gWDyEHap+GL5yNR3hb/FwbO2E4G2m7vRXGBAlrckOs9ycJIwK9a77mPC/et84hs38dqN
h4QcdMBntXHAp98PrkzHuki8xIpLeQF5pYBqUZc8n5/AtWWbsaaonfsAai2fjiCuAS7AFwA5MWQV
AmPgr9wHp5xZkvJPE9JZFwXYPSMqoJ5y3vLq6HCVY7/g3jsp3YIEzrEqHWfAkGP/tfKa8ZNXkSKq
zGFLqHfV1BvQCvVoUC8vbqViIsp0tdqOaS5uU49f5EZyRUW2kald3RI/zSxz+Cjgj02VNDDDD3UZ
5tVGcLI+DOwDNOP4wKMtjpiRuVKMBN+fmttaXXX0xTOefmNRIO2Kdxq6DoAWfr/lPK1MpUBtNe5F
88mxhws/pd/rzvvPzLxhcI7u2Ql1Ljo0xMI9btWRMBN/r3DjI2mRkI3nwOqk/RzRW071yFRC9G5K
Ss+KK/TAOglSTGngkg1PO8/80vkBLvfvaXuruxwZkUhfp7pigFanpDYDvEC1C+4Ke6dkl4c6B45n
sDahV2tDQ44Oz0L0ZkOrZeEfJmgXzPh0O9b5TrMvEnab5RsplVUTwCLBAi50gKLe74eqU6k9ch34
5an4MtD6zir4zoEq2K9vOyDf/zYz32RH80cMxhNHWHasNF5/zFM7jRzOtedhMrotU+bKWqGhFxkc
uFQ0KCye7qOhc8tKmBNDWdQO+tTu9zJLZVi7TtEFKcvEDZ+U2ouyFpEnKQmrShtDCclMHGwFwHPe
5hct1Dp3IzOcLhggoXuQ3ShCU+jyyoNaW5CRdggmt0uviKjvM/Rmf9CzJocokEMvGNqN9jqoQyMl
Okiho59EEQPuvSGvVFqiDJyppeEwCBIgICkCfxi6cEhM9kPjJmCoQv/qaLr2BS9Gc6clSt5INSIY
RhERTfo2OoWRQDcgrahbjw5lRpClSRrZZd9eNo5I93pPt5JWK74P6H1MK4oTQBctH/ZabrKcuYAB
VsZORaA6P79BVkIZfB69CyDksuH/Fn6pAWk8EHijE9fyRk/uhbiWzUXKtxqJV0eB6AVSv8jpnLy1
86oGNxeznLiwQqgRVfrGc28+Lgs/Af3gGU+MBwDgt4t93tcyy+tBOjGv7tz2aUKffPrrEfKcaQNa
ba7PgKHz/VGqW9SeIHYFE/ajedNnvx6TgEYEoBgfSdDTzmfFKm6OlDtxm3yrBycEYXZkTBtjWFlt
eFO0MgAJialaxlaiTkdptwDl+7ofWRaIvLQGLbUguMj937hTj00tViRhiV37Q+LEzAdbyW2DJMYW
j/Pa5YB8LuCJIGdAa/Ni7xaZP2WFi2tb9O3NnJ6uBGWQonM+lL1n70tni4FyZRfP+m0oEuogEDoh
RunslslOs60YuLkX11V7IMl+PaH/zsRi2vyU0b4vLISmhhEpw3nwR+NiRjGeP/Zr0enMx+6BMQpC
kSc3nMhHrexcC1zE/FNrVFdTMx0It4H2T6qoBUtfUORbuP/V6YPrRMLV9mcew/cnaNKYmfcp3hSE
P0AWxuk25m7l+z4qeW9M83i2LAt6EPh18o5UVqwIWi69NGhourGrVw4QXiZzjRiCUT5u1vdDECPt
NDEi6CGe/8rMVn/sLF7teKXZO3swyMZzdnVEqJYCCIEH4Ime39DKfux6NG+5VrajphPV/YbbWR3Q
kYX5FxwFCINWTP5QwEKX0IfS8S86Lbluuil0u3IrzF4dDaQ7QEiDdzN60N/b8jXRTXP4Hbt9ULva
jjrG/vy2XrsG8KT7t4XlQwHaesjDmHj6qIy+MAJM8ThUn70RXu43DKH3G+huRPQnzbeQ+hqaglIr
Htrqh0aNJPAmKwm42WxZmidlebPBVf9tabFAFRpaJ1Nhx2lf2mxnf5rlE9ywyyLwUU/q11E3IEqa
xRNQEkf1dva4R7sBwthozpkQbtuy/WRn+c7jJaDr3sZt7a6EirChu0B0QMv+hFfENqemTclgxu2o
F4HSOUDMNnfQAiq7OG0dJypFpwe+nKwHK5XdR0cfVWAh6G8D0mRjQIlbW8HIWfOdA98HlAbt96bT
jl8KbyQgBpbejVU18pJ4mvgIIs08NBitHrFu+TWf4Ftt8FKHyqqTi7an4IGhivO9Se3ymuaoEQZu
BV4fN7HJBW/a5gNYpIprn9EkUvnF1HaXDRo8PRZ5RQS6gQOD9t0IZT8tHBmNSuJdZ6y2bxEPIsnN
qybSwa3zkEDiMhSa3lwbXu/cO9JjfyIO9naOn8l9kw3TPqsHBULzzvlUDQh8O1KnIaIq908l3DTw
RWYGZtVpkW3LcWdRr9gDNJ0+jKllXfnUbKK216eN5VrzEY47IxaQetSJPV8mR7vCrqesRucSuiUA
aX+oWVRmu+j8eVo1gTYGz0ASF6RY89+PTEjaJDYEvZyY0J0Lfc8U9wPPXvvq5bydtdMEJpG/7Sw2
uFs1LEFbhhMn2VNS7RK5gxZjng1hOkL8tWpRKNjK3635pGOTi9kD/MISAgwIsT/sAT4k055tqYqu
z56noyEW7IbIaL2fvdpBRmv0e8SOOp48aY20d2JdTEP2rNlbzM8nw8F7FQ0tYB4AJwBi1cUNiKZS
EBvafoU8dBP1fhuC0RpMdFsZ/ZPYbjYDgAyaWuBgT+6KHr3Enp2naGshVZB3HzzwHPhXjXJDe4tK
6WT2YGrWj4ciGqpzJ1BDl1ALxCdFHcPLMsDe88sy0YKshwZKsRXezYv9zpvPtt4YhlD4PY3y8cxL
qrQuMSwH2y0a+I7xwKr3PXrI0g281cl1+2bLw2afqwYnuXBFsrq3WV7HXvuk13j7Wvvzh2ltjVDo
+tvA4mqaEly1E83qeJRa5PXXRvZs63sHQFfr8J9ZWr69KIWwpI5pcx7zIar6kIk97S6nLZLF1RE5
c4oOz2E0jCw2d017xZlK6phZTRG0g36RFjQirIwn27ye2crOj2t167nwDjOFOrQ1FvY0khS66DGu
xHot9VdDF0HbfTPY63kzJ7sONRd0vyAlM7e+nbRF11D1M526KuLJ8G5cANNxRSDH9QidsENSaNcg
Xt7I24EdbLnTZ9HRuRqHsjK6PpdcQwDbqKnC+GIzG4290RAjFNKyL0CmhyRuz8hOK0oWJh0tL6ly
CzQENuKzx2l/PWRDFmmIFa9wYaZ7m7Mp6u2UhGVuy9Dyi2xvTqoNG73HX/0eGYXSjWxZfM7Z0EIm
iWiAwns9sjOaFemoPD/2lct2cgKw0aPNsOvtob7yarBzu1Qzg25UxkGRngRTm5Q3atK0nZmm3V2b
cfe50Attl+FVqdoWrbrY6FW+l0YRSq9Fp9ejGG+MIX9ohHv5OdlNCbn03DosHrRLrRjuiWZepr1Z
gNrGnXbV1CObZOhV4A6ch53p8DDVqyKY4EYABcTvHUeWRSnk00KvQBZrhJpPkFVKD0yzMMKECyiG
ap51yBRXYT8NT5amtZFWWyTivqz2kBftMCJmhiC9dMIaD7GDmbGPeTmRfapNXiha6UXgUQMTrsF+
uG2BFgVVFjtNtGVQcUsLIUxPkUGhzV7rUa43R/wBcmRZJBPIJCmrsYIK+kDBiI77C6H7P0RKQJ3J
lb23xooG0rOTyyED6LBhkEmxcssMatohC1gYCj3NRbPXbQUqZDMFBY+TpKHe98lBqyE95pXAQlZg
Uw8gzKzCjAgzzAnIYEr85C+O6yRXHUdbetP53R5hj/YBbLzo6KLe9FnXU7AjaikZD1AobXYomPfX
PtC9OFrECrJssi9Abyh3Oq4BkM0UWRrL2npVo6M/e63TXtYZgoFkwNtnNKwtUIJ94l/QnmTA7eOV
Otepl01cEy0q2ht9GYOY8MYZ6wAJ+vuqf5YOuQFkLciEdl8R69rN7ioXBUx+aGn7oOqDrk+RORQ7
nloBJxl2AL3ljR9lEjwASL6XCbKiVRpMKo+GjEG+XA+88bnj3wdDDwZ7DCe4lxKS0GzXoZdcM25Z
fscGBw6uCGz6kdX9jtYfzARtfvKQIjda2c6DMcqL865odQbmrDrQGdasiPw+VClVkTZTNpaxrL5b
bRvyvtzR6RtL7jSkZ8/bOglV5tk+srW4n9wW/WaGO5Qx625MPCfQaJ+qXy5XLowsrqZEs2lWCBiR
zme3eJTu8/lBnNzii+/PV8hRZKy3Rgo3h+/zpA669MXfuvO2DMwrdmSAgJyNmgNWJIFTmoKqi84P
4OSOWwxgviiOvu/YKCW7PQYwNggSHgTQ7c1H6Wzsq621XoTARYn6Xadwsjp3lpisoGmrR1L7dn4s
G1aW5bWqnAbCNYwlr0NZP/T1J2pvRG0b07Usq1mtMxB3gon6T8MLcnGjdZHp7c+PY8vI4hR6bi7Q
9I41L2iQWnsj/VA0IdH/w9laltFAIpX4Q1fOIjFOFtoiAHTg/EBOewre7y5jse61zzsnyfQyzhrd
Bt2LVqKgVIDvofKsnUckoIquOQbc1dGZPWoOHuK4fEUJrr5Sypcagn9G4n3xR3fLMcyW34X68y8D
uhTy9cC8IEh+v+9LQ/mFTSQWkrtPrEHOeNiN9jPiC5TGQh+Ky9bwq+mbN5PAG3jI3iAPtggnVTdV
pgSJ9fyK7sw9dACKHxvzPa/ZYlRIfRuuDl1sqOEu+8L7uvZacyR57Kr60muvTbYf2E0q0rAEtFWU
e9l8cZqnIbvh3TUZu42y6ZqzAhIGbHRzO5W3JMAR3lCOvTQ5eANjyE4FPeCS50e4ZWGxbF0+JhQN
EhyVqqiZwrb+D7+/2LCI85BjUvi+nvXRBJZxQxzOj2DtcB/N0RtPzZHDHT3RFq2l85iZV4mPwAsy
KqluRcJqN1z7mjs8trTYbwAk9aMFSUN00E07AepX20HbkjlsTNn6gJByAHsf2saXZBqZ7tVOTywe
d3Jf9/fMucgocE8brmTVyhtaf5b7O0nt6x1vc425RZwByGCKl2Z8EPr3Tj2cX53V/UVmgDsOqHOi
4azccmhzsM/H0xctC/ut/qLVz8MB4LUHuJ1tz38/WnybMiknt8JcscesvIPD2FiMtTU/DmEX4YKO
Kkfj0xbhgn8YPOAwdnqzsYFXTUDQD9hspBxPEjLg2TBpmRhlPCShJ0JtDIT+Gzt3VnhDAIpuvxOe
aW5XXuX6CBcYvZv4fWU9N+avgpZmZ3xkYuFIxlZXWt7PsX4a5YA8bwm9rc4Sdirqn6BQPUnvcDEl
ne2zMq7AozRAfML2WziTrfTl2oYCRcvsbEHJetJ+2dZ2l7taVsapl+yq8dIi5cbBeyvOL+4UVOt+
mjDf71nZMdyeXVrGyL2RSDZEXXrStoPGbLsoGfAwtFT5NJQ4L+1UDbfIz/MLRw0yMrMGlReVecFk
JF/dvPSDyUF6qJaJHlYFK8IpNdB8VY/pDvkIsnOHDsLQHlWgZEQ3HJoz8HA03K2Gpq1Jm2/Ro1MI
elk7hfUyFg3WRn7o5K+Cr+bN9UZqgoerC5DfewMu9HzH3PV4nDkvrYLku7jUzS295vVRzMwpb0aW
0W4Ptg5JJxiZjNwIiGZAOcfuN1Z/3cjMawLMLg7iwp+UTYd4QiQlMqJ98EEHuue8v53//enm+vn9
xTHMKG2zSiImwuuYlYfR29No6K6M5/NmtoaxWBDdooPoGIbR8W80u3H8P89//5Rh4G3F/x6Hp79f
8TIXQ62kxuOciuuU0yi3p91kZQ+8NiJnLHYuNa9yqruhOY27hCAPZovd+R+x6nLeOGje1moZX7pW
13a0ooiNoBKVZIGiT4OzxaWwOpNvHDQorqJJdv4RR2eHMsiPK1KWsUOR3UMiwnK2aqqr4zgyMYcC
RybsIjfhmpsy1pHcGscuoO4VfNzGztuystjZbpZA/qvHQPwBRKglD4EJRqFwf35NtqZrsb9Nphxq
JhWma4oQuAy/jHWf993RXC02to9KLUqUoozL8XPuF0idXvniY74Fl16Lvo7MLPsPSo/Ds6PmCgbE
5G4UZjCxLLDNb6P1Gy+IY0OLmBX1DK0ebIynsShWI72pJ+31/JJsLLyzuM9SCgSRrDCWxoCQWo5w
tUkjnnkb4JB1Mz8fmItLhsMMNwc8MA1xO00sKMyPRnp/fijry/LTxrz7jk4KySGvTKe6hFoiCbL2
VtOgNlIoYF2SjdOyvo9/WppHe2QpbQmDfhpGQ6fnTNc+t9Ovs3S9beWfJhbHnrl+o7QOJoQCj5HW
VA+tcC/OT9j6ovx8gi/WnulTKpWBQy+BYv2eNPt23Lgw15bERP4Y+GSoD5wUe2k5MpGb2MC5caCo
yJvpnV/uGLAu50eybgdEYBCJ9VE6Wrivyh+YD+40jARVk67jYUv6QKibKt2AIK2tPGh0/za08GC1
rbWdUxF4MP2mcWVYqi3a3C0LCx82KiQigPmFJ3augCMptmBaa4t+NILli5s2+mCWJr7fuq+6+dmq
r5t+Y1/Nk7AMY45NLNyWmRq8QjEKx0PsZx0Us/ZvJPw9OKjxygzr7vv51V+dMgPPCqiGAZ3uLc7K
hNpF76I2F/f9Z6cjgV1+PW9gLS5DZAn0IfDAYMlcbC9IPmgp97kA0LEJhHPok5ekz6PO/1aKrZBi
dfJQ0zUBYkHqiCw85TCg+y9z8KA03esMBIBpoL2wg/Vimr+zlY8MzbN65MSgg14NmQlDoLJHfDRO
u/OTtjoQAvTKDCJAg9TCSaI6U0++ICB+tkRELQbN67gsvynQX2rDhZZ8Om9udRPMDQroqAOju7s0
53i5IUof+R3U+9iTW2xsstU9cPT9xSbLOQHmB3zTcYHKlRYiRBr9fV5/qPKNeZt/6MnpOTK02Gw2
+g6L1MFARKoCwR50rQxEspG53zIyL97R4oPCBx1xLow0qnnqe3kHQGpoGFsPptlZnYzFRVcZuoiQ
hT2Jj9ELYdSQEYgLle1zlFnFd33i+5nYLgH9qHTKncp/mXgQVyce6H8bXaxUQrKmgRgeMssQrlc8
UiyqrDJyLBmd33Krk4gu+ZmL2j7tO2x8v6f9vMNb486RKAoe0m7jkM6/9WQCfSRMgD10kNBYbIbR
bkVb6QYHcTuAhP5NU4PuiH/wvI/nh7J6eo7sLPaDTzJESkLxuNLCz3m1MVHrX0dnIfiicDSXYGed
Kdp5rMPXa+NmtNVHzVMbofLqWszNi3+ZWCz6kLqTUSct3v9fzOTRaW/AlXB+irYsLJZC7xW4EStY
yNk9Wh/67sajG2m4dRMYBdiRLRTfF76/c7PUFlrP497/pmefhv6Qtp/Pj2J9KX6amP9+dPCLgQsK
emkeD8ZVzl+qfiPZs3bigeyzdTLz1qCc9P77GoiFiMcQt6pWvyRQOVSTH/nGJ+X8KYYnEK453e+8
+o5NLmYNKWStzaCrAfq9+saom4gDJDJ6xlUzZk/nZ29tgRDNAiqE83jaQ8qE0fauOyE4SwEtqV8s
aQWoeZ43srZEoPhCZxDIXlbaLy2JnmKBKfSouNcrcsk8qJv/ho1ZM9dz5tblZURDWNflBa2LGIRQ
02ETbbc2BHSezK3gKE6cNJ+0vIeKOar1seN/dLoPv8zNCw8/g8zRgDRLSi1Di557fd+VOCeyCPgY
oLP812fn+PsLZ6KNVZEVDN7QKfZeGQAu9GvfhxoS2qZQaPXRkI82qsUhQRRpyIQM7W2iQRXW+yb6
ZHfewvLeWFpYnAkrGwfPqMb2Nh8u9OqO+E/NTe4czhsxlssMK3hsIbTDIoCOZUl3OGq+8q0hbW/r
wfhgVmyvKPtoQCCoyF84e/SSLC4gkoSo+krTPjnWM+BeSdDxPNz4IfOEHV+T8w8BOQ7KCyBAs0/Y
agr0KxsjdINvae3fc91/aUvaBTk0u4Muzw5Qkr0cQVzHM3Zwa/2bleQJ2ivJVlPP0vm9/QyUssEK
ht8DF/7e+XnSrwHhwc8wAJv2Xf/QSxuabWp4GmeKdTtH2d9zeBJYE+D45+fAmV9V7+cATZczQQBw
6WgLP6Gys2gBKbmuuZ2AVT7QvuNXrixvQfWtQjelB41onyomvFuwm1zRzPnaWP0PG00Jxtg99QyI
ptSn4H9NeUBNaENRo232DeqzO6qGh6IyzKgwhhJIvSlqUu0SUrUB9C73wp2uLH+6w3UWupJGRZei
TjGWh4608/9oA1v51/UEqci0cn9AQuLG6Y0s6lI/Cz2W7qfKOaQAWvY5Sk+yZns90y99E1eF3j1y
001CzS2+gf8v35iy0+2LYASRFSC0BC0ey548v6OT5U1Fcys/cXZlsX8hHP7f6/g/7IeI/zX38p//
i///KirVpCxpF//3n7fpayOk+LP93/mf/f2fvf9H//z6o2zScvmfvPsX+PBfhqOX9uXd/9mVbdqq
++5Hox5+yK5o376Onzj/l/+/f/yvH29f+aiqH//441V0ZTt/jUGV4Y+//nT5/R9/AH9ytCvn7//1
x7sXjn8HLMpL2vw4+Rc/XmT7jz804v03WCRn8jdUSoGynesGw49//2lui4TyJl6+iOJmbEwpmjb5
xx+G+d/4L4HiADSFwG/OygxSdH/9CQ3cQOwi6wtPin/8x7/H/m55fi7Xf5WIMsE03cp//PFGe/Tz
BKFfFuwoOLkAU0MKA8YWeQuI22S68rgRVbw1PicEpKZja48SMjjAAQKSA3Eo35lCvynqT7NDfGxs
m17KFC00jl+jqqlPXyhqdWFT514HxKqkr0Lq6Ljqkgn4+aEweDA4VgLgK+BFfTp1u6nU21fbzMlT
1zGAa4dm9J/zovRuGbfJDw296Gj4qb0aqi1mJoIx98jtoAjZK69XgeqgKYGJMUHiLgb67EKD/PFo
Df+ap+N5ef+Q/9e0zDRYYJdETfUkidcUUAxA3t6IZF/TXeriOV+UfbVzpFVHI/s/6r5suW4cy/ZX
6geYF+DMx0vyjJolS5b8gpDTNieQxEASIL++F53d1daRwifcEf3QFfWQWRU2DjFsbOy9hq4/6IWp
TesE7T8XzP/CCbqZvqthVN//dfUq9L+2Y/ftdcDe/T9wpNad/v/+a9d+cKIGbV6711+P1Pon/jlR
bvLXapWHpy7UpBIIUONo/HOgaPIXPCohkAY8Ox4TZD00/3meHBr9BeMPF4VSZOlk5ev9+0A5bvgX
5BDQo8UfAvMRojB/cqKQ6b2NsSCJwysTqtguCO9o/YMv9fZKNPFQEDVAjzRQcJnKlad08xVq/Whj
+7hOSOaHTaHziKHZcePMpA+TNAHZbLw1oq6gACGdmeY9xSnIi9WpHcY7Dhi/SWEKtp0QGIJN2bp8
vCxGEMOPZNA8Bpx40sNjZMEJOniLKj5X4woPDoHEZ1coFvNXuCHJNuumkiaQSp3iVzDMYcNbJuMt
s7H/GtVeuWmYbp6rqA+2oQnLVDZl8+JPXYBiAmu/JompssVCZjWOeH0N1+DqmVlG04gOBM4diffZ
6QL+pdK82/hy5LeKV10WUTpsfHgbYwZmMDc8VZe38TyxKpuxpFARDB0nw6pBOoZE4LuPoHF/cq2Q
N6p1oNnAZV/cATQfX7RJFeyWcLHXEUTRMr3UA0/rUUcbWk7eNV05uVksbfiNSP2SuAXNItINKWRX
6K0uDMowkUGRtvcXFGJYjSvaH6XdLUD9TICTMXokwThMUGnt4xsdseor7WASxCL+KRBdCfKRLT4l
hUDccmRc7L1whdnMVfxYTQR/TrW63gQx+6Fi8dKqpsmA+zMplnY8aljGZGaGe4dXJsHBCSnftYVo
HkPPbB3T52XvG41UqaDb3uFOXoZdsO3ZKC8GUUFE12udfPG0fmwGSW9KRq+qvnmsvKBJhzkG4Ny1
VfG0zIpdtMXgu2nPpvabmoBxAUFy2VOvtaiuwrzqKjQOOqtuqPosqiOelvht8PalobjRoDUfdYTV
shDY9dNeJOVhZMpJ4c7tPCThVGaJpn4OF6BmI7qw3yVluWxlOcpsnElwhEDLkNYI1luvcTccnVWM
p6/BUlzS0SvR1UWKWkSCHrQ3R8Ade1edWpw8bJL5MpHhdSA774KUDCQRPjsZ8PjubuBucQUstPjU
1VF7zfqh/rb4SzikIJ62Bz4AUGm9udowH8q/YcfJ/dJJkckkLv/WGm6N4KvWu64DxnnoSH0tQ4oN
6LgXCtN2W3mxPmgkXxngcvLYzU21VW17ucBmY98VEDfx47EmaWFEmdZuU2SycQUWoY1kCji9Tutg
HjehmjucqVJ/8vEWvZeOcXc12KY7t5of3Qq0BoDcoG9S9+Wc87gDWyKgF4sDXn/n0i/G8+vD0HrF
PasTM6eFz4OsB4YoN1zYm7izJagqkFAhzhRkPCG7ZSHtzeAE3XaStXfFqJPc6KJbrjtHFhlEPfTF
UpGlBHUk8b/1he9lM9HmoIG6uZBVGW1ppJ/xPis2Pe7wdI7m7qqmxbA6TD8VSBrsRVEkvMhMUg/x
1mLpjwUErMB3lbM4QP7nU8ckkDRJqSLwvgr7PCw9S5dq3rTA9iBnrhj/ElsgYFiNPzYocBOpb4es
XwqcLUubnJEAJEILK6mmNHmn4M3Iik7H6AOq+sBUKPOQFfyzCUfviLeXfwG4MFjDuvGOPWUbEqlv
qIB+BZ4oupXzWG5xOVcZdA0hyKkhuvUEZ/Vl3qkEwTHJsKh7AMWLooOtumPGr5AyKqf1gAVDn4Mr
1MdpUHWln+sioPtkIt1r46PzBS5+ksnaD69WIQiS15yAWF7Ck/c+0kkkUoFZU82mmSJ6uQQF4o3r
aV+nRYulu7O6sHFKC16knqF93k186/XjFdwI97onYu8qAaPy5sZZRuRA2HB7QAjojraw+q1mvGam
o6Qu5EdUc0mqaZOw6Kvvi2Ptl1sR+dt6IG4m/XlPeHlduC3Lpp4/DN5gUzjfZj2XOZE8xf+705Rs
W8Pw7/2eQ/Uljua//eoBqtqpEwcvcqFgSxNww6ZdP7lXsau2Xb2A9tRuvLZK+zq+ELVOW59fTK13
wWy/61v86EXtIL19mGuxQ8P4OlZuGqk6E1OyaQtv20G5fvZmSD+OWZKUCBiTm4EIm9JB96mwQmRE
66MTBDKlHmBBjcPu8bpHOHD3Da6esWOXhve5A8VemFOngPL5nxDSEgrezAT3sbD009q4FTzSobsb
QCshnO+81ngpG4W3gSXZnTRdt5ni7kZ63mVf1A8NtFwVVzvl1DCBaIm7Dwj3r+GsU35zXH9ZjlVj
6B1VuF5Lp9F5F7PwERaiKtlAf/sR1nrlniuDsAftiy6F9NqQTQifW2WqdhskIKkNDTROVREFm2BI
fridxAOwTeA22dHLzi/+FiGCSAiLauCmmZ9N8zIeEmu+MovWPiuJzuwIP+lGluwmtH2Xy8hTWef1
RxsnHbzSh3HjggC8TWr/iEBYpqGBKlcltMmJEjnty30hkps+UnMGrFCZN9C7zaUH2aKeRXJj4vXs
DtM3tvRXtLKHKG7Gr0sHqHWf3LTe4u6ZSdS28PsHmM88BE6rM6Qrr0MdFmmrwPQPeNhk8LLMEDW3
JYfgde1cU0uWKw5FlqwG5W7CTZgEnZfZDuGD2+JzPU1FbqfoOOKdXjB9RwrvUhoXYXHi+3j0WBor
0n5GJbfKkTeY/SCb7kp2c/Rq4K585InsdmxgWqVJYqutJyFpZYaRvpSrUV2IsK29qhhBXk+Q/Ewi
/qHhn3YZti1kvWTVPJcjgexWtFzh7kC7a4yBVWR94n+v8JPCjriHQY7dBlHPZF1AC2ip+V/Y5Mab
gox0ExjCTTpGHHoMZfxCbQE504g9GA6Ed10j3oXgazfpPE0i7+EPlwLk0t6G7gi/o3HY1h6uokos
n1nSmvW1ddNAJElMgfNlWDSinqdSrP3lBPPHI9fqMBnnhVbVNiZyBOlRb0uIJma19u6CpXWv29oD
wh989talzs6pF0QK1/mhhfGvisXcL6S5H4NEIC+h2L/iYuDh1hn73JZJ86OGvlLmLE6IJubQpEW1
7MC37vfAy0Z5icQUZpRziDRuSNJBkvlRV7JPG47US8yOSQfqvcS0/RGw2t1KQGv2sxAXYSSSzLTy
M3Sjg6yYepGqGlojI2vVNoRYZgUaKYH4bFwqcSWY5ceFW5qDbvMJNP0phQDOK4upBYVeL4dmIjaP
JgnZWHpf6vimrlGOkUzS+VKVkb7VUaS2zVBSCHEMPJfMCXdN3PTfCuhb8IyScn6kZEhMFipWvAa6
U+kUc2+BGFqLKnfnzJe9tcNdjxlLk8qXBGBn8uQym6RBbLy8XtzlMDsT/n00ACrtaYOWeeoUfrNn
OnDyYewjsamwpiTlcprJkYdyhjVwC/QMiMywda673rvrtMe/+E6BAd0lvmF1o66GwBepNJZdF6Fd
bgfBF2/fdnIxgM6G3ZWGheoXYg3oA8hyD01ERtxGdjrIkmCjuaCwIxeIL4EJCoDVXbC3I6fxdm0s
5BapdnQEqea5bocJeHq60J2efHqhaeE/61kixeE8TCH2Ibe2avUmLqvbpaTwDbf2qzUj3Te1BUWp
GMDYyQOYRU9P1MZOvRMDixC0ndBAtkhpuyNT3V+reZwvRkqdIEypnclUZLDUifSutv1Cv9lggdgn
fNrsFR2Ad83bPr6HpFu7SjFytDT90arHMiY4MAGkzl+nRJZPHOgnCNNxG1wKeE6aKPWnwezaqECR
z3OaMExN42DxZ+qWoBTNfu0dQSWowqu+77vuArFaOTuE8crJHai0gzEMtxxonsT+AHTyNJChSslM
GEQUQr8mWzfSMkjBp5XJ587KWN/zUmFJSqusc291rcQeugl+o6GN71YjDnsYyo0ttBMdl7ES7nNj
BfX3IowhR6ICFgVQN+30F2tFDO5w21Yqb6a6KA8Rrh33dvIXFBUhzae7Ec8nvMhSuYQ1yihAIggc
2AJgatYEwVfYNLSfpOuo6RCGiDQPcmqZiz5tjGs6kkCLXXbzKIs0ieZGTrhm1fTajX3nlLgZ/eoO
cq6tOHqlE/SHRXmx2k9gBIO1ClmoYzPBKenCMCTYnmrxXSACpMCCSigkFEORq87B06Xuq++wdCsO
3kCbr7zskrxc3OmOOUNwiGeY/5VtTDJIDVVbrA+Y4JGOMzaFq6tPnyQ51IDKW+tO/FNVxDlHKRTb
8hAHzgL+9QKUm6NJDsj7Y8edG6+FrAwcjg7M09Fertrete5vcG2INIF9VNqW6rnmsdjA40Ru+ha7
pwEvGSUjeT9W1dCD9pZcN2Zqn/s+fmVax3s/nJ4668msdSKVj35Pb10mywdGwgfe4ncq0T6iqt9v
WjZkqz560kJFrR7N7VD5uRGCbj3Q9mmjGH6u90m7FL5OAnJumj+ZUIjtXNlmsyQSkO3ev5t78Bva
5Ih3AVjliUvgb9Tv3Gb4PvThxvbzkzHJtZnrz2ycAbyXIyrMSVA/YalfBlneln2AB54jXzlquENz
CLrh75r0+zacL5elDfZTrV/CGgtgk6xFMdsvo2wKDU0LIQ+1FAhDpfPkduRearItJ3ozJoqmQ9sd
WWK+k0SEQJhAedx19IPPly7lK4HJN/fNIq+odKETOTkqW9BctUxfsMiFdpADCjcZfiQuSiGyAfrZ
zpeQoEQWOiF97+2mclwkxuAMLT1/npP4C97jZg+5j0MoPZTwQ7yJcAxDInbrJQgKWyt/1KxNw5Dd
8hhXmedt+DBCSBphwJDwCx+Wi3LkNpXJlLNF+1uH1TsA5POCx1+HGfMRgL7gei9zAlr2ZKoXoBpt
xkx1mBf2wuP6b6BP3QtKui+oeBzgJpMWCJJ5OxfLxu3bJ1D3yWb0p91IoleHlTx3FlKmKqzMdiLG
B/++3yvcgqIYriPhTzab3OUV4vrgeXVoD8VTm5lu9A+jdXGWSQgZoQX8L42f7OJvcnX3AutidFvx
VE3jmH9D72HbDyVJPQT0zKX1heXkMo6cvBa0Tp1FoGXX0qlIiXdvovqxa4I7XU87GQTqDvIGeOPH
mOU4PERJdUALex8vY7bgf2+EH+3igT8IR++HCu40UbcrIMlAkLoTW1zXjX2y0rBHPrYbXrE8cpdr
L2kePTLlYoiP5UQOvXB21aL20RLulZI8VxrSCBHfFADAohdlLqaB7RWbj1D6x2u+eeQuycKYb6hf
HLqke3BjoVGk4UcKMC6FnMQlhN6Og6A7WAIePO08MlTwMzFW362vQSWVi7cj/nBkM9CVbnLvzUzv
yxkHHPe8TCENtZG0CVIc/IzP6jZenPhmCuUNKicHFGmea119Y0gMF1zReTw07Lry/PESDsU0xS3+
AtFu7yKBye4eMLxclYgY9dTRHJ5BJq+Vk9yaVYcAzukFBDN1uME76slCliBDvd9PK2Ob3INLzh1U
CF0UCMRFpXD9qoHPaUP4DW/JQ6jlJoZ9Sh3qq7hin4Im2C4mSe7BVUClAij4dBYks1SispHs2gn9
JtR1jovwjzQqsmBqNn4zOHuUdAj0EtwNtOoeBljJzb7IcLcVuXTkxSKht9jMqCCh0HHHvPGIchbe
3ahJ7he43FnmbKp62gcd9MQkieAkCRfnoQ++Ln75rJ3kGDVigwoTDkoV0cxvumuv9qDwkRxkgXDV
AINahEDp8wWaZAmSGnGo42RTxHzvW+JcOepa9fKyNRKEG4hHQUoWhRAa502SZJ3PvnWVTImIU0/Y
GNnEkNdsnp5UIfJEFp9172HH6p3Gld3jzQgd1lvE67QD9MEEdR4NyOOhqexcuUFzz1iy5V24mQf0
8KKDkvEjcaFRsrT3LibcT9RhdPFa65CjU6SkbrMNI6hfkAUCL1HvwZWeBT7e5ovZ4gneI4eQr3G5
bIq5+KQMnuIVr8MtLZwxDZxGZJrIPfTmv3ets1/o8iNWVcZHtPZqBWFvl7B1AIiFDHb6VEXTVQHq
eKclMmge3sPlSMHYMN7oLkAVkIDSWkXy2yS7o2nMl6Yur7hh24HaHGYkn5XgLzRpsoAJJCsiRCmm
gxCZY27jwtt0wXAxd/LKIOeIxjYVvf9kFzakDa0+121zM1GV+aO+6KR/XdVOdBW0iB0BQxFDNej6
R5DoDOfgZVb+TROo624GCgughAgRn0PTZaAHJBJPoo+3BA3oFDr3qKAdoDSyYyP8+BpWeAfGzCVJ
NIG6CYq7roMnoR3dx4L1+dBCUSnGX5OGjb2qF6inxF0F4bf2JW78JK8s2Wqj5xS6CqCEwwx4CDoI
1Lgwaa9l+4p2UpEGk4aEyjjGB1rWKKZS/8W3SCilKMyW+yhqQ85b4bElFCy/fExL2ZUZCnpfRyxB
XiUm2plQ75EPvjQaMjO0VJuQSzg09Z3IJo2Oes0f0VBPzHOCZxRS2QotXXgLLpwbLvG3VrCmy62O
JBZzH7eFw8lDq8uW040TCzuPDlrQyvOycSq7ZguelityVzQKtgcOZXCwi2dvW8V91V/49dKUO85q
H2p0IdoBAYMtElD8If3UQgEY3BRZyhJPuF68KOTqfFshwmo8uQz71kfMTNumGYIf6AJG9/0ymXtJ
4qZBHRIGV/A5DxwYWMYCMaLg/oiapnAWvQkLJV6MV9AmE4Deg8qJighuutY010ttnHsI3YrnYAmA
X1W8l/CTggXgc8L0hHc2tGaqbVOgFp/VJeJEVvlx9QiRXPAdNeScRTp4Borjhe0Wtm+kxDImtu6w
I6BdouSuK5dIH2oAZmmKZffsZmz0iBJ+Fzs7O/ftF7f2hzsTq+WGWhBPso4i581+Npf+Nxpu4nv3
MKjv3wd03P4PtNkA3/5dn+2xq4bv3/71/9Xr139BmEa9Dt/1rz23n3/8n6ZbEP7lxcSD0hvIRrAw
8tAm/qfpFtC/YCyAxlm8UlxXCcJ/N93QV1sRcbDDjtAOg1Qcfo3+p4ntun+hdY3nCbAbf95ye9tv
g+NGEHlAwQC9BKolEFgnQM4waVvJ3drN8VtwDvykOwC2HKa/TM4HLeG3QJd/RoECN1S4k2gVVTvp
lMcA/XhCjS7CeaAypzfeF2cc+305kOoSUp1OKqdQ5VCo8p64qfs/gmL+HB6gW/xn9ZYH1vdkeL5U
QDGGM54XUC/aOC3pM0FLL4cv3jkx8LfN7/8aygeGHdgHDwzst/1Lj/PSdR3ro+uWQN1r+WSg1Jq1
NTx4cWAh6gBp4nRwq5ffT/AHy4j5Ba4Ki4h/OEUSqUk5AW8dfGEJ/YCWJc5WMDadAXC9RYn983HB
qqVOQddAh//k4xqg7JaYQcGUOGV1OVvefXEwLq6b1r8kTTP+/fuv+rkv/hth8XNAnBcCWCPs5yPI
vL2dzUTIno4m8vJkwEuABkN7cEB2KLKFuT30QLkDh9WwaaPtCN30H2Zpv1SrUIfoqHg881s8jPX+
t/g+tK2gDhKcbiJdzWidl4WftyhDovcX5bOtblgb5pC1Zpm3LHPWM30V4Dcf4HgLQaM+/FLUpsgd
gjz69z8HoeG3v2ZFuP2Cy41bTeDCAkm1wHHbfAn0K2EFORLAR/6Mvfafi4CyCywYfXTkT5mxA3Jk
U1i1nh6dHKxsHrjQ5xQFPvwezAr0URESwzB6+z08munYdS5WGif16EEwOkOFrdw3CxNndvG5oU42
lc8GyOjWPtTzYJ6eFVGZpNEorqB/fo6a8cGpDCBsjWlDeIUq+BoWf1kkjxSLrxGRcmG12vQRkRfG
G8/pEb7/nni13gOeEZ5Gq//e21Gaehp8EaEXgUSUHDoUuw6g0LcHaNLpP951IOVh8xMABqG0f4rO
KLFMrPPx5GtNOzwBHomUHbnZUwGR2zPA8PdzFwNN4vu4mbx4lZF8+1Uo/tZSJaiOzqDO7speoYTN
ld38/hit2+rtocbSANIHvBiuBtwNb0eZwwS5Uw+10hW4+j3UXn2pwQ/LSKjJzgB59rV2J7b//aDv
F+ztoGuk+WVbjDaCbBIzAk1ZGj+BswuVx5pEULjgSXhms7+fxnWp4JmJbQirjTWr+XUs5J0W+WKo
sWKMZ4NN5FH6AztD131/MUBVBhB07D7I2QLh+3YUIO04xC0DNPaoQ/eeFtGe4B5Bm7bFNKJsfYa9
8cGyBXg3wbAiAog3Od0cAbdR6Sk65ouWbp92S28yFllxYZNuPso6HNHbLfozWcwH6wZByXUSIagL
k8uTwBH1ZeElbTni3e3BxKJT7ZEDk5jHNVVnPvCDCcVTBTgtCFKt2MKTCS1LOdnCTvhAMk43faDG
B7Bv47wXVm79MonPaet8cNXilgXMEprErouFPPk4SGtp68q1fE5qD2W0AeUzN5ToI3PjRSmrpFuj
v6qCV3TKmxaP2XG4S6iRd1Ui43NEsHW0k3OJvHdN1SBYGwIu/nZDVUPXRC0fFGBREAJHl5rTbkOH
oZnTsivkvYZCaJTONqR4QNW09s8s9QcbDHEZmxkW6piQU5r71KHsbEqMPyYD23qdI3Ju9JBzTV/H
GogeOZrhT4Mr3IVW9N0a94AwB5TuzVE1saHLMGhI4lGIkOup6iCRFzvZ3Hfffx+A3i82hkIkX+0q
IEUNX4K3Q4nBK6Af1465AbeA523ksl1MWHJQIdS1ciONv5t7VqP5p32obrASPoAAqqJGZWSV//7X
vDtWIYG3JYDVYJfg63+yBn4Jh6bj0JxHbRzlDRVA/TOS9wGn5ScZ9PWZS+XdscJQFA8ePJzWbb6i
HH+NhksXzwyw0yEXpC9hdA7PVOEU9pGVzG6LeYyff/9p76IvxnNxq/jQq0LGfOrZEDpTHSmGiKHK
JPm7sQte8YNyDr8f5YRXgQwNw4ABFINxDFdY0ETeflY9MVYtgcFniYZdUJ2getY3EN0FD9mlx9lX
atNYlDxqCyzxLIt6EzW2OhoRD7et0xQytWPhXy7xUG1+/9s+moGVk4S9BnoSBJrf/rTQ5ZMTdh4O
MjbBcfI8u0W/ojxDhFs/8E24gMc18h/8F0OE77jD1cgciAQsGgYGlSizclqay2ppYFcg5OjuPIfU
VxohNXfBZtsHVZI4ZzbxT1eZdz8BEj9YhzVsJyeZRIF6OQVgUOdFCdQehfI6muYoLpreDS5GvvIw
Ychcp6Rl5TP2aHKrDZoCcaObHC11uhckqM9cyx9OS7BSnsCsApTjZF8Ubu9CN2rEyWJ9JTa+IHgr
zIYMcH/oy2ZPKgLHsInw49xBNtvYoPfPBLV3gRQrE64lTmTAyBxP8w/FUT6z0bo1awryM2YDtcu5
OYwxSX6gq2CxRxd65pj/pLm+XQzw+oFUxmNipUW666/6JaSEI0H/rOcmZ5H32Uchth+uYjhhdg5M
CqABTf0QYl8FUD/zRb1sp645eNE3lC5zDfGPAPA96HKfoVC/nwloAiPxQ6gDpQF1oLe/CQgrWxIV
znmgvPGyMdq91oJKqK8jhQDIRN1EcyS+/v74vQ942JJwbUYusXqSnKYsswRQLA4hMdfpqL6YfzR6
41vRbnC1naMIfvB9uDJhKIh7EybLwcmct8bvxnhpljyoKwXEGJrsXtd1Dw1XwZ7xKr5cIBx9RhX0
/Q7HtbH6m6PkgfvDW7//l4Wmfsk6GWNSK5TF89Lt6mOxaL3nswjQ1evias8I5EZS8Mrm68EV56yx
319eGNdHwoSLBQTP0wpFIcKgHppqAUZsZFmJlzL6t71+gYWOe/j9Wr4PpZArQUYCEuM6w6dFNFGL
NR9b5tzygMEahlVP3ei9/OkgK/MeiiXgB6y+eSerKBg8xEHFnfMZRjLfnR7i/VVHz2nIvd+WGAUP
AAIs1OpqtX7qL8tm5lJZdB/mnI6Kg/brixV+iP6o0DDRKyu0s//4HlovRxiCwTzWX9l/JyPGC2wT
yTDnwECRvackul0GIOA/nz3EnPWlBf9d5NMno5BCjZ7gOONOY3NaBzJb0Dja/g9GQWoMVjaqUbCI
ezvKMkIz20KKB/w6pC2AzIcXY12cs1H7YI0oLo6VlLvWY6KTo9WMZEJhLUaO6Fr30PcyPIBOIO99
vyxzCl/lM3P3/iShZYlSNIqLMCAEB+XtV9lmrNsqwHgtsD1Hr3acJFU+7yJQdu25m/Gjj4shj7Cu
EjLtU9lVzQcUnDWo2A4bSnSlya4mxQ9C6lvsnj+j767pGR6NBI+INUit19LbL6NFDAT2HA+5VKCb
VsngZ0Mpx/3vd8UH87eeJcC7XHBaYeP3dpR+nFCddALg2Pzie8sqH3mO9wI42TkN3o8HQvMBT1PU
Zk83uTMqoJeEN+bTKDu0ueB0YVDpumTLeCYYfTQSdUGyW69wiCid1ICcGF4IMQM0D/wjcev1gbdx
Ikc8WGHPUbh/FubfpgxrWfu/xzrJ39CDc4s4wotbwk7jckKnWGVetFQ2Q/xjdx6oMSFg8ZTqbErU
Al4O3uIDLJsj5Hxw7+oT+G14rU6HoJ+WbDYuHADIGFUXgx2We9sp230yTie+q2By3XRuWpA32qUH
7ur3G+FnteX0U1zsOdC4kAVFpzZGjiohz+f0Ux7MBdmUpaevAHoanmeQOGHH1SbQU2SQBGz9xbl0
dcX2c+SL/8F2XCcUbjOrO8upW/044z07u2rKex8AjMJFmitIOO5QPTqnj//BYV7TPCQ6UA1FZnWy
8+dB9EGIaJ5LLpurDka5LJsLR1wqtwWSqPTkn+kp/zzRHgpAIfin0JHCP749a0GHIz81w5QDqmgP
lReOe5WAbZIWI2hFXiPK29+v6fu734e6E0F7BzkS2nWnIWTRoFq6wM6USQ+D4QROJYUb1md2zgcT
6ePWwpL9zAGSk5A/cB+4EeObXNYC7AzDx6NsarVfSKVuHL2cU674aKci6ENTAtXVCLN5csDb2q1D
tx9sXsxmSotZjtulcEHGqev+0yy589p6wMDnqNyauwoCOl9juMadU4P7qWF2cmCQwq2UVSTnSONO
kgOY2IfcK2abk3CgG9DOuoODknqReX45QoCGlzdeB2+c2S3drA/hsDzUlmTGAb+L8lHcchDgUYCc
gemM+3ZbGg3EBDjyOWAJ5QSkDdpUS+yOZzLCD+Lj2o4CJxPZFIV6ytttOOP5QpregWtUPFck7ULH
7gGXptDNMubvP9+B2PE40hDMhBHbyZYHCdIhpG0xR6Vim7IXMpU2KLb/g1FwmNFlWN34Tq9K4yTx
4orOopAs2J7ruj+KZCrP7PMP3ocoF4DEj0Rw9etMTicOljIEaYjJAYgJvwGTosesXcpk4zYsTA4E
kNQxc1HXfZxZ23UZoi25njThh8QLfxATQaMZWcl2jpriNvCnHlAzFDn2lpLp6fcz8v5ZhZ+KbB95
CiTDgWJ9u8a2CnzLe8w7ahzAy4PJeMkLMIKKhbGd4cCAjlT4Z56NH26sCH1XMIJJCJGkt4PKxA2m
PultDt34z2qM3YwQadIiWdrN7z/vo8AG5vu/Rzr5PI0CJ8C2GKmbwPPo5ppflQs3ZwohH38PdCzQ
tfbgN3oSZ0YIcDJU4mzex3GRqmIk4MoNC06mm9TnHjcffhIkxVH5QKMYiOO3k1c3oJw6BkGtMQ3d
ziCmpUoTceaTPhplLZtCx2Ct1p9msDKyuDACbXPfmHFD5xL6JUBO/XlSjhfaf49ycu80lGgJHhk2
At5yD2MfTPmwYqp9wcCv/P1W+KAqDQ2UtUKLTQftt9OmB3iJM6mLAQzGeTR54ccT4LmdNsepaOPP
RiX0aIGrf7aC8Ee3CZxLNozVhd/OcXguQqw74vRKQOMM+z9GaTEMT/YlLBm8xPHB/ZpduKGB7ltt
WlJ+tjRSOxCLf0wg3HRQLjlWg17SEMxh6CtUZ2b/wzVGrQhUfSTbYMGd7KQRvDW7WJMrqEXsoYIy
pL3U7Zlb5ER++2c2s7a1/oO981iSXLm27L/0+IEGLaYAQmRERopKVXUnsJKAQ8Md+tverH+sF+ry
tVUms6v6cdSDptFoRtJuIiD9+D77rA07kpUfUfzNA4vN2mdmk0uumK87r1Va3BfUrzestYSpmYnb
n4RKvV2+FPUXze+rCKy8/9FE0fu8jChCf3gQ3ntbf/09b95Wuy0A2M/TFPvknjG5xQWgncGYnYk7
7vfP3HtXGLABlldKRzwOb65wUVCW0AlhIVisnqQBe4mrtkj/8JHb3pK3DxNOr02SZMfpBNbr+yiH
iUjcidHcnJqdoLi1KmwmLWk93dt6UdXxGJTttb4ohCoLG/+feEfvnSVtHoCK7HfZIb55i2nZpiQf
O1PcQFE8dWMuo7ao5IffX8s3eUV/P0ew6BAldP5lv23kmF1WDL2P8CGtJftcmk4qmD8btMdlDJyz
0cwKCGYOPBISR/bVKYI5C9MRb8zV2hvay2QqmxlIR+KHV+3sPlRa6f4J/vbecsqF3VwFYCYwo72+
FV3R6TPDbxOqhs5EWKovoT713t3q+9XRbRyIBoQ1P/7+ymwfi7f3fysugT7abBnedhPTdBBmUfFh
W5pS7ESm7gatyZlccD4Zvfb8+4O9d7MhcmAFo4yiJfTmy2U2gzvrC+8MTWPzZJFpFOq5M/wbyw+e
Rd9C2N+ya7Z3+BcFb2Q6wKsE19Ga3V3a14AU+1E+/P5U3ntvSJHZ+me03IO34cy4hkvqbHoEXa+v
jNkYlcZQREFcoib7vxLNDnY5w0thoE/GH87vvVtG9jQaGwG9dGO3q/zL+dGlY+4Oo1BspRpJnkJm
p67VjGxXuQV8nkqviqffn+y7941Onos4SUz0T17XL0fsGnMY+UVzzLxSEDtWYccEVOb73x/lvW8r
Z4SdDiKIgyD6+rxEJk1/Etjhk6Qybiw1Byf6Mf2V3hd/gnm/d/d8zE+4WxGLcJm+PlQpbVdzjGKJ
8dZPNwUYpafE6+vjLFONeQPXvEo1MX2szcT6Ny4l4qu+CaQsnvabV6DVPYVEq1G1WLN4Fk1rRVVV
/ynN7r0bhrKBMsV+iAyZN1/1lTEGMZYWnzuVNeSTMtsQTmbDeMHvb9n7x8ECTNIsty148yi2LMW1
27I7XYPZ2AVTsBzcpe3i3x/lvQ8jnUvKSWw8XLQ31wwnvmNIe55jx06mywB0ItsxqIoGqwfSjeUC
PSVhTvsPRpd3JYCARYlDg3xHzX79lLR1n/Y66MF4Gmx9Cp268+6SflFPfB3dYzIyk6vwgR7WJh9v
p4AUknLt/sDrfrfyBCaGrZCNlonM8vpH2KuxAQF5KxgJMPelEYyHkcG5z7lKxGFZa/sbMzDWJ3YL
YARKxVhrmvfOXVrm679RkPz6S96sT3ntMsydrZT1LgOjRp2Z+zyQ3R/65e88UrCaWBxQDhD53xYE
TtvbqXAaiux1ZCR2TK21hFfTGn+4u+8ch8qVGhplnyr6bfe3rQyzrVRPiEumqus5b0YYEYb4wzV7
59Gl02vSHWN5pT/2Zi2qCc+WQNKM2PY1yUfTXb5WVVEfJCYdOoEpGbImpofD71+YgGfizaLO44os
55kckqbu62cmN7OuTrPSiKcuM+8Jksr2sE3nqACXHw3JIk9kwXaRnmQLxJS21f9w1u98yfHKoD3i
bN98Q2/OWmYSKmWaGtByB/2uYju082q5PHiT9uP3Z/rukZDGKBzpBfHAvD5TPzBWBkBXfEHKX86E
ZnW7tei0Bx0wyn//W4ddxmdpYhH0sS6+PpSYgMwnwjfiBY9ZOHvuFJlNlvzhW7d9y97eOvZvuCxc
FBVUoNdH8RkclxJcbJx2HnamwFXZC/Pc5XrQh7FIL2ldF39KAnvHpEO19MtBt+fpl/XdLUC49oEw
46EsmJcrssw8jLbZ71Y4mmPUVHZ9sAaof7bGmDxC4mwcAnJQnk2hnf2k3zXC76LUTtXX39/ed15S
lmk2+ZZrkn1km69/2GANOL2QXaEKLd2Z5O0yZsPd//c/OaRg6Jupj8qardbro6gSeliBDBzDG8BT
WJTpTmAc+cPz87fP5vW9pajH6sJOh548m63Xx9G9YQo0lQ7UiKs3Hb1l7T6uRHTbxvqJqLWoKH1Z
HJzRpwsHgyB7ZIK1KWJlZAE2Y1IhblKtBmzfN4mlHeVq9M7jIKSW3vKlqy/zsKawSuRou+HYpb5+
6qogg6LlzwwIp5aZt4yXSS+N3TQV7b4puuCvZG6FBPGSNE7Ya4tzLpJsXo7rOizIBr0y0+sqyxa8
jQHrfDjVC3OlldSW4lAlWLZij4+YjISccajoORv2mJk+hYkGKFo4S0CyO2MqxRoatV36uwCu7vXi
tOvT1DCLRjbYyvHBUQZ56I/2lO78SSb9qZiWto8EMxxko2eggvgrG8DB5F4h9A7FBGgDwogZd0HB
UK9cB/NYO5YgCtVAuIuyNmfUTo64eUJlqtY/kIFeZPR8mm3MJZss9zBOuXfIPS0oT74c1HIscHR2
WBtpiJ2VpUroNd6UpqAKWvchmZmficFbTVrY+AHAGEhlcxE1SjiMTadidp4KX633pjMx+mmU82qF
bOq0bp8NAk2KktMDciJM8WIiZzBtZI3dpek0hvEgUKah6THXuDBXEE6GaMn0nDLroUYcKTDQL512
0kZqMUb0hvXY2oljhHm6BCSrGInvRU5q5eO5NIfUC8Wo1AflCLuPCeFAEE972taHcnCLPKqSxAMq
78mACPLVJLSdMb0XM63yJeydwroR6UKMRpCxjlwhLTER7PWmgk41Q/4huUlU5r5ibqCCIwPDLrCS
bWYxK9csDgavYe4yGT1GZ329hZjt1dpz0o7jR7kUQxF5E32Jsz/U7hcIeuln16+nW2nU7Zkwqoom
tz6ZMFqk7u7BZUyPul0FbLBsOZ2gdzFCgonH6CMjbXowNcu8ke8WP/Vv4CUG2nECxUYCu+/35Lov
prXCC+pHjf8sqzwuR936Mdc2ZAxNBxoH3ED70QhEnZDZnXyCOFDzxOp1uXzgQ1wGQE3X6sWpoFKE
dYocEyE5Zn/leetfWUJU3xslxd1kzGN+m6Se/VKILu/x9ED8DmG4ZHoMJzYha8WvsAJXQQ+AYkpV
qa4qb1EyLJ1FvNSjLgv8GBAMYWSsWhH7Az2maA2E/OZ4GTRDOKpMpSdeO/7Vi2xqj13vV8XOy1Pn
BfY2gH3DdBOT0MXBui2yGZikxxO7zzDsgKgqg1WFmb3wUo51VQ2MlwetvvOkBwDO1NbgtkhLDSxb
wg8RjgddreSmgQwLFuObZBt1UwfW+CWVOkhHc3KIcCOnxH4RjAukMMZaWDpFlosinnG6yB1mLMO/
CrQCgKSA1Gfu60CDH0VOqrgzeZcZ600xvkRjwixD5INZJpQ3L+urwBbAMERbWzS85NCiirtmn4Xl
DPwBJk5eqvtBM2lRz5kY7LjTi7qNJ98Z84trapMTgSwI3NDXMjnw+0eZhp2yMhmzLao/mpOu4PqM
VZMflkDydgJn8Ct85WNSHCUgOhl2EF5YakhJVPTYE8gaKGf1/Tz7zoOWAd/ad+UqK1rpG2xjzQox
xdWgujpMMPkufHCQP0LGALR7w2mK6TCDD0y3Zpu7nqpR1UCjqw7klhMOzk8iozZriaG+4MOrZ+1e
1ybmb8Net4RWPjUbKFdw/olJ8+4/6o5BPh8bVjwqUd+grgUPDp+iR8eUGoJdFzACLNzylHdlTgDq
xKi2p5GF13nm05IZOf93oOSTl9QtT1TZaPUf6s9/cZz6OEroXWE1ogWATcd6vdKluCfHeg7sGH7Y
A5erwkKVgEeQehk3Y0LRW8sOikLxjVWpiAYG1oEhIgcFgHyAQainn3XE/x8G/h+IwL+UVP8C3b35
3mffZfm5/qZ+nQH++U/9PQPs/QOZgBEZZMfN4E9P7b9mgK1/UHUhVbDrpAVO4ULx/U/wrmP9Y5OM
tzvLuCFbZAqzf84AO/o/vK1wxQnIC25tmsB/IYHv/i6G/gaLvw+y/pkf8EvNBL6XzZmPfcJEyvCh
4r5+kgzoEPNSsFKptkOtVY7J4o0JcMve7YDtFj1wg8JW/U4xMnfIbT2vcOLIOXQmk2ERfR52WT6Z
J99Ngk9se+qXbp7LKXJ6zS/3a50VLrScIHm0rUFe8U0cSULzlv0vV/2f5/UreHr7mW9Ow+FiOJsH
fLNnvNG2dHvxO/pD4Hzz1dq31tiDpUjBR4JYgk5QVt2HhvjaI13m4gpehf6H4vNno+RffgByF2EN
iJZosK+v42J3TSWnxWeEv8yvZa4Xl34SNC36rs/DhHU8C1U6Jqe28LWjN6CNYdl6KF1qubpdduMq
vQg2/pFfqW7Zmne3ZjCrw4Rv7ADgSl4htxn2jrAP0MN1qz2hrGiwA9zgUz6o1b7Y0sjdiLb0umce
IDn9fakrAD+/v9RvO+jbI7O1z7cQa9RKwCivT7VOPX30ii5hyrVoPxQqD27UrDtqv65t4O6zBsjw
5Ae5G4JBZzxowCwFksJOrKj0g+wlGKfyM7MRrgx16CyqCouUbnaYOgPotylnEfnDfvnvKYDXt4de
ToAXmigN3sO3Ehd02LE0+toK+6Erbwxj/g5Uct1pnCB0iGI8VxDRT30wP5izvR69DTyHOuV8Waqx
uh2tuebDSoJbjJO7OySs6u2NgIh1tgtjeloz4X9NVbuwU1ulWKJFVt0TpGQtLKHRnhZhDXsSpnXg
zc0+Z44SIkve7bWqd+O6VdZhFkX3pZh7eSHkU74wbr38AKgCSsKoypMnYG8lSWveQBvSQG/ZbPhH
SmNDFurMhKl3CyLM39HIqx88Zwy+Ncn6JAt/fW4w6r2QQ1w/k4zgxoNhkaqclt1ZpNRhtKuXO5VR
jUWCzgxFZjWfqjV3b9qlVZdmretbSXMnkslovVjSTK4dY53hjxYfvHFVN0kvpiJuPKCVhSynB8vS
8iLOtOQKh0gFzpM/FnrjMl2Y9L9GKeqvUgqUmzlXt2MZ7Ge5QfJt0GqD/slskVPAH2OXzGdtZj3X
2CPbwHrvDbFMdTjXo3uYsZ7E1eznlzQDc+OOAv9NAKJzcoleCDvZFCEl+Yu/aMF+dMf+rvMY7y30
zdHUGXs5V38KEP65g/318dqcYMin9CqI9OD1ePP5aV02Jw2Wu0j54yTpCUNsdBo1Qi9uW/kDYJV+
XGh0YfYXy+2kgylcXO+l10ytiiWZvUs4d2Ct2YePOcjLtC7DoBHHcXv7Ta9iuoWZuT/0Od5Kn2yS
MfXgtDHw+OJieau4YGtigoBAmahqNTxfreWHwbTOfNSX4Aj19ok2z/idvcZ0KFPD2hHOpeIAltWn
339RNmXnzdXjV2DlRwl2N+/E6w/KbOE1Xz0TYt08do+AytM438SZbFiMvSk79xGTeL/7/UH/5TOG
f/XnNAbmcNzA9MBfH5UiOjW1gb1mhbdr3GXj1H20PZl+HQrLGoBmpvV0cPK1fiqKJjgAWq6KlmGp
Ifk0dti9+iywP3WDUtc4l8C80ZI7ux3WD73K/iQNuz8DJV5dI7xp2/JGqIUO2v2tJVtOKBBCk5Al
g7GOnMG75cd/yZbWYg9segkkcT82ZLcQaYi8e+hH9zziayWXovQzdgXCiLTa/NzadnPniFLeFFT4
ULdNcYDjgJRpJ/JLje4htEacxrGXUenUL9YCvRMbp0GdrpIHJNgKyByjvV5pPyGNTEYMF2I52DqI
ryRt/QeG3oK4mVIjVCBpagYjvOHG1/kvEWO9ZmgozT4EaXnNdr8PNZthznnxl3DtxuFFmda4cciD
OxpYbEyGRE/CNHH9/QqK+y8ReMupYRTjkDe53KkAsH+RwgaKUh/0vjZ17oPCdnPUYP0eigperCPY
LAV6zcrcZfYnJ5ucLFpL/viaG+7HudHQv7uG8Sx72UCPmmZDIHLVSU6mvHOcTt33Wj1+QzU39nzO
ihu9NZkuS+yRrUY2gOlmOsOL04amkzd31iVzzPtG5dOhNa32o5t0TZQmqQNPchB3Wm6ZoHrrZJdT
/F3NeZlAKmQfSDg0AVtFlZ2UK9eTLN3xUFlBelu1o+KbraeAEElj18uw9Zzm6NKi/aJAse/6FDRH
qA1grJzcGpv9AP35ULfWFEpkyWixQdTN6Lc7X5BzFNe1bD+zvW/j3uojX1/zqyoVw80iJjeGpjZf
gyu/YkfU76vE+QiGyzpbQEPdFOKaKQHzMqB68Rcqxa4y11CfakIhYV9e26vqD4WzBl9AQJaH2u38
JhxLdCXCP9omtsaB++wQLNT78mldyuSi6LTe+uMaRMQwlhePeSwsJsT8KE+/05X2V4Z48mGR9IA1
WjJ4esfRjGENuzuVgJw2ANznxtrGKk8+poXV3E+T69+W7kLKCbXQU9ItxjNlNHMMaQ4bP2Xei0yl
A7YpiHp+sTxCwdFIf27JTV7m4jwzKRq1uftSaxMMRc2e7iQ9uLsx0MRJq337uFaUs2XjH5JyBCqL
8cGLR38AZ0eSkhFm0KB4wgIV56Kmz6Lm/i/u4fRQOnSu21Kcgn6GTzoK59qpVHNimfM+doUDfdt0
m73rVkkMGCuPraH8vmiLdqgayAFRMFujByOuNE8rm9A9TM0EfEAiQtll3xu7Z3yBMF2xnwtn5scY
j0m9gEdO1+4y6FSne2k22n3PC3PPwHFBJG16wY8576Qtm6/UYrrA4b49QcTrnCxyuD/YGerjinr3
XHfmQ96m9qky4baFpVUZkenwIK+iyZ3QbIHPVYOzHEtuABD9zP7MfJ7/orl9dWQPbD755drewg9p
PlKqZjtCBZZrZDm6UKrQvPzg5nMZ9lM51btaocHsnQ75BcOtYUrwo1nyUesJsynyXHyXnrSquM+q
+iIUapMgAeKqTE2EdZSdL9rcffW62o+gqPsQpZclAnTuHowiXc5QbvuzQDO9VaZ0zp4z6wgs64sl
3B8Nb/werOBhG67bp0xNRkae35EaUkVVMAdxUhruYSAw5fMo3GMTlBgk2xniaxkU3rMXZB2kn6DG
aD+uYnr2zKGzYtSiku5qaXR7gWJzO5HL8XUpGubkbHiarZqKJlwB5x0GsJ6hdFSyC+ABH4N8IfWB
UuAmy/AqcKEm7Wbqxvohy8Echm6rxAHhRqO+1tMjcxhQZd28CkejZ4jcX2ZEQOI/QJXWFw0dtYVD
7+c7mDrlN0G/MVIS/c2vU7Rn6dpf6F4ND9mg8eFf7F2iNP9zgGx8yd1OHnmhDbr5bbCbvIA7Mzoe
rGsAabV7GlH9orTwyGxMa8fVQ2HPMjl4UwmxEJMFvDviBax4cSd5QmvW84h+hMYbsL37bduq0CzF
fNQTYhlEWZj5rnWMJNiNiWUuOwEVeH4SjIvsW71mjHt2mPSMGFk3vk3D2hi3sFrFBufhSPmUuxvj
NLVDNDbjccH6eaq6RUcOGowMxq1HZ/1eCtdtvg0BdAymCHD5ovtXUWNbJYZ0V2espcYUNvCu7ZTq
/VhfwWlAJR/Foa2H+Q6xHgYvMGoBjHk1bjy/9eNV6tZV7vDxHSow6dFEb/mu9hqTD3EiM2fXtqls
90rOtrWfRtHhcCupUc4NkhjPa8+MBgWiOEyiFoe58v1r1vHgmYOX3QcdCTAHbF+n1p3tduYQ2RQj
BVWw0W5wuwTYPWC9diAHuOq/jS19dbdSxg0JOfL486cWTCtctbKnu21OxmOrVxKAZWncVJCij6Av
jRssXoC7DRZjNm/Sj5eepQppzb82qlq5ZHtx9mKegl1lF8sHGdCyg9TZNE/NunExiV6gBLKacb7r
Ha6W1nvu+GHWsJ1kKwEtIeWk/TnvGh4NmNYeSEvNSYw96iaPAfRGcVDJ9ofQieVRzTK4RsBPiXCx
yk9tEvA7RgYvQ08HxBcMskd8a/z2g9kGXhcZZdr7UYDV7Vg3GbhYMXAiCp2ZGOE29/rY1Lbuompb
aJ2MG6C3+tykUrIjGkqNHsmSTfIolenckkrs1hG2gCpj4Qyac4nDCra6owXPQdpw6YhkgTgvTfXN
brzgeVnhk0f6ikmYimJ2PpeJob9gK4DNiNFgbvewJce7HEnkx0oj5WIHMCEdk6YCeTE8oNkc+2Z1
aiXZINGQOcFdHawahEqA15NnT82ucPtyHwgtgxSxLHskzXtdrvbnEnDKxVnkFbNGxk6tqr4Pujk7
pdo63WQDeGJyuUinAKGSPFplAVLHzp2vTdbj45zYTZ1gmC1HKPrFrWfl7f1QmvZlDfQ+bsqaf663
5IlgMrHDprTt1BRuJZtKYu97xGkYqiv5+jDofexU2Z6NfjFJaxLlN+KAYpaPQ5HpQX5tLT6VSjtU
R6ht9Y96aeYLRGj9sc0y+hfAqmkquL00xJ4YmuHT2pdbqQK2jdwygxUkKYRDtHFHB2C1arJJOuuI
qmJvOmyrSHZo1vLo9lmysIJa4mx2LNNeD5srL6Hc8dE0JFfbSAbKCddIjvpce2eAlvN3G+R3bJcm
qFtLn09GDiOf1ojpRoqd/5H0o/RiF7zZUTkuz4lpv1BjPnhZei8zU0Ra18qzWnSDTlD/AezfGDoW
YT5DJr+kjdVEPQlRYcYTf9vOFFKLU2n32rRQpftCYjfR7hlPCKIgYy+puc6yU/R+OBYLfW86823a
j8O5afLmVlXrfERF8P+ystq8q/qgifSpsG7z1CdDSlbGzqCJQGySTC+qBNPrgoG4r7Mufxo166Vt
dPtoKb+5serhszYmzbN0WuFGJOoEodgCtcqlF0eolc8pE6CfBjI8I7WlQEphi3hdfcVz0MN5Xt3J
pzD07YOptfvVFzZrZt/f91mtq5A3E4mQXOxDM5g2d9/6JmrnKTCXC9C/Bvqu3P2HaNJmyrFAhY7y
b9i8EKoz2eWOSvSppuwUi36rF+Mc1jM7NsuQX5Tbf/AH5ysYc9o7fNM7vf0gk+Gh0PJHOqphWojP
Zqb/G0r3Y1Px77cky1ehjf93YY6H782Whqje/qlNd//fAZD/j8Q5bjbP/3P43OP//E9Jjs73X0Xw
n87Qv0Vw2/4HJvbN2cFQ8SZn88f+BmGazj/YqWxTIFhzsXpubvt/iuC2+Q8DLytWvm1+FnGTHfo/
RXDL4e/xwcM3Bq9hk13+OyI4h/hVf2A2193yHDk64E0O+Ua98YJBuS1KIFDv/NOQTdfUcueKkMZq
nj7/clXe0andn1LQLxv5nwejI7mdDy5dyGOvZYdiUGZfd87mMtCq9aHKW6M90bAidWboGzpcZjub
BpvIIP8hV1n7hyqzpnFnqME/6qrSqjCrXPYKvjEk7b3md4NzVaRpru7MzvHrY00QQ7Z31qLWrpgY
IIXK7JK+Y8M4eRdLEAlH+7I3rx0l+vSmpqW4xHTK5u6coWB1+9U2yywmODldYrMHL7g3NGoEeody
BR9urnU8k07HP+RAxabDjV/1ABGqvxO96xn70Spq6zS0VVdEJVk91dFGWyij1hxvl3TgL/XoeHnk
thWLN523DmDNipbdAQW2wy10jRCNQVl3eZP65B8V7NhD9sSkrnT8gWgCLJPug2bVjXgkAHYMe9rW
2mWaZ/0K6bqBudNPpAdFK9Ex8HLdxqiuR2SRGjYn9Hk/zFc36a/MoM6TqFoGJwinVrD2YKoIGPJY
GwGRbdIoMFXKTQx9PYfkzAY+fZ5oqtdXKyj+l1yj42yPqfYF0v2OiI57gmfcGGpZG6qqX6JCtdpu
EuT8mWply8RGPLSm7S8VSR23hBNGo+8dBFM8Nks2ZQacKQqAlOXPuQla70Pqkm9mJP1zoCHc9rOb
7bTMJHXHe3SX/ENriou9uOQEmMU3SpIVz0YxXq1mHotizfc88VeMnztXQeUkWzyLE6o1SKNiy0XM
RXcSLplCy7btm8099tCC6KieOKquirYYMLwbt+M8HUeQ3rGYbMbyGNUqiul+7vIzAWqIdLm2VxWM
UzXXBPXOSUzcqU8UlAynTX/R1XdjopifdCJIyTg4YkIwL+bsfLBrFI/FTD9nyjyxJF5an4W+UC7T
vGtSHYxa7e3OufPHEj14aOPc0G5GgzlRX35YjPSmWKV2LA12w/R+AY5zMA9+PmOrFzJHjhbOipis
JPYgGG6W+tYgKqVqG/e6ccc7x8y+G4EZpZmUj3IYH6xB3zn1crNYJSbvIXmy+vGs28lRAzO9AwY2
ce2SK3at+ZVfbnkDHqugSadMd9ftNwn8KsQ8mv3CmNn6RGrcbVnoQZh6RJfV/SojjDMUhUx9RJLX
g2jU7MXGEU0PfbgdaQ1QpGgQonU9JhcQ9Tv4Rigd474BqY3YHg6Zo76DaiOGDP9HCErjgVZYjHlt
n6wwxdtCXVqjenSLBhdHF5wnc73G/3PXUJCzaJJdseo3cwJ4v1ocKny9sPdVnddR0jbzPrEaEOOm
8UwZXUJVIfoMU8PBJxLKcfuP/NBrE6tTGPT6V3wHu07PmrtVZD/WdHhASIU9jnkWufZcl8NH15qP
vQWd3t5iUoSjvmQyGKNsSWiFDOwVgYxp8SKtixaYZ2/hpNeW1kLFDPcuY49/6dtuZbuY31lUzIeg
be9WTZlEk3TfBtJpCEFiSGzs1iMTFQDwM+878JQ9+TfNeSnSD0jGM/Ey7kS2F/nTNOi2KCjpR029
XtspCWCV2ayRZRU/xsWq+UvBl7VYorHXONfkUsyLc5UEY7JLAN7Lsv3eCKLSEI29MNCcvWMPO2em
NhkrQbaJH8SlYK+uPPN2XC3+l16cVUYEh9DcPcFvjAV7PiUs0SvrFgeXVSeSEq7SpDjTU6XJGvQ7
fUzuVTEwS9zxqiL83+eIXGTrOEQAO3DkC8t5Tn2gLKaHbt9Pts9WY5tcYmYmabw7MP7+HSki3q5v
a3OXN96jbcjgmPnW3tPmZ0UwUtSn3TGH3O5PpM2tHM2CTRSZhU0Bmxnrh4JlOlxT0AH+GhzYk6Vh
OlflYerrH0tZPzeu962elkNNFBSUwgz7UjZYkZVkNDgc8XVFTm5rH+NdMLdRzWTQLsXSgV9/vmao
0IlsuhxX9aiRv4YG3We9YtfaFfpzBiHrOHg0u4hWsy0lIjtP7ksvvXEr+RUCzj7ZtNJGsI8OiFiu
sGCFHpyISF/EY6UT5KkmL3SnnpaVI5EUVHqjui1oVCJ2I5jtWCTqGx76ZmfokzQuc4n+YExKu9VB
OOCvyogYLPOOjUzHvR2LfYkY7AGE38mEbKg8GM9NVzISYqlIBt4PawKSGxpMjiNymuUOCytawap3
V36tAaSs9bPj9ySa29hfhoZdhFmL+7SUnxj6vTSV8dhbFY914x3Yc7AvXVfvpQ4667vKK+2GcMsg
XCek0bK51NnQho21kmDpLHtfdV+CNnvE7WN/XypSFR1yOjx3WO6LbimJvmAH5TZfVq/5BCihI56j
W65yTT8mZonbP2mP2VCzj6tbfyen5oopch0LVPJlmdPj1Dk/RiBAkTm2/pGcxPZurPLpTNKpRfSZ
b7FE1tVjmrBiDkTcR0NZWlwoblKtz0+1l8NBHoHvq2kOS5fdubNYsS2MCxS4H1W9qn0wYJCZFwxx
6H8wKRjFJjySZLK1gplWOyyzcrgdApXSHV5kHRMG+cJAhB0hF/k3MmeWTgbDcxIkNSxo0ljrzMFH
VhGY4sn2PKREVuD8ElFQiXPOs4HHTNfDzMs/1X09XLW689Ff0LP0Zv0Lgf1e4zuV2Nt2WAbyYlaO
GVuigHBtFWtkzgPant1pjMTmR1xJJ1II7p1GXnyvfnB8Ye2MJXW3BXDaOZlpf1ixY4ZWpZfMbOvl
g++un5x5YN832oekYbfcWLo4aqnWkd1SDfcd+sQZVezSqpZIJ1f/lPJGhMLQh2t30wL5EnvMgVTa
t8kqvw7z3BASKD44gri5xKPkCXzNeMayvq+xkB3sFnGjWd1Pa02HlqFhb99nUFORccyw0xbr1pL9
Qa1zD0i1mHajnlwVvUUWSXZlm8MtDbvPkz1feMLta3esRri15X4oyaLQnOBmIKY0ZDtPHE7PKlEV
BiWz5xENmjLDu5LkxG67oXlC12JHMvu5FI4MCcH57LJRxUR2m/fisR3xtOrlRWY6dqq2/FoEHT65
FKRG42JuW/XjKhwy/6x7ElpQreyPMz2bxKPEoJDjM+h3cEJL/XPvC/aTg/PM2ZIA1M1fxsl8Aq8r
iQaZzpU0HgMexMrU5ckeXAKPy0mLB5mKWwINeRQDiRtbdZ/aXCOiA9L4TcOPma9ymVKU2e1SDof/
RdiZLTmqXGv4iTKCebgFzSqVVHNV3xDd1d1AMk8J5NOfT76y94mwbxx22N5SIUjW+segX9rsKQ9k
xeslED41Rd5c/8lnAveO9/RWKy7WsnoGO6apg4N5hjsrXPCjXrvuGRe/4e2RayEOaCQoM71Z/r0l
tdfFxyynRnXR6tm8Kp00tC8D1hhGQmDOWPYD/xDHr+vhavR2Ev4PlcQ/aFg2k5DYGINP80Nikf7p
2Ehri8tXUorWVCiZIkn90abhpntgvU7SeM3XpY+lmwz/Ix3vvvz9Y//Ch4LFD9UMVQPk9v3nSgQW
qSYU6mCZZnNHD9s7lDPLkQ7iMggKOxJd6MtYrnfRuARU7aOa4dHgOkOykH1XvLi2o/aiK+3PIrGy
3exQPh35FfVquhiDkvJL0RhMhto9Zwav68oufBzmJDdYkdG7xuvUN2kbp3QS3v77xvf/ryqbLdkZ
5CnAn/w/AyghQZlfKn+KiTgt3wcKTd9JXTyIyuItDLfjf3q0Bxvb//6p/+T27z8mmjNyTcgEJVHj
n9kRhdAEvRqUpntSlfnGgQ58szvTGdA/LMCevaVWGdF/xpNUVQtbBiSsAH7x/DLmng/F/7i77nvt
f+69oYP05l+ZzcRCmvcl/N88ECoNXSWs3ogn7uZz5dfBeQFyu0gW0JtoW3HpKGShlHAmnui/X4z/
t9//C3QgGAsOHZGBe/+J/u2jzUwEU2gjdy8Rm/9SKTA9UhLdE/JiSX71nvqt4H/4TP55T7t8EiZu
F0SB3C8Mbv/5mbO19L6fOCmWD2hi/0AnznZqPv/7H/avb/7vF5VIC4Id79pBDz1W8M9gSXe29VD5
d1nSC9VNG3280kmwH6JfP9Sp3jWfZNQ88dIwKS+24jg4cOjv/vtXQPj6D+2dhe8K52oQkhjIGUz9
xX/+qQXZbYmfNiCUGVr1onnNCFZjbZ/Uxvab5GUBTN/AD5/ozbq2lXtsR45eot6Gw1q28ARDfn8v
Z3WE19eMAdEHKjazv56YjkmKZYbqPckA1djFk9WjgacOUDKzZh9j68M7dE67d+iLgnuL9eDtqG2M
3bV5aUoX5ZR3a+W88UyaZEXzOPbWATiZumDRH5uOsrhWjnFSVyjzVcD72qZnG+Nx/UDTp7XVAp/6
XM23yU4+ewNSzq1emqH51nZ1DlSQYetOHktv/ujd5eSWXGV3VdQNzl/WsHwZqv2AvTpJuz4LTteN
HInfpZgoWszuqCpB+K4IX9PZgu/lN0qMXZF7+8ZZjgaRqRBv/nkIgm9piZ0e6V6dU1ApSHbGkFK+
mFn12DoerYgzdHlwquxg4+H+Rj/yA/XmSzZ6P/OO0uciPayz/ZwTVEaAYM9DPnxVd3gdqRlX5bVR
uJIwCO3I4t/LNT/RAf7JhHYZRPqYVSRCWvyPRXovzpo+lM+yIulqZkGj0ljs3Ux8k9twtigD4SWp
oKKbV87pkLoyDY81U4ZouDFP50Y0yVuNKTgKWtxP2RAXuf+c2danW2QxobjvOmxOU0WclmcURoS0
bedjfcroUZRJcWx6a6Pa8Kte3GOqOUZk92jR7zin+X02pmh33uWJ+lnNKNknu3m2c2h3alG6CvnS
YP4Qnn+4W2YK0HyuIQzwUL5mqXmqHNr3RjXE2lEzr4egaXaprtllZP3l5WKJUwkE4TGmxb6RvTBQ
vs3j0G1A5CjKM7iLPNcwEc4DL8zjdbTr15QktB0p/EOUJ335TWGtv+sN84GYh7226rOHTaBBPcHH
GVg9RI6AgnbZkHCapOI3DoxQbztAC50Fe9ET/EXR6p4+Www+OdScPTyJyR4fUbQz+Y7y0Q6GMwvx
VXTEWnhrFexg4U/Sa8+sp6cQPjqaVl/u2rCRkam0vyeDk2C91MoPWVWs16JpH5Qs9kkyURnqSEWA
wCwPpcp2/oRQU9g0TDi9eHNAx45ON6G/r4e/siT2jr35YyzHH+gQ/FiLVcdkRo3Hiadtmzf51xiO
rygbyIFYvWUzcC0MX+85D8Z4Xe+sCIdGXTUPovbiMSmuXNdN3TS4KjzK5jy94E1YSVvqmsXDD8Xc
Z1irASTYIxHML/5AaFSjrfd10ZJ/4vSKoUryX6OlINHoI2h5GXbAbA/9HCZxw5gYuS3KlHKcA5sS
9ek8LN3fxHJPNSQ86Asx4R0qicjvnUuYhc/zMH2IYX6esz5OB+o4Cf2TsW+DlbU87VGTOJ9Ob3Qn
xEd0Y9QzmIQbW1V4aeW6Ne3g1TCo3UQLvvEbLeKEb+8p92p46tFd0q+hsAh06va9tRzMyt231AGP
g4uFAKxRN+tjPpnXJHR3FndK3+Q/m3Y8lb3YogTDS0EpX7fs2sBEX11cpzX/VcECZoih8tK5LZ4R
94GGnEpdrFPlzgibfReYX5P+aWbmx6RbeQrl6PR7pypF9jH0htqPs08Drs16MPfNZqgnAS3T0zSP
BIovl3fbyQ/3ZuX98cQcliz8rYGHesUgJXN9TGgrxwwxteKnX9MhkPTpvTRa1i+ln7vP0yx7IGEu
esjZmNL0aApVP3Vj3j4aIl+wj+gCWLh4d9gNufnX4j30M0i7YVni2rLkqxkW3Q0Q+fcozKNWIgFG
wXKMD1ZgIgcUVIuLnjIf56MukmQ79+PNb5sgNhfb+LtoQJIT9e8gnUkJELcExgU7ybkKihCUAZOO
m6ogcjOtL21uvLkWfCBRoQNFS7n/NuVi2srBGWLa7axbLWnxiLGezeegx3kD/zf+SgunO2FnWi8i
MXxcJmmRxLUPNZoGCEHAU/YdZiUvzM+4lJxYjLQONoHWFB2xXeGAueRK0TFfop+dg9s4W06csB5t
EKQOMSQnSSqTPNVQ6hGzAAWBNJlGWdG/j4P9eRfjRyO5dpHr4zAjjZSA1aBDsT0/rWp8cNZaTJEP
O/ptreNvm6iSvZlgGFKdAA2uugSEi3je8Ss0FDSlj1GLemInqCKygjlD9Qjo3HRfxty2J5Xjp4+y
gPX8uTJ1DtRRlfkVrMr5Y8I64B1EhbeVnWOqaPBqF2ixyDp9Xp1R2ptB00N6T/wrcb4m156lQRw5
WsnRs9vQrBDyB3ROqTpZcjR1zvIjz5zvKUWaeQj92Xwcw2raLUFWb3xRJbtUAFhspBqyYZcby4C+
mXzGC/iJh35Ju5HO7ae1nftdQ2NWF/Vz2wxbnuV8S5AnIGqJqOG66mH6TAmYRCFhovzrAgoLJMUd
gOZN8GuYKn9bqLJ9Jl07Oaa5fHAThhn448cgU7k4Ktembp25O3xWzBevo0j7U2+VVMmGY149FdPK
jSzNzQJutQngt8l5EyOigmXnDNltVQtds6J5R9JwWQJbRIG2ko1l1PlWglLGam33QSawSuZi/kCx
9WyGUxNnVB/jVJy9p66rynhQfoiCKsMIaeeJ8/eelvmqq95Zt6utY2eR18pK4lDSoNh2xraX9E82
XfDeNfeMZm7H2O+peez6RR5Cq/aBYMemfGEUKanJ1sERbWX5HFZ19mbQWr6+ho2TKmyn6RGTy3KZ
8875qCfkESyiyc6qnHSLUgqGRoY4MO1+jgNK4m/SnN19ocP54IRTMR5cZ7X3rA+dBA5UHOimgzuO
uuPkoMiH2CYjGOmSqoc6WOZPeDEKJvX0Apeoz/0ogCCMJAEfKcLglXP/2vtzdwpco82ihgEv7otu
dnaM2HIfNOB9tnEu3PYnl+ZrycJHORHE0Otjr9u91MveTAd/0/mz3HVTkd7LhXv/kMNu/lFuVj8k
qd5JHy/hPRB+OfYTKqiU+/L+9lTa2dmWKs8LuvAYARcqVBixMxxRF2UIGjk3VbNxZqWPZGc+JYU3
cOVLL+58t701/roPkhwW3+23NJ6ZB1+FmMNLWmMh6SIY8+Y8zfrCE7LGhAP0W9HNYzT0xU/e/tVh
Mma0LV2wy5vi55jy44xh6W46a74NVbvJAvNODfhROk9/Us99xu5H22fSn0hXf5itGVuPM92KIPzu
ZKhRs0/RCjazUS5V69AxKxyTeZCdJAcK6FcU3IBohC9G3ZeRnMOTFIDJIhsvXRDc0gIDix6Kg0Mp
fbyoZb84uaLzHUoPUoO3IZqltEbVJSat3wIzeXNSz4qh7aaor+fXkgT4re02vHdrBCrwD8wQ6PPR
+g6T9WNmCCui+0RJkqg+NF4KQYi5dd62nYMvIQ/d/DbhSIXYsUumgZkeVje49WViX/wJmbJQrvEJ
XEld8lDGTo1WubXCcjt2zK8R/CQrdFfidwYe7mJf965PAfxa47PrViRHPsUKgabTVhvffZ9lNE1D
JP3O5VDuBXDFFUvKU1k6y2NRB/aLMSPp65bgRhZ6tXOJBfjhzcNFLRUhk2G2n22hnzr8iZsURzSW
7vfRzVdaT+UEZupc/cRA/WIS11jY6yntwX/Tuf8ReONAhB0JBLzg/OHaTKv6WxcdBVtq+ULP5p9k
UHMgG+qzpoj2sOoif6hSnqPE6NYDcV3druvXNk4ojtnOKcTXYOVy4yRIlyp70lGl0tuahNAawn9s
jAbNT1stT5ZFxLHpt1v7X2hD0hy12+0LzjymbGjoatyh7njXtf/UqJ7L3e7u8ZteulJtWiOuk7PZ
PueDjukz3w4GRiK8VNm4X8RELTmWFVDMJGSauw8l6eods1LJfOPy1qNK2HNSHCmqfFkdd37HClK3
+xQcfropr8Em0o612FAwhIa1ZpyfVrBCz+Flbmw46CFMeVlac0K1qtxOKtwzX7cHbedP8JhR1gxX
T3fXpZfbQrTPkwNXDayzNxrcPr0PpdIP4V9cOKjxxnr8cGZB2To6XmA849xTHr1bsaHHkhbwmDiA
cjfIOiH0oq2jTFtbSnmrfUqPy8GDL+Jo+anMQdKBbV0ayzmbU0Mnj/qGynC2HIjbHHv0NvB4X8+A
k5GHlTlCEa+jbOlvZImcp4E7oFHypaybBxvaswqQb4fNXKA4Jem0hU/z0/6xG1G+L054Dv2+eHbK
gVgAgk16yq+Pqptvd9NadF+9OqiILprol8FCYnzk68gpSY/xogwa2hMcAb1l/aRk9M0VifsM885A
5Yzzl2+uVkTN78KFKVJ+5eqDqAEXSnP8akQWRBAUzjHP9atYw+YpTDMGfccOtrOLonxc62TH43N0
B0RPuZW2O1sCCXhJ1kHGLsYGnBE5Joc7FbvZp9EwLmKbgCqiZ4XC82o7uczY83ThxYeIzO0QGNSJ
d7Y8Ze8sSPGItI4nHFLPieCyd/7f3iL925fhk7+gTco7l1momdKYxI7z4NaPlI9Z+5I69G1pzDFx
27dMh2fXa6ojIQHMYyELkbRTfSrbfN1KlcoTzy5itH4M/2BDvlVM4hMK09g165/24J27Sva3ogEb
UP77yCuYlcI+9lDSx3KwT2YNvWTS5sTD2793q0VxMNzNMxK2WwHPdLlHZwIiz01sz9ODEpO7R/kN
LQ+MSkxNqP1zN/fg3Vl7Wj1ekM7aat7K64AouC4P6WStpDClL7AbInJGcHiGkF3SemO6M6Qgldk9
TkJVn1hbEQMT8ROvwubvrRNaj2AyW6zRo6Fexg7Te5DiEiiH4FURMADbqNMNuox8S7syOQszAv/O
Gd6XYVoOE/GTpxCTfdQMa33oXdoasjo5WE3+C1fd8httGO3itRuelkL/MtB4n8LmLvGWX13nAAP5
7Vdl9zdttPXdHyGOOPrKbTFntOEV7Suqmz9JjvBcc8Zu68r+6ebEvuCQNuMFjnzIZp+CeRQNy0CP
Q5ufsqGzImtJb2Veyzgo+JlGIXae4z3666LiO/JgOeolWKYrVyjfKK860OJ2GCb4nsz1zraVrbSP
d8W+4zgGeL5S3tQwYbfhFaD2h7HqPtJO8LZO5l/4Rqz1TXM0LOeWmco5WEX+WYID7tl/aZ2f8Hen
FdLUxbW8/TyXtzWVsC6lDsiBznhP5RChttH9agdQc+rTBDnF4nFwnBtIdRfXbXEdOjwlWHrNyBXu
L9eXfITvZEe88fdS8Pa5UHYQIxkqaeswznWl9kVJ2mzGBHjKZrP+XZa1tR/5vyhPfk4WD2c6+w9I
qINL2S4vRQbWjgkEMGZoH7FW8k3I1aetpX3rOuMNV9strZZoyRubL2KRTecKwvcd6xXx4nVqeaCF
UT5Be/9wR2ah0JXn1l7WeLY7ZBZEwJrLSCOAR9UMDwweMncxr25b/E4dnpwcQ2lW2C13DyNi1RmI
j3IbkFmFS7T29zUncKlZm5XDfJ5sV80bZe3DcePcU8nLBIPC2r5hN3nRPjqJTorXQZUfDVZirqIb
GS7/Zi1vS1t/Mvwew44Nl90DOLFfCoTTouceIdmvszEQAKPBcYxi63bti5r7t7vCMhJD9yTzkjEV
8ajs0ottzIdJqp7qHNlEmTHdksQ8Y8m9BOHwXMvynirsvjtojOJe0HIujeqjNlyQ1vIqdfbmO9BX
ba52TrMel6T86QTLm5TG3gsRZeV29en1pXw3HM+LZmXsMi7MA2wBDQZt1UQeb20CTeTDMtWIOoAZ
+cUdeTRc57tbWrJfRrmzx/qWTz6fqz5dBtRBFqwYlaQqvWhiC6l5LCwHDA1EaXH30OZXjyrydRrQ
0qSkXzjLT9U3h1UoJg/ZNru5DBX/EXC2aY0X1WbvXab/8HA7Z6cp5QYWqtymSbcthiYBIQueilK9
+Ny5oQnXPPum2gVqPJiTvHq0XaJg6pPIXQR7IJwC8xd8Pov9LiNRhMUwZyPSNhNLcFudqgNiKpsd
jOm2Gr3iM5TWHHV22WxmjqBsgYUPemFvba/qtqsIuJ1q+bNMhwfEe1i1ynzXEnSxqeoZpfiibh02
uagc8H2l6pn0jM8uRMtXopTn6dqMdbjRXrUjxGY4NDn/RxkC0dEox+jshYemLBgenb7/4S79N94V
d8+GpTkVFwzAOgWSKW0rwQpVu+Np5ijeWPZCg3xv3AJWb8Jkia8RSXJd3fJhNdQDlNcl7YCn7H6q
kEotwbPvrm/zMvdbu5y+qsIgFoVNy/CSE5o++so0L8LGZKBPJp/2siBDvq9CxHnez2Ay6Twe+Ngq
aZNtMM1PputaEWY/3vF0nsXoFU5FOL8bTfraDCytYVc9EAGdb3KjeHVWJ+GGqA9lRfv3JBM3hn0F
Fp0vqdE9tnPw2OI7Mxp6jrMyLxHlqe9x4AjIpvIFYfG+dOABtQoYmDp1nB2NvXdghsrggFUyOFGJ
V36jG+N9dHirZwFuQ2nlI4roDqjcIn9kzv1IBIXYpC0bBTJDmy04jRYQGiPEMyfQmqACebJ0s2xL
GKSLYdcvaze7vCzT4JCaLAREIuGB05a7TYLlXYg6lsXyM8w1CrEhWa5GB3rmNBWnmn1Lw8yJ1qE2
ngm8BdMqLApv1iX5rXoUEFanq19LZYqLP7ZlPBn3bKfkjC7PBgWt12czIbuow3be3ANYFIt5vAxG
eM6a0sbxJ9p47vPrILFvtJR1x/y5Yrv60+uQgCeU5SQQE7bmjlSeGJK3vSbcspGDD2azDnjvgG7Q
9w2ZaN+Ryw6vXtIMt7U0ktsszGbb9hg/HhIPHYVpFpPNsDXN0TL6RXZODd6YHJ/7EVSU5Vzt8jDn
AGKWa7pfrjc5sQ3p92BTh7jrG9uJ4F11tfFV3z+sffZMRpKOuwobgwzWg8JVemDuY9c3Pusl+R5E
4x07133THapTZFldRPXs7wLrYpyR1RUV3vylicIjLsa7FQs9VqY1vaNt+MhDT0WSKQJR0/25adt8
C2/2u0pbRPIT3XQeE4mt4Ybs1kn3JrV1m3FYwANX6wdeFcEjy5/vjeNhzpbnXuT20YDp3Hq29Scs
TBkry2TNzsqzIMjhzDZlbQ3kIpFvdh9kIzP5+Q3+6eC82pY+UTz55rDIY/sAYy50vYUuHMkpY2yf
rEXuu3/pXADHhgQVMk12rBLiUpOOv9OeYhNVCGTK0DxWGb9U4XNC2jLfEt1JepVmqOs9I9hMhoOK
0Hd/TVny6JD9FYPK+huEU+7jaI7txXDDmQtDmNbgZlwz89QGXfYowMIIv+2Bue1VodEs6sKKfbfn
BWGTJFPX6YBko+2uNAC9eY1LRs9clhgW+W5lses1ySGY2DG+eh6Rx7E5mlZF8Fpe1dt+QKwcmViH
R65qiORQk+x4GlzfxLlEC0hyh7Ezc2BtLUhhstpHnDuSJddrtrrrUfKVkB+jZ98wh0wRp85R1f6u
zZjCbZXoXViTdhbhrqx2dssgZAKrKJP91mcr3Exi3dINc4KD/KCf8lfVTtyuftPFbRO+Wd3AbRW+
kL92LdM3QIhrOFXl44radjOtYXfgoC8QbDqHBfkbwizBLJs5zf2PKbI+ssjbgBxLQKCEFZFXehzD
Fkij+nKTcA8eDubklpfadfyozP176el4rDRStTBZUH3P+74JX3ubZaXQ1peY1Xs41xflsVl47Eqg
FsSyxSvXa0QTlX4kmfpUs2aXA3/HLmbsTB2++fbwMnPf+u2Eg629Q7jhdql5OjNmynT4UWXKgOuq
8fjNfr0ZERJKJ1jjDh8IihUMgvVxlcllUsb3YlvP/WI+tDb5V0IPSHxX4qVKWz3WiIxCX29mx95i
FWsi0piey4rK82JEask3/ot89tGQ2bAvE/VUzLMV116B2LNaSj6y3HahfUh1cE56FGquZEQrCvXT
rjSnEY4lojeOSYcvz19An1p1s7MflU0kBQANdtxwG4hywzf7gHR+TYY/88rWy+KUiSp2+m/CWnl1
YTaJRY5/x3c+5yZ7bvwO5i21N7yjzykIKgl2FGEmByxwP0ytiVnR21ZP4EgjzGvwPHUyi/xxvBQ4
G0nCuS7AA9w1R/aWPbaZH74eMB8iKDnirjqMrolUczlmpkMMGbk5Yea/6AXxE+7X85is9Y5gD4b3
RqPNyOWfMkn/tm71V3T6lrjOlaGcpLPybLbpHcu231OjRGDqJxNSMlLyr1qgXPEJH3kI8LIxFzPx
Odb8Jqv1iSFsjKyM7AQ6LsOq3DgdUKfhN423k5hzuTBAv3Fh6Kvl5NMFoxYYW6XUV0fM/pWNpXt2
0zZ54YyCosaOV2AiN09F20PPjyb3oN1WG0cKsP4loLtD+FO5LcXo/R1KK30L0z7dFboDpbOowqon
o5qPiYEr2m3srbXWb1auNcJZEkwtON9+QhwxG5TL0x2pNjUZGxuryOq98u5lRKzweZAlMbF630k6
dy9NDUqKU85LYrt0Z1An05+I0HG3mAf4cyWpz16mj2OvZm5J18/rGInMEvspqEw5t2pvO8YP0FJy
45jgA96tV+3bHBEt3i0Gu++h9MNrgH9fO1A6RpI/jtlA/JgYB/RpgdwZ47RNM8d4zlPL3dir96DR
GiCF2N5D10aHlDK77duXvCPIPs0qnjxnjowCMbTdit9WS6V37SWw9QNatcVtm8esxTMognCPUHpP
+4Pa+pbO0NW637jL2keVOq9+kj0lPpNcr79BMt2t2XRiS4WZz1+cgv7ddyDbT39PCNs3YvDT45pZ
V0+m7/7qHMuwfRlal/rfKS7c5n5MGtXPuspwGsJ955YNiQrFQk9Kcar69pNVfN0tC9mNCbjs3paT
+CU153hYW92u7ewAxLITOVo6jwY0hNSAfcHw5JQrH086/HkuskNpELkHU/WA+4GsRETRhOB3UPpe
cchGLCaU1aMMksGnEOJNe+3VWP05XixoPmypsI+eS6DKYnKh/K2vYWAdGQ5ROxfUC1usGDp8YkLY
QK1QspDZL1UZIple1IZIz4+0Hr67omJea+AG/YdKYwxOXRmb1D2VznibsKZt/dLHylBO21LzRgd5
n4h6JqQocOE6GUTPssXmQVkUrdgBGTKGQ86vmLeZrnfmmCxb/PfMXTrUu6GbjrgcKVt15pNcu+7Y
E8jH3yseCZc/ETv0UZF2uBlEaOzyIb1pe1IXscqvPh/fmtlfj+MQJAASkgR6TPVR647PFPruwjIj
t3LIlniqC54Sw9n1lGZsXeASSD+H12mC4GBS3dkwp0+U5txm/GMaguh82rRMuu1mp9JRTSvOWY5i
15IUGaFbTV4oZCf3pNefqGkwHeblTZbmbi68BFmPs/w2sIWvw8Q3nihLMOFZojWhIJ59KttzNXoi
RgP5STvNn6y3xxdHUYLs1wMHcmHRi7ciD1kXhnvi+TDNV2dXslXZFb5CQjlveZbazxZugDEqyCGL
Bfx13CPej7Hzhfcj7m3uswdX3yeQgcG7Cd6Hqp/gydhXi7CARu94K3ZAGJBO67QB7zyWTWah9upO
ntDecc2ZUhajemXtfSowaJOdWFr7YYWw82tXmDHiIizs/VSXbPdDlvQgvy15YZ6g/GKPHNNS5G8N
Kj3z2+twl7c+kuYE+Wb9ZZYwgNHcmet6Vo5PX0FEAId7LrM70GVMxbSxEbtjDCqq3rpapeEWBAE1
fEitF1wzInVU3HaTkb8uFtjkdilwoZwg+kN/a7o1ia3KCG0eFxt6vMAJlW0YgtafvuWvzXZszNbb
mh4L09adMcQj9/CmrQ7SpriqQlR/1MREI7qWQ7sj3tN/yF1/Hba+y0iH2abgURxChgs2KCn/ePki
63eicu+ZtMztxmY082n6U5UDr3piud3Dajq6/+hBWku4wHdwUa57Oo33f01HNJe1vRYr0DN5LuQz
msI+LFUomhjY77cz2RYEjmQebwaY30Q1FVnhWaD6E5wQCiOT/NWvtK/5XounaKFLkbn/6sxRrt+z
pVTwvaA7ec/mxMi3Ds8AX4tejINOGU2f1Ww2zsaic+Vim8pfsaWWzX7BZbFejCksHZzWYBx7b07t
bosYGBsIQizUGgFb0j1eCwPPi2uqcW8l/tTv1JQF8sA7c+G6a2Mmfab3Vv9GT3AYngttBNMXs17e
xAPSziZOysoIojkMZvF5jycwosWDVuRBHT0DnCEDf6Ncr7GZmaGDNzni+i1BaVaBWKNNmMl6W+/T
tUTNnwyz+er4SZhv8XaYeq/KWoxdpIYpv7SeL7JjOM0DsiEcgNVv4Jhs2WfAMgiMpDcx2Gbz1NoA
sUVNDh2sOlG1Szl3/ZXq1bR6GQRJpohXqnJ5aipI6RNuXxpqyo4QuFPqJLl1IYZoMIFF4DqSViK7
LnpbGLFYjcXdLuasvgGw6plBK2iNS0ZK7bIzjEICWRuFZTyb3up+jmk/r1u7mxAr2MTH3WV9oqzR
0REQG6ReDxeaDaSL9Fi8N9NdNnoypiHr72maK65uc2qbKQocZflYPNgwrKuJmF09e6X2nMOQ5vwy
MMU8jFMbNP4DIazIQxDiEmq0lhZb/9KuaiMQvwXQW6UU17xmYn8oLN/jn9X767kxam0dXeE1/qP2
Sl4fHOjookOzUfOh0APKUYNoHgGfiRCABJKEgwMFYfbiFBoExii89q3u08yFLSt1c8GhHJxpMnF/
i7WdeGO6aXOAUyB1aHYvklorYnyEQHCihBqfqrYijrRZiAeMB3cd37RoHIaEAi0bKJ9Ay0+WGi4M
YOuTaiuFOS5J5a4a6hIG9M5YBkvO67AEdI6WbISWRRpRMwa5qcwV96JZ/UIsYv7KyXxlLiHvFCUm
E5XYOPboOu+tq4x+x34WtherkDSiGqsqe1T6XB0858N6RyDbv3Y96Hpf50i8KYRdUKlJtLz2MRg8
60O4mBhoPvKxd2QzOaxROgSTPCIoZW2XVlUi6pOjcg9tkGNqmDyxPLte9lrkC7rcxcJaNkdWMlvt
qfaq+W/K5xaPNWAJSFtWsq30DqmnLMMwVRgzndcBlIPA9KFwx63VroKMOfz14BWuk30T0kReVy1z
Umrr/+PuPJbkRtrufC9aC19kJhJuoX9Rrn2zPc0GQQvvbeLq9YAT+sUutrpitoqYxcyQ3agCEmne
95znSP9rkeX13TwG3Z2jLQo6sUppyFG+orw0R+bZA0ZXbYMu69WHOeXjbOlx5RdOOpE9lqa6/14p
hdy8neEl3Iyo/M51XuDRWeCuYYJziv6SDUNGM6YTTJ5ijrJLiAAZrGPPRrvFltnqtkjkab3qRHF/
0Y4wdUokVVgcfgve3QQdvikkEoWuDGl7tKue3YTzsKMe1dxia2aKpKvy3PcdhhdbdRCSKoh354kh
C2Yb1PP6cP3eenLwC4FYs237HOBJfN1T772rBO4nUKGFt5XoD5pD7xXySZlgGPmwIsGhYuUXEJjM
4xBX8o5CBrXyuqFQuW0hsuz8PKmji0ravJojBUBNfYoK25k7lMxsTRGNH9BkVZ/Q2TKFUE+CahUs
mp2lDdqr3y1TxPy4silqIluM/RPjCfxzG9rAtk8yOe7SEKQfhQmU3ENCJ49qT9keiJatrttk8aHb
Eo56UUh3/OSOPgp2ck1Yh9qZunJVVSy4lc9zmit3+tK6VVpsXV34FWcQx5k2upPdTWxc8Q2JE3v+
2qqoXOg4+oC0hh/TzBIYXWYiCzdlkAfxpglH8atAcrwNElzl23Ba6Yp+msAmjhbKmXuml7k9JCXO
MRjaipNTPgSju69huaWXwi9WlgFvA2TnzvqaL+n4uUtnVLz+BI8EpTpMNwQGL3QLc7OfQKfh/bRQ
itLijfRt9hs3LsWs1/j0yv8lurq/HQPcYmx9a+RQHQunLU1f4qco/M9jNddPqJ+Gm8TDttw2DIQt
5gTGUqFyjKtQId3HrnTReqL9w8EHWPVruCT6E+I6/m6p2EHc+Zyy4h2UmIymS2jFD0FbV+gQOi9/
CuPuWvcEpew5gbNP7/r5qexN/CnoGmpcwisghqww8/JrJxTMZ7JFvzk5goMceta3xJUNxToHx7ZF
Qht9lKWm5gN+6YHGCUI7YdX2DlGTANldaxJihtb9ldQ1Gykj2JX0xaQO1N7yF1SpMRYkJ454Mguq
nEJAJ9/BEnceB3I/rXNNl+WW2su4VxPsyZ2w4+mBU+5Tn8PB3bJ5R8PcOyZ9Mm1Y/hzG/OvgUeh1
qb8t+2V8YMMf3SlWo3uflmF2lXotuvAZRPrGjQPMuK3bbhuaoohLwnRve01818TVcG1XVbDLci/1
0FBZ/e2S5ABip1jG35MoCJGM6K56hlHFsXJB1rOly5dhAh5JxRNyae9RSPg/+NrRPfRztEV9VMFS
qjvx3A5e8r1CbALZUA+BfxjpCNPh85xew5OvhovEp2LObsBKDnFERRcloWBoA0dhSVP26svNW+NC
y8EkcZtyoGiBfFnzfJZT1OCF+u2XWPxhHM5sm625loW8U+5K7GG3x7gH6lO6aEOLdGv7Od0G0wWR
urT60vlFb976IMnPoZ4PSBZi0/pzYxLQt8UL0uwQUixXCLuCL0PSy++gdJjnKcrVD/BhAuiaYGgo
nSA3usgswZyRzAUzTF7aDOMQgeiZHdoobToPLX+XNiw+FSs0ciOHvybW9ymPygoppsLhqwSN/anD
/btB6ojkquEYE4UzG+6YLAl+OxUCBO+VhFRapmn2rUVPs3Nk6lyJxmXWHSGUkt9AOeyybCyfXSti
re+zGe3u0A9OXpIvaxc/OViENxXm452XzOYgIi/bpdAbtmwb6AJ6C4XGzSwyH0MOtPIElasjgavo
Mj0rAjV2mw5fbrnHkpl/A6zITaGbgKXIhJ13kJWx+n1AqfsXGmXlAj6W7svEi8xUJvNmwq3r6XrL
QSGeHzvlKbp3dtkiJW2whwSTGNWP/vfN6vslXl6ooeQvvMAOOkSOItHGy/uZkmuIH6tc5MDayf7Z
bf0Sf2LOHemBRBKtmvvhDTJxaycmQjHLIJjvWpEY+IpIojEg8NlADWRFhaWsSKMyeHb9KDrDaa4f
FST23TzMzkvskl63Kdh1iU3KWe6TlnOJp1H7iJZA+9zH3bzcIq5S95Dco3Yn+nIVq2McTe5dJLLh
hrDwBrivFbFFak0c33sDTO1Luy+Ww9BQ2shpF73EAew+Ijqe2wqBcus32Q+5NBGrMQJq6rruDZV/
duyJQK6KYaxV/LSLS7fBU58fSrgKVMjEyHApTc77s4Sc7TZVRTNwUy3V8CAL8oDqVie3NDi/S6Af
w1ZEMvD30Qhw4wXuo3H3+DV4oDnpkNja2l7pcxHEVrv/Z/WfkgGZNW5MXq0EbfuuBi11twxxDM8t
bBnhIxWW8UpHjNJNMBNys/d+W96Cdam5KTursw8FI4VAhDKmuPz7F1D/5o2oMOaiNkirbr5zm4gt
lx2sJzd3cFikiDXj/5AOxoufZTAQ6XzZUmxnt4otYu7nXnzL1rGCwB53oyOEOfTukqob1wt0dtMT
jxIeFqmdK2foAxeXzMgNysKGX4LjkwVq6uEuntttDmgNeIiDImMZOBmrfhqz8zqe+fv/zAK0YkL3
0ocmEHFAyhpwAa0GnYdTlgkMh4FnHGpQY+Jvw56M7vsh1iHFkTxRXAx1LFqYquKSrudkBCp4C42b
YeuXQ6XFOfJNpPRIFawe/dlEPS27XJyMs8SIsk5gRnQLo7cYf6npb/3fG0LolIV4Lnpinq4oDtjF
HdK0IN32A2LELdZYlR0iuDjBeRDDtDqDJoYUcuJFPVvIBxDoJ3kvEDnn2YtVJE23peILNhwuImd0
gUTzZ9Cynm5mZBzAQcbe9bZDz0ZqY5pwEVsA63y3xE14kkbUeXlNjoxMz4HJVWrTWlkZ7yyraj8y
hlzKmRX45P2czwM1qZBYGnCBFJG2SgfRY99B5UaT3EeXNfQ5XBFuJ7BYJyRYXjRKmZxGEZLozbJQ
KzmLZYINfYMmUPXPDicQf8+2CP/g0LiIpOANMHJSb8xf/nmGLeX37pB3UTacj2UGja/hb1dbzqvB
d3qTo31GDYh2sLC77k4lTj4wq/jA3EQsBPqVYcYTlMeh4x9SOwCHJrCu33NeCL0zcngFvoSpKL7b
LqVN5nxjiq1aDIVWgOjiKSpb3TzOCHPCS072DD/dznRf0ENlL50dMOQTKi/lrvCy8IK1a1IfkFiE
OefEGDgHZcW8oy+YYeEPhrkMzrtZ2l/Y5fufwKHvU99CPpXgrFmFvFYUPVg1Y2+KypcoUTNLSH47
ThqPh82xh1LEJjBF9BClNLAxmfUIlfpfqg0+4xxkRnQcFutDL+aPvx17KzPq/zL//8kA+A7wuk0i
Skq/IwL++z//C3wV/xxjp/6kTv3X/3cEK7lG3f2/CVYQAr/2CTinn2Wf9Obix//6H79/4h+AlQz+
o7Wn3EDjqg34Fzym/wCspP0fvXof8fg6ttTBSqn6PwAr9z8EUPKnHk1Iz5We+m+AFWwrDQfLCyTh
CwLOnfo3AKujGC+hVnsxv2h1g8Ks8Y/MpoODE2soIYzAyMTA7pJSQh9fnLB6rsSvPy28vy9DSgRJ
ZvCyCFpY//wPHy0WF+jCeFq3VDwHtOGdeGmYeHltdNM+DF7DdCaaBHctcAVYbZQqLc6v/mxWnbcn
Psa4j2gnlyOZURL51So1yq0rh1P9U7ya5tHdu1SvA1uAP5pGQpIgU7LkgL8F2IFy3uecZkvrcxFK
+UjsVfoyZshPz8zkUd1ATxw8JuBJOK1FjoDVWqZXTSbRmesugzM82KiL/xgld/+Ybf9MnjgyF683
ZWWXKcqKEqjXsWvehCxYeUVBe2HX3pbBrbf4j7p8jpwT6LAjm+1fFzq6+6w6dPs6LtREw0dDu6ih
yuPaBcx2uBMKedI8X64m0fe/3zp2/rQYM6QdchOwGBN56Hg+Y/jPhx4lyTDaJRTuztCwHKtg2nMY
rfYDWtMD5yC6ng4t1vcv+pd9fb2q0o72PWWv+4T1Zvwx1Brh6jCY5hDA44C8OxiTPaelEu1Ooe5o
5dCK6zw3ozmhll3c9FR1ja53OS/KifA6++i+KyDFpBDbPGFeZBz8Rx+lN+zI3RwxSOdgXdlRAnZu
HLhLM11QcN+cDwTCGdPp4JaN7ER8J+L9myZJneQ8giRXrK1CcU0toqdlHLbmY0LWxAPF9gH7ZhUY
NocSODrpg8jaNHVjaOrpYGok9y5k054Gd7kZphx4Uls5LzM2ktWhmrqU/jhpfFtnGXEQhcRTZbfa
Nfu2Ss1DHSF62LrSKRAuO2Y+rBufYMNyLGZ8zF36hUU1a/6l7329W67jYkYn0tUWPrPhnw8OfECE
VXHg7Fn7sGqgu72Y0DLfgNqZEyPzmOD/+8l4GO1pB2OyD8TRtYq+7mCSJ9ZmcCV8uaD3XXZlQ39t
W3Vyl/aix6/mWtvOU+LWyqx6X+RNe++k1XLejlWZr7CB4Zr80OqS2kG6r2B77eZs1Wu/P56PJonf
n3R1yNMGWFObvPXP/xjOvpfNmanYtCLBnc6A6CNyNdbEbsIaq/tiVF2+f/+Kb90ceAsasCJIDwmO
5/UlqS/WTW9GdLy8Xw9O7vk/Q1WU4xdTtxFtDggnDczMOD+n1hbAxNGFkVsKufJTn9sOZSErNBdk
0RHGOZVZhjjfKcbnBKA1TP9k7NTZ+5/4aBFb75EOgCYAE6AnRgzE6w+84EZMQ83T5MV4aBDAZxvb
KXnR37/MX/MZslypXB9QgStAQhwNGjNWGV0Cn5mF2taHfpg5NRv12ADMuMvBRW3qeu5PTN1y/eyv
JlEu6io4HJ6nBQk0R8+fBrJtqYFqH6cjevxY6Zb0zAlWF0FaDfVnyDLoISa69fbG03M+0pEUPeuJ
a6dP73//N24zZjst1q2HI+FTvL7N2kAA9ulmM7NyMWopyyFKhvDU8HvzMkrDH2HhgilzNGsWTq4h
ZCA8ypZRXOQg6fZgAwdKPDbyBeqMWn8Zpzm/8FHCfuFEiIGc8IPvdVUnt1XuIz8dyKwDnherf5dM
vA401jFCp2GBUPn2jxZS5BmZHds9Ay2n7AxG3LpgZxP9+6u4UijyOtjOr+vY6/sM5NuqGuLv0BDI
/s6rJhLwamV/fP9pHlNV+C683ORmCMErA+fl9VU8v3fJ41n1XXZcHCy3y86Spb4DpKtJBUAOcL4Q
H7hdCi+8eP/KbyyLbDeF6/giEDZT/esrq2TGxwHDFEoAiApWQUL6Ngw36z7VJthZ/VzdCBqKn0Ct
YwOZ6ii9f/8TyPVBHb1Vrl4ZK467Mm7E0RjrUDMP2l/XmglFYGKR0dTCKdskmZs+EO2Sn9dtH9Gz
t8cL7SGuR5gHI0KCH1hyr7+U+WRunMhALiFWdDwx0bwx5/OC8YBgM8E9PY7JGiRAdzpicJy9Vn7I
XHfAUFQ5MI0APFz7uazbw/s35K3BwDK4zmvsn/5aZeZyTmxCHSle+U4B8qJbrvCcVd/KKMi3Utrd
LqHhdGOIAjkBonljUnXd9TijpJCUC44GQ0CdtEDaBVBnwFWY0xPeyHoad6DmW4SMnRvu664JT0xl
b1yVAQhIXXjsSx3vaPDPKmpHChkscYBIAVU00edpLBragfaEaMhBq5BgK4UZ9v591m9Mbr4GYcTb
zemOg9/rsd/ObTENlMq2iVm0z6CruvPOapRkaUdpQnE5dPaRK6C/9uzCLpGYUhy2i8H6ZXpjYdAr
kPCfN6MQvxIVptF5kUWAG6KsIG9ioDtbo0sxy7ekwJ9GsaEBOICNoEYFmQMq2XMMW6aDhI71RB8I
d2g3s/E5lxqp0EWHhUsjBYX/vq359VDDvYTo2W4kvtaO2HHuAAW7z8A87WGrCB+5TadBmzPVdjmy
uhK1wKrjx/sxIzeq0c1S00e5g2luPxQYUt+/nb/RT0fvMYdg2/V5mdde8tGSRMxZPjhi4T1G+3OF
wm/aQ1IYbXazVUwiRjlsU9wJdH3y6dpydHUVmFncBkGqz03WVBe+GXBAx3aAdVGA37QnDpjvf8i3
Hjm1cTBkkpeL8vjrR26UE3Vw0PAqRiiPCZwh/nUi4fDEZd6YVX2PC9Ao59zD2H59GQ2H2fD42X3F
db0DwhwXOzW58Ej8XiQ7P6zMtQQFRVBP789w5bxTSYZvflH4b4F0AsXquP75H1vVfsoGKswuknfk
nZ+kwg2YBqRUv38739qecpZyeHO1YsZyjr4oJ7hCcHCmllA77kHn6DSBHDqooHVxMA7gyI0p6uCC
uqw6c1SbHMD5EWzbLcFFnWSQgymrly+EDdItFNRBAxkTI2dQrJ04Zvw9q/Kq44Ra6zdMMsfpZAZK
LnRFltii9FgpUHDvqdumH2syrm4Xgwgf591HyuDuiRV2Dfk8Wt80e9V1986VVzDe60dRijYg164D
aJk2zjkqAedDOQbot2G4nJMJQU8mGd1flHtsZEtRd5mKdLqFPILKEc5/cWJs/j0y+DhAWlnL1j36
74/7x8gw0uAWKRpa1hirdkU1dVui04YTV5Fv3G+GPhgxn5uumWRff2t31HMZghdCnjIUu2aOuh3e
c3BNNIbVWSHL5W7ixP95kQKlQEvWC3IUGFVdIip9yHHo7LUUQbFtxwaYIUjDe+WBOiqbBBxaHMlv
7w/lv3ch8ON/nz8xZ0H9OFr7JtzsVd9TH5im6ptmKag3NKlR6pEM0p+4OX+veDBjlFhPdMq1ka2/
vjdRoStLGu7NEqb+h2GBw07b1n5ujHCfUX2xuXCMe+ILvjkO/XUyINzQVwD5X1+1K6i7tTMF+DJY
vYVhcxChw/SsMiTdOdJNoORFTL4c56psm9GxRNblwyfO6ISDfnbry39/yzlGU+mkxsDbcbT+0uid
h4kjFVKOThyiZqYKZYFxwRMMgPzEruqtAakp/milKAQxKR+9hnbsUhwIuOmqtOyHYZoNbe50bthz
BCIOsvNKAWffwTSBWBIlQI/Qr+DS3Mb4wVsoVQ62E6IvkzPPXeL5U0CbECGDi4vyQ9CUuKTAmhbJ
1qB5kufv36k3Xia9jhSOO4ECwHg0zRZWJL1s4LN7o5zuxzRNzyufjn2Vg1uoWp3fqFW1FlGM606M
1b+XMuYKah2/6+XcuKNLE8rWUppAhTP4die2VKaXlz4F5bcVFlSce8gjHUG5keP8FDYGlnkkYWD3
/teXb8xZlORt6rJULwnlOnphDKD9uR4lH0KXydPUpM6uqpFzt7Pz7Hdtt/rMODAIu98PizV+qvMm
wZUnTfrcTB34AGIYiNWqY3Fi0/PGg3EgkVAnC9bK7jE0MTX+KFQUsWPOPSBcU58CLqyUBPaEIPQs
70WQHcLA2MnFFEDvfX7/xrxxX3ika9Va+67kzPD6lTZW2AWdl3AyDDUSUjnhdDfRqQPJG1Ojqzie
+jRAYMoeT1cE6Zner5g4Ji+ICCnARLOlze4heq1wY/zrr+QqDvdUHIBMY7x//ZWgD2RiyNm4tDZV
jQ3SEVrVaTKcmoPfuHWUN7lnthAszsHRdJB5pA/JaH2lyrC5iMthJFs2T06UnY8jZfkies09cSRF
Q4DTx4cbL09Ggz6aOS4gm76tl+klHsYOvEJSdV9cbB7qwstUsDO5hPwZybTeRFb0Q03D0G7GPl8t
ulTTfMf7VSTgqzBrJgCn3AQtx1jhRK+MJ/LHf/8QKHfYnAY9W9rqaKmgpuhgIR7JPZ59uU96hDE0
pfWJWW19lK8PDJoaIdVCnjcWS2d9RH/sRPKC2Msl4ipWOeA8Zyo9S1Qnn+0q9qBdDt2JJUD9Xb+j
jyc8HgONL62Pz7c4OC10ygr/OIIpqJSN9VEpmgHgV4ezqMUznBTkZgqglSRJZuOuz6AQbpLJVrua
pLKLYXJKUGd+ce52fnRoiCVErUgQG/7max30ZUfoZtee2GW/NVQ1rmvGj4BBK46G6mpblrUXAprm
mMSBtE0gDguz//fPnN4oiwt9Ig/c8uunEfethcqJU221dM5lu5DW4sn2VF7vW3OJQ4ADhGgqt3+t
ZEuUJXoK1zZMFQZoOqHQb+rATnc54rPkxFzy1sV8Np+ML3p77nFTb14cEm9yY23qGH1sgr3+ouoo
JekqCk7s8t96Rrzi3mriFqwIR8+oszOcCg1DayElYFPKtrvI+0Lfv/+M3tg4gujFBqc5WK6tmdfP
KCNyrB1nZpMx8fote3yQd6RvbcvuYcYlT6Rh869HBZ0ZXhefsHXFEe9oVJAu1Nbkl0Z434D8Yx+q
P0BMmU+M8L8flANm2SdSh80wp9Wj+UbKUmamYx0bBwHT0sIetykWiVmGTLaz9+/h30+Ka1E4ZdZn
HuAM9PoeDqmEIIHcAgaaLXZQAHGyNd1yYm57oxpCAc9mQJDN7XDiXL/yH5NbZmKDlaBEtDp21ndy
gFdjp65vGjBF4CBhgglswLcTOSgYqMxwTkhPTyiqi0K7Hb5j9wge4amUN1ot6UsnyvAUKP6Nm+6q
gCY8iedrU+NoZ5cjcU+KgMHU9YhMG0TOId7YCX8qBuHP79/0vwcuxQGlXM0EzBn4eObVTkgJRFIQ
6bCHbuyS7p6xkKaCLp7XBa+NHhN/6p0Tm9c3No6vr3v0HYM+HOaqYvhaEcVLp7W/pjUJm3wU9Jt+
4Tzl9EHPUr2AFjK9C6s5w0gQQDEyVlYdxr5YffNT9fX928Ed5vG/Xvv4YGs7iQMJUgf/aBQWLimi
cFGTrSvipr7vzIJjUtRLnl+25Dulj8TIqnzL3lL+8on9hgWQhG6689qeREenHstg27aWuCVHI3cO
aTygfKV06z/S2sM8w4PPiaSKIvWSOivKrvdmwIzjGLkWG+GA4JU6hbVUiQUzDJuReIU5I53dgurH
lkgoZJtdjsGyODtaWKrZeL6NPcZZcFXuegxtnAUmV/zMEc4/UAvnCLtM03BPTSpVcMDb8vtYyaS7
Qjtb42ZyapAp4WzPzpZPiVe7mRje17lHhZMVdm3W9tXqvEQBYj4SfpuTOdJKbyWEkh/CfQIsS60Q
IB9pbEhjMpIuvs+q4f31EZa0/GDgXHthFgEzSVe6hOUF8Yvn1VAmu6FBJ+iGgXxp2glovTPVQbdn
a0YvKxF4yfYTeZOw5AYpv/WWLL8FVCNLtmUx3syMe7LsxBxbCBiIFn/CpRixZRnbaC/9yXO2hApT
Q0EeXcf7qlT2Z2KL9Y+uq3HFzM6I8QpXHLgcZxwhfKy8OimgGlANhKkVdR7Wx7Drl+8AhuqPbg+1
eeEOT2QWwQxJmup+VGxRQZvaHTk3he0BFixTkD4qbfFoQMnSwUbK0IdrTK+Hk1FcT2f4rXEiYpmP
7TPsnflDMaXzpw5NxqfZFPd4t9KLNnFbiVOuaH82nZLfM3gkH8PAWu6AZldYxtPe+YGRYba3FsSL
6o6M+LrdetquibYuYmgJjSnBPjTaGIjQlk0qXodr8EmSBwHfwuvkC4UOe7lMHQKM9sjlAQIAt8pq
ClwFLEzlQsSYYgNyR409JOlirNUdLvn5XrSu4RQgfajUiYGhjgQX16sfEZrFz8qtmYk+3opw0u62
XurpSwcQTm+60hLPeZMWNwCn8nhbqHlW+6yVdnE5aA/eCRS7nnD7oI1AsDhu+GimXMF6GCN5PZEo
DOlyFtgwTJJ/A44/3eba679lranSCyC16UWTs/sDY4Y3gNpf90j4fIyprk3WWFNjCDNDZi+vDFRD
9IPuQOBXbVd1fHDlLNx9HIg03btIP5BOhiHGf0w6SNR1v2KEJiTaXzVeNhZCrBbECZlwZWWPwRoc
WMegE+fMJQF5cR6dEYc25V0XKCdGbxJ2NXZ+goP8aP5R2lb6pWk6mRHMJQZAccT9QJDM+volL9Ky
whiIbH6DfwPCiJdZ0RatcTsgYNUwL7vC1u4ZEQ9ugU07KNv9jIepuEoEWdQwbORSnIPXzNaX0Ngf
s7ZDkV9IY1/xeRXKJlL+fuEAKZ8kXDEPLoozDVuv76ZLm96uR/RaPBEUOBXJzyqQoDs9nDGf3DKq
MEr5KUyEKQy+COJnPkGhyVexL8VtIE7z5G2oo60kLE54Dqifofhg5UUFfDlW/ZMgH/7TsJYkhtaV
2Cb1qls3/Wq2jfulfxHNahQdSWP7sEh4/5twcdRnIMfhXcKUjXGkS4YHDv/LfQDWsWTUaQ5CSbPY
Bp+005BWZxs9Xja+BryQmBadfyzL4EPZVTmUIxmPO4il096pU+3uIqi+9wshYN+aMe+AxeHuQMA9
im9TM+TezgomdLGpaMjU7limCD1Psl9D64iPJl1JjJnuonukW0nKK+3gV+I9xmvo1r5YkKrjmdwp
mjBQqmxKiHIeZ9JWkg4WfU3sAPgIPdwQaBuSbagBQF6F1lDMOwG07Cmyp8Y/o6Kln9An43EnzSR9
EGBkvnFKo2Aehtr/Cu0gAw854AlX47ycC89WNVUB3u4N8qn+owDv93sCwkEwQZZsSbFKNmAfF8aH
bYW/kC2bjz36iOyReOD8EzN34F8Lzel4BfpU33sIhvE5UJAG4SFYbZxDbk7kPC7BQyNYrLCEJ+Nj
K2jD7Tmj0kIhjzyyriwQ8R7Vnxh3lk+qEsaRcWhnXs3K4LvP5/Ea/PV0bfdhfGM1ofiKUQy0TzTl
5ofJ5gjgU02F+QI2HZwJW5cujBqA8V8AahVApfOpvcJHbvJLh+4k4SqpdHcKAOBtn7esW71jd/Jc
gWBk5rAh39OwDtsdSiL0YAEWrR74kwdFwpTMpZCnzUQwz0JHe5NZBjV2UCjcmybxgq9cILT55lkX
Q7zqgRZ5rR0/T/7SKhzE6qxNQZfmdkQq9MQLZ6yWNmYWprAbBj+pV4e7ZUnIjPFoziN/gRjoEkaI
AVVH3xdtMAkuelK3MmylxHENwa0LHVr/VlxO3/WibeCzzJXQp8tgbWOKdvb3YWTpaZv4LR4Kr9bh
SGwoAFe3KosXosGC9posbdJFCxxPG4ET4tOyjLhVBhfjwa4ttLhXxULJeYkmOz7re5uGJJND5F6Q
aaW+JHYAbssinQEgMfj5u1lKmq+zCPl9VtmAAKhCT1y39VxZuxqzwIfI6CDZJrPTizNl2ik6H+QY
fGoiP1KAMLruEu+8ywTTtPMNU7NoN6iTFtI+SkDkhSKnfYdzFcEQ+E/9YZ4qrAdFUKPNi9C/gcCr
4afBslkGfxdKxy/Iceyb8EAGARpxXDij3GP9y4frkCf3w2m96TMFTKIv4O54j4GPG3CTt7iyNnbT
FF/ZE+bExE0BUQPjqGEkS2eyv5o5L1AGsueztqAURQL4dQb9llq4FTbhEChSK4DZ3cKzCD5Y5DI/
1GEc34KujT7EsfTMZdnx9uLxKXEe2RK+VdliYJvHVGMWH9EwEr3UmS9s/vx6UzsZ6aKhmNoIJ1qS
jXhAZ4MfxBk7XGm5+pw1OJ930WIyvcsG17vFW1yC/B4mOtkxaVZ1E/xKO9f6OijamYLAdAfdI0iD
rWQNDTeijEqE9JMYD9jL5LmTthN2QmWhbmlVog4efenmAW/CnO6cXo3RA+8HVpi5j8JqW/EeAnKO
LP/zZDAaXtZpWuZXudaQBv1kMOmVh7EJoUou8pV2lqfZReYIfTOQPyG3tdcMhClIimYbhbygvXGG
JiSusymyYt84eWDvmqEpgQJYZvDPPPL8aqIM04x9gkhB30D6d9KzYGw1oqfBYEy1hvmZqIb0sUpU
QJIgrYQcOKClAUDhS3gWhNvgR1icEfCxzOBdNX0QZfvZSTMATmOQfUQSpRX+NoB2TuFFT+BQCnWp
PALeq9mTy87J6uLQZwGkqp6hcteCZcNKHEIswPg0pZf+OEw3JYUyOlQzMgJgTSRx7qZlJO4Wxjzo
EwB73ipBawIkMwkJ42Xme8XODmbGtXEs7xoDrCxgpZA7dJ1XduBv2FcNbF9ii2DZaYKZCxVv8g+V
GcHajX3kHZY5j3IiNB1VnqsB6xwR7X78a/RItzwP2Kzc5KURt06olvXiiBh28eSr76ye8wsvkzNv
beTh95U9OVRH6uKOMPg4vKhV2H4WdVB+QJedhTCup+aswjSEZkEV67a6liPJLYCJ9i0xAVBZpYU9
VQ/9CEtKmOK6XQYr2i8ilO2+7uf63MMYjBF6Wt14wjjYvfLOeMRmuUWmdhWiNIc3bICdoLNIDjuA
S+mwr0Ns9S11OEInsoHY442eMNGhkW9uHVTr9nm8gLYEt95lAP+nOKv3voCItYvk2DSbUBKUvEHC
oMFt24af/5/R0mZ2ROIAA5rN1YZNIpb2fiRuhmZLp07UON/o8lHU8AiTQlKDrsU7KthkOS7GUSEW
y4xDoFLa/8A8xTnPxCilYK9zH3yHkvMkvnVA7S9jMXbAjOfwp+vO8b+v65AWLjxNv3GVhB7VqwgF
ARlfkNDFmInPaivrfkK/CbdJqaP4xFn/72oyJ2pfrioyhFFUMl8XXBw7ZHdtAzRDSgJuFRDAburS
7ldpQaSm461OnOHf0K05Lj4Kl07ub4nu0Z22G+QLtaaQpF06xALUWr9ZrCXoN34+/wjjYnpynZIp
UBbNc2b59YfGBHo/OKBn8HzhW4/DoCZPerXkZotHX/v9KsNbRRcXDTsFXZQo8liQg0RTVG5XI1eO
+JTzGOerqTDF3Dj61l0P+QT6UGVOjMC1VndU2aDCgJCLxHe6UsFRLU9onNlDiJwrbZvgAA61vxJe
q39mfYrrP2zKNd6pcKln+BQVJjc4UfRdx9Tr6/MCrFpVD3RvQBPj9ThQ+K4znIA4C5fUXBID4593
Y9F97lT5lZ1xeDcXFAs6y/rXFgvHW6U+Nl0yetq0BV9feE6swK4mAro7axouOQIVl7aAc7tQ+gTg
aPJP9MLTE3f771GP/hUBDp1Z1KkyOCpwWa0M8mVBv2lHqX2JiYXDwsJeqHKSGM95lZ+9P6beGPVM
LgGziy0QSlB1ef0tLQE1p6nRQ8Lpqg5VnwLzXXPhl5kdJ+uaG8qdN2tWS19nExk3QcMxBz0neAHR
lIcFpe4lI4QOn06IesPky874/Q/5xk1hKWQWRHtC7f9Y2Delo1/HUL7ZiJA4NmWUyUV1Haf2QTTy
x/vX+nu4I8HGhIx+EDEhHO/X92OCa13MpYcCaqyq66DyCDNPtRW4e6KswV/1gY6IZZqt6MyO6QZv
hO+X/okq/d9GG2o6eEBoY0q09zhtXn8KtHUOaQuruCE0fXFZKaIQt22c6MdCttOD1TTyyxyOS74r
WXr0DuwHmyv8Ff4PyyJD6sQDeKPu6otV7SR820PRrNYn9Ef1O7F9q/5tWyDrRu2bHFLbsm4y6iXz
74u4osgN8/QsIpeGrflidvlgN4dmCMfzNgWfMVIP3A81jMr3n9bfI2P9XDSe0EDhajkWWrdqDmzT
MzLSHKAi0GaBC87ghYp8MuiX5pTe8O/JCF0r3QZcI2hcaam+vg/4QkTDQKRfXk7+R0OTio423lN2
EOuxgKiLXZRmA0obDLnTiaew/vLXMyHfkImIfgdTIu221xd3/zd757EkN5Zl218pq3EjDVoMetAO
wLWHDoaYwEJCAxdafH0vMPNVMoKZjK6evjaapRmZZLjDHbj33HP23qtLEk0EE/rWYaohuovBbfvM
+uLe+4uPlDuPhwBjjG7aPwnrTLAWyqI0jDg23qToqC9w1ytrUieaHZ4r2DG//g5/nluwqzAG40FB
pswg5+NlpbQqJMlgW8P+H54bRHN5RVJYrt7ixPm3X8pi0oa7c/Gwyd9NZT/cxn2u1gqx04T3wX7x
5rZJ/BGxzGqugvGrhfXnhYRX4GahxmUyzYV9vKzQwmvWRzIb9RjlB+J2xB1mHkLiZ6OwyeAKx4Hc
yqE5krsmb4dZfVf7uPTQVMquAA3mdiSD7vUaTSVAv9mnaxOszU4XsEZSa9hn6F6/eM9/8U1YyF4s
FL/oTBmyfnzLPQkFWQhS2RUd2WsgXVr7QG5YB6Vrnne//ip+XlKYSfNlO2gKeYYpJz+9GCa5NCOm
wmVGLefndZc2tteW1fiaRHXR4FHrs4fCRH20T0Y9ZKxEpFj/VKn4/P16ruH72TkqME9jhqFeisgJ
ne2v3+N3XcSHJw61hM0qvAx2ECd+nmNqrdwEGTFIZEZp5nQXxmOouEOlwabPaF+PxFj2ZMCZShEN
m3ZUnelWyFmDRDi1yBq2DJmkzI5UfwJ2HH1dkcuE1U9UtKttctCDFaMg6SzMWpUQu7QCWF8teW4r
FVcS3OsuKIZ9DoHr1OVxk/ptFo5+E8rRuJO6QGYSIaXjBDRO7dQvnpTv+9ynS8chtIy++QR06/Ni
E4C6TOl0UXYBEtoMUiWNXibb6SMNCK30iJnJE58mInEp6aRnYs3mBJArc7LUj0bMNQcC9Mgq6LS5
No5xagSSnzF2uNYQvb9YVkILMXH0mTDqlu9+Rf3VPSZ5qdJo6PUpA6G2ZFQ3chxd//pb/WkZpYvJ
wcLhqeQXc42PN14VBllKxRm5kPQEMynDckU9DV+IIX8urNAOcErSiACyqSO/83l/WGv4qOxYCVqU
oF0gjkneOeOmKaZmiRPRa/xA5BLcLgFGNLzjIt/WdkISW0xqEcknzDjp1BkOGfiAkKQD/Y5A9Xt7
JIPn3/00sL6hkGVyqQKE+SzaMWl4KyODPddSknETdg1JRhzzvthUfv7MedJZCKGjUdWgz/r4mdMZ
MRKeVlpJkRXSGUc44PZzEosvbtufFl1U+iqxHTjJOCrzyX98HYk/V5vcjF2wh5FnEFu1CuiX+FPe
FuUmCUfz0C8zI7cZ9WZfg5cx1r/+PH+qEHgHfJ6YshFByT+Jewa56LVq5h3oaklurU4gloXh7Mi8
Fq5brrWjr0uKs1EZF178+qV/2rl5aQc5FCclJLFM5T9e/MjwnaAMks8JY55dUniaE5PG4IpVR4GN
leZfnMz+4ktdzqLW4qIi4MD+9GEHuPjQ09JyaUUq78ZMf51w2X/xjVo/v8pi2+YstDg0l5r841WR
uqm02dQnhKnkxl1KszpdR45OT7+mboBaSXJ9ypgywm8Ty13R+zMG0om8FtLsWhM1Rqn152XcdC+S
rmTk+U/Mi61OL5e4kyK7Q1UyPhOX1rEOlA1d9kYd5it0bOpZBoHTWqsAKbrVSB5os+p5p4+jUBzJ
7whE172ZZ8rk4ZGGAMNTA4tyZVjQDMtJkLIAGkhm6l9I0jUIviR4szOt6rf4ZsxwnQ+j5viMZwO8
vMiEMw8+fIFKTSe4xqf9nOueQyy/vmarH8kOZ6u6UwPc1V4thHrJqWSAEk0TaDosGYPIzIldrXx0
1yMHlWbMlFUh2pyYrD5s7snABGYZhcIYl/BusFCx2ZVwgmA6UlPMWnkuEdnSev1EzLbX8LBchgiu
cDGMWXCTSHX/1AhTICDA0NA8CMbQO8MSpGRxGpzr35eMfysQ5X+WdnIu3orrtn57a09P4nN6yvJ6
/0pYIXDlj9f3ntqnD7/xv+eLXHZv9XT11nRZ+z2bheiW5W/+T//nHyklN5N4+89/vpRd0S4/LUTW
8yHAxObJ/fvIk4u4fXmK6+IfuyZ7Kl6bn/7p79knEoXlb6xxjFUXrTIOBMq538NPJEWTf6O4QK0k
q7h9AbL+K/1EUrXfEBjTVNMp8Vj4F/lhU3Zt9J//pHP22+JARoHMQZvhx78Vf/JxOTIcZG1IYjgm
LbMeHJdLO+uHDdBkrCJ6UiahKJeSnwOFkGsYE9ghU+omKfliNfrUKV1ez17cjuSgoJ2mjv20HNV6
PsaKgy9ZKjgLyxEQAxUdDKoO82we1EdZASRUQiXdSMFFnt9LITERdaVOX1TR6nJhf5ZOvBGNJWNZ
/0mQwc5sqh8vvJxzk6NLWZ4J+kTVrM4w92K4KPkYHarmqcmLYKPFAJPhVVnbujbew2a4LhDkMOjv
jLPCai5JoCg2uTbcWCXZwSOSgSvS07ZtIgNAL/MK841W+31LciJexng3P6imQEgRD+UXBQKq98/X
w97NKk/NxJ6KruzTAU3A4cuNsVJP5NFz9EXH3JGi/2KYSGmbta7uO5lo1b2e7sJ2XbfbrLmMw1V9
4eD+g7Wib2F5mW/lHu1VXW8a8dTYPiBF2kgjpxzjrAKD3JzK01QeEwxlmFeAtmBrgXalezg2d2jo
NAvAwhW5j8y3KpiCtGFfwf2ksN7AxZ3hNhLgoO6Ux2xyJ4RSDQ07pHYU6ztKqencKb6ZUr7SypdC
2ZvmtrN21ugbhRds4QJYwjUyz8EZK2+UfMP0SKvXBL91Hcw6zxqQ/KwzYtWRQuhu5FCweZAlL5gp
mfYquxS31oP2QPQoGhHrwoEn0MClX+cN29XKSbwSNi7RU8d+bW6egevCWrVWyl15Kd3RQ5EdVzbX
Yw5ixZ+aF5IPeiYa0WkGp/ISo8YJXPaZ/CC84LGSt4azShlGMtDIN1NN3bxST8nJ2hmedV3ZWH1X
wRvJgwAAbEB9h/CZb824briqZEtGfpWvrBsSBjbBRt9EmwSJwym+A30VTNu52pFI75wP39bByTl2
h+BsslbGDWyMdXbEIqOs9FNRuG3o9UDtnpFg2e60r9fGLrhiIDqyjUTuKE6MX+mBaxdowRUUHx4j
z/TceYCuepwf8ufiZBsbwLYJQ6A1aM3N8J6ADrvMjoPrHJ1d5Mte0684hz5OO3s9fuMU4gau6XON
OwL14UJCDYTemK8AOIn35B1uXPKOMzaRd6CnkDuvwnV54AzLwzdfJCe99PhAH4qN4ca7qvWgpXVr
YCCv6a68nxgKXtnHeeOckI3tnLf+LDtzLlHVSGApzuYnHtvaJ5ah6lcGmYMXil9cFpeMYZ3OG3WM
7RBTVhoMdU7uxu/L2v9tg/9UF8fa32+D18ue9I//eq/jFyY5b/+K//r+z37fAjX7N7o5rLYECSpM
pVRW2j/iv8zfdFMxmVbQxVg2xj+yvyRV/Y0DAo1MvD10nFAO/7n76eZvDr1wtix5UbosP+7/FQEX
v6/vvwe2/Znn9mMCFaEdy0L/w0YAQXARdy91K4efRev/cSPQY2L5jJ7+EueQHLK8PIDSUbMGiQja
s+4B8qI5kSoONuEYEbecVq5WjRaM1tAAzKgpSICOZt5VOQVfPZKSSDgKG6eWRTPkqKSzL2lG0PdA
xsmM/SrV9RrcdiJnxPfL6De2bEXJJkUkEkLMFRTSKwXSt+PFpj701+Ysq9SeU1GArLcklazCsK2m
5inD3TegncvVUCHqO5DCy4KT4egZTj2ZjzIZi8JZorHVcJMmI9aApYU2jeeaA2CaIMICMYk/1Hna
3g6WIBuxwvY0uqM9zdl5XuZZvUmLyk6uZVUy0iu4MyJ/Jg3TujTIWZQvDSQm9t4sq2b0kKmCQlKV
Me/XCAmrcotLrrdvuskiOgn7OXRw1u6hyJ7zsBXJtrWdYUY71QZgXhMz7nmuy7ZWPUDfljWdFiU+
euE2XzpUqzEj4vpMIfKVYFQur5wejBa55H4Yq1a8aXbkMJNve/bhJygfRDM5cz5UJYpOxYEDZkxF
o27TqFLSS+bfSf0YQbZpzmJTshnjmGKQdrnQEvsdKV9LGkCHIeNtSi0F/eio4Z8AXdQPJNEs/RUl
Cz1iWwtQoFFNB2T0SO0kGCkJ+UreRzkzDQ+ynSKtg1LhQMJ6Tm8cYK8inPCcJFaNtKWJFCqTC+xR
IcLc4M3GfBAEznfL368Rq2UdanEiqQtnvicYE/ombUomQcGuz5hiP+ojaYn3aPnG6httqbK8QP/q
k5RabeYmviHlUT+kg5Z+C0Xa7sKBPa9NrXt9MsWrUuLug+XZ38t2yKYVkiC83LiXRKWVDFfH0IvK
YYBOXSEUXyzSC9wPCNhFEpaWdqcxf+pgHqXZcMBi3q6YlqE6WZzE8CKJr9KR7lhdX6A/aAjyuslG
yEOMpJISusA8X0IDEmu+VAnCSYQWGJgXfi7UEtESlJnydkYUMuRxxIn5gDAL7SfI8drBIOoMsXxG
KlQtXwwSwe+BG9qmRPSlGcckHynks3bHeEJ3tIkldZyfcasELUr0MTXUszRxyvk8U0Wq3lmB3T2k
2cS0BGVRB6BpyrVN6WT9micseOCvqptEdBrqA11F9ViF/DqR7FCbexQ8aBtlue5b0irnlBonaiMV
mLLMABRyb1rq0j1WtKZ/nnLHGV5tvXHsnWzmkrGVRDbEp4owOvW9JkysXCsSDLq9idEy8SN5ohSf
R1wg7XkN5ajdzlKTX2HXTFK3Jb5U4darUg2JaoOcomtq2Zd7Sx9d3epzKjYSbB+kPiKZOwHiyjbc
sXTAheSZ4UjA2Ht2+FDJQpfskQNsam+tYjastaNbkg9ysSLM1GpLxw/tEhiiQ+q3W3dSckwnmfpD
SZtUOwQzicBbpHIkxyAfIs5YFqGtEgle5vd9DlJjNdVOepC0ur8opxzcGDFhJnA+oWeLls4o7jvU
aW9BqZsHhSBWzCjx8Fqqdu+H5WBe5ZF9PwfGdBWgosPAx0WDK4zgfw8qkqY8lUw/kImidceK9ZM3
Itkr8hLLHa19ZTPDm/AJeOWd5VLTPIzOiMokzqX4JQwG6a5gznDe8jM9mEWxn03adEXnP9uQjK9t
qqCDHKBm+U2IFvmyKVJN3QdW847Hv0XThqJiTfiVeABcVN4mKHcmV24V9b0nNhrQrGFqVCcIcOs5
tgY/R1SI6JPQWqIZ+/BdbjXr3soQYrtjp+N6n0a0Nm2eZHva0ZYbxDakWnMYZ/JuF5krdJFkpRKL
e2x70GherwbVeeRIlm8OgZ36ilyjgywabXzr6v62rU2iIKyhL+71Qq5uWAHUeqXoEgnHeS6lu45Z
7qud9c5ZDK7EsyHZeFqhTqesboLHgX6Bgk6pHfy+y2r0X+qQnOMUsC75mMedmTvpYyM6hXiB0u7W
vc1FYUKAZuSFBecdd2SC7gKuUcRWqGZ9R7SIHXr0PcxqY8GauMoQ2rEqWtF9IVv9KUQisUFOpN+Y
UVM/1PJA/cd5cg35Pb4SutYw1RwJG7YAfxKkv4o0cSOnYJEGHcXy+dRIKaPMJYtN5APA+NqYDi1t
X37fbmO1ZdonB3W17aZC3muDbNzWCljsShRMx8NjCipWWWWD0X5ThCDY10HYhqbqPJ3s7EbM8+xN
Sl9zuJojD4tL6/ZxcMRBYbpG19aXXdaRrzIvpYAm1PwhJl18j0FHuhqgbsCtLctzGaktgDYpfHBi
fORVbvV+JRvSO7xEBhFOlXRI1qGVXEJLqNKdmEpE6mg+cD6MPfo4pMNHeDfvYYwF3op3RVUFD4GC
dH9Im2sdoJifxLV+B3gIRW0szggfP6GS7kh5EZhapTKX34O0zznnRQe9ZhqrVHr0jQEPCFoSI8Yi
13dO2FMuoOSsGHytSP9nYdHok7rVWKOKBpQZ3IxOaazZ+V5VLQBiZlpwDETebZw0KQ9iIHO8qBNS
H5vMEOjNak5ElUB7STQ9am19PFDk2FsWVAeqWCJt8jw0vlEGSeZjVdZ9+DqaE5ArGUnYVUo4BcJt
JMmeQ1oVNLkkaO9AaMvw0s3YqTzo9k3ukbzXkf5ihYCo8b9QrW3zkKrkSgE5ZD3A/eyfIzs3hQe3
atrGySLiAyjkSUJ5FyH5LWtWufwtZc8/szvzLiul5CGvI9bnkoZtbMmkDAXkZx000cfboHUUr5dj
XCyjEbHAdAlGHEuuTsRepq5hxmJtOW0LDnVMj7mY7HseDTiaCZaNTalpEM7LKOMgRK35jfS6WNpl
oLs51iqhZbr4kLt2bdXT9IIRBl0dcZ5le66TJIF5VlQvxggvtYzryZ0R8j/Cnsozt5XN3gvMxbdQ
SyqCoMZq/GTShR8Ica4miR36TIUCV49KOv1Vhlq7VvT8yCiE9wP40S2H+WgEQ0UHVBTFcQqMceUU
U7Ep1R50rilZoHCVofcDvDkqfRM1Q7jXsKCuGEsO63FWkUQSJ3RERVkTpjQK0rDDdHh1krS4LtK4
eLBTI70HYq3fj0HUXo2OAdUotOZq3cuTfWfXTbvte8htY1e+ksMmb6ukzhjeyzZ8iCI/QSNp1pY9
Z6+QK7RNRwL8NkoHcwXnt2al1BhZ9hg76IJANAub+IoQ6cIF0qusA+Kub5lBzfvFSX4XWeI2i+WM
GtlGyZPM/ZtqVOhiM+ut5G7Y9GQuuERpLsZWCxt42l9RJ9DCQEOWuxU+KNdsKvtCLYJol8xWeKpx
/FLZjSGbrRyc0rJ5I/QbtxcPgIMdQK+uar5Nbd9g9PCarsvvCEGXvLKQs01fZtHzQCm5jSabJw6X
UHqLXDrb6PSmzkr8No8DOZw3TZLrBHY1YkRbMkoWI05BfWoVU3SuD3W3ypSEmHd6xkbqFm1quISe
O5AxO3SprpGo70VsdDsETRKYhBEU8WAxgnfT2AI2YqQtu386oG9VxWDuBC1oGtZ1QdEAo3xXaznh
n0VuY/aowjqQ9jbia+EGo91tmjZQb/MkSh1uTtF6pR12wWoMVP1eUumoGeaUPasMWk+x01Iuznr9
OKmF6s15gxi5TmS6V21TiCfCY/K9UtBlM2ccSi7ZYTKH/UB4FSr8/jLPIIV6A3RwarqGMMpBP+uR
nG0UOXWILs3bK4tp0FkrK9zbTPiMVZiVZM8yyR3wx+BUg5NSxHtTnVGrZ9BQ4GvVVmF5Y5t06alK
gJp0gjxYBQ8M2B6Jtgn2ytTwdDXLvMCK5iM9Vks+ldzbSH4mteaSJkhvqPI1joLcscOZg9vnZpwH
li1pigJxQKVsbaPK1q4qSZ62VZnqyb6vY0bTraE3t4NgQAqBZsR11ehY+DpLQZLfRKky3nXNdEIP
jddBkWCWUWnL0RYen+ZTwxgXWtBLmyrUzRdDHeBgZ2nZXdiswzt9SkHU53P4bDW53exCOVQtP8U1
5Q+6MWF7gRQBSzAuVTd2EuDoZZLVM2Magyap1sT92kHI+yAlNlVgZtY34djwKJYUjiskWPK7bre5
bwZBspNY5e7Czoif+0SBVtcm/X0NX/y801mfFLNGKq4BalrVWGIJ5umgBrHEo2JTS+cOL+1Swg7I
5CcOCOdS2QZelFiGj7ENQnZLm/0shuN85pT68KRQU/oTbBGMkCUsuSIxyF/OkqA+z1gUye2v9COS
muKmsJ3iAT8a9bTQ2xyOqGjFlRBQJasiyw6EiMqPZho2fgFrcydj1Uf7Xc3Bqy7aRUoVDNe2Vg+X
8ryA6YHYTS3ALSPk2TTgSbeyvinBTLBcVM5t2pe0BCToZ3prdXc6I7I1d4R4NORO3gF0T1/w8yXH
KrbtfduUA8LdSV8xqTT2lWkj1mKScBdhNtzVbT9dEwwMYxAhoDs5WneoSm7HTm6DFyM0G2wxDS6F
fEzRkw8qm0+MmMHhyHQZqU7GTTY2TyWUmMs4kIM1+qzGJyZyh7m6O2ZmHu4Lx0hx/fARwIvMqmtb
z4PHtq3ykwpSaI/nND5GecxmLhE+fmZwJzO32GZBgUWmiYn4cWM0EY8GEoWDKTXM1rVQ8SutvG5m
KpcVJpNyzawrNtes4ZNNv3iKN0MWxHslBNSrQKmqKWvr7Js+N4PmhjObtFVkpQdbi2Zeg7X5EjBO
c1dUFrYss5wGqvguTHUXlBt92RCZ62UYmqVgsxUz0Msi4oRNC4XKmnHQakTet20pnTDqEpTh4PMd
0a7UpX7fjc1wK/DZGVDtSYnww0qxv5GfhbOzSEZntxhsncM0ox96nksCXLZJRaE/OHmq7XQdvMZa
5qDXbKiXX7Omt7B9NMNFX+jGsOorcFM2irsmzuTmMKLTSM6B5NBUQnwxyytmqfiZ6vS5MepxvEl6
wDHZqMYMCashvHOCydwuw/Fruh/BpoL1JqHpDGVjpxlVarnMcKbtMNYGpPjciAHWI7MiDQ/pm28n
hL/tlyhAZq+VA0CvK+QE0CUY1E09a9raCRD5xGVlvJqhXG2CtEwGPwMriAGVisodiMVgCprJb+Y8
0QkpZRWFlpUPbqMQKb/mjIr/DrIKBGdhDj2Pha1OR7o7LVlTYQVfgS0zc4vFQ0nGiQLuTBbV7Qjo
5Xv+Pa0vPE0rK4/zl65VjH0TAajpLPM6DrreqwllemGKi+IH481CCBqvoR/pR6pUDcMlGDbsHcRW
J3FyqWTQ9dRBw2ldF9apk/Tx2mqL9Iwr5TQm5emDyXLfeCKc8Hs3OQMQvAjp2WQztyZbV/jsrUkI
ntXB7GBM06lqq9KCZcjK4pZJDIq+rJMrUKS4muEHOn40Edzncu7KLkwpTht3DEpDPilWQHswBWqD
GUseNWuPc26Wr+rM6Wm+Ve2UHWh5hLaXxmrELJ05U4fbVJO06xpGWXghBaLj8MadhXWTDLFIN98A
0nbFMxDKxFinRl21mdfaNe7v2qzm8huCb9PeMgaPGPPYQToG963R2bXMXWgG0kbNe8hQnuDwHm6y
xEqNC0IwZ30XWEmKwbUfOM20zuAEh0jtpxnrRcyrRq1hHY1R2O9Dgsb8ER1DAPtYblmcAJJqZn3s
g9y64PigJ7epM5C4rk8YI3cYShN7HXVlYJ8CDrfBJbCOoFzDf+2G3TywUIINT3nVGE/+a8GBuULJ
BASpRPOKbR0LctK7isXxdlxh8gzJ8THUQPEDBrGQsRGhapdRnohsmyi91Pm8drs2rdnBNNb1LcGu
URuvh5yt5qoarH5eE4qYB2Cjq9Y49Y3dzoc6RTAF3jLQoi1Notw6ZKWudBuNfJOEcUU3K8GVBIXS
QdUgS7YHM08PN7QLp34XOrBPLoBK5YzgcLFPmwQZorROI2B/27ZRJekCWY2Tb2ZqGOY8E2jzxcxj
BkcS5gsKZc5S8q2JdJFlt0g6uFHE82IPRH8vXTiwFR2UkTPd2v9orMmuZNB/iFyn6QhYt6BC1p+c
SBH7Rg4c6MHI7mYCMJvyaCnBOLsQ7Cd7baocsMhxRwm0Co3cvGjGfDgGnUmfOVBpAFY8npxQsu2s
B4BepZoiCWcoobTkwpIxhH4hdag98tx8jsl48ftaDm7pZeCQl2trB+xw2GH9UQ7mBHEs6AJI1ipH
+bQ3JExp9YvZEqZkd9090aoQz2O1OtGEtW6M3K7Pkc2iOesDC/9UxvHtfGyLV0Sgt6MN8aWv7ft6
ypkpzc4+Fs0eCy0sJxNXtOH0pU/llWE0LpwVnjrUo1jvXDieJrLS6G6RJq76hDCApIKMN7RSvW71
GYtaFEabaARwZ/U152HogG3RMs1Lh03DRNlvbTSNwiBCNsjlaQWpqPPpjisXBiG9bq+GkKvjXuCw
MnB4E26kyimdFRbwicw33y6U+KnRInttjKyyadook+NaUa/JpxnzxDbKrIPUN+EWAV+OCima1pWa
XeEfeopNMA6ok4zqMrQDZdPLYbozB73ZRZNQb9rUFO+TbUZn6GMGAJwizy6IFWTvqgzWL7ivJwU+
/YMuK8Cn4KruqPNlhrK83OOAPHYbGYXm5TxThzCuxne7QKQOP5gH28StuAHsaz5HSQ8yfAQEhz/t
rheSSTKFsF40oNjPhAnTt+SDvbca6o6+ieJrTPnxShmV/kxRIDHWzIlcmmaFn0Oao93fO64tkZ8m
l7a+lkV0ZxKzm2xapcKQWVcD5l3VAQjUmWLbmPGbnhbmLq6mc42uIqoZ6xZlp/AglbBUVwhz9Q6z
ojMG73o/JDslyu3n0rATN6dDXqn56yQwMGsOzAuCNu46cuJXhP+guhmo2MECB4feqsWFlY9PlPWS
W5DagmzIIKXJSMOL2J6gTCr0ZD3L6i6pwZ7hkhJtFWBunMfkImOGgx0/JmV4jgqwUWld+JmutL6I
RXWdtvFQrOJkzK7APVwq3RxwcOtkf5YGscvxVXt6VjAWDmSFKIxYIbAlvSZ2AqcHIrXaQ5CsbKBe
iidi267mVrsiGfl2StOtWSiMPNryntzs8pDk5jZWZMKSU+6rRBseCgW/IC7OfUCioE+ACtCMSOib
QCnaQz/W5Skv7HGvGPR8BmpbwFUSZx8QVCslNhRIc0V4Fg8tuZG28laBOrtuEPMtfWAbuGBldjtL
q5mHM8Oq6HTtrcqqIOmW2xJJlauSW4gbhHor0Z1Nz2TNCxE2er0ZDq7amPesof1DJ4a9nsGkjdO6
d7UuMXu/q3SLEUHSbFsH4ESmSp4RCeJPxhwQHxZAA5m92mvnUASwzhJRb+ScovRiz+kNipfC8zJs
ssCMD1oQmGeayW0r5njcOhr5p3Of3ZFLy55aB8qtTCwWA78pxyDrFHsryqlS8hrkllHcklxxH0Ll
42zUIrYlNBxLo3KXq7Pu8mUtp7YEDE+cTbTE4saOfU6xd0qmvJQmqWdw0zmm6Wa+oRbI/T4ujKNe
dNKrs+RzKWoZu2KwSkBp5a1I+UqBjXW2q9DMI3O/Ufdmn9j0Warwbk4zar+RxLbY0hjnpUkFZ8vM
H3qGiH4tLcpnUpBdkTBx4/CYGJda0yCBjpeFHBTsshFM4SuHUWoNFR3aiOM3Yh2EEjqXodhjw0Sa
aRfHDuTcN6UWiguiBPNIQMgBu06xtXD6skeAK/Pl0ECxEXabPia33I7aVveYEuLzKIb42OVmt6dD
yBoede5YID+Bawj0LouLN31OEBikBYcUlMS35MM0xwHR4k1UUmygxeccgD5veFkaxO9SSzW9MM9v
1QlbasdZir4J4yM85RGZHbLWcblo/fRTLbhjd5ZuPI70kXeSI5agigEEu9+Oo3wiEbhCm0L3MFfG
Z1zSzux1Ug1uNAC/q3ndAskku1Q3y82Ayms/EvxyF9BIPZQT2yRRL+KS4XbhplJsUZzTSHPleHBW
WhRLT7QvKJ+lFPxgqZxUrc1uSW2Y1tpccLtW8SuRPKg0Bv1SKZzLVkKIstSIJmbmdPaw6IQe6CT6
2Ck5M3oStUsWTVpQfVSqJwv7JU5aspWZRgR+ExOqTp1UY+Ct4O1qrirEQm8M6QebBvISBmnUszkZ
34xeaf8s+M24oyc0aj0xQCb6j6kWw3qaVVafJFP7tSBRZR3JmbwtdCKzG0fJ3rq52CfWmNF4l6dD
3CgQSSvZ3ECMQ/IvGsmr7UC+QbzdruAX9F+Ef37SORFoZemOpi9RgrKO1glh3I+CNVjIg6QVE+kA
ar/lbLZOp0XNOaGB+UHI8IdU4EdpwEdJKzo1jUw0JHGKrGMm+okIEAwGHrYACmutFXq1R6+sjofJ
IDrZ+/ULfRQjE8uFCEJb5LmaIhtL6tvHKwrsaUhEXsTwG7PB8sveIpaJ4UoAcpiq0QMQjN47NJzo
RglNo/9CCacsn9ifAojvr78kkqkaQnjT0szlg/hBAkgGiROUphP7cSGRoBDQhNVXRoxuAeWbVqxt
Ip3EPfKJpD+REqpcyLOgx6BXRuAxT5eiY+gI2Tkpbdf8b4Q1/38C9/gW/l52sy2L8B+H5T/X/3X1
o+6Gm5XfPjUtBD5Fh7tn8gsRDZTMH3Q3cPf42knKxzFrLWiyf0lvUN5gXJN1bOPmckcsob9/6E4X
UQ6uwu9ZtGSM8+/+HeHNx8dYIjzXwrdmfQ45lUMc2hE9+QPiGeKu9w4kKTbzHz6Mv3h0/+6Hf3qS
mLTnxEEO8mFY8Hhd803E4a53VP/XP355IP58YP5875+0sjyXk0XBLh/gJK/Icg+oAn79kz8uBX/+
5EWl+8MjaMuC9nLUyRi5Zj8Dj9ZTQiRzuZnGk4owM+7ffv1Cf3cJyyf3wwtBOKnUYOaFavuk1EfC
Kr64gr/76JcX/OEHl506ky6iy4eOOM5RZXYKB75kuPK/e9+fVn2srb00VMsHNHomSk7xRa7A8jD8
5Xe6/PkP75sWUTDJQigHRZ/Xuhbul8ZTnyMvsEqO//15lzJcGQnRGMOtpFYXVk1By4HQMcSRgdU5
oSu+lNkHu2pPCUliqoxytWQaOIjtr6/9o2L5z5vjk7eiFIbdW6UsL6OC+ymQ6XlE3py+OzojkS+3
g7+7Mz7ph2GGwNgr+YSV4lED4z0mXzw1f3NnfHboh4UEGqXhibfkb5xRVua4zu0vioK/eW4+eyHD
sRyZ3fKm807zheZbONUS5cWKzuVa3QblF5fwPc7iL57870SOH+6SkBG/VdKCOBjamzk2h4qTh4Re
ZMoG4DJBvkHIsNdKy1PKbF/KxjpUuts8LXyI7oiTGp/xBXL6wauDYIPJdC1Z83llRh5hY15kMGOl
Sov14pQEg0cWJLbOod6OiI7JJvI5Y69VcCmzLm3q0HG1PvOi+ts43Qlmw9FoHAJxKpA1SyoT5z46
m2SGKxJo52pelwRapt0I75vIQ9vA87wvS3Wd/Tdn57XcOJOl2ydCBLy5JUBPUZQ3NwiVSgXvPZ7+
LNbM6aNCi2QcdnRPTP8xk0omMnea/e1vFchFvHpuROWSwOMEsr6uSO9XUbcXmvcWmbVeosPhmTAY
5mqpk0D8jS+zY7jgOnEhN9X7EMeZWinvzk/zU/NkEgPT7mhUOIbidkgfivJdDXcSDgvn25b/Pev8
Zw39Vc9/+4BUt5dJE7OGsFjD5Dbhkoy7VdIZ9liFq35YD3WFpQIedEjnZX+Rp9pc4ZrfBf42J/ul
KQPFoMKjUnors242EffCgb3METxuQtiYn+/nvxVy/6+bkyiaIitocurDtm2bzzv5lcMVJ/h3uOV2
VuLrZWJHd+mc+xcX89OknsRUlmWPRLEWt4rpYnZH8bh50Hnjd8kUjpawHuIvKTRYWtptrdfJjNyp
4+nGVglq9IJkwLF9iRvxxYvxffMzFGBM+FLiTqcfjecwGYuxBHLhSFsqQpkR+3rTDsONpWBBor5p
zC1EaTvsePAT+oOmclaSkKYsfBbyhof5k42l1BL9no2Ex/bEh056zrIbXmTxFH00o6+MnHNSd/b5
sT8RAP9WrnybIq5gNl2TMPZyw6sgUpzAvdDypFz3/33WaQQnB9EngsRn9TTb94F8p/IMkihiNpzY
5r0g2FgoxXJqi9K7OawMkiyDhDi2GfCTsMh5vyCA4h8dPXUk6i/uUp1KfEmfp3J9ydLn1O+fbABY
NymFoVtc6Wrc61R2M+Hz/Mie2MDEicIaBSfFtanM1uLvsGWZC6odKL+TYiUl0oXzwYngMfU8yjtY
pkCPxW1NBjl6brsPRfg63/sT4yJOTn0Yg7VRNTAvLF6S29WgLc+3e2pUJvEuj/M0zCXa1QkjLq+m
EuZ0RQnU0V+p5cP5P3JqXI7//Nuk1uO0aqWKP9K5h0zfh8WnHt6eb/rUuBz/+bemkd6gefYGceuX
Tqqsas250O5xVfwQl6bO+4VFIpVMnrhFqG0nYblM3XqOUsRJRTT0obk2gjcksTO5fArCdSW5cEDV
x67mORZ/ikCoeDQBTxu4s66M0A8FC6vSNmQcHYTKC89VFu1YLAXSleCtZyh510FzqIL+rjX2Mgb8
VfJRqelcGNZIX9AErAOqgcRF7r2oXnjhTHdq8KbHzhYHZqwzORSVwgITltISrmx5Emv0fKhwXEyO
l5T7cNgpWOqe/y6n5uskPpDRoCRe0sdtUtWzrosWYuvPfZ2aZXNmxJceRX4emP8ysipqZEiyGxEq
/aUgr0v1wkL4ufcwuf+drVgzkA/MOQCQWsUJczeGL+PwZ/AaKrSkCyN0qu/Hv/1tRahqVvPI5o7b
2PtspC2uWxc2kFMNT0NFyLOcnLBTl/4ciW2RX+jwz9EBB41/O9z1WFiS6Ru3GJZhkNw5Q+rfCt6F
mHyq18d//m04gAiXlRIwHEkdODV+lKjlz0/FU/1W/m3Zi0Q3Q9c1bjP3oaIIUXU5hUPBO9/6qaki
/9u6KKqeWg4lh30LY2TUWuLBV3GIYM+Wu9/n/8apXzBZpQE+ZY3RH/9GuarVJyMiY4D/+PnGTw38
ZKVCbSuboWGlZqlTsEYv3fFPtDs1WvHHNqmRzo7b5iOm5uDS8ehUs5OlmQNpD1BPjtuOBOQwd0fn
qmEwJ8uxx2S8BwExbmuqEzrpodIv7HwnPt6xUPz7xBZ4WNeaY8Oed9uKdxJ3MOX/i4D8f0+KOCD9
23TcDEHXdoxFmq+FlhKc++vG4jj239aibFWhQDpw3MIgUMaV9r/vtJTl/1xHd+rbTVdiMlpeTTZ8
m/pL4z5r5td1d7IEYTZXJUnrkWh9Q9VTOy6va3ey7KKCQ2JZ0W7i3fXKe9F9XdfuZMXVUQ4nwiIg
xcZHH91QX3Yh0p0Y3ykKXOw7cjkAa7cU6VCh4UfXDYQxWXOx549u3KpAjvUHeXyoL11gT8TOqRGq
j+lZatQMBLwMDDrvmirhJcxzxNJcY9h35ahMFqBX+24QZvwVX6ScW8DD17sudB6LUr+vE5QQRTtW
ubiFy1gP676/bi/865/ybf0lfhDxb4UJHa8opwqt6xbKNBvWCHlIapx2By4NDTXfV50icVv9dxyU
USrgMhIvumRDkZN73aWBxPi/7XZ1gtyhsPpt0oGhWA3ChRnx88OJbkwWoOljilxkjMNofXTlH7WJ
lwN1lIpbkT57VL1iEdSHq9b61DIqkkrJbUtj5J7MU1LzCLXkfMPHOfbf957/ygMmRZcbdc6aFHO0
feLRWp1t4JL10YlIok92wyhxrRiR94gJjW5LMQ4J7+e7farhyWIMFVHJU4Ohb9HrGiu3WVzX7mQp
1qlepFQRcDg1qOiTb4NrO3z8Id/WIi6cFHrXNKzmByVZN80FL45TAzHZC7FgS0IDP0b2wm2M7tsf
LrmnnJoZk9VYql6lWMfoYakQd7jYNvIh9S5F0wms9T+HjiltFO/OzjOPBzApfKcq6uCDvPebxUB5
BPXMc0t7yqg+LNCxekI6GwzgEtJ9LC0HdaEIMC8GcRXgdXz+s/81LPlpGUyWMtx5uH4lvUE0bbtH
NW6Or5O0aSDuWKyMOgyogbjvW/O6mP9fHoeIkfMmiQfqGPwDgJXb8kLQP/HZpuC4vi2PGiV+idEs
Q4kSCvfWDy/Z7p5qfLKe64rUFSbjnG4VKEBxtDDFB6qdL3wF+RiQf/gKU2fBGJRvWeHcupVL3lLa
ftZQCZbq8Fmyd7cKHMFKZ54sbOSh2QJcnkHPcnIlcDpA4jWySrhkCwzr9hnUpThErWGIG7xpL3Tv
xFKbct5Gqt/1BDAHBwDUnuG6Hy5d/k61PAkO/WgUqMGPUWewpWydGhei2anPNQkOWCi6VRPRbiBt
+oxKOTwlRH+4MB4TV6P/LGFtEiEoixtS/RjTuipGWhijirFFqF8Rld+Iopd9qPyxwhdIRvOw/ZUa
jypk+I7PlOpOWvyOO3XbqoshfzlqYKsqwgwmWlKz64SjZluxss6rZ024P7/EjzvDT3NrcghAcgpA
t0uGbS6Cawruqi5HLglaUVKuXNKTGEK6pykqBXlSpmYomf4M9XUxXp08ZcealvuBmA5bkdweF5Mr
r9bq5Dw+YsfgDTmvdh15EgGExaCX1x311UmgCMAMSD2kBZhY22MFYHvhK55YKepk31ckbSzLRiIA
UabqmZ1toiA8P0FONX1cRN926CKmnFAtsmGL1nzEyOrlumYna9tqVaHSgbxvx8qRD97/euH9/96B
p1alAjnfAQT6sAUEre2vblb+dxCokq1xm3X7bfs4Bu2vPK4+zw/DiVA09WrMcXGmEodEa1uuQuGt
R6LqKvF1Fwd1svKaMA80H8z7Fqd/cobldYfM//KEHjgaZynNQhjkAbe4rrfKZNn1bu3x+WhW2Wn3
YX/d9FUmK64ThSAv8VLhIHigIvQ9FrCfuPDtjuP4Q+xUJquuBOD1P6uOYg6c9t8stmbYfdhTLvRx
LYzDzINXBklnJiBY1jJ1NtQUJJlflYslGKVwkfsgCPkiw6jAvGPi2gMJDvkxKl90HLsGJKZVCHia
4rAAp7E+7Cl//OxKYa1Jw8p0V1pzX3cbSopya+2GYHd5aZzHYHGsEgE0Zn1Q9pK6mo2UsSWU0lKG
Ygv+Uym+nh+BE7Fhihmg7CgpTSBlW9WwjzS20jnf7kQO+Z8t9C889FvQMayAmgJP7LceuhrdePB8
qCaSuEi6V1e4E4PfcfwlJA9F96K17x7Hn/N/99TvmRwMfHCHblpw0zaFeZqu1OECDeZUu5PwEQWU
jqo4JG2jjzZbYUV/XXcne7dh9ZHnasdm/2jZpmkvHI9OHAmUSdhgx5OG+PhV3fBF5zAXj/e6/ul2
1yX3IfD+G0wVKp11WHjHjMGzAg5AvfAUfFzSPyzHqZ2lruapLpdjT2obqiGVxi3iCTXEQ+YNH/sL
p7sTn/Lvoe/bzLTimsLhnkdAqV1iT0zR+/lveWIjmPIiCkOEpaoev2Wy1EUoiOBtVe9SculUryeb
OJYpaP4jep0h4MjWlLac77VyXBk/jfnxD34bDjfGNVioGw537k7ylDt5gMenYo34KPpPPmKsUe0c
scUMMgsPgSTNBGmPFfACJ9xZWBUrzS9Xmgq6jcSlAiesyBtHzIw7iQoCQeCWks+y9KvJV2XwKEq+
k0oUiJEAGr3SiaP+wkdF433id0xWPpberSnDyyShqjvA+eZNrjomOeeu+B3i75TxvuR5CulhoEWi
OU+0Akco34l6/L+wEMIds+e0X5X7Nu+QpKWOqTYLQY9XERt7qc9lcUTM46FSUx0F6VYupzs93fWa
amcZATuK55b01Ku/FRlnrujVyIUHVWoXmpzcZtEvsX42GnleASD2PcBdgr6g1maetqAP1c+cAnBf
QNGiL+rs4Psvcbgw1eJGaken79GHaetUZE2Md21MJ+tslmFgXOKvY5pP2PM4Zf8Rx43dim9xKmMh
D6mxFLlTlvax8L03KqDIwsxLnkbtYGBD4EbGUsNPMjVdp4vBjj25g2knHpw4Udvr5rOp7CKc+4fB
cqzBmhsdFrKm7YfiwQx1mxLpeSlLeFH+EXVt7ofvSh0dKqXBza+6LuZODdSpkoStoh2zLIpNhoyq
sfNTfkKc+c/e9HcKfZvyJJXNGPztuM1zrKR35u9sh8UqVnjBuMilFWWAbnZheZ2YlUc9+ffVFWie
j6KQm6Qbb1rcOip/SV3Xpc3uRLycajtAyOGZa/JDREGa6eUH9YzB8CdWdnn8GGdrq1m7yh0EBbzH
PivvIaMULK4ehGiRUDZf+IbdAv7VimJmqTdcmlYwSh/Epln5Ek8Phm+beU7B0n3pZc9+uYjjGE8W
fZHIki2jqBawAsmjJRq0DnkdjiYpNWnUwuCO64fPgXGXesvaWEJcvvR7f17if70nv323WjV6dxBE
JoQIh1sgC353fkacCK7iZBt24zIoO4FxTPC5HQ5l+3i+3RNf/69M+luHR1+XguL4sGJWO5gefbgS
+gta3eNW+1PYnnQZeXihDQlbZRupSAV/FxSlpTVeMn64aInYg15sOjNwzv+QEwcKeXKgcJUIPwjM
LreRS2XuYxndqEdfjEvVSCean4qaTSnIxzZjD3KDHoulYJ4P7xVMVB2P4/M/4MRKmUqbq6YVo+Z4
YhHTrZri+2Su3WrD1NWjCx/kxByaiprltBZwF2SD5qqmNIu4m5/v+al2j2P2bQ5JcRArUU67YBt6
f5HUF6LgqXaPc/Zbu50C/pLqJZ7monUv2p524RJ46lse/963dtM8L6UUw4wtD6pYgKTIp0FPqIeG
d7QLH/PE3P975/j2J0qhaVXzmG7tiue4eFeFfRl1M0WsyPOAgh2OguNLB4tTwyT/+3MyPWoE0Exc
levUlnHJRmh2XdT5uz19+xnNUGSp6lfDFp9DL9iGl7KNp+b6ZLFKUawMmOT0pNSqG6kb1lj32AVl
fbIYb0TIaecnpnIcgh9C0FSIqmcBKC6Z6GYoO2gPGLvuLOqTR/Ew4uU3xNkyt37Vw0FAS28GKwVf
LbG61bAfgNUxC018YoaFW0oz0NpOJwTLMrBw0h4fMS9J1Xo5Ymxjpl9RciPg7C0E5aIobVM3F+f7
f+qVd6py7XXoIWbJykrr13jAcKtvAddwx07aeer/AljBMQf/NpIMRX6Xu7exfmeYv7Altgu2ujBB
dTxGuA8W25F3NcGynDZc1B7O7v6dFD1TCZ0YlyLwia1kqpvte8HEg4+Eoxo5HbyKpRJe9wgrTqaL
CW1caI6blFf+anowspicnR/hn9eONsVoYuani3hxMUHMzzQ7CN3b+XahP/w49cAP/LsqoUP6zWhx
wS1JlshlNvPK+6h7T6TbMuWdbPDePTICcf5+p83KBgt1FT7ss+S9K8VARUJoFzx2GKO4VDHM8IY/
3cDcDF/jrrCpGkCm9iZBNo/jeVVA0MHXDBderE0oudfm2MLOdI/ybo/Ckn74coVdDFY93InYIuY3
Gq716Y0ISFjb1sNXXa5yFTPaNz16CMYDrqnBIq4fK8y6Z6Iw3JiSd2/AQcJPR3qJ1Ij73abU34bu
1otASpvvdbkrIey1LxhHBbbrW/Mxr+bJ+Meo71VsU2tM3vUOch0XFBXFu2YXiuFgJ4KdZ3Xj1yJS
uEdjeAzyg9w9Ft392DRO4x3E9GFMd4W7FoV9lK68ZJcXt0PxgFuFrmzGwHR8CqYNfxvCHrC620j2
eD1+itRtrvyuqGzVpU0wuEuIb45Z/Y7xNRVV49YsqpeBoidff/HxDK2EO7quNr/Pf/lT3/0Y8r6F
zNZTMHYWOahRWBLW+0C4ag2A+f23XTXRrSTrabeTKUa5GS+F4r8vF/8dI7WpJrSgGAQLlJ6GcQYj
LTrDedrx3TsP+wlfe4olR4lew5c3d6GNO8F4E7RPN8IQx1xb5gvuHBpem3kZ32nCSmujlW88SCHs
AW6nmUeB3XXCqL8O8d/H1RXrLg8kVBhunsDy2YrehaV6XJA//f7JrbwYMS8LqYzZjjF88QATnGXb
Pyn9phWdnvh+3bSYbNJBoURNWdWc3wvy5/imX3VG0qzJIdvU01Q18qNSINqFhhO3zvn+asfY+tOw
TGJuFOvp/whscO2YlWE6t4wPv11ACp+lQoRZ6X3vfSrGZzFscsAuY9U4HTCRFDvVcgVnfVbATTMU
kpMthkHjr3LY86QRm5iiFyJVTY6a7oUKXw4qiOY1fpeiG88DcItWuEqTL0DO6yZN93mJmZ+0iXrB
ds1x4QUtNjdPFeZ+7rxubgzvVlP2mrYAonbdl5qKXi1dGLD6405fYEIr7QCvXtnwZEcI216KVMxO
t5I81z+b4MIh4UTAmapeFU1XhOT4BiFi2+7rry4vV+fnwKmWJyEHC+RcaAQwVsqn4En73igviF5/
PilAW/g3lqVN74l4AKL4MLEb4qbs649t314Y57/3mR+mrnn8Pd9CsJ/6iuhr2A1HQjErfQP/L4qp
YtyOK3zBPOULMqANg76ytSNGK4o5rojJLCjCfZ3LbM3Cu5EGX/ggXxe7pzzcEel6QpHDsAVB9Ft5
AVz/+7ovNIkqXudGqiZ12HQCsHQd+dJR7tSXn0QVHN2DHDcghN8cZ33H/7quu5OYEgikq8IIfYys
v5Ti5kpRMpTcfz84rr96IeBfzPji8bhoLuY+TgTBqWq2FcMm9xs6XLvIKgzA7vqTmShQjXaRAQqn
hW7DxaLGukXAWvmOh0w7VKkc7e9T89MPNcp6B+p95dsMl+gxfs2H9qGjjLKOXYddxk2o6JOWvSlh
pJetKkRvLXyH/ZgdvGIZx6sGR/uW23p921Wviieur/oQU9VuKGOuDaiYQ8q7km+K7rpQZEwCRjUA
wgxGhkuIbr12idPl+e7+fF3UpiJdvNJCCdtX8vjqbacNAKYy3kd8QFeq6XO8vG41TTW7XqcMDcV4
hCU5dVqjXlTG4/kfcGI9TVW7WTVqgCWP66lfNRXoqusi9FS1K0CCHTOTdiVx17x2l+odTo33ZPn3
itJ4IzaJ27h81KntTQFWqU+Nh8/jw3UDMokESibnuug1vA3WyU1T8QTbXDjOndhbpmpdrcBBXpPp
u668FemI0/CuNK0LW8uJ7zh17oFeoZrVsfFRmzfDoroEMj/V6cmlQc5VCD8BZ1AtfNOtPzHplNLw
51eNtT5ZlQFWpH0HPHMLhwzbLcylr2v3+GO+bbOGyLnZyFA91Au1X6X58rpmj2P/rdneGvBtbuiu
4X540k71rsrVcCr6t91RKEurkBtiXsxDHAZzV/Z3sgebI/adtRgR9CRHrmZafEFMemquTRbhYFDY
qRghL85L99A+XTe4k3UXNFopjjqNtrtyfsnw40RPp3razlItHLH/p6c8+5zv6d/T2g+nuKmY1q1S
7gBS3287LbfDyERhgutoJwHtARIcY8yeurA+JOjWCg73ApAXsp+pRxbxkGOGNKvwcMu4YYR3AmK1
NL0p0uckf41Vb9XBPQm0EcPZ7hOx3LzAJMKIsV5wG1urq9GO4b5UWB5owZMZHEIqTsq11u4VmSeU
W4AIywaknFG+xG2xThSep8M3FCJ2Ko4KKDwN+aseS7ZIaQxMFAMP5HwN6XcNrmrj+7hL9EN+U9X7
Tk43Zr2s3fu+50Fl63urKpaXctVUGGjKSF2xi+Ph0snd4DACkQyAEerdSmZHmVVDN8MLeG3huWrB
pVQ9aWlSt5x21qMVQL3JfU9fZUp83WYz1U5lHkwbt8tIFWHqms1y9UIcORH8puqpQmSW9wa3gaDe
VfKrbkQ4T1wnSiBd8O+qtwB85LhpkkjVfjfyw5A8np+epzo9CX4VbOWwBqGw7Qc4ONJcbV5LJtX5
xk8sqKkyqUrKDoNjj22GOsbQCdQLiY9TnZ6EwDLB7q+VGGm/XXISnyXJ4niKOt9p6TikPyzYv4/w
3wJ3GcQlxAk2xwJjS6AR+Ohiiyg+g1IBPdfaZdPPKslzEqB7jflH0F9zdK9RBfKybe/Uiz4np0Zv
EjhBnUh1qBPoRfNVyJ6TK88sU8lSIAaS5aF22Mr5c2XeKs11X3tK5JUaXJjDjvCpLLyn4df5r3Fi
EKZy/ky0RMW3ApJCC+9muDB/TnxhbTLp1Sq3iqb1hy3W2o7Km/ZYo5ARdLR/F6K+8fMcmnLvtdpV
ig5TTUxb9UWKDZIIFjvmtB9Uj/Hwet3YTJZBgKxU7UMGPF4XN9flKCAE/BtoIsnVVUiPjE2fPBX8
x3u4rreT6SxUoqarvMNvQ7XGQfk+p7jifMsnwsHfp79vCxYMSwm6kJx2Xa6bXiWFhCw/vFSicGIG
TpXz6PvkXmrod1ohygEpqV/Yh050eyqdl41x8IETUnJqvANjuzPjZobpVXJhVE71+zg1v41K4hZV
lwbMjmK8rYZ9fknTc3yM+CE8TuXzAlivSHDJpbqma+eo1EgK2RFVNIkb2YIoOqUczMtL9d8n1K2a
OlmrHjxLvYV7s1X85ZhbTp2997y0aWIPdKNaqgn8LlWf52XBoyxZmeYQudcFNPU4st9GUNHhSFYB
sSe6J2VzITL83bF/Gr/Jqi1DRGZWTvBJTW/rN3Noi7PG1G5TXtTdOHCKocS0VpvnnJ2GJIOZAKxa
WIN64eyXLgfTpObkjRbsLl1G5nMi3o7ZJvKoV26fQ7OBl4mUCAWhCzGsaz9gq0XVShzXTdEuesO0
S+u3YFyylpROTbNJvAgTZUgVDcKOIvHWs1FRjGd5Mu+wQBObdIsKB3L3EN1SvZBUEqCNu0C+P7/u
TwTZaT1A6GuUPIfcNhP/psGq3R3XlfwSW9vOvDKvOq0KGDRTr5kHSEKex/tocb7fJ4ZsWhNQlmEV
x4rZb2N8kxNj3g6X1rzMv35enlPBsAomLImzlNOthjlyY8vZL73beeKrWX12qAsTZeW1txGA3dT4
aH2PpPsGDQmeoOABI2PWtivf25l5j1fZS2e8mPqmk16ZsQBZhKUpZU4lUMuI3ZolHqRqZyhrhf+X
5pC6KOqhPCkl8MpmKSDwy/QV/q6rCjO02t9Y/CfW73vV3eRWvpXKT8NqZ0Ee2bqCW3eP14r6BXN3
LRuPQmnuMyyiPXXPE/vc1MxlL+ZLOcAFIgucNhvux152onxTu4dOSnl61B0YPo4ouCCuVrAu+Vs5
9d/mrFHSmwynbK+DiFR5NqXyThnew6EktwsnDfey1uvu/VxcaMJzmn/lBizF43+zlp1l2LEZz2X3
IfU2boxjfBcseuUwjjuEzTAiHexaQcDeZNmmVWGbQvyp2z+DsJP9wM6klRp6ixKuhO52syzL5oX7
JXYfXY8XuoHmUwr/5AyR3ja213RzQdxbyUrswnkJiTiSPAqqSmAhIt6eg7jux2o5AL1wha8u6Q8D
UbdI/xTiJqqrlWK+d0flLfAo1V9o5NJC+SXJt1b3FYjrKniWITmJCURYiGODsO/Ndom3+nMF2hkN
f1km91pC8S8L2CKVDQoPPwSni3RHa/50We6kUHDAri1F7WDBZAmUfRGPMzAD8HiGheRZi9gTHc0o
bYVoBKzTrmEZtsNnBCI9l5ayqUCsMgCR5Y4ZjI5qPPBqxosR9DZz6Q41fLnYtsjTyfK2LCFoRF9G
EezVEfssqjk7ZT/igGhi1owWc6ZYH3EPiKRzulJfjr40M5pkzkaKGqQSncKaq/NQfdDkQ2VB+Xps
w10bH9ph0fNf6+P/rglHO0kANjhLYlq/53/C18naR2vZzP/C/JzSmttwL0PezZMOX3BjWcnlTOae
3bYQjo8Z5nmt75NyW8iv4G1R1RCI0z+m/FZFn0r1bprL1n0b3Dep+QMpZmZAQMD6LjASO46Fmzic
h/GNO7678irU0Aknttce+vg2j/dwLjhO2yARbFjQ1C6jxnTc7iZJbspg3on3ViDOdCpZCmEP2HGG
u/tcHG55x1l4QrEqQJZW0GzDlP2FSilOF+V7Eq7Tprxx4wGjQlBPcrqogX0c2U2+YK3MtF8l6i2C
YLsW9lp7A4LGrut5l1BSnXyY2mM6ALKqYmcom8ce6zKZNwlc8m44J81r6Tbx6HC1KUfQTdHLmK21
ul+03rbJZEf3ilmgbcq0nalMUiGyZj1RR5DcmXVMzBYLOE8zg1q/0JhVaoQkmyHvwmjWVBZPIwhM
xt425copzKXiRrOANeXHzY0VHDT11hAPiYku20GQTk5Many8Ez6M8k6S+52nyvd9jApFUWdC9Bzy
rgr5UkjJ7XJPN9Mj3GJllQJYPgVL+nkKGhKYGj6R90n+u+yjA543mzCGR6iES0W5d80ELF05ywRM
QkiQ9BU8BaGbyYnGfbRxrO4RsNosr9S5UbzpZURlK/rz3HNqr3+KeUxpstIJpQd8eWcahJzSemoq
NFCsPdNTHcvvbcPcR4yAlXwEGsKbwrDxW4efRaUlTh8NxcyKttNR+mflkyqhy6uCVR+vNerODTCa
kHyLPnJK5dnSH1z5uQnKvYz1pEe9o4WsQ1byBdL6eV69ey3vLmn1Wor9LwlFn2EJNz1kxlk6gq3U
DTvDZN8tm1Uoxran1LDcSgdk1rwQ87cMCXzcFzMRkUQTa05uHr2booVaPQ5FOrMad9EPjQNLGA6a
tgiHdRXXABQWvreoBZ6I9WXaP4wtZakQGZttXL126m1TPOsyBfx3Qgoa8UPINxoHHv4veuB7ivCe
+ncdM6hwLa5vR8vYBDjHPIqUW7CRM7l58DJy8rK30NulX87N7DbseKh6DoMHlcXipzWp+o0rW1uS
Y3ZqhY4evfdZviFYW9ScCYrPC52I/lqa5+J9KwHUZudrlSfFuB8rxJaxE3dUnhUvmUutpxXxl9ad
B0Yxm6uFyrOaPzfk/jFQ3tNyIwk810J7SUATaZSXodLCgVboABH/1uS1UnHoy9eZdpd7n9JYsSJ2
mOgAZ1vV8S+p3oR0KfM2iKXWOkyxlAoGTQYm+9gNS6FtnMF9RkEErsGxVHmW5wvRQHsVfPYU2Vnd
HSh7r3qwitfSXCT9rdBuGjlY1/U9jz1sofHQfY6qNGthYgJ5WsYjs+hNTz8q7lK+VPJIZ2xaQmyY
Y6gQruWQquqbNJVwVcg4fJUrD4ZuAgxr2GdNOCtSopfvVNJBirJlihtsUY0LyFwzyfPmgXagGHAd
e7DMxHlcrTrhS8fDENEOBHKMkHn4LG2eCbkZaTj0eRT4pelg54k1O8abMatst6ofGzb56i6JFoN3
qyoOnFqfMksjWIrKks0Y7Rgw0BykiSNKH1CCenmrqU9jcyupz1J8UOKG9NhdISDgooC5UWfukTFh
LiRyUPhghGyHnf9Se06ZrkglYepwH7RPAntfaeKkXuf4H48lj7f8DUo/rNS79Ty01KGwLesPaLks
TFCIbbmWG9cJEZZl4ry1OJC1KwOokQlKHGy2rZqcC8biVj5SsAt3HyfkITi1JFHkYC9se/Wa8Lw3
8m1DdMry3AZeYvtWtRQ6IKdGx1ELW9W0hV9OXMkfLMFbRO1N2FVLKxVwyIPGFiyoIzv4PF75QJoq
0r6B/0ccbiJ5m2RfWEUK0iH2N3Xz4CZwzou3enTnXnUICmJwf5MHz2OAJe5YOqYyr3m2VoO3KnkJ
5QWQVbbeRUN9jQmwCgCLAxdwYeDVknVHBOifMlxRqGQHcEpb33Aq7jAjEaAHkvkYG6ux3hda5hSB
toybbWYleynv9pGHTgtjoF4IdgWeYjV6eyFgf9F7g5vRF5XLyz6r7vOisHPXdYIxXvpt/ln3BfCZ
ucGPdq3Sztxil3Qdzrh3HA4JBeYCtY0ef8igM4MgcIZacKqsWkjyI+ofOOCRPZq7VvslS+vEPY6r
cqhcedayhqo62tYMgc4NIxCWeghcXF2mYr5Io8+R/S3h9ALwd66YvEEwiRVO2IXiLzp4q/LwS2CD
03EDbsr94H1kHKZFHCoMfzUyymlR2b423jaaOE9V9bgALL9ZeZV1U1PopGi/jbJaRAZgLIGqMDdd
14M4U0rLLpg3YZ6tYum9T3NHj2sOArYE2UIBiyHPS7BxUqDP22pVloXTxxQTCkcvjE3U3ER68xDq
f3T14Or3UXLgAFpX1bLMuvkYbS0PeYlUwAtcYRJj6yAu5bEhvlONktzEEhjZEEa9rt2oWeRUBWfD
TF7Bi54dWWtZzMZWxMuqoBxMk1gamS0TnmuVUWtkyqrUZav97iy8/gYSD62RvyjGXumf8uGVM8Oq
Fbt3YBD8eWXrSZFNXQrBrUO/9TnkS9A985Cn2FHf960BhYjjPBRyg2N5XrSHAFZjJd+lXQXILGdh
1LbAgarRe0TaHReCfikZL36iLMYm3bWpNhv8Hnun4g6IN1Vd0kHV2HK6ZlYV0VYG2RibxtwLt0Hh
uLxFWLFlV61pFwkmYbrKi3AGYJzTTWnaVWDYhrguSk6LEQ0kDAqwRi1ajEaPq3R+GJpb+O2LPKpu
AgMapOmvkJHbAu4XJo0a6DPCHKNofSTJZ66UPNq1GH4rDPMojP+HszNbjhPp2vUNbSKYh9MCipql
UmmwdULIssU8Dwlc/f9UH31R27IidNTRbTdCQGau9a53ODgl/DHd+JmzobbY6ygURYv60SP0M0NS
Hqti24mtMeUkn3eryaHCx4hGNXJfK6aHbBFByeK0qxETFpLPqORJUbq3lem49JhvaIbsklp3TT5S
k31bkf0W+qatcngJj9y/jdXB0ieyrULjZO/rjBjXYvBx0qO3RedG7hDNS/gxhokX9s+D6Wzkplxj
X77XnB2/R050tUFk3bx2Jl/TJj/EdmjUgrmw/6QjVjlO6WfW5MWRV18V04eB+K5qXvfWnaVx46j6
SgFRfRhOTW35pnhQ1TnowYAq2V7hxLeeEvXc1sWBcMQVnK+EsEMSwD2VICujf+ppESPzOYqJSIMc
T+WYRqFvR5WfLBZyVbEd7ebDwht8JXq2NmvojnV9wb1lZarnoUp+FXp8P7PToIIsmyBZEhf6QkFs
bDwdSmWkuMMOXGHXTrqpJLJOXfdadXLsvYFODIOdlTBLNFsV7GR7E9YPXXsUkcnu+CNxfmHMV69q
jDyzJOZIowNKeij87OJ4AmuDchI2OM/SRq5CZKsiV17WakeBx4ClaB5rK6iXpxK1ZMTBa4gLNop+
bWNVHlaPwpgIQVL8Ic9chj4IG4NOCXKdH7hIq2yaD44k/FFYa7IiIAq4gwgJGBxWZkqST+6RjuLO
M/3ENbo6XVzBEpzC0h+WZ6ujJCh0tzDNjZMqHOiOFJSQIIm+XGU93vvtdE/wb4xDU++RxPO8tJlb
GPFpIcdWlbdylt07zYfd6CsdAWenTR4Z5BwXtFWT7vY0C7PdnfT5cdHuShHul1711Zr1aOyd8LzQ
lMdxH4QOXXDUeGqvu+TMBGVsET8xHsjR+tBxpcelv6nue21tladI2eEJTS7qTzV5HuPz6MQrpz+w
b8FmbxMitIE1mgEm9Nq8JujJ86NEymkYqm5W5feMuagfCIi168CcnbOWkrw5O9s+i456IdZGpP7O
qFDNMT4I63keG6ZVVAxOAQRDLGhLcG2RENZHhGzG5mFKgebEOxkqVjfONOQADPi2YQ6trjQNBx5S
3Wp6CYa8a4JQ99dUODqNzmKYLB4HayGfhrbfWrQg0o6jiQD36mVfTSvirn2VZETDrt2M3U7VlbtE
io+CkbGQPR0pmESlU0RolFRPUgkamE0SUj+cPN43XUaW3q++TJ6YytyBimDeoOzKmBMuH6yTrbeP
5KYH0O3oFu7tqrqr43M6PVwbU7egGE56zU3FMS8ZMFvq0RSza+s95dlCX7SPzPZUhxwDyxu2iK5F
Pp1aSsT7vqZgioJVBG4EHzePGZGPBHoyIS5fiecDSAHJiR/69i0FrjF1ncos95rog/QLcK3I7Vhr
HUb1s/Y2QYxUmfqazjsRiRd75AueA3JlN+ZAq9JohzjTvNok0OYqpWn9uDCCwvGJ315Z4qOyzJXU
WRujPoE4ugqvHivxILI3cWmtzHx0HSlZk3W10kedBp81QSxAb6PRnq4bz1aLug1uRQZhbGbLJvux
sHH2SD7TMDoV0riJKFpzjX5CyWAgp66a5B9T3blQ0wkfOF9hERLp0XX3l1Td2M2JoRsqGKzNyj9J
8+Z04T6R+0BpOHeU+b6JC9/KP6QlMApjrYbb3NaCKXbceGkDma821ag/J2NjUD3QGyvaQgrwwp4n
a9vGsulrK48cvk2Rj/el81oqw6kCjTIMbTWM1OqRfFq4tR55a0cUQ2L9KJadbL2MUHQi6U813wNr
zPbF8DJfJL9b1T44oELEns+dQ+5vR4WbofJ+VY23ItwJkPZ2I/oy6PR1hxaZGMeMSm7sfqTltgLE
0AefSOIw6Vc9tFgR/yoxUk5jc1WzmNpEXy/Lx0TBstBdTphxa90hU4TfABCnmCoZyJ3A16Bti7tC
SC+EyhMyXJ5S9ukmv6Z/59u4QdHiLCslhY5Wn8txIthYW1X0pctE4p64cr8PZPodrFjbkKHJIR0R
3Pla9MNeDu/qJEGJf1cRiCw1AyHEb3pHoHWcHFNGFzL3G5E7J8vjttezO8kg/rD8KOzR7cPRHxuq
v6rzsnH0xigh1ycErnwKl3Dj2IHNjMsk1Sex8n3RPtdl6DoLtVVl7AcbSQ3JrmF/7SONYxPPO6dz
0QW4rQU33SxcKYda0hXkkrLDZfqhntjEHQIw486vqgmoSUH8IAgcHd2p0UHsIKISuNKMfICNgu4F
pTKVU1v96Yby2Yqu1vTpXTRbvmywa5iOZzQhQayCvzqQdt+4sSoOwuZDKbJDNJ8mImHTZrpvyR21
DTaxVFrrShKMVQgOgLa/FJuMraq1Xi0zI4tTIaC+R09HGSIlXI19w3zp0WUpknJudOfZwNUFdOIJ
la6L1/uxWZynrBRbvVOOvT4e53AKOqi0Msi2Km2LHNt9AMjrX091iWq89K0pXeWjtOU4VOc2psek
HIvGYz//mh7sXtv3ff9TFVBRVLrQIRTrSA2BdCsDPbB0iQcgthY+mgI4YsTqvdzaVL9kVQoTTwZr
TDZibt9lpw5I2/QaGcleoe8KRfL7ypACUbwuob43oBvMBtElma+Spo0CCvG/HHlz9XPqIEU384mw
aK8cDxUmHdNPzZpWWfhoRMR6OruhzvZ42/2MF3ZuRxCIPrtGygIxX+yRuBvloxlfGvI5yMYjsJUQ
nT7046z2C1XcdW0+rSwzfqApgR3gjSWNuvMj7m2iNMu3SUDdNavj3BhbJWtxlJClbJVaPSMp5lA0
QoKNKEvhwQu+r9kXuuRazYE034PW8oznSzQfbOluSnllmy4mAV2OnlIyA03KfKcnpsDGq0KtTE83
WsJcFtlt2rOBh9sgEWGuWIa7hKeHJlk+SH2t25ooFQn0raPPcNp+Lej7Y+dJbh+stDpLTeM7mbor
uxn8ull32PqQxu3m08WhXO0aZ9fWKr0ZX5g9OhgG1eQEv4ruUgBchI66k3sLZLOpVn1LAnG7VJ6k
n9JsG9k65kQ6H0BbbVT1rC8n8kLXthBeRUiDr+VNDp36wYiQsYzlm31VNmbDOnZUhmDD+vrvhMWs
NWZVDf/sGRJc//2qFQ2rxV8oBoVir2pkaj0Rq/Q9uCVx4WJQKBFzPCX1Kx97K2PXojWHnoKhW+Kz
pQ4riaxMSTE+yGzHXQgrmo4MVZNA28W8R87oZYx1sr0oAGFaSulJay9dZQWTaFeCqXM4yetoAH9y
7iISRGVIL4PcuP08XIhyeasd9Adt6Q7Fa8jIdfow2kcrfF8GjknJWvdGHTQ6cDBeH2P926ofG2tX
OCNnbue34jjF5bobiIoc7kxbWlv89Xr5Q3fsj0a9G7oh6BydkNkQDYWzogDY9wM5UsemTYNofi3n
bWzsC7VYFeXBMZ8bufNroayiRfYkUINUJt4draaiuolpIc1/6/j2ayBehRmb6lCHVwDGM1oKBdaX
Egdkyf5IRvW5FkbOchQB0NdDYe+kepNZkS/6LZGZbzJlZzv1GE0hgIy2odiETbMZJIw9S3kdJ6BU
w7AOFeOa/+zOPOwh/j1l5VvSFayw3JNMwVH7254nt5rs50TDZtKxsoudKq6SQaaX4J8tqXrEEGYd
ZQq19W4Ue46NLR940LfytlXYB7Lxw2SXqrp6syiPEdElJvff8PTnZABiDC1vtvW3vh9hyiVnJzJX
2sgZbZS4aVUASMtSbsrRLjxL1r1pORMUpLgOcN80zX6pJQdcW85kxhxElx1sc9nEiboNJXkjlzZd
nX6Ik/JMLPSq77sgpCcYC33dZESZjiSPMLZQ8mOkPWXzS5W+O+l7Kt4ijgAFb5Ps0GtvlQBq7+8i
4yTM80jPVuIVHIFEAphIUu5ny3vavTjzSzZ8TMityvmkjxswfGiCsr0GQdViwzczZArH6/i6VSIk
mPcMFJW25Ar3kXq2QWUceSv1u0mcs/YY1Sc9PyrxMVGO8vw+EQ0v89EDnI91th4k6YwpaMnWtBAk
nIcIkzMx/4gRdnbWaTTu8usJ+NjE2cNs0pA2hZ83o8vD+F1V762xrjXojR0n7uRPoeNPictOZOPg
El9M6l0DEL6M8fiMvEar3QVqCgaBO0unAUMrq+20/HRtL2fnPpPu2gH0qDxKofawaO3B4EiLdEaB
G2zJGb0FnYFsmOp/uTfENiw+MCmFbnEY5HdFijaaxoISxzT1O+l5Sp7ayVWVHVBBiWtUJq4+Nd1e
NYJac7yimne0/7l9fd/7wdJOUnLq+jtDx7qEaS/DtAj0ci+yXTnY2s90UQPURfu8elUn56AND3pH
1q9SyrjROG9DNdwZJA16zvhmyM99rKzptNaRk5B4SNxV75f9L/b88xI5G13Sjld7nHw42/FLMUBs
H56k5LlgXtRf7NpLa3unxzub0nyjW78lcTF+lulWaju/m/Wgk09KcYeUn7GG2wX2CN008qMQw55O
e5wLxc3Zj0XY8N2etHw8J9nJ6mIfg/QgV8OfZnyO2RFkA4MfakQGBjR+drIqraDd0s4Upu4O9mWQ
8q2k0f/I/KCaZKZHmJK+PIBKSpc6+l1ExbvTVP4yOgdZi/amuhzUmtFz12luY8HtxYA1pw53Ets3
2L4T4poZPpKEkoACXDJaUr1M16InQqe3B7+N4S3FmqeOT+QC4hPcMXPey/272oo1vKmVCvSRA2QY
hez1inSZ6t/Ir5oOLKPmT8r0aRDVxR4uiiz53+Ip3HqE6XHUtYOAKJh3nlQyv//Ce+wT/sN/LgHv
bw9JGXWkv/6/dCoqzj+ua3frxjnW1veY8be2YHKSyJUxc92UQeawkb9JmLymzv4vD6gkwkytbRhg
c4uZNK/oCwLYZwK//zT3//MgoqLRpr6QOJQ0c5smr6M0+oqpcMYykVX1YMoaN8rVdeH8scPpksfd
qgZ/jZzWi5C8l7/MLPviXj57JzesJFT+Rp5ef8fGYDTlZd981TfsoDETpp1VvBK5OM2MshiAf+/b
vGET2ovpjElRoBhSvCH1k68IP59QQ2/tdxKttbNQRd/MYVMaRaDZJ9r2VZgvX5B/PjGoNm4deBI5
6qUxkQQupsB1jTssfRDV1NgMx0dla6XyapLIINS0LR3jPjEMX1dfwjmnDL0rHWYrI/swyIgSVie5
He/64gulxqe3dqPszcdskeMIxnEB6k1cLFr1Dd4DUV0fsuE3M+htM2zK/gm2j24eayzUTVwspMbC
xiFb5fQQdEKkAh7C4lE1vinfvbX74XVUgAkONrWFB+ZMUuq3PiHl+gn8z+pr7GLoOhmma89odlb/
DN/zZTduMztF1VZWu3BhPZD6FRk+37vf69L9n/u1RKbokmNi2ai6skYb6n3vujdL32r1rBFJy+3O
qhfBPjSAQb536ZvlTyKeWi4DSsSy38v5Opm+t9Pf+vnExAmU0TjPe+V9eal+//tmtU/4hP8Z+//P
A1YSVbKM2WI71mFnQfMYjasbLfDJtCQMrvO7pNAoAcOzI11n1hiDtMwXRX6o9Z+MICTpoKe7hGqi
TonFUvUtk4h1RlJus/wuR2xlxXS6TucT2QlG5Yccvo3Ng6PKgSk9xtEIIWqnLCb2wyymQnn49691
Xbx/4ZveegdZahorKoj/PheXGa8S0Y5kMXTip1Y3b0nNrxiH0/c+0VufnzkzCjNv+JSs9G5p15b9
/O/f4ZPT6daSRyv1oVT0hN0+OlTptVf493U/2e1vfQ9Nfajx2uTZjFLFRkwKoxQCLNkkgH9lEPuf
Fvlvz/+mehhTWZMbgzWQqrG7lOeyOsj6YzW+9rkDyhgyQN6O2qGrDlb+WnZ3HOtV+dJIEkS3bAWK
CXSdu1XzXoyvjnQJrZdE/Um8ujkD2JKoQRJ6d51aStjsREA7Vb6umj8ac1KSsE215jh/SrJnI/Hg
Mq9sRjapEyiYL1lN7PbWUR0CS9zL4IjyryQ9G8q7s/wEfXbH+E6Z7hfzmsV2X7TOSWr3U3pKKmgH
VcOQ8bUG3zGb9j4qNXiRMHiiB+wM7XYhY7e6TLrs1cXzGO4a+NnOLhq+UH1/xgm/tXo0EYX16YAn
0dWbg2YQ4hOjGrw15wmg34T86LhGpJC4UXk1nbAO+O5E8bfs5wz5Zr/sJqeSBEKv/dQco3AjvqJS
f/aR32yWahXpsQR/YD982I/1F2f6Z5uafFMozYlU2WMDXb8cXwziRaGCAo+5uG7pEcrfDjhuaNdT
pHjKbK5keSFhmolEZHl1t42zLd2+6AMjnwENedhMNSxDPUbV8kNOujtHL2EbmGe7jD2cBQMFcHlK
zG20bIpIc+MiOczgyZl2KMhmSbSvlN2fPasb/Wev56JcMoWaYIcDgfieC41+a6M1dkyz25jLJiem
cclXjinXpf7/bwH6rYfWNWwgKwq+mNBgLPcb4cTGbL93FurOjc4j6cTQNnjP7ZMFDwa/SL8oVD+7
6ZvySJEKFNc1142jwnVGkA7IJOJ72Yn6rVuTTFxHIQ+YlivvTEe/1W3ozvVr+Z8DvJPUsssntCLW
j/DR/PXvM+Lvn5ru3Cz3zIw6aYSmc/Um6VKv+17HpTs3y90UXRWK6xNYfiynr5w+/n6g6bc2SsVg
O44eFtRyThO0Dnx0OEiWDE3C7r3vPY+bpaenbCgi16Z99Tp45Z9vXfTWrCjFjVlObD629kdj+aA4
37vsTUNTtInlyBV1IixGxlzOF94MnzzlW6si1YhaSagqLZw2bCwIwEVUu1anBVr+lQHvZz/iZvVl
Kt6aNkxcfOUZSvwZzXNKUL2TfeFc9PdSV7dvipJBTmNNUnr2z1kcpmhcObnY28CZs3qPmOdbZbp+
a2CU5rowpwznXLWAZr5x+mj9vfd6sybVRh+HuVPQ1D9Hj9L3Pmz7dkHqFQNbmRGBoYRbQH007f++
2092UvvmCDbDCOvNa7eSZJsMkhP1VRWX/r8v/sn2ZN8sR9UhUrhA7XhFa8W4nbXvPY1bL6J6Tg2Q
cR5x163nK1989e/7/eTLu7UiwsKgUfEPm4mEgxTcY1yfwZk7N3Pqh/ryxQ/5ZPXc+gKpZmZHfcoP
ARa98jqYL+iwvrTuewfNrUGQZpAXEnV4OphNl6xMXfEq6Ib/fkCfvFDrZmlGhq1kg80LNULc4HB+
+KJq/uy61//+P4ejjZ94Mc/cs2p44l1Kg3/f7n+/81+Km1tPIL0XhpM5YtrLaMJmPAFTOGlTdEhx
Z5Wm30s0wnhEV9Sh1ZgbT5pkJFxbE86lrK5Mxll5BZvrzlRtCMDIPJo4SGuNoWcRiOVJL+frpH8f
26oLWfLqDqrV8ZNT6L49m0G1gMpqgWKOHoCZq2OhEZa/ruoIKZOhKrwuNFmkORxMDPumJd/rcg9V
89JB7U5M5ue4yRbWGyN6X6HLioD6TEYucV4GSz5t1b71e/z97NKTFvOQR/PWSfnj4Y/BMLV/WpRo
HaNMGov7Dj//UH+wVZgJhYoe9QkDO9gFv/79mA3rulv87TnfbE9IhRWF2lTg3N2jtX0OpycDvpEE
gbKyL9XM8wlfRSoFqqNtZ6df91m7mzuTGcbO6mfm8mJTWMcyxLkcfqqOc/nkMCqvV6P9+4pKZNWu
tRATqVVwtSCZND+DBhDJO6iCQaQj2OFP5+WuyX6n6hvSBxQOjyWDw1LfLMyep2E96fBYlgh7Q080
hZfA807Ee4XuCwsjV++6VQ5Z2JomdEAbXUnXGdONBVJSzqDe+E1qtCn22vBzzJ2gsEVgxIAkMLTn
X5X6KyWpZBLbFF6Gctfna8mBd8PMtlHctt5O6gcwvSvM4Snryrta6vdzxlBpZFKJSLnTKreFUhbC
Mck0PGDF89zBlB7vZyjzUcGTSE8WMzkEanCkcEFLsN2XhocubuCA6Zs81t1plh6qHs7nm6LMq4Fm
s46rdbZkzxP533nyXC2TX7V7zVxXMrN6/BwHpfUs/lAUzwtRyMIQZwkFeaPzP6vJCENWkj0Nwvgw
qyuWQW2e8MFaTfXGrPtV250J0HDLZPA1/T1vDsZseKlZuppQXsquQaYIJ527GhPtl4mNO1FTm8TB
dV2Mw1peSLZGk1LE3cPU1Ff2l2Z0D/PYezZKikGVPHgbwZTcw5u2itLPMSi3JMUVybgdYeFHVu4S
K7nUxE7Ey1ZCYKWfCNjzcujojpERlGG7Crdg8KMbmCxjBBXrOmD0VT309LDdKmG3HoWJ06mzU5B6
OuGEpqrwY6vfDMza+iT2c8gKWTsFjfnRj+E6SZxNibemGmvvZQR1GoFWxIDWLmTfTFSvzC9zq10t
YlxTwtq3zU+5+jux7mekDICkLnAI1FSH/LzCta1h28eGO191h0sImehH7tRne8GTiQmKsZLQI0jS
0Un7Y83gt5n8Qv8xE7+7JAcL+7thQyN0D152Zy/ioDgPSvxnilBrKlASapjtRuVO+qMsxM7JAhAl
5qJhYMC34EevpmjNlM5yTNeBgw4tyOmIcDgKRYYuVkLCbHyRL4+DjSCogTYq66uSN6aXL+30IvMl
Qo2aGBKEY+gWYQVVqlh1keS2Mx4kxL4sjrXSxAu+x10Su9mExKSAmboUa6HtZGgOZh9DZ2NqWcP2
zREBvFWZhqxw26TaKrY0chKx+StQNraHZJ7WuEBhPein2SUrbIgDf0bNXpFQo3Q7qUScDk40jbzw
0XQ1/II0+cFAdY1wB/twFfusznjtqmIdM82w08difuhkCOaR4/Iy4FjtVRTDTgnf3uE7Bozssxep
aHEm0tBiqJtc2OfIcC6jtYe+VUB7rpOdwNG8ntZmax4HNmir+yHlaAIztKJJ58k1Zs0ppRWOW4xN
YM/mcebn/Y/JYH0O0HRIHBm1Pzg2uqqMAGvWvdp4a2C39tNzP5WBnFjMXs+ZjW2mvYEcpPSZO8Rk
R17Fj2O2q5Y7hSNMSV66AVZ8+uaY+qauTeiG7caxZNC5cVUh5cyNcSXJLDoEP3dmca4yPuPJWNnw
+mVnMzvH0CKurbNwjK7csX+yFdibcOy9Kov/yGm+i+JLwXydtXQ9EIUBAcp60UXJFln6Sx+9hEy7
emjBhVMczejVjqDC88H18OcE+TCrGdJQzRKV7ecUpkdJhE6VLfdmIz8VcOLnAnnxVLIvp85rIbEj
xlPWBvlkemY/ua0B9my01c92NLejfICUGuMWg8cD0mEcSM1yrSX7fvyltMckP6ryT1tM67TiVJ4Y
SnZXy1yxV3WO/d9z32y7Wguy9AGuoT+H5ZEOwNV5b6TBtNnFqPFkRgbYO/Bre4ZHYbFRLOfYqsex
/dUwkY+E22Neb/b4GEa1P9tbo51WjfXU269gS16ajF5jPhvFh2ZexvQnuWGejpQkougYyl8WOoaF
5B21s85tel93xKVEl7R9LpI1KyoQIVcz8uQYZfO9IBMskXaZsODSsQPDwcVb1WXighAPVlOWdmiC
7V1Xyq4oIA8UXeoP6UNY9fuxRKcBF8eE5t3A3TSpTGimTMf5Gc4PclbCw4XAEsWP0XLhNjwZ0pFs
j7+0MTy08lnSn0QS9GDCSKmmRGxzaWeFYMLOMWOEVENiv9qlFLP1PlScOOOfCm1eMufrYpgOvYXU
zWH9Nj9CR9lOMVPWDmanxMeayzJ6mXBlMKS7RtpKyUQpLCjUHozhKwe9Tzwt9Nsg5pjwxBBBjNg7
86nvFC9hb+5alOHNhy7SoKS06iG6JG1JCBRydvQDpP/6kSm5Ikb7lnwsavGQhRxu4aUtCq8wIuo8
1atYnmkF7mhv+2GEdIXgPendNpY27VDBCnfQal6cHGZoWa3NHlIVxOB/l1z6f249fyu5bhq3qo+H
rI5HkN4RvmKO6h3zmuYcq8OmkxovYTNGabwRWtDUy8FWfrb2bziwKzU3PasaV/GC9hIhVg3LY0oN
FNl3JIysFmQRYkFAKvmNPuyhFSbTOa1zv8Zy3szuhxLRaqruuyuXsKZAZdTX66jirdrNy8dMOfcY
Hyy98OxK8+Vw9uhVfxeIUJ1sWScRrlQMDeYzgenrCiFnshXoxJL+3oDFpM1kEMlPI9aMFmKSNDzm
8TtUWqMed8J8SDmnUlH6Eb2kPVjHNIORBpofUlkhYGPOUGXEJAqk090OpyBlVTQJkvJ1i+ReMJ1u
IQWxHSzt69Ls8fyhEkKubFUvsoT1NVDi1YZ2kA5GEz30bFwzSoCpWzvN0TFObev1yVmtlo2cbmfe
e4eaK4xgFUvVRlMjF3IadcEurIMw36qic00z9ha2M8OCz4nYwtYhZyu1r9t3JZuy3Awrta/YxaF8
IiTS3vThQRQPMfozUNjqClUn5xqiHI4ZTuusk4wC1A4kE52aJh+S/LRIrxwZMDKFp1E51ePDnDIn
jdZyeFw4PNvmYi+2F6mBNK3Eg9Udm2lZhddZi7yPlrNaPlrKvZG1PmHHK50heTIcB+tHhy4z305s
ayblMjyB1X+8ePwEMt77krzamE1kyP67SyieZfkcR7/Gdp+kLyHa6oRvoeD704xTHf1yWrRUXDh9
rNrkmnhNrcGGayPdZ6RFvkIY2fcxKpzJgrdMEJo/IERsC/lxys8Vc3WL5AGItr5dqFtHVda2GT4Q
yu1nzp4gDDtr13UN/V5VD30Vb0u6nxCKeJWbMKd4Pc7MuKB5rrrXIrx0yZNSODtEQhgCao/hNPyQ
5Hqfs6Qr630xp/NI9ifJC8S8eSXBZx3401A96j07hIyQIa52IexPLeEBoJZOpOgCwcvtkImOMofA
fK6KkKiyaTWGp5n0zhqmW/MWKg+jWq1ahBiOhX+B/mRgUFskqGXl7KDXT2MeDNOPNJu9athhV3YN
CqVshYWlszEq2rFkKWr1mdThFYsMDTw6ZqIbWOxvSvowUF7IvH3nCX0XuSO9eGvDvcZUWL0HLqHc
91WIxP1yNPRDMk6BbTseDiC9vJ85Pwr9NUXpMDnPuv1HIdLPTCo/GqsHS4+eSsTaCTYjeKD02MB7
Qwg1PuYEyug/I7y9A/6jkmPqMMdBobyH/ezbE2UArHC31Td6HMyiQcm+Vxhi5ia9b/eSpRWC6Aze
3ICoHRuGsXuypW4vV4TGNHFPz2yGm4Xyuhq6HzEG2aYzoMGKA93ByIApkYkGcezheRa9H6E66PTm
0RycLZ76J4Gq35phteZeYWKfpiC8UxxXELGTXltxQSmE+n8w7w3E/3F4uqpoME8J7XU/Oczm2MYj
1MoYCxRLvEbQ1NADiGsxR6yeI03rGLpvGU2ejWjC6naJfFCr5wkATctnhCKLm4VU5Gg5FNN+qBdy
Qq7v05mDctx04/Z6CKl585Ho+SYNNRfJuWu3CCL0ywyEUIA2SUiyljzyEHxgWbFNBmjQ5maadl1q
31l6gbA2OWoaJrk5pMKm9+MoSDFdsbviIVT0oEcJE7XDKdS1Hb5pwRxDnRKEvbXTZtHtrTXI+y7n
e2RHsjFiFsZPCdlPWLJBdQ8RBP+2fR3bcG0V8Jsfyeyp5/Awl9Ylz8RGsWEeYoTzxXH2CX5wAxSi
XOJhoJnezwgL0UXH7Z9/X/g/5tJfjslbq2KhjKbQ1Wba20P/xGZ2CrHpmUzqUA1jCDKiZup/u4D0
af/BroEaxHQRl+0XSbnLJnsrd8tzbH+kTnRywo9/39QnmOutw3G7OA38eRPbsFxfZRRBV4qyqKsv
0NH/uDx/+51vpm56Zo9jkzPSq2XN6xf5SUS7UiWqSHwk0iUaFAbzW0XANO53gjNxmNNTbp2aL+N3
/8tT+9sd3EwIMCivTL5BfkNwlAWFvToX6EEaHybZLhQOqgtSJqu7iRyFBKVzx1lVqJwy5aGv91Bd
J1wVbFX+HtZv3sCWMUKwJGMwvo+lQBFPS/IFvsjp+vcP17wBLi2zRL/BebVHfL9qyNgFjUOXuIEa
caF5RhxS7imAiPLI3ZKpf5m8NzlG9YonL92l4kRZYt1rEKlxFvg6UukJ3UJe0v6ex/qnFulrwxzW
+qLv4nr0Y+mnDkO80uw7p/oh6tGdo8QviudmsVyRoYart113COfnsm883I0cFLFKf9emqVtgKtIC
NDf/x9yZ7catZOn6VQp1z91kBMlgNLoLODlIqTklW7bkG0K2Zc7zzKc/H127uqyUrOx910ABtQ1J
SSYZw4p//YO/l965x2rKmrYu3UuUf1X1OTE74DW8bQgTGhGUsbo3BYKgZF6r8hGrkNRHzXbe9jhy
mxtYIF2mKB6RyRvt55CFckRxNBbZgiSsfaNZLS4DVVdSVTwlIcViAlEXA420RRkaeletO54ZNoz+
xalj66WX2twiYrVn5IrVdVicNZO/doAIBTjEKLNdjBFXwrGgaBHTW2d2mawwdEOjWkz3cVts6i48
U9rDaetRScr26CypzksgNqKWouBpHn/kRXBRIvSpQvjTqBhxaBHy1BkuNXbVBbkGtMgu5zm6rqOI
3Zi6nV11sGLmSrYJRhTgA3LG4NQ/CRwLtynFq0b6Oj7GtrjKix+yqHapN23SblH3n5fhx6ieH5OB
4sdFN+haW46c6zJix0Gm1+Qf++RKJFcQRTF38uMTPX2VmbWdzPhOtc86/GaLcFMOmMdlCuAj5qyV
rGphrsd8Z5R3rSo3syx/DE2+a42ZM9ujsi8gkiN3bS8zKbf4mXCQt9e4Kq16N9vPiMkH9EZ1P54M
hQ+AlF4iePuZMB6E6aMHsSBMCzJzHxIA4m6RV2KkqOYYGEldZNZ1OF+1VI/1FNw7xucpri90/qxC
VLVOthlltZ3QFXSDvrZDed4G8mskQSAgbmjz2egl2mNitRoH29qSoPXPMbot3MW68kTjr5Fn9j5W
5pE+yG+aOe7BnlIlcc+Q8Qeqjh7U8MMYhBvDg0ISoo6bjzEcfrOWH/py49aaC0yEhos2uc+IGXaa
S42s9f2N4jdtkUN7bj3nHFKopC4KcxcHBOaN07Hz49vrlnOwRajAimyQ3eFibK66/gM7wJEP/k13
69AT19WyGHIFUt5hD9H7M85gmMgRdpybx7a33zQbnIPV3FF52iSzw4tFyVEmLRmCLnDZeYxlSRTf
h+bplHusM9Fa296RZv3vXvPBOp/Plqmm5WvV4ZNUS2WIpg8LgPff8+8e2kHL2EvCMJs73nPgmCSR
X4yiRYCKCd3w/f0L/JQZvLEhO4Jx8EuDLfZbmLSOZAd0p2WlPovq6Dop7a9WAEhPNG/Eytpa31Q/
crxNrzP/was5kixJeAjucFnadCXGYcG0S0pOtGbxVbvZWYvekubdSd1b2zhOL3Kq6SN3/Ju37B48
E9OdAtMvR1qNKAzdkLaCW1wO6YckfBzKh2BscVkLHmcsuWxMP3SCp48ysDRrV8YAq6tE2tkgRvIK
k5bSU258izGBf//elpf+xsN0Dx5m48cW7nIeWCK8QzaRCXzw/U92lm/3xkc7B6hOxTnY6mxGQpvH
+8yZTqss2Op2OBPudFogSzOsctUU6Qbjelx+cOPIi08agZAFqB3kOy8e1rH7xYphUhbynG7Tyg/h
pMbrQn0NYlbu5EO1GJUAa1oWZQaZoCYK4QEvqKDBTsvE0s1Pdo3XbmX4mPhPiVNu0cftyin5VEzj
LoFunEZ7STM/J2a101983143+jSPsH6Yx6/2aN+RGg1KII88ld9Nj4OVfEp0GFRY8l9YaQEIkq5H
DIMJe6OT+yd//T++jf8ZPBf7fz7i5h//xb+/FeVUR0HYHvzzH1fRt7poih/tfy1/9j+/9vKP/nH9
1CN8Lw5/58Wf8Ml/Xnnz1D69+Ae6sqidbrvnerpDj562Pz+ee1x+83/7w789//yUj1P5/N9//1Z0
ebt8Giaa+d///NHZd1RLv4y95dP//NH1U8Zf/b+6+/p08NvPT0373383XP2H52Jq7LhC2bZlLwzk
4fnnj5T5h+lK01O2K6Wim8WP8qJuQ64m/nAFx07teibSZ7UwSpqi+/NHtuWZrvaktpVyMJf917d+
8Wb+/ab+lnfZvojyFvGVeDlHuC3X8jg9SyFcPk0eVvWGF7eTMhKFSYOV3WL9g1xuJrNxcKQTnuGE
kJ25Q5TRwDLwppuqbvGZwMyoNObkY9SAKZqUaZuAE1BlpylJR2Nl4Y8Qs9AB9WMGWfjRtWvE6k4M
Xv6h94hSOxEuaXk/n/hfGnQ3/XPddvXz366eyuZvNAC+P7W8x8Ph9WJA/nag/h8chAv14j/+9bZf
jcItWvKijF4MxOUv/jkSbfWH9oRUWltSStNceDn/HIhS/KFJtoc3SMeJUbjI3/41Du0/PC09V9um
aYpl/P7POJR/SM2I1nS/BP46Ltztf93Z/2IcOj8pdf9erJW0Gc+uYkQIy7Yl93iwuabTaHKcCTnj
WAVWhFnt0LV2KsNehSKoz+u4pVXspfliVJmYMjQV/pSz8djUdU01zvEBamGIURZWj24AFV/1nQBO
VWn8KAfdh+fhKEMcKsc6cjdmig5sa4WlS+OhitPonHaDjydYFgP7xLPyH5Gw+3uOb+AKIkmsEh36
BOI8Cyv73pZ58iXJEgvjqqSpAY1Sa/4QVaB1m6g2TWgueVL2G9crSVZJxyG6lZVs936wuNs4buCM
uOzWAcbqWeKwzldDmWzitqzZD9sAI9JpVukKu93aOa1yGmn3TRQPJV1dI8K7ZNIpR9MkD4Kzumg1
GW12DWI9ZmaQnCNH0OZNbk9GfZo5qsIq0M9pmc+BwITBJUhc4/5g1FAnqIal1Ddx0c4SToFngtw0
fjUN+CXEbky13LYIc0sX3Rj+wEqF8dYp6tId8GCz7HFT0fbAeG3qMPP7gDVD0HAgIzkXrK1wwsb7
KsxoHLuLfDRas7vtkeriz1H1+Cvp646GZoOtl5HlP9ttYdFlZ2M/Os3MkbSzs2q+IwQIe7V1z5fC
HYG9uO7XfS+jAWe2rgANMPNaqxOC1ppu61oFDteE7MnyonTirL2IsMD6YhlVgafjqMLK2w9TSHtm
htDR4V1V5/2HIGW+bO1Y0XByRmHld0XFznglgSWSU5X2wwAiGeMdCyw6hxur6pbasta+i2hoLpwN
SLYSZ3PrFSB+fjLgZ1YMlY52pKN0Zw05ks2ma30cZ+K8oKVZx44YtnZQj+qEGs1mVAW9Kc/FFJrF
VTENWPmNUZR/hOmB39ZoJe0+6Hv+0pKMOXqeysamO1XNaRvMIP9NM1qbZrAljCs+6pI3FN9ETpKX
O01UHId+GY0PSsUDUCv03mXcun6Pk5E5xuNZD1V5MVboLIgzXlMN2yHuJ3GKt6gT8GQiGa7G1HNy
Gtb1KL4Io0Un60UkJqwK2XfVhR4FXJeJ9gJGOZZPV+vW0rW6Axiluz/2ZuOsqtn3/QmrK7O27o06
NrNTPLQH5wQ/trQ8SVKjwNw+9UN8CXTaY1oXk0cXXyHZagANosi33QfTCgqyk6QbxmIbt+TqPfQJ
GXg3U4oVximoc2p/aefALCM6v87io9hqg1jNdkwK/2Ye+0FeOUz+/jqkLvRh1LRO8c2Kc6yHqyB0
92bV5xrvENwxMUBabHTdrL7G6q26NuDh25y5Le8WO88u3aVj2Rsru2iMi1CrmTNyIQ2sv5KutKGa
RFaxdpzEvBWBk1pbEy6Xs/ECQmJXykyoStXso0X3JmenR113mEJFw7ydUie8DUaZnHLVDCKInq0Q
vDHsic+uMspzl/o2PDGzLjpTdlWAgCYk7NLYQ6t/6rpu+dUJYszgMVCmVzWbGm6EERv63OssSVIT
Y+TWneAqhHEUulSpTPxVbzVhvcblscf2Bpdme5s5Bf4YqvDwcin66alB6pTQQ8oCrG8i+LknlY2Y
loI4SimpNG5ZiTF5X8fZqqAlmJX5xW0N09pUlu+d2aGjR0y+reTc900PRhFKLPoPkyOX/Pqx6uCw
wQPcFtoXPebLPUQpxLnm+RzU+MAwQ7IfyshTzFdr+74nxTs8M+fMD4vPia6GD66zrCPk6vXPriOU
cx7JxoJbFPvlxyic7OvSMuH/uD112cKw6ubNaMXTtTt6bAaiM7F39DiKeachCx3to96tb2fa1Wi4
QgywVrWsAcLYycL5MmHN2+eJSpytnHMmVCD6Pt/YKTZzrtGOrBN2N93WThmQhTUFvo3Payk672ZC
HtxD7Ur9oML4yAw8HFwaTRez1DARxo1KsPage9e4+H2nmc1O57mD/lzGwUj0Q8vitVLCgMljtR6h
RfFUB3Swq0HD07HDOoTGZ7juLRQQLNlObDdNQvZMZ/bwjInNz7WRYqHhTnGET5pohbcetAcSqXPb
+i7M2sixtgib/LxMR+h8ppDsfmmOX97WbhU6n9CV1ndwFSzGRK07haVgSWG2mpLIb0/kmNbuGu6J
j2vknGNRhG13tMmxbr5CLxomeNmVdtFvjcr15arCIK+7J5wNY9rZUe6K8IRqzxTgu5J6P3GYqg1I
bpHP19bSKj7PgrGxCsawYK1psi7ZxiLQ3QVZSonIMVKsnORHHkbKO2NswPXILIe2fDmm/XKTU504
9GLDPF9byk0/qaTBGaTvwg6ueegY5bUZtXb1NW5g0RcYMxQZXR/fgW6zxRs2IZ0QKy5SCrJ0js2T
MmwDsW28csxwSCuh++GTxsEqmy0oHemgYpIySr9ut0XYWtN6NtNpn/DwEvyU8bvFSB/Tw7WDK2Gy
TYwkfeL3pk+qbzWdaGNmjKTj9HEwe3U9NKkHs2yoqgfidMW8ysdRETE/CI+Qo3rQP4wmJms+Sbr8
Wpsgdnqy273QPoADjdz5s259+wu32j/GRj1f4UMFj0HVUXmbumH9UfYl4r5ALp5Gmc32uOoi/JeW
IVYkqxxGI3cdFnrJr40GyEW60RHkS5N+egJsNa4dHRTQQEfMMyFFjvMlvNSxhTSHxxw7aou7s9tj
pR1VQXYaunZ7nvNVmjUK8/rOIAGyQ0ZmFpc6IXdmG3pOQYjVUF/3gU9qIRrO+M7DNvX70DTOXZL4
mb2xzNIK6BvHePi5fkXt14Y4Aae2o9t1n+MqPmMQrM440zgdb6S0XM4pDpoFU6bFvWNG5blRB5AT
RDOU39s5hC+AyWf9QIXWCQpKmIossCNbse0Qi4frejutTM+vb0JV5iGM/x4ImHECCQ4rf4TzjKZh
B/8BS+XBwnFngu1CwemV5jcXwxlj1UdDrfHHxcp55U3g1RAt3PzjbAYyvxizAIv8OPOoefK8QJjV
wY7D7Dn0JtLuIW89mlbSFKtJQhS6DJmgJTYzdcxib3Q4nGWtZZfbGWZvvtFaY1TXqDbDVNFu+sdO
2PEDuG7Fx2bh0nCZF6MJkwIGHy2NzeumN6yAuAY1G9/rzotMrPWyCOaYzYSBFTf5UJTJ2rBhRE3e
/XL9YduMfpgCbMiqhZekcp8mQ+k7+OV4WdWhLQsMfAlLLStrV+DNm50k5ezejL4MxaYVowQ6iSGr
AahkBgyKorZwPh+d6NTVM7V5adsuLudhh9F37s/NpmgyrIvSmo5zlhnD3eBj/H46ORSLiGtRRrnN
CmMsggXzuHOeC76S+WEYSYAv02rMPxW2tdDHfduO0GtnMecIpcVs3lmCY/nHurEXi5sioRlUYB+H
gU1b3hqthbFnqob6s67SPJWnkfYCNBSzsXjeRaowEJK5QxmNV9Ug0B+vhtynAJwSpnwL2Yfk4ZPE
q/QtTUzvJqhzxkiEb/ed7zaYxRaytPDlxyfEXJmUkRZGnUWGY5Jt2hyb/TajWqjIRdrYWaO7k6Av
p09ekEblRZ4Y1mKVOeTpys1cnIviogyeSulh+DjW3nSDdrH/KkaO+ZsEq8cYAW8d/Emo+ktn8d+e
q1+cvm/K5/xDWz8/txzZD8/p/wdP4Itm6Pcn8JP6Of8W/m05/+bPzcuT+PKXf2JClrT/QCvlaocw
Cof4WdCdPzEhy7H/UKYlTUwBbItz0r8xIUNxFvc4cXtaKWCbn0fkP0EhQ3C6NxmTnN+1XCAj76+c
xn8a9Pz7MI4AxREO2kJLuNjMSVMs0WC/IN1tPFotx80J/xKyHSocrC/aIe5usK3OYXIP/VU3tgPg
Z+uRmCLn8y4vchwhl4T62qsw1i/HjUwbf2XaoXliuEsjbE4zhOJmtRrDxdEsc40NRfeneuzuqyl6
GuKx++gnnc3BGF8+w2BZ/eVl/Ak6/Ap2WS8bzHwtVznwrGxPAVdIeSjrG6ApF6XKx6u0nL2zSvfm
l5JCbCDM5PTnjZrwiQKI1rifRNN5WeGY+f4tSN56+eLJcge2YuPxgDpcZR/AHCjbdcz8Nq/msD95
8Kop3+ecoYtdnxjb3Ktxeh59M9wQZxI8WD6JL+ve89vP5mwVt/D28HvGUnHhwBUaCXbiYhOoPJXj
pe7E3zylsptYJt35IBtIo7npxGejHHChC+f4zHUa+7ImeAjvwEI3YtV2cJVXFTasK0uk2qGeBKlb
J3T43v/eC1B0+L09F5RHmzatHXmoW60xl56wrB2vMkfLuzRoq3mlLI3PHiG51Q8rCgUHkDQdTlwh
EI6NrOXno2PdhKLSK2uYkZbMUxY/KjOW/bG7W576y7fCfGI6gj4Bd7iHGvo4oVJOB0tcxeCtT3ka
pnjxNgk0/2qyH2UyONMW9+3gJg7K8TzttVGtbQrwFQv2iG7G81jlqyHx/5IDAQNWAbEBHEvTVsBz
zgFo30SNdpO6GYgDir+0idYMhvGoPvnVtGA9Afbj+5sCrPmwr9X7yF0do5qvzNyEIV7jvRrYBnPX
CT9w6m3PPVfOMNqEsQ1n0+1XWWrUJ1nZZh9JIlvyMIo2dXkWIACzOfn9xrFFQsNdYnTdzv3HVuZE
EIEnxtduE0cbaU0tHnq5d4tFKpaTlqOfJqeAhg4qQyHU0Fj9YI9e9kVl9ZeIFLhgG0YZmyfnww00
whr/edAN8oFaqJqNAh2YE7f6zsCDGG+LND8yb98YvywbLL2gowuCeqg8r6mwizjEr1J2RfsgkgkH
GQcqPg6lljTWRhE1J77bE4kTl/h0zJ364IIvJOtGIXLYDB/pvdVx+v3ItGKnOBi42sEM38aX34Xf
dRj12jRQZuBIT1d5iYOv4c/iKpncDL6w7M6yYWHmGsNwNhf98Gmei+oE1afaTWmSPRy5k9dTCAyZ
LoeL0Ac9pDpoKFuzHcTkoJpXxlhUJM7ABt3Ys+QlxY1N07NBMxUHRYyndmFOXzAerkkSaXiAyegU
JTZ9zCWARHQK79/Zy4aXA8GJ1gsqOwVWDVC9IOIv9jKZtkGK7/KtwrWzFDwmjxJ+bRK8jp5GHBFf
HvDFfl5Oasn1mEx8xtLU+fVyBkqfwHa8/jYT1QO7gHla11dhXJPWkfdAvKCCmxCzLbOzy500Hyr9
1cuh0RHnllCiNagZDS84MnwPV1+egVbCAsvXrgUv9+DlkDgx1ki1zdsGeskj0rTwhGo3373/pF/t
r8JUFC6WaXueNJel6+C7G8JJ4CZbt5NJWFbfpMa2qbLwYgbt2Uw9iIqZyS+lwqi10Tr6EmcczY7c
w0tywfL8edGextne4zhnH4Z/zzqdAgBXuoajHk9Vk5ewfzGTVYK5ERK41Wt15TVuvFO+IOxC9/6V
8pLrjM9dFb5WFTFXPS7aNizKI/d2OFvF0uwjylDRUaER4x24Fcxx43Qi9dNbnVt4prTwtyNIvqvE
RmQ8hPh4t75KUAm0nGwt8ogEddplQx21PXInh0v+zzthLHgUkpoM4IMBYQfgBhmH31srs9JTJ0DM
KEd0Hd4GW1RY7JlTxhdOZnOcl7557B29+Rx+ufrBHLFF3kkRm+ntOIAYyrIxt6OJZrPK8urer4Zp
FeWlBSkttra+AX0ikjlKBh0cG7Cv1gYhPQaqor3FtHAPu58jhmsjnYnwVpWcmX2K9U055u3O72Rx
m4PVc9rEDyQ3YKfn3WPhtI8NAWdj7bb3QzOrfdxF8goi1HwyhGl9ZOV6PZ+4PWsZzY7tsi8fuqB1
hpYMiJjeUdCFBHCo+naQ884Z3QDeDrbOTW1213Hc6gvyJR0SGkmfe3+kLEPy18pIcAuutCWtOQ4X
HAheTmkgfowkCtpXpu1fV5Nj3uEqRGatVP5Z06K7LTo/vPYqVe7fv/Bbr8alLc4nOUJzFnp5YTqZ
TpDNPheunOZEdgyPMEugIxkKy+A0SI+MhcNOuPfzm9qWoAwRS3f9gM01pbSLbDiet45Om3Xvx8MZ
8CRIeJW5Z1FLYkDZ1AKf7jTAcx1Eq5696HQw83nVGZVxPhJkVMVxdzLVFfhpP+Rr2yKgxIwLezOU
PtkbYUbU5th+cuvSOglcGRxhfr/5zKhiPUmRzLxeDh+/HNv6KLLmOuoQ2HQ4cRuJnDdRCtJj5Qbh
jrZ9ZFdZnsirseF6iu3VWrbZgyfmjabfGXMa31ah+ug3SX9aknGEKjn8WsT6slgEHO8Pite7q1g6
0Y4UnN9oPx96azoJGWChqaPbeNEJpr54MOvGPxuI0Km6xU0tgoRfJ8Wd9q61U1xHQ9RifN2d1hAg
tgJJLU/+/Xt6/dAhdXBUoUGOTa+rl5//8tDzQPWhUbCGWISc0j1Rn4Tob2dckjezX9THnsBbl6NZ
D1uDKtSixnh5uRlj67abEFHlxozGsB5iW64NImhMfMzn+rudW3tFxN1sANfFqQDBjUKDvq/ZhPMp
vqSQk4Sz64PJufd8JyU2z3GORan/vIuXQ4OZpCRjkNRMV/+cbL88FM4DqMaGOb4lRkHe9KM137f9
gFJZpx1suFLOGZzmJdul81IqfhrkybZQzDW0HrH8MDg4iFs6Tb95QYW/BxKEiOYvbS8g2hwhT+tU
l6gLp9s8dcTD+2/UXubJwd1LF+oNvAfsttxD/qXy/IIjSB7cpvmE0qvyiB4X6bzL9UyXlA7ahhOG
WIPkoRNLEpJtB3kxNdP0AGFf76ZB2Oidkl1djYD3HTwy02rDdWmOGzeE+Ci8ZDgXy8ZGV3zdNNZM
3Id/pkdC7gAtscfvHdqMgp5aPhjnTn1Hcy/54DvI72w7oeueIkHI8/aKVgYRdHRfdkOVeSdV7uJ1
35JFINK4PSXJ4xgl9VUlKWwmHtAJ4BAo6E8l5S8v1gDEDNQ4G3uCTlHeZVgs5M4cHTHSOaBYUsUt
l2F4O6YGMeC/Xo5yHTQEXQKC3zYKRoXtlOpM5DD2lhYDJHULMDhBrdMYsC5iIKx1U0XdDW5mH0M/
n68E7ZDzVC/aAbt8Eiq7h6euNuyzH91pfPSHLNzOQbY1m2o4rQShRr4Ac7J7XklVZ9WRTfSNh8ay
tRzhPY/j2iEh0TNRljGijL1sAP7nWqA0ncP42/vD9o1ygXXIlcLxIJxBHDtA7eg6AH6ZUNSjiInl
94qqNhg5tMv8xsb+PfZDhXM6+YE4LdADd7Ij+4/1ekfgDviCrkvBIihxX742s/WwCJicbF/16mNU
nirn2qDjr77GNIOqVm2xeriw5q0mThqHg0tZkcA9dldl+CMQ0XqM9REA5UCytAwk7sgDdPIgL2nn
8Dg2VykKQ3OEth+0ckeKgrWypkiczDFWiUOSZxdeEZkf+6rKWHSa/DRvXVQAfl8gsEeDRyOMvOFi
jr8bTeOfTxlxtkHgdFs6TjEFV+L95bGybCacXmiq0k0/XDmVGuwK+6Rs3wtkadPQDOtI0xN5f6y8
OiXxWECYgeO4jGcdOr+nJhxV2u7Z3gvxzU+6AU2hJZuNPx01SX69YaGCX8prDW+d/zwYE2EfuXQx
dLwnXTRAYdy6q8DPcOfBuJaWoXnsjb/x1f59PUW18HIM0tqKaY9FyT5OvbPII0jMku1Fk+hdaBP0
K8Mr0urOU/IaDNQqkbGD7nE6SEwy+uo8GE/ef9DLt3u5lYDvL7sIKD9EUHPZan5ZLwNaRvU41em+
TPxwVTqAXcRpng5FH+5wsaJGjMj3pswnrMgYj57z3rq8veAQwB+S1foA/HDqhSThjPE+su35FOpX
/cGfKnWl5HAeGjHSKUMQKmgbHeY0Vqd3chqus9wILvMefcDKiPLpfEpqaxeYQBO5L0ZUM1OA0UMc
XdK2/vj+43p93FAwEz0wBG1Dfz3Es4oSQoAE29sjZiMdM/WytdvHzia3UbwGaT6fNMq4KTw0UO9f
+I3FE+wC5EZDkQQ8kMsa/suLUmk+MD78cA+uiMAni+56z57v+158N71g/kzXr1zJGl9uSBV04VIn
O3ILrwcud7CMFGsp7cRh1SGqUbggD+FeN81dXtZiXze4+w55nh95ynAzX49K0DCmI3gYbZGDOTnF
8VDhnMKlxoLU13IAwoac0RlFc6Gy5rqEQnkdEjpdEojdlT78Xlgf9BGuu4mY3/cf/Rvv3DI9qmeK
Cs5e4mCKiEG5cycn6PAzgmy/TZprz02cW+HND1Hd7Go3zz6YWRp/ef+6yxs9mJqWBf6xFHoOG9ZB
4Q6FpaqUaOK95TsOhgDSWWvR6837V3m9/PE2F3gBWGyhyR4gLUVj+3Mi83BPLmaPuRiOJ8CPtOZd
+0NjTUfEmW+MIVZ2G9wRGBaE6eBqduUmROsV8d6oCF7OCaWfZmBVgITh7P3v9Xqr55js2R71PW1K
CrWX86UWFY30JI33/WB9L9oJoZwv6k+Bl35Lp9b8DvVcbd+/5FtfjotaPE1vaaMdFIVFFRFlBv91
b8XSuHRl8ynQrrFDDP/8/oXeeGcA/fRZLeB+l/nx8ruFxdjPUFrETRUJ1FFp6+7caHzuxFBeYOpx
bO1547S0YOaMDUoUnuihFaNVpj5Yk7BuZkImr2BI1ydeGM3XNL0APDD2rry434WJmsksLbzzihbW
g+7w4ogqdVaHvtjVgQNvR9Yq+Na17XjaleMPiTcAWXxkS2ZzEv0lReBSWCmWqmWQUUJo3srLZySg
0iKIL+RNXcNFLfsyvjUKG6sais28Nhp8EAhxf/+9vPmgFOAMrTBAIah4Ly86+VGZt10lbmC2nk5m
cN42H4mTkoZ4pqDatSGswQkPsCxbmz2pgjGZkKo4t/3TBsu0xOnvvZkweB+Wru1bO+iSR9aU17OC
xQREhEwIpqFYdBu/7iKZ70kZs33uRWHuu07fNYMprysyMW2zzu4GPMCOVHKvV7HlnMp0WA4XYKoH
S3lZNjN2336wB0gjPkwT5pWmVnf6/pP/CTW+XCxfXOYQdsip+IfCVQE+UyeibjeJTs97R8drmpgP
borFMcqwLDAua3v8qpjFR5bRozdw8GSdKQpk1Otgz+g4MQaJ41ykkaXhht+V4qTXyZWR6gcSRn03
2GZ67o4MvteLAmUJo91bABHXPHy1JE4ldi8LVp9KwouPudbU/bDwTdxkzef3H/eBmfsyu/gfEA9I
Hk2bV329tJUxbmlmsJdVfGdaFGFpib3KlGeEEwmJTxyy4R+cXIKLBYx+hNfqXbS2m+/shqU4WexH
KHP0ZYMC8Ae6AlhbeWq4yJ+96rlsfDD2bq4+gS8M2CBOwamhEkLFbXvMSJkMQzL0UqTRCvh5GwUC
OueYTlexF+oT4UzJtfBgbPt95n6VRoX5Uzn5D+1k+ZceL+nIUvPWu2dGectizFMBnX05q3xZdToh
c3XfCa3P3Wx+9uhXn/vCOJG96M4d1QPAzxhDCUW8N/1s676U5RGE+HWdQpOVYzVHbL10FA/21hZL
c/KCrXAPUxOjojj5oecqIkdnSC455VR4BHTfs7Q1f7w/GN64LgUElCClpeRguKw5v1SmwhnnIG/6
YB+U6E5jCv3bAgOoO38Se5Mi7myE6bXL41ZdvH/hN9BW+ni2yQh0KSlo7b68cmF0XVXRU9ibgt6d
43k/Wj+LN5kUaQlXPorYGwf/XJfGJ3Ns9e0k0AxYLEY3cRsSj9dE0INK+yb21O2RW3tdwYIrsr4C
hdq2Qr728tYiI68XjAjpihZPJVjIuvwsYAc8uCD19HWTD26bXHYup81BZOedSp6bxKqupiRw//oK
vCAuQJ0CRZt72HEs6iaoXSfWN1GdjE8awdDKVHNyZBS8Ln5oHLK1UPyAfVuHvaAijQB9UQvcZKTx
9eniUBTr+nToa1TU7z/cNzYxR9OjdIBwWeh+6mp/HXD5LCNXDP5NBtyGQ1QfnwRVkK8qhQtvJfGF
SktxLDrhDeyICc7Tkz8rZfvwjeb4Nbp1HOobM0tgOdm1TUpjQYBrYUePyVSj6+nd8DTtJpZfHIRI
hZj9Wzl74U7bVZWs2lqhCWpL4xydebf2Ss/80XT2p/cfzluLEcw9sBlmogVEebAYzYNR9bOZQdwc
3GxXiMpdJxPa4LYW3WcWkKfckuXl2E7mOXflnXmVWUMYD78duY/lOi93ZA3HwKYZQu1IK2DZr355
Szox8Hev/HLfzXn52XVSvMaEC6GTBWkz0eDduBzWdsL17w17GohhRYfRE1NaIhwgwXnaCrRbl4OB
bUE7p9HJiNftKp9G4yJFpPZXd0/QB6pFQdWG1M85BHQtB9QcVRVLSTV2a3OsQf7b+F7Ps16PMxTy
95/OqyHM5STHWwH3jdr08CydcFTwB18GHKG7GBYjfqmj4VX4quQpzil5s2HTTY+sl69KseWi7rJO
s2nbP0W7v76RmiGsTI+LDiAxa7BpmNJtNh3Zhn725l+8eMj0zMoFKHC1iWb35Yvn3OoWpkmKb9LE
p8AkwNr5qsAFs+vOdKTQF0nyCk6H7hk71sI4GxPzpu/vkTHQZykvjDHZBKvq2xgNp0UVnzjlva+x
gYl6/t8+crOveFOULsxpql4WLxeK0uExMVfmXCFzuGlpHGxV1t8prIzwH7O9j9Dokl0adcZmqvWd
mhoH2Wfy/zk7r962tXQN/yIC7OVWXbJsyk7iJL4hUsnF3tuvPw89NxFliNgH2JjZgDGzxFW/8pYp
UPHoXcm9nFLqly30jm3zeH9/3N42EK9ZLlaLfNmkRHY9iWTkSMrAyrk0dNMxe/bEwSdJOpYtGnDY
Rh/0nG4wKYP/ZMthuHcUTpXeBc2+Bkblr+p3K9qSSasH8cenG/kMGmzc3/+Z01JeLbXO+8aVP+Em
6YTMATU6NLpawd3rZaA1v0vSn379XME2QjwANZ37Y90WhcipCDQ4oDS/dGpR11OiI3NNtEgel0u2
6ZaZ7lqi71ZF2BI2+rl1CsxKfZjiXT2zwwczUFCmTeSfWiOSlUS/cXf/B91mewbJw9Rn4iECMTuH
ANhjgxETId+l0ZFG6Bt8sDckfRQpAQ+9NGMnHsvW+W6Dktl3NoKIVlYgeW0YGmtY9Mm+MIS39oyi
+mwDCfqVFxLVYBkZj2KrNb4HYcL+C2hZWRIUvVk2fjglRHowRPHKTZqqQ2sYFdnTL2PQbcdeWKih
Zc806HguaADdn6aPBgO5SUOOIGQa8HrZwGP5elwa+iWJouEMBS5FIZ9uY21ydConUBfGu7nl+DiK
L7phALTS2SvX49UpGzDpGj4uhWeWqw7OXK28dMt9OAq70AR5IjvA9q5HSRIzL+zS1C+qbffrNi8A
4EAcWXiV3qtUVweMG4AKIM+obEwlutk1AFw6jGOpty6JorZnWaqbL1nkd5um6owXW0tlqp4JGUYI
EWYVUGbfKmEzGkimZjYkG3CzP3QPJBCS5Er0khGh+IiRDd5fBPmtb/ZQeZ9wb2rQvExlE1UVotZ1
HFDDIZWTOzyNIWVsVSvznyyI4F8AfQP0EX1VlStIi9Uu9VLYK/IAJ3NFVJIcw9LuVz4aYO0aJGf+
wwnaQy5TxkV4vVTLNRzvAMkws1WkddjGCBHLyJh2AghmlJucEEWqt3nUKztPj8G+577oUc+2MNmS
eLaW/FtuNicvlcoNNmFneRHnsTFZyxg0sBovukjFtgIHvKrzSudXxRGq+OBS7h8G1C9mNya4ehWc
P6ERwbI9z9LhxkRtHffoebfyyba+K632Vjf2WQQxMOUSLuipsN+yYHjpkBhXwHlD/j9oPfpgDtq7
5VbV6oMKB02yUBz5G+t/aArTK1bpC2P7WCBmTVdZeBIS+c/ot6AaHTzkNJJSinaJ9MVuh3rNPnlu
0JrNlBT+prSpu4X++E0yMH0l/T8bqDqFwzk/oyF47+QuH91maMn01bLC46eIf4ux/Xx/Qj8cCarE
/xojtHavz2Hna0ELk2p029AavtLkfmBTp1Dd63h7f6TbbJOPoqBMkgv5BIbG7CIDEah4plOMbmb0
L6LCqzyOn20TIGDWVgfRZtpKH+q/ovT2gTEZTcSXjkc5CrpNblPAl4uFzfQeQl/dDtMv4lEkjlSn
gGvKzP8JsSNVFfIgByN25Kg4RNDmUMht4d7WOnQ04HL5tlR7c5/Ein0OWwQUUvNUJbAWtF5KN5ZC
taQ1c/vJgvy3wUe0XGi439ySNvUINGAIrfmN3MvXPzCTSf6szFJcaXTCo2EXRIBRdVlYmJsCBKMQ
104rQ59En5hM/05D2zk1JAxVdiPyvh1eo13E0xkbx45YdFUHnv29yZyLljnqwYxFjz0BokYdBJW9
KQIIxHWO0HQbeL+7YEJECRGwlBHM7FbSl2Te3hEo14tm0zmEAcWTCB557jQWhXqu4LPYuBbWCOvW
CcXe0oWxS5QR+U65r+KTY0jDo/Bj3Lb1St6TwQeXPi2DV8/XykuMGso+0UpEQmSwdEqfRv6qLLEX
U8pmWAd55RxHpUnWLQ32VSYsf982lmStND/lkzKdspkcy6tGz5K9o427ScThV6RWOntGbrxjYXhQ
8Ouh3qcOKpW60kEHGhDrpoygHtnn3Taow3LTD6o40Xz8kwyi2beIrX4SQ2fvJBE827Dc2Yi5It66
XnbcOkc2noZ+v/Va44lX+1xp2IA2UtItnIp30/LZBENKMWhmT8knEdr1dsijErllre5dM1N52Ryj
9p99RBU73xsB/hfypq+G10oJ0VBsR8sVOhqmwAfFpRwRSNdyss4mscS+CPpqP2pO9lA3AZSOyu+f
cvAlCNhG1h+cMLQNBX95VUh5dXCovi5s7Nu3gkYCwT//gPyh3HH9Ia3ZR8YQBJ1bGp2yDToSEbZv
uy9TRf7D7vpV1AI17Ro/lV3Ul8oSUmE6N/OJBJWP3o1CTEoOfz1+UtDjqOSkddUwtF4VCbqmsHr7
1HdEpAQgw14JRfGlMfzqrZLIUhosGCrUGFc+lNzN/VP+3lqf/RqIWUCuLC48gLezy27wNbVt8tpy
YfGFR9kswLna8PHPZj+8jHYjt/y6WmyQhNQotYfVjwSxiV9KEw8vNBwqqOPooSQEh49hKTvPRVRk
WDel1pNUJYkb6A6kbwuVGSjQyYbedLirx7Ddmr1PauMMCc9rFdBVT/TSOKqiNt8Gqwg+pXmOCcD9
j70JSya0Jhh4onNqaTet30zzKXmWduPCWy53IUYPLpibcA8CGK+hoisXKgO3abAz9ZgpQ4KmBncz
VzfqANjnipraroKq6w7K+PhGAuE/Ciev3CYqZUy1lGbH7m/3+qRyXcZ6+7sJrOwHKLxyy42qrtUB
0tz9ibh5QCgg0ACnLw0O6DZTGVot1FOf2mVe0ORso8w85mrnL4xyE0TQNZmSbXrFpCn6HNOkKWko
q2J0XEetH9tMlV5rtTvBZVw0z5qfqPeByBR1EhRosrMTFSYBjlmB6bhJ26SPplVka8sLqj2OHEt2
aLfZKWMB5pu67e9F8mlq/wkOTFhig63Gtiu1Q/I7TUPtmRxU/m6i2+E64Ric40F80ySEmvoimwLE
xPnkywPSE2NSvUkSTmcC/anDkAyIBpRS+M3MpPbQkYS3K42SIkwgw/lzf8Fv3vJ3gjCtbUzCFDqG
s189NLGNkkttu3KaQwmXFUxMhKZOhMu2O0f24DxKRjp8GYsoWAjwbmpyDD1BttkI1DM4CtcT1qIH
RaIXOa7djOFWxkmht7CUsD2qZLj+RIO3VH366GPx/6SmQd3V5GuvRywNX2hRJKHzLJvRZmwlc9Pm
qf/EsuLlAjsvONv0lpDTCfqlCtNtasnnUkOHQQ3KRuZXXA/elyF6Hlllu7UYlE+oVHUrLWjqzVja
2WPUNspOVJ6zG+yyzle+bY8bJIKydapV/k70BWGDX7Rn9JZo1RWD/AZ7CJqMMMcCj7YG76ahCJi6
EUZkE9XyeTSkEj3lAI2omFcr8JD/2hjkrKhAGMGhrgNk+2AkIJSBkiJ0I8xl2qocXLRq1j7FnAr1
EqnG5ygv022bILyWCwfJKlCS4lDKQpyCcczXxgh7WLe9o5cW+TH02/oxdCJ0lIpO11YUOMQ6sfth
bTay9vn+5p1JodMW5WiDeYftaENl5vhdz2mIPZ6Im0hzM0kzUCBq4TKih/SInZ2lrYxajbChaRvk
TrUvRR0r67A2xSZH/vdIrPhJ1Gq4DeDhwWNtwAl4CcrZFjZ+W1lRl8AKt5cevxWMAthHCmuKPvut
aOY3UiViul9xpfzw7BSZIDjd/ihe7s/K7WNGE0KhSji1h/jX2S7vR5GD+6k1VxkvBKuAVDvLOtRq
/nkwlYWQ6fa9YIAJOMqbCVhtfsFaWZ8FWmxoLmi59kmpEGtO2l7a/Ocv4nFmkSilA8GZA33MXkUt
UJc0txhwiKjbRt7GSfAz0Nt8ZSENtpBNf/BRYNlp7XOVg8CZGzUXStLgm0CfcpQ6+pxW49FSw7p5
YZ1uIYYUafkuhwYIj5OuzuLNISu7xiQ/cGXffzOaAAD94Cmo58h1uJLN/AF/NpT+UU/ahlWiP6tB
9On+xL7HGVdBHj8BHpdJzEnzlArg9QGK+3rslGLU3HqMoq2WxN1hTIV9qQ3vGTjF8B1GHk8CBmHx
q5KbGIRQte8dmN9NOGiPpRp8FcbQPcJgaB6QCex3yPrZe82Osp2Te9XFV9BkCka9PXoxYkBtWz0M
GDTUfglPu8KG0G4TDJGg5sQAtrOtBY5mVcJg3pS+CE5hqmRLsdd00c6+WUNilQCM6jYSGdNB/eeh
LjElLR2n0V2RNIibWlZ/jjNCLC2KVde37AI9LOdCRYobj04BsAbFar/fn/ibVINoAP4eoRZJNOzU
2bwbgU9RGjV514acdGyQIaIunegPGcpYCOnUP2qjTneglV2zwO70/uAf3ESaoU59N/J4gCuzCyJT
1FB0Vq65cWCc1bZWEepPlccGNZn/jEbiIkLQxwSjRf8LMOf1XCuWGAYpzGw36wbx03fSt6IN5IVd
/NFBYhmJI3lgKUzM3XklM5clSWMUbTAndaxOAuHI60dHdGohVeHZklpkrSo0nY3E+4P/grpQOb4N
LRSKQvApNF0l1JxL1kf4GdqNljhu51tnVR+eMOdInk2q1hgBZMkZwT0MHfN2IYb64KqCxDDVe4in
J4GY6/kd60roVBsdN0N7dJc7Ph5rOQJS9zfMh6MYk8AQ+YoDRvh6lERJ2qBsPMeVIJ5eYnx5NAUf
qfuDfJATQQ/jfE/0/KlfMgvWjcZ3qqY3bTePtQtdQrTcIPCctCDPz7mpFy9apg+PutW+InsnPxtB
Yuy8yqp2sZ52x8jy61Nj1AsP3O1BRdqJTiVIfRoc1hyuWygDPSNwWW6rD29SW9UPYQF90HOyNlyH
Mr6RmtlBDw+5gk6Sp9sLb9HtvuJ1dRhegz7P/M+6K6Ut+0qkkFXoXo0HUoq1V1UXYqVFz0W1QZkv
xXbUWYI2TQt6fUXCESCwmvotiCTMX6Y4ELI9FIrlWmP2DW094GboWWRd+ELr9ocmte3ClfRezJ2N
qJAL03hF9Ze+wGzxozZCNL+URpfYrNkPJSJfuTOpog9e+aiY/s6yS+UB5dFsA1ch2dqNoWw6cAxr
GvfNUiXmg++HnkKewL0F5WyeFclS3pGgcj03eWps5ZBHamWLMHmL6Kw8VOmQu3VqK79lx5fQL2jW
wxhtnL4HagSBXHtFPV9dqbiyIoItB5dc0yglabzr//lgqpDV+X0EKlx8c4JvKJJSLlRiSkUX5sV0
0se4aYKFI3CLcHFUAkku8OnRAv88WxtAx02o0C1z/SwZ41UQVAH+q3W/S4b6IYiSdGPU47BNG1nd
OVrzqRrzhkqq5/xduCE+WBaeSxm4Hb0jwsFZxuhJQ0MYi4lUNyjR0Q/H7JjrBgkQJaSwXTlSrr95
wYDMctpE+7iyhovQimMDffB75ef2o5MjZEPOV5LWDGmRHH01SU5Os5RV394ahBYyHDMq5NRE57G+
ScO3kkLFdEdVGv/4FfpJWatsUk9fDZp1CPrwS6xU41uG9NXClngvnlyfJMamfkhyNDWc58gaqRm1
sHN603VQdaYmcq5RP15FDopa0mkcf5XJ76Ltf2UhlrAljs5mc7IpSOCHSJwHncWxj334aOFo09oP
oYmoQB2sKqP9IznG8f6C3gYi7F3EFoDQosFF3eT6XQmCDGygH+hPga3/xaQwf0piP984aNkujHSb
E03ZAwz4KdyBdzmLQ2Q/rKQk7zQUXwfc7bRE23WxlW0rABfbKXFfCAdum1eMhbIV2BuiTETRZw+z
Idc0ROpYeyo7z6bMn+h7KRZwekVs/lJThPDNIg1W3RTvG5HNf2ApQUlE/4zspvTm26G1K1u88bLQ
XAoabkTHqPVAFKcWwQaZIEOzCFjids8GrTZd33sCFJCXuFEMwa9A/yYlk5crDeDIxOM2PWdG3K/R
41lF6s/aGJ9Nv3qopINpI3n0WYJ0LOU9NkRPOPgK+9lsQdxiS9XhblI6WPmiAtWDwsUytc72LarL
C5v9g8iPLyGKtjRLJWR47038E8uT3I+pyT8U2ILXoDSijYTrH16DTf7se3a0qdDq+NaYSrVGmCrf
V7m0wLC5vZPIJJDJomHwnivOdhYiYKrjh6bqYougnPNYek40Z9t0+qPSFqD9RPfl/qF5zw3mB5xd
BfCZfgv6ArOQwFdqswx6n2zYSE66UW5bGhWBgSRtVW2j5sUG7a9LQNJlsRuHFOVRoJFmdkyK7NWX
saIfX3o7X8vGKfDOme6tQil3h35bR8HarrHk1tbImSJPVL/c/+UfPCTMFbwprhEVrKQzZWb/rFYh
ZxZqv5rqklb3T0GSRS9+24eulVfKmreMB95q/a2hS/K+qrDX9AQGmdUIEP3+L9E/uKAp8HAMOKDk
vvMnrVdFardBoiMnN4I70B9CW1rniXqJRLd1ohclfE4Qw7Sl4FAM9ZFDBFJg2EpGsaVmdHGCnRpI
lzZ/7aUTyEmjfA2lfWkgWWf/EvITfqBlftGi7LPpY+HppIfOUl9FejQRIm1t37Xwlu68Jw9/Wb9G
8tcPAELU0S9PRd5fHZ/h1H+K04ICXk0fZJSs17RxHiflAFKXJQ7/pC85C/c08uB3TRcqLJCNr9fF
zKZkNW9lt0ScSZe49kdvZUZfpb5bN4Q+wroM4WcKfhXNxlReacJtFZxG/47a115T1n7rUk3ru2CX
+7DmYVJnqXxsbO0NiT4TZ4D4GT0Hd0x3df0lQ1tINg73F/SD5AFxCZgRpJhcbZo121roxiAqVzaj
i6j4eA4kFckDssVLknsJevJqvA+rrHvE0yHcy1LpAUaPkmEFn7rBx0GOHyz05Y+B39pLZIXb5AkA
A5EkNy0SYKY++2VdG2lDDiLY7WtxCqtaYFzXGQdl8oUbNQs9+j6p3whEhx1BXPurTkexMxCSRpI6
+5x5Sf+tLauFS+Sji5OmL9xaUAw0Lt4PyD9HsetV9MdjKG3EQsqp0tXvhLfBMaRL/9wmARK7Zilt
tVIFo0al+WQF2pLK4u3rT+kDRcOJiczUzM2oWskJjUwD3+Fr0UFBJgCMAIythzEIlgKNW9r/VGah
qEdO8+5tM90H/3yu4RmZ09be4Fb20J6Q2zqPehGfDGhreMEjkFd00GTKVA6++4Bpa1BACRu2DcYH
XuFkk4Yxr2Ku4eTstKryA5Fm66CWvvksY8zxqAlvyVbztq1OKYEtDXaJa15Fy+/6JzdKJOyicHq3
kZMTtIreFTWNb9yk8O4KhbGKuaFXZm/pz5U8BA+yoHHuOaI/1W3kn9BHFCvVDoanqkx6V0lCHHwN
a9vkVn0uo6DYkkHtfb9CvyAtoktTSz99E2GWhav2o8hLB46IphhBHoCR689ImlEHv9ZoT2GZbBBJ
8DbAeNx21Jq1k+sLg92eNaIu8mT6WECecEO6Hgzonh0YeHU89VKjrAtJszZFtWR7e7tvYf3QLuZO
IevhQbseJAqHMAeKGrueHqRuYVcvg3CMxxGL9vuX2m3uPw1Ei5S6lsGjOf39n00L891rdbWKXcuX
UiSe299l7JzCToTrTonOKbE/TgvJf5ZxAq5u0AyEvAJUlt13PSzW75ETYn3gCsvxX7XR+I4NyWes
QQGzOHZziILM293/0tt1m4aEB6DBmiEfmD1AHqxsKxnrzJV82zwj+4PtuLEEjrqN1CYEIPkr2QZ8
UUu9/i6505D01mNiHaAfWIXglsu1EG4tM1FXvar2Kyluo4Xw8DbQMKmyopADXY1kcA54tOzU97Az
yd10MLo9T7D0UuV681SG9g+n1M+0xxVq0NpwzjxKHAvn4ZYbwFr+O/zs3hN4DYxhVOXuKONWmjx7
8aMEKqtrna3WNRuKip+9pD3owN2z5mdmtxTT0A4q009FWNMo+1IQu0f1fizOLU6AlNXf7Ly8ONil
rRvlJXCW9Bo/2gnkW6i50bSHQDX9/Z8978hpmtuDKCgYoyCNRY66tR2cBu7vt4+2Ah0X8h+eQC7X
2cmSZSjSRiDnyOBE/jEWGK9jnvSKXU26GsKmvFijvhQHfDAm0kWwx7nObT5uthRqMZjVaBqJO7X3
TdCvulG9GFKyEdqwDQtvXaLt3LQ/EZd4CvNPiWO/ZGjM83if1C656FqwT7E9uD8Rt7czuIQJbcTW
BMg3r+z2YzY0OZ4AOD51X2vTyqiIyOZx1BNUNYp8MS2+nQQQeNzOhEP0YLjYrpc3V8tC8M2NG7d6
+jWKY39XFvb4KgYVyJUq4KbHetg9RZXqHWvdeUk50F9SURANWegMlh4YM1xAfO0lqVNxDHNr/JE4
RvD5/rx8kKpMAHouXuIjxJPmdpSZMACClTkS5wQvh8pSvXPdaWa11s3oW+/g3JXi0JlR4sM5y0y/
FKNRrDPyjYU34HaBSGx5OYlowaRRi7yesNBW/C6uQC/KJeqkmtRJu6Zyin2W41wxKNmSUtvtm8N4
BB3TVUmPet6YAnFYhBmULFe0foSeV5FvjdoOH5NS39V2r5yzDl2BRvThZmHGp3jmOq0Fg0JDFAze
1EHRZ2dStUZNslurcSMhG1uspNR9OxjSyatgeCR1Jz0Hfg9lKK+RSIPS+13wVzASwnBHoPGbLnGW
5HI+2K3khwChAEWxCd7zpn8uo0grezmhaeMmtWoeiGS9k2EU6YYuXfYdsK2zbeP++/15uL0AeSvA
xEyFZwNNhdnrWw9+h5VM31IIJyW1lchajwqaZ/dHuY1hQCq9k0SQO6X/OAuUwsKQwjIuCxexjAr8
YFLtbSWXn8fAEQv91o8+aOIPwc4FIMAaX+/gvI6Lwba93O0FcYMHpoWaUDkuvLPvLYnr7TNRf4FX
cLkyb3MFK/igpDOp7D2F2MtgohanRwKoc5oY5lqtRLHNM+NnPuj9Q4uO3B+nhtKuWWTYcRml24Yu
wlaKE+zwjPFHT2S061RPrKDQa2gJxKhU52ayxalJ//VfV4J9RVoCYRjsJzXD6+kpzdrC3kvzntqg
oU4TwdvDwaXadyXl2/tDfZD0EYRMAaXM2nPlz5aiSpD0BQ5TuFA9ftRkeS+ibL1tF2EVmAjbWcXc
3AfMUmje2+OkxVhXCxtvGuLfZdKUqY+GjwTaCRQV5p9b941VpkZdP1HvlHadLfytcAb7tbVjceii
TBxao6rcNtDOWRvjhLUwBfMjraHkNN0wiBxztvQ5CksMwhK53VlPDZrPD52tFkeMh3a9N0m9yeE2
DTnVgabjm6NF30Vjekephf5Xk2+85FKrriNcxnZDoH7rvbQ7ZEJptvd/481PZGpI/CiHs415lKcD
9c+t4/g+nJFBF5fWKX4HHX54EkYQR9mIMlcrAcxqIm2+3R/zpv+GgurEkyFGJeDkv2aD+ila7HDK
8UfWdP9T5zvwi4wQBZmYlqeNy9EaOdXgIGlqve4rKT0joZ6sI3PMDXhQ+VJCMH/23n8OVmf/i07I
tq7noAFKACTPFpdOcn6Gav0t0Yx9bHMi0yJrF/bk9G1Xe3L69n8Gmx1BcmZBud4SF70R9oOHDjdI
AbRy70/x7SdBXJxauQS3BOU3L6vS+urQt+Ki1k7y2Y49chBWeV32vXlQyCgXtvr8ikcDQQG4SBjD
SUOZZ3bFq9RzhJfyVZ1v/BwNPToaUZ2vg0FaeiY/HGnq35Ci8nLNb/hMx1tOaXpxwTzENlYp2l2r
uG+1cUXyGK7vT+PNRf/+XUS9QP+mJ0WefVcXweTkioc9oNTrXAt3mj11rwQSgl3fj+vRa17yCNQR
5XCYONbWwF9dTsZdnkSPwzjAr6AoHpPAENiskFXZ+Zp/Rk3mJPxoIeifR1PTb50I5/oEyOM9n/1W
ZPQsLzQdcQnyQYUAktovY62m27xFhyKTRbfJBsPb6nm/lHd+tCY0ugykHMlm6QNeH6A0sssy7RhZ
JIa+wthJexCx5618WU8Xcojb4zNdWEjAcqujsG9N99k/95U0moNRCmS4MNjD3AzHhrXkYJF6f90/
HGUS82ebESXO25oeFml12PrhBec8RHeTiDAMJuHu/igfHVKeBtIzthYCJtPf//kWE5FDKIqduHiO
9xT7XutiDtyeCqnrn3CFD4//n+Emni5KFxi7zB5kgDuYnuScUWgeCJGafwkxi60jYZMbq/32/mC3
7wrrRH2cPhmWA0Ri19+G3Kqah73MNdfjJomR459CxpUzb8JuHyf2JVSrX/dHvN2EGlILTOR7hRnU
6/WI7ajmQaN3tMF1E1xx3Jc7pD+bVasV3cLtelPpIEDDnFGn2MEFO8Gsr8eKWgNCVaoaQDa0nVp5
u54q6Ka3K+jIXX2Sulra2IH908g+qb566MVjrF+y/kuQXKoSyKF+UsAwqwHl0HjcCalX16WVfsF1
wcNuqN7ZsYaSVLbws2/yTH429T1qlZNMHwCfadv/s+FwhTN7h/TSjTDKweBP6zbolBO7BqG9iQoj
/xqiGLgy69p8UuS2PbXY6O5Dy6kXdv4Ha0WSAy2X1MMgFJitlVHWpRlGiHPXolYeptb8oZcEnFbA
2wsfPX3T9XtrTQ4CwBS4nEhDZtU+ZPyNwkmk3k0DH8UmVAN3vVymX+9vvtujfD3K7IMyP89xlfcH
ypjYfqaaioGDrewjjaYWfsT7+6O9dwznHzXZsEFNtxBLeI+9/1lIRUJ4xy6rwfVTZSdV3ufcVr11
VEEqDPAEOBXddyn0z41yTsOL2Z3C4kWEr0PoGt5Z7X/5tmuEFzVKV8mwbop2nZsXYHJunP+oop9V
eUq6337tYxaKAM9OVX/b48+xQcoejwH8FG171XjfO+TFB+fk2Oi51Ih/f6vzi9+fhfOzc7BbNEsY
14dQCteO8kkznqXxMz7XZLZS91w76IWFe6P467THTnlFNr+lHIn5xsoK/krOOjOSVRsezEln6Gfq
f+0k7D/DX/TTowAKS/XDEn/S9G8CQ972dMKM01CdFPVr7jzZDQgodZMiJSyB37biI74nq/vzf5Pb
ECyDGptUjKnLUz6YnX/EEEQfkEuBHmxoUTaO8ooMv/Grdnr/AQtQH3n4RDlCl9DPGbC+Fbq71pKj
y3uYPNsFpBUTWpDIHYXv6ZT9swuSqLchc3mdW5c55gPyKcwPg1H/wEKCQlEQ/6EJGG/G2Pil2OFa
Vn6EA5U+TFUB4hRY6WmnVoznuPpm979H5Y+jHGIbPof01Og/JJAV2Zg/RtlDX+/CzPqqZ+qzkfyw
errHKGOsKdst3Aq3AQwQYXJTmh08uTdUX0MOAqszY81VBfxrLcAPdzIGh6Sz01MjfUCzf6U5hbEw
7E07V3tv04EHnczhADnMQnKlSJE4M/rBbXQWKbSqYt+PiF/Ghlfv9RBEHtrDrfJNaN6+TtL4U9Ro
xqPI4vwSZa3+WDeNtzaBxv7nB5uyDHaB6I2Cab4BRmZRZARx6MtuhSBthnj1Tm9Te03NbFVMQLT7
m/r2osTkhbuEsp/mTAjQ690k24kvDyJjNCRvd0PepBBg+yUwxE1zlMnmlebqnyQ0ETyeHR0Leq6q
5Cq09kQ6etzI9REoM37Un9okYQ+2Aa00Y+0rkr8OfdCZo/Iz9NJfZpZrq7SsPqE1ui+jeN32cO61
0Sr/c+QyMet41albkDjNs0ER8ud6QN6gMuruGSasuBD7muvWtvBIVexPtFm0v/fn/vY95P+U6UfO
FDQy0O7ruUd3ozApj8uuKsHOrp2g2rV+1m81cyl+/uCMwdTnsTJoJk4Ul+uRxkQfA8kHumAhebbx
BdBGqL/NysNU3A/2FNa8X53RfLn/fTeKR9OqE3eAJAJwDQhsej//uaq0JANfFMSj28EQf00AKj7Q
/soQ3VcGN6Wo7QZp0WF8Q56vS9KvrJbenX7zda35wCnI9fYtrNSjCQt+Jcdli29UF73d/5m3QavN
m8ptQD1kwvbPYgWBw0c4VCb6HZqXQe6qlOe0qMynXB/FuhNGuNXaZqkD+sHaUwgBhQz2moxmri+Z
IudWep3CipA1j71iU/HGEwI4QLuwy25wgqwCbHNQkNBvSKHmYo6DNADVsh1wK2pobpRWNi9xOX6J
MUoHdenU+p+hQqfLyeNnugArE8vM77lj9HsdbcXvZR991vy23LW1pv3nKA1uikk+x8+jYjGnkalx
UgZVn5cu7Q0ffSRDWuV9nixccR9tw6nb9/6+TOs824ZxkQOeMYrSFdUIsigOhgcbEb+VUgChqzVJ
34V9sZXVWuwIRsyNsDrkwNPSRS9C2wLMSndZI3+Hejau48mFZYj6RZuh6bm5ftZRwSJ/p2PITFCb
uz4rdt2AwzabzK2bbwLRr5PqleVJj43uW5oCm8FJHSKkNxjnEUOeS40Dy1ZO8uBbI3enLvnP7pPa
JJsHvoHKAl00Mvzr32NhYo1CZ5m7AdS0L7rR5U+jHX5LeuF8w/Dd+tQOYPclYZ+lMohd2wzMHyqa
oZgQdl9DUdI3KeT4vz9Xk6gPsER6JuTo8+eqqTHAaSq6qrEf5J9FlQW7No3G7f0b4fZRpDXCEwwm
He0HMJ/X396A464LoPauZSfBuRkFyr/mYC/s/mnbzVccD1jAAlQBkA+Z3TtxDNJBLrICMj45EYTK
YlvYxrgxpQCgfR/+xybJtKCMRT2a4FEDzHr9UZ1h52Ofq5mLw1j9IDcyQWBnLfQSb6817hkavcQu
kx3L/KipteyTfZs5Qh2+D7m8es56Jf7loMJ4f4lupOP4HEpPUxuLZ3uSPrv+HFUZAyuWnMrlIUPI
o1G8g2qFezOshn2GLsTvvFQPoq6Ht7YfxBqoa7NuVC1CLVr7HFrpkkbZDWZ2+kFTgWoKcRCDsmch
Tl6DwwjxlnWroDs0urGyw1xxYAw0HoTmJJLXWdJpnwIO8iZz5K1cd85mlJvmK+aLE/tTdzIa9lm3
cgK0axwUeM/8b+1VlNTtNuwQxV2VGNO+2UnYrJCXHD63tSMfq0yUazmuy3EVaAIIXZxoP+9P9hQe
XO1UOjqEJxOkm74pi3s913nTjyh+DrIrV0BY9GAUyAFmzqlR0ApJElscWxCZnzMlF0chS+P6/vC3
a02LFMk0muX6RH6bF+bsOCidMYwVN+6T6LNnO4c8HPuDF2s70JYg3tvK2yP59ZbmYbQ2stbcWFg6
qCOWecPYpQuNwJtNzs+ZWEu02rEjuHGy8RWzpsGUKC4N/PgUq35wHqAA/igSbynnvLmJpqHoOUK8
Y38hgXM9814T1IPhZAoVhmy8SIZVrXuVPvn9Cb4JDxnFxqqVugxsCdgk16NAL4gDJO5ldyIIr2O1
Tg5apnRojg29y9EqPxXG/3F2ZsuRI8eafhWZ7qHBvowd6QLIlUkyySJZ2w2MXc3GEtgCO/D084Hd
M6cys4w5fczUJpXYxQACER4e7v9i9WuJ6PqVs/mCJ0AziMIut1hqa1AFzsvXAMZl73ptc8TVGWu5
XDRfFZxCVmM+6AfZatPOia0vhQoYMS0j8JPY/R2nLnafJgdfWRrKPfYhUfiUITi+q3osf8tafge3
/sBNXfU14bU3kzfmRyVuOMcpzfxhZgvnBJFEfVchnbUxRqxZh0rZVKAkVllhKd9oneibCd/WK0v5
ItfkdanEQljlHxomZ4l4ViZej/E13UdZI41KDWvlzHh+ppOGWYDhdWhbOeJa4WgJ7af7l1GXNg1w
QpyBLhw1ndkVeW82R0T+tiA7nOazRRVQqXpg0uuO3FqaItDLbV4/o43jD8NNCyFDKb5GKfjw/DFq
mtUSZivTpN75GA6IRujVooG2U1L8rLzXatA3ok1XWXnfxgouCBsknOOODoiW76rQwM4SsZ2kDVxT
rCOd6Y/RPryDdx4JK1DachX3wyZ10g1svJ2TDWu4uCsU8XIgCnGN7GcR70azWDdptloSxUwMQcZf
C621GHetGQH6BLICxthdG1a9KVw8sfnvaFBxgnY3ZpasQmUPgnubOVogot9UnmY0t52ub5tw2ubU
SRCRqvs45WCEHv/xHru8AlPkoEfmcLdcasfnbenCblT6VbV6DLvZr5QZD16MBtFv824VY4qOE7O1
HcnFVrqd1fBfkHjEeVHeTLbzh2LIcp9ZhbMKaVMEeFZHawXWwaqpXeOO69s1YeEL3QsQ5Uh/Ue5i
zRD6z802POGGmpLplJmsttwVVSJvUWrVKBwOysGcI+0+VrPEj4F1a4NrrtW6DddNZmiH1si+AXM4
Fg5t8kVQRgazSIdNaHjFg5HP107eyxgJzoA2P6VeOg/0Ik+jlz2brdFM4KUqKgarKR+jzaQ78vHj
7/erURbiAg0bEk/a16ejeJVq9ZADO+h+LnZiJWK4topK28ej/OKoI5sBtYY80lIWO08K666IQ9Vo
ugeskJwbumHfdPwQ/DrX30YVTp9h5ng/9ltqc4GoG0RsnHTGwDsSyYH51a7kqJfNAy6noARoK3N9
gp99ltWUeW3VkSKqh9orjMAoxXB0C5S7iySyNomMX/Ep7tcDIL+gKEm9lLpwgkS0Tx/Py+XsL1AO
5oOaCxT082mxkmhM8X4pHmbPefVMTJqrSC2vHIMXg5jA4XHAQMqJPvNFo6TwmgjDj1Q5zghv3sJJ
pALYjOWVaHyRTC2jIG3I4oekxAXgdCGlCcvU0CblqJjlvG6zvlp3dtnvvAoshOvG6aZLBnuvTK6z
BSOoXMnQ3/UQTg4DfMsAhy4S5ZRnqH2ejm/oc2Gk1mDdW0OCIDsWrb424lgjyzhacfM0YWlRK/S9
hCq+O6GgluS/T15v+InIsJNErqzRxRQgivMl7XvARJHSY7FYO/rD6KXOzqX1fBBNP/gTru/rjxfC
xQHK7Q9eF+Je+M4sWsCnT1+Oed62rSWOIpfaiupTAacqpWA0tNtaS/Z20qnX9uTF8YnoDGf1oifL
J+PLnY5Zm2PNNNLmyXFSClosTR6GFPkQZyzNH05iJPuxpD6tzbN1hycGXpehXe2bOXG3ExKPwccz
cJF9Up9kE/AwZIX0kM+qGR46+2GVzBV8C/SAsWoyvkhEhf9QJsW8svsvNwTNMx0rXZp14CXPd108
WmYoFCALUinExukXyBJSildGucg+mTWQujBRlq9Ka+V0ejs4DhO1gvQYOl2xSWO8UAUSZhuvTqLP
Mh+SL6IM401N6+vKyJfRDVEwzENx3oLruNwiT4cW4xCand1Wx25ordUYq90dLgwpHoTppjRHsYng
dvp1Fpd7B5+DHsHGIC3M/rePP+llSFgEjjhwAdFQiD9HjIXOYNKvafKjZYEVQVak3baWE2jpNDxW
6TQhhU6TpzQHZJbDRr8yC5dbiksVMvkAKN+FPs5y0kHHKWJWh/wIvSb2C0hTW7Oz+hU78FPaC3dd
aOk1X7XLmhwACOKPq3KrocZyXpFGEnVG6MvV7zm4zDUJarUm06vyVSvM6FukqPkuVmdI/iWypz5l
n9gvxw5J9sgWd0Ul9KBs54oGpKF+t6qOTS8qYRyMTPX+7n5b2NXIYsCwpukKtPx0jaRz0bvVOKr3
pqK/0CnvqTiZ6PeE/ZXj5+I7gNHgEgTEhTItvO5lN/5ULVdyMBNVyUCzcnTy/JuD9WRRIj9R1+Jz
mIfX+snL7zs5CJbx6DwsBahFgf9s8c+1WdS0+9V76KetHztjEthRll15q4twtYyCbDR3HcrPVF9P
36oQWYhg3KDeK0qOFjb+cHudiO1TZp+vVLgukyfGMqGzvPPZCCRnobEaEy3P50a9j239yVjAtRi8
iMAEFfVmdmO/7Rv1Lqz0p8RufB2svfRFHXnbKKdjWozu7x9v63el6vMZxkVgQcPSXCB1PH13o3Pr
ZPSkeu9G1bQq7DhcIweS3mil0fmZGnrbVI3Fbg7V9I/Kxh3Th5ccf/f02UC4vc29NaZazbaOnNbH
frzYhLQqtrabyR1qk7+PdhbvgFAqW1VYb6EQ1UrW+kSYUoyDNYj8PpnL+FXa4fS1Rr99l5W6degS
0z7KotUC4jkWrGYvbznIvGet6K467Cyx+3QGaGQC0CHfgMWGh/zpDDhOmaadXsEw1Dp7ZQ/Qx4de
exSpHnjlYK0Y0141Q412n+FGgawVeSVhuOyXU1bAr4msC3TQUm49fYTQdlI9KuCD6IVyY1jKbWdE
zVrWznjI0eu7aeLsdZj79FCo6AhiMlnBPUgN/DZEntxmGRNqRLO2xZ22/8NuM3MVNjUmzRkU/LSK
djVJzjblyF5Lsp/1oI3qbePm1Y1MjDZQFZT3g3mCVTlPhn1XhInpu2Wu3GqGJvFcLIj1DrpNSfHw
8er7RYhFHIQ6+aLpg3D7eTyRo1KlnRSwbCZD2Zio0Ye20SC2kWiScJm03W2uePWqFvMuG+anVmar
zMD+Vu0ba5+n9GFJAtvwif6nt6KocezcwbgSXS+DHg8JD4RrFTkGB8Hp13EjsFS12yjgxU1500wx
sokZ7KXUBaeS1OnoN72hXjnxLiMflVqaTpS8PA6+c/W9tFLGauFkHGUUzU/ohtV3apxea/Eta/tk
7S8EJANc5qIJggja2bmKhrPkJRBRUFn/+mQO63IcxLodUgmo9KoPwWX0o6iASBdpFPV9YA3LW/90
frg2kdbKJu2YigqN76qxqYl0Y/O1HExlLcMadwIjuZ8aTd+nRmwFokQ7XlfGZqWn2fgE9O1aanfx
dZdHQtCL3ILARkPl9JGKBh0QZ0JNBwm6r/yTB1le5T/yEqhKZKrJyxReE2O/+LbvQ4JqR8CHe867
hu5Ps4BJ9GhPZagdp8SKghbp01U6lsPfLQGjhETPchF6pUlEUfz0xVQV6WpBQ/Ro1lq0cefM/doh
377LldJ4+ngfXySHZGYMQyeKCYQtdrZD0mpIkR5GSk+tRXefiEPn1ZgBep6SBQgMGWpAi32to/h+
A1H4yuCXKBmMvt4FJKkG0W45x0XMwq3cxG7z44AE3hb5xXAnLKemIKFpkDexuFLXg1SfVTeu1n2T
aTgVlP06pyjuV4MVBlFkT1dC+mXavjzUAr+Aukxucc5bd0WvcLDH+TExzGZPUVtdlWXpbQXmKL6g
abTvVf1TbI2BUFOUmxKxC/XsWln1Eg/GY1AdWSRuuEZwkThdBAawSkx+huxYSO1uUpPoDr1NY02W
DZhJk+Uqg9ex8jpVrMYCg+9MFFeSq8v9RVbB1YHLA9WEC6uMfI4ER0sPT7wzn0xTifZtinKWElft
Cj2vdWbIa1v6F28NVguQNDwdFaMcc0n4ftpgGZKdbZOX2XGqihop1sr7XscKjnStoHQ5uCrwDioH
KRUzFmkj183oUST4eFNc7vLThzjLK3JqRKKuu+yoiETZSFtJ11mZRi9/exQI/vR4aNBCxD+HiOWt
pykiT+OjPsTg7FRNWQ0FRKaPR3lnpJ4eFJRhaBlC3UYIkJrr6Ywmk2rKdiriY+QNKw5zPxefMyNZ
wVfajNZXT39IrZvW+GwOReCkpg+Q1veybjUp2A139044ocmc4FWo+m3yqs/i3ihuLPOti0xM45/0
+CUccZYQwC+7IXAboCYy25GZb9xieIEMdetG/eeq/l7ik7auq99QPP773wsSIGcg2AYOgnNmMsSf
LuoSPTriq3Jwc0XHL6K5mvEsN5bziXQBEiInuBAFzvNtdGZHMhQZHwXi9bvKmpwghKW3m7xyEytO
tMamow4GN/UCBzzdrsh0zQd30Vz5or9YnQvzC4wz+Fkuc2enQ4Owh9ehMXIc+tSguYHhoLpUSD9e
N5ebH34Z62aJAEjWnkfBqvP6KHGK6FjM9fOgzt6TbJz2WSFQ4YSSOFxxWMCf/vagpNOgVMjrAW+d
J/RxA4gqdpEXmtUm28+YRRwAl+PBEo6bTCj9ikz0mtvp5YtyJWYiuapiqQ3B/XR/NOYY0xVuC5RV
wAhadmp9Vt25XbnFqK1YRtEhkXm2/fhF3604ThcTowJOAmgCYg6litNRvZw+mpzq4th6x7kMAy3G
49DKUB3L/RKWwTxsOnjaxfMIDlcdnjOF25y5Dod9Fe4qalW2uG+7PeItvuM+9sl3U3qBPU07Me00
A4caKGDws/JyYwyxnxpPWn5nxPeORxk4sppHe9Y2kwpuvcnQeWz8hGPVS/JN2ObbBrnMXmtXLZKZ
TiNec8DP6ykDN+vWShLELY5BQz3sPp6S5ab084xQkqBCh+OssyBvAEmezogzs7fVIRk+FRwOO6ni
jSYxhNwppWrQm0NHoXV6Z5135rUQ+Z61nQyN3i1gJJL2xdOBUsLp0K6XxzOHUvYJsUzdbxGhfeoy
66HW22iPhwsttIi5Dt08XBsp29vuBnOXtqDJc3tCMqvPdZx57eSmBDQQFCL3NpKQ6WDg+jTnWG+N
4eePJ+ui34e8BDd/d5EeZBVd2D2OYyRis7aVR67eO4RUqpsSuNSxirNmrVRWvVO6ZpVZarVSBhKY
aVTddWgq2kPqJt5ubHE57iip25OO5XivGU+T29ertozEQ66n+pXlfpHoLYgdSPkYlBBBaX6cbbJS
8WTn9LXxGGoRFwXdbDaQCcqvoMy/K2GHEhlCBoGqh+VdNLuWL22vC1AgDjcSq6qA84oyxDiaV9oV
56EU2B6dveUau7A4qBSffnhRzkrplaP+GJZRvE5tpVl1URxeqRz9chRoMlicwcOnS3s6ylhlcTHM
i53GlFQbLPjYdlK2+4+XxLsSy8+rmCIbwCvg3cb7zeH8XOhzLdPaTLEeU82TG7s2p6BC7RVOtPqK
OsDNIAyxFm72bC86HVPTrYs+rdbTiPCv57b1usxHsfMKT7tBcOVLjZOP38VPcZzEyCW7L6mljqve
KMob6uw20YEbEOoqMtAjLV4XpiNvvTC3dnFcFYE2K2JDcdYKTDV3UO9sUX7DqzoopGk+u8LOAlM4
cp2qbnbl5LrYzkwEs0BHgeBKHvq+GH/KIZNqmL0Wq8BHcp21tUHzPZiCfp+sKfMfxqC8i1fQ/I7V
9/YteQqvHGHLkjn7CgvCHuDOUo7klnj6sRFbbvW4bvVHAJ87mJxm7axsc6txXfj4e18Qxt5fE9QF
olSQ0UF6n46E86Kbs/v1x+rW3dpbcT9uqr22gW3tR2vNVzd5YGyrz/3aebS2zo26KrbRKvaVzcfP
cX5+nj+GfvoYo911Sa9K/RGlYN9CDi6zvhvVttZtUKVX1vj5TiJXBtey5F5kJsiJnL2yaSzVlBjF
tVErrDvHjT43hedduX3/ehCw05T1OJjPtW9JqGQdZjng6QRHxTJJkzUo1uTKqywH/Mk6QZsECAS9
/kW+juPndNqsIUbOda6Ko91FODjDt0YSuowWdn64QjDjO62B/EGCmQsUMV9bPJfvuGAJ/6zmUNY+
Z+1RHJ7gojK6VIUNg3IqlxvWNfPKs1EAey0oAzx4l/Y6JTzj9B3zjMpPjvjEkQpu3vkzMN9dxoX6
8eMV+C6N8dNc/jkONXB0QKiFsedPx3Fq5DHA9uUINII/ylq32w5l9agX1u/qbGkoU9rJ5McTglHw
6cLVNNj9nVUl1RpDJXuHXmGzklo8+GqvJYTIdoWMIIDOwYg3ppptufxt8jRZqXgsB17kPGuOuEtV
4a082W4mg1J76SnWlVvNWUL051vRG6KPtYCzz2UUJtjjYVvwVtKLHieTkm/Nt7IghPqo+SS+GaFV
WWmq+/c29Pu4Jl0iojhZFS3a09mcAEM6aJlTlGk06yXLs+Sm6rjWtWYe+Zl0vjTVNVvoXywUUCmg
lCmq8brnqAVhcpgMMsmOrWPGu3CaXY58KFLv6+R//Rj/d/RWPvy5Ipr//Bd//lFWEw3cuD3743+O
1Vvx1NZvb+3da/Vfy1/9f//qf07/yN/86zevXtvXkz+sCzik02P3Vk+f3hrMhd7H5BmWf/P/94f/
eHv/Lc9T9fbvf/4ou6Jdfhu6Y8U///rR/vd//xNE3U+bYfn9f/3w/jXn7z2VXRv/41DWb68Xf+vt
tWmXX6D+a8k7gIKQXi8gg3/+Y3h7/4lu/otCI9k0fcdFRJOjrCjrNv73Pw33X4uBGgQxOoUWm5cf
NctQ/Mj4F0oTbGlcOpfwCLfk/779yRf47y/yj6LLH8qkaBue5nSRo9nKoy3cHfO9Tw7+4XSxWQJp
/FlRoocUpPUDRTVIWBatPKsblHuwbOVuxJDJr90WhEg0VHTPEeShEjq1t3aTxStcf03XD0U93FWx
LlemaDMP71sn3iq62pZXNuVZger9gWkr0/Khl06B6hy9X1cxJ1NbRw+JPiuPRqQC89NFt8lqPeJi
kH+VIxBwk2OJSllkl1sZ2cqVhPL0yF2eYeHBM2P8h893XoVuAdO0ppNlD0pqm8dwdvTXvNfk3kyE
V/qNKpoVNZ/4y08r669vd/KtljD632F2GZYePfho3nz5H+dl6RgZTBnpTfkA1jWxj+3gFN+s3Nbv
J71MtqYzO7dzVUXPCa2tmFiKTwu8nxlqb+yEItnkY+GSFg0hAtsiKta6U2tXpBwul5OOPRXxcukJ
IFZyFrvyEKwelgfZQ+tNxe1A99GPPXCpvq33k9yp0tH2QztiKNrH47Uy1JkGzfsELa0fSC3sNYLn
2XnXqHVqOB6Vpzip71O1QnQSOaT7jurfnZLK5Ma2wf/6sxzDIDa1et9IgzME1ZobMcXX0HUXq2SJ
4IupAvVbPt35XEQ2JFfhDdrRo1R+MIuk+taHFXsri1X8bh29fjIiy7qyNi83yDIs+S9pBQxTxExP
d7RHLzbD1gMnosKLftM7Ab2l6/H81jWupvo8PJLZWIfaq5xH4GLlHgMGlsuVtbrEjZO1ylMsYq0w
wJAlQLTm7CnEMEYKTMCjcPUq8xvDbYJOsZdLnsYp1pW/qXIOX41iNIN0+f+Lrm22Vx7i9FhjPRhU
srmfU1kAA3RRzOYc9SrwrQhWVJDR/L4yhh+z2Wn3+Js3OUXDyHqdXaV5KT2JLlPpGYOvW9V0ix96
Ed2JQs/hTiOm9KJe3yq/+FBgGRaeAZngwgg++1AIqME473BOlJVa7u2xnO/dQW++aVqfbBFs8ny3
Q2rTAAF7yNJUuSm1Uqw+nqL31XD6neDt4pjDE7BtgA2efqc4bUEnNTp2xVUdbW2rq140qZT7QVGc
x6bQWBmW17qPlDtaGWCHyRWywYHJJwiXD5jdgmxX0oxypIiyz5Np0k8uR7+y4kb61Iqsg4Kn2wH0
6PADRqTzOJqyCqDf2xt4ds8IBWJab5SOGRD4ul2YysOgIma06rRcTbAALvLPRTgRyablQ6nq3CKV
OM2HUJlbP2pl9ymevfJbGGMC7adDDscUUJW2mgUEgLpMpqMXFcOPj6ft9PKwLCyOa85eYIOoUNCg
OZ21HEEvcINtigv9YN9aYAt2MaIoX8FLa0GO3819XMbahu5N7ptNU+z+/vCLCBqrmvyQwunp8JGX
zYY5DMlDo8TKjSo1sdJA2R1YpfWuGlD9BIoDxg6y3Q9wU/rDx8Ofid8vr09rFH9wJDh0bhjnlfip
D72+HKLsQZ1qVgWY+gJ4BMBqAIvzgDKBWX17X9TjpGr3tRMXf2i1CxS1kNDi/JL682OFsP22DF1r
WLVZhX4qOa5239szG3XSJz6jGWJSwPSVcq8ko3bfSjXZ0mfgR1rZ9V1ghOwZ37K8+ilUxunL3DVA
ylwcSbUVlLx4WiXWyEMpeaHdp2XM0EMyRgNOJW0tgrzutfuuDtUxKMgOXyyPPyuaN/wQU2cdYhnl
X2O1ly+tN4c3tjJMi1cNq8yuVQfuflN9y5OK3//x7P5qbaE0vmjMUcuHQnv6cWnYGMi0WuJBIcfq
fOKa81Bh7bvXrUTbaeE8/Vao+H3kxhSvlSm65nG6LJ7TiEBEonSiUYelLneeEeZ6TiZohc0xgpT2
DVv2ZUctESrpuuqbiarCtRNriTFnIy4hkBRUJ6fllU/fuHXwS6RuNhxJMJleEXv1TQYKMEi0BiSg
UnDrSpI5AG3Qo4Hlwh/SJuqX8bVb+VmZdFnYy0lN1xXVBMqk3nKk/1S5CuXoYkjijsdYRe+jdRtv
U3VShcMexYZfWyqiP2mzCB7m4rYtWE14z3uYwJbOOkuV3p8xoP6KJuHfkgF7fy5Q5dzMl9Sfz7Ok
XT89Vz5AziDrVLGgH5KtNvZwh3UjXuv4K3/D5MzzTW/S4C3MyZVQc8Yv/3NoECfU1JaLIeXj06E1
XNXc0mzNo9tUzkvV92iItEVZ+NjRDj96XWr3ZtM7D0YBHioKsWacFUsMvtIMcBhiCuBTMQy7MZ7K
nQvU7Rq1+nK7sGQIRNhXLZqQ5216qTZePEgdD0xjaF+61nAocXbd91aL69vYSlosyETcIyqnWatp
zuzfPt6ul0knGAXmBgLWIknEXe50glQ7E/akJdwDqEF8aaZcBokLo0rToxG2WptsHakld1GtYNUk
0yn63Edhiu4FkebFK3Hq/viBlg9ytptOnufsRO9cmfcCoP8xz+2vUZzcaF76x8dD/GpRUGM1lvIq
/aKLReFqfVq7kasfnXpK1IB2XbcJicb7og6TWwpq0W0qKEUWKpytUVTWLpp7uXdgc+/jWMm6ALRY
+3tZJM1awz3ryqJdtsPpFFDSW24hwM4WfvtZCI2GkkspyjJoF4X6rUl5o/KxM9Bif2ILZ4AzMcvA
VQSzPUruxpV4dhlA3zst4BHB9qCMe3YHAkQo54zrxkM92HFMtm+3L3h1qPdO0+mBA4EqvvLJ35vB
Jy8MdWFJuDER8sAinqMgY6GjtuB26aOVZDV+PZFp+E1aGhu3RAT9PYxyIa2CsNPau4y+WJBJq32o
i05ZO1VefaNwl6/12lE3As0I3xwzZgzvvjtkLZ1Hcr/xMIQV1btk/vx+bRRoJjx/vKrefVN/fgsa
z7QAOfjQG0Rm7jwXpajmVFY3dceoSapbr9blwTJlvTEb82lqM44hrAxvy7xvZ3/MZ/GjE/Kl1mZO
qUhGlY+EgwVFxExXTaIYiV+GY7zqB/thmLz8rkyLr6moSQJ6Tczf1XEh5NVkGxH6j89ubAxvwtOm
h/cMANOscu/ZyfxpJA/93ctCuclVW44rMVrjd2hu+hdBR20PeYHsNknGnerWPKErjZ0+SWWnCUHz
bAAilA9Dscl7xzuGGtRKOOA0bybLXfe2UmksTC/floMsNq43Ja+OO5pcEaesNQM3FskWpWxGSNUB
yZpUcMJUnxWi3G3aKjg3WV33RC8bC3jrqJtzuulDCGPFWCivuTWTwkdmvrYRTDu4bYuvk6jVGP50
nNxXeiv+iD2leKFHh2x7W+niLhr78kUvKvWQhjknYJfOP9xY174leejsaQ9A3AhJ1gppITXz8fc/
3zfgcBbyj0UYhcx6IcBleUMxpRoUSllYJGII/T6O1pK5mVa+9vp0vJLEX5RTFmIh+euCKF8IEmeH
apMas9fbKSg/3Whf6qGW2wld49zP69Ex1h+/3FnD+P0cRQCcei70QkLTeY1csdpRxzLKPE4wDTMf
ofr+c+cZMXiZZvyRc8kK7MZNBBLtkdhx6ezXptP0t+TRL24Su51vRcx+BCZtFdtNI3wtqrP9pEbN
ds7zbIeFS19cyUWXOuNZJF04bCY6+0CrL++oM/D3wdIbsLRdNUTgkZQ6qMncb8tx5JEKDyULv6qN
9uCkSfdMKeB3b0mJu04z/mgHZOp0AsXKQ23Ttxsle+7ZpC9XpnYJ5z/HDZI2DNRYfMulBJGxsxNv
dmeN+hYP2UgVU9XBSLX7wgGOZ2pZt42yyttPnhc+Z32m3c9aNzwXIlkBcmsCq0/eqN/0zf9k4ohn
pM+gBJjCZWJ/ytgYczYVqenHZqbE0zRa+zJqDhE0KZ2nlDztMIXluKdDMweOkpXf+7Yn91V6d+uq
wEWUtjNu07LlWjK4ww8zjv9H0/Zef16EQ3nSs/VvjfSOZIHuQjsM2r2s5uzBSsMv3lCNh65pxgDm
XbZzQAMeYDV9quqKfG+23T3X8xajlfiaaeplzYiCtkbFfSmKe/AKTufM6erOMUZkxLj4xoey5PjR
Ztf8AYdIAwc3lLfVmN3PA1zvAY7n69yY7pWS0Vkra9mmPIPJ4QO4HjL9uXKTM2hVS2KgHkfyXmM9
2iq3vGXdRFCnMj/ME5LMTAh7U0xzfG/GUnsakZR+K7skRt3FtKpvYSS4FcN7aF+E0TXof5v6oyMr
62Att6co6ct9rdnNS44b777KAI/71hSBBwRKr+rk1wmnlOtw53qv0zpA367dMpnWy/hHvYciKf51
yIbZ51XsrOiliLrhryWalROZvFMl23i2nMcJmNChLhRrVUbyNe0A53CouI90/SGZKCQyZWSZ20TV
p9u60J+ixDbXo6JIv/TycZ1ZSN1EjTm81Q2mmWVrfa2Nnkv1OA/7rsmdh0Rpms/E5T6wBWznPyt0
4wjoWs6DC83FG1JiRiL77RybJpXLcfo0sWJXbYzfOAeTDbV1KeaNwqKiDTTbOnCAivteX8QsZuXQ
t6m86RpX+p5oERJQh+KrzCOu0xAz1nhflPvSq8WjZY4RdUqNtYWT1+8tmhafCLvlXuFT7W0n0W68
apLPk1d1f8yt1NcVum4gMvXoLibsbb1MnzfNqJSfnV5RfqvyFqpdvFxeDf7MhUlf8gz8A/qVkxTG
No0deRdm7ri0LVkqXArAkA1FuXfpKzxKr4kPeTVt6lmEN2bkfFET5ZHGu7mNUOARtGC65Edpp+7t
e97Wzy2npFa5N+gIpDe10yRbi4LmCLh1I5zWuZn0eFzXsy63etiPh3nQs32xVGHSrgee5snprXBi
cZ+klB7zIiTNybPhIA3Z7MfEVL4AJX0rZuHdD5OeVr4yhfG+Dl09iI38NRedd8OVAGcR/DRRxtHi
o+t1ym0ezm3hF10y7czSetCyFGfdar5NBNI+/tBp5R6RlfYll0b/KU/bpbYSzZ8dLZOHzG20EUsb
h//z/V+iEVzcUiiynmpN3IQ0vda1k9qFbw5JdKhHL/szVNoVyrvvRce6nckjCnZwnMqF82KXDyJK
1K1hCbactJzxkYImDERvubsksY7H5VKylJ1kGt4/miGZyJBE4rdUCPOOYoCzhTY++V3voTLEl5O7
adCCeWgObRWV37Hcust6zTnwTdvAsooQ9vJgk8SifxqmGagwNYy2ljm1z9U8jkGM+sptYjXuDQqI
Y9BW9WKWKpsCDkUuDu/Ng0hC0/YrOVNCUwrjmdtNdadNosNox8VAMiuzNTRT8x67yzLAo6L/bShl
+VB4lHIjC+BmMhbJqi+0eTMlQ7XCJbPd6k7pOMDtenz68sa7k4X3qe/d+ZYu/rirB1OskDFWNyEr
2Vf1qC+Dyoy1b14P881X0dJbdXk1V6u269IAD7f4BTl5rrZTosQrzUZBU69q80sjk/EPZ1D22CuH
e9r27iG2Ufw3pY3O65B/1tAvJpSGr3mUiU/t6DivQxd/xbhFW7sFmghRkTkPmczsoEKUHJsHulcx
2+yFrsGGKj4PhqXBahizPGAzviJnNN9L2B1+0/TfjTrW8ZEtyv4HZCSxJ/aX+7RFo89XYkBxq7Y3
XgdraF7IutoXcynv/VlJHmXGIoSANu/zCbKdqIl+Sgo/nvekV9A77laTSHbMIfn7NNXRbRhKc2uT
hb/ILC/WELqnzZj3YdB0avOQDvG0mcw2Oio54MbeKar73irygwLmXUcGRZlK3zVneiSOiSW2ZuTp
Jqpd+cVNsSYJKzumZuAQXpLUGteIWn4KdU/eDKpdfatiSSBsR6riQcW6Xs/gLNDTtDhlmjqV32Jp
8M7vF/X32csm236Yu/omTuf8RyiTsvZzK05RvZ9BvXL9uFO0PvsB/tH6aljN8HsejeUdss7u0cbI
/Unv5HTTDLq1qcfG2KtOM+w1cy58J2yb9ZzkFdp6DoIaE2K/eQiTv29r8GBp1r447kQlNoObF8wx
ZYL3UDaNevtSVV4BvCLJ9F2cN7Qs08IhAR2tG44c/bOdE9U9o3zWE/VuHjll5yKsoUQprQUlFJJK
V4pbQ9Hmm3yS5VbIScDZE6zmaPo/zJ1Xb9xI9+Y/Ed9lDjd7QXZutaIl2b4hbNlmKKZiKIZPvz+2
/y92LA9s7N0Cg8FAY6vZZLHqnOc8gU+bZ6N5wVkfGJHIakgnfm0iperbGyQfH8vebr43fcwoyGsw
G64qpX+q3eyxGk0MMEYounmqzj6e/wdXFPauLRYfn0HfOsJJcw7IV8bIVC6Glv4Y1VnTP83mmG+C
1ne2Jqr+S4ljuOuO+VkNvfPgr8PBAJt/eoIVYO3yxGgiBnje3mS7HUv1BOeGXnYJtswQl+9Z4C0X
NRf1T8QrX4ujPNOIh05zzDl4VPtCWeBLVqKNEX5DWRgk5ChjPKffgMBgsCOCbq/0WotMmSecbVr6
0febG1dz8t2YJONZH1EHlmOtfyiZ0+7xy5vfKsZ0G4CBxNvkC7racCHc5VnL19HzEMhs08TGN1uf
OlyFGw03s1yfzxZOS1GASvJYdfl8Qi4+4PfjlXs1t4x0YikuOP9vy0VNYRvY4taYBiuMK0HoOkj9
XiodVUY5fq/dabqg4fBPgonIFuWLcVt4dvZkCt09EULGxmaqeIeJTPxYaFN/NpEq3RXVDMJkxxLD
tvWtL9n+n4EIirupXfDnSWdDfTbcovtwRequ5Z506+xBWqL8vsQW4/wKIUxFzFvYEVOxqXFNCH1B
i2Hgie2HZj61oT1L7BKZP4eVXRhRH4zzSzFrxKU3VbeF1Nze1mzNe6pqvAb0yo4sXfo2Scptchwk
pebGtDoQB17w13iIRcjQLrio6wkp8+XYMTY7Nhb+RgDgZtCE3ZDzlpMiyWlWLzgqW814l6v1XTYp
2hJZW4/Dit1UgQ5Y7NTbNQc82YiCOzX4PghtTgdi8Zr5wdNsje55aBptTxlkPOsa3EExOoTOx44P
up15sD9U7j9USb1Wxev+Oyau+1kvJo2vL1L/YTIN3pmASNhPKFOBibu25eyWNTKJqKeNaKEkLPxk
HCUNzVpHVotqPgXtOhOfYizgCLb1h8e846eopqmUvbn7mMAA3+PeUTfEti32CQAhPWW54b4F5tTf
toEYuF2dvxyLXuvOuEaaQ6gtnfxq25KPKxgNgvgt44ceis0H3B+1O7/O3J20lkkRkLVUx/o6YTQ1
b2g2yjK5HkO5s31vCzCa7YzYdrjN47GPskxMj2OVoUEheDZSio8LM8dTT8w3um/6oKmPPYOaG6zA
Sn/jSqoJX58W73gFGQrTM79VXax91Kl661CXVvdgDY38Xrcmg9AOy7ljbje0g6Y3DmGqiPtFt29m
x6o3d1lFNHHL5Xxi50EmpFwHPNXy64tc/Db020b/nKFhggNfpuN5Wsznzm/sxwVX6zl3nr3CDZ5n
a/KP7KMqDIaRizdIlHaTiresZjQXM9o1KTS2s5tj8mkTaxRRryRa5JZGGzW1qW0wwitCy2senVhH
7+/781Z2aPMKzXU+pV4z3hjCt3cE/o47y4vdMzr1k507FUVEln30vfQL/A0qtzRm1DJ7tRWZpvQ3
yQSZR/Sz3NupmsMim9Eb5LbVvhE3XmFNmLjLvOkrrf3adLnso5QModvKGa1q00+W/Y21FwfHievL
L3VKgknk1vN08Eor+Vi5jXObwI3+UQWNO+60OUtfZYnb0Gsx6+sJAPCWYpZjtR9J9u6wpUc3nmyn
nAy7G28qtc9pprxNY3QE+U7TvC+6ggBQjaCYxEvuSt86zWOJs6tP1MfoGvkO9qW85LH+XWYd7VCe
Z8VDUfkc3pwD4gs7ojWj1J6CMnIzNrOtOzjmDRmSGEuODVZInaKWjwq3S7uTqCr7pUh6lGNZMEx3
quuC4T5WBH8HxLMUUuwRTukvBpIofp8/ATqj2TJDx1qy/eiBAxeS5kLNIo6kim2GVQUdwKJbFbKb
dfb5s34oXNn5YdK58V2TWcPddUx6hQilhp6XwWt9lC59LGFEVNFlrPF+mzgWNBuzxFEqvP4x5HTZ
vKllXx/1JKcHslIDItK19mjWoUhe0qVc/2gXU28V68g1Aaz1N4Fdqp3dmivOZfX3YmFptHpp3HJo
MvxywUTKMpN4wbXjG/s5TkRrK8cxzCfGa9eclA1FgV8Hr3rdx/pmdG1GDpVVNJ8GMRdtGEyZ+wMj
JofdaN3LimptCKpkyM+WWztn1x3EppATdLeqzOqXfm14k3IEFoQCAZMh89nr7BkfH0T0Hij/MEEG
D4cVesLjhG0HDTpeQWPZBP2WGkV4G5DdBzsu8DS1vf7ZcmJ75wYJryGO+D8vo246fqGWNNdd0uau
jetofWlm/PoSTNtOS4luSBdNdisXWcchWAWwnKGlK4DDN0+T0Q5TX8pdF+ChOZfpj0H5BLHJaT5y
HNyPstQiZbTVsUyDGDcn23tOEBNFaTZwSPEVQ8rd5KCJuDhpKsAtL6W20vwieerq0rzwznqQcAM1
RbndG491PxDJXrbcP6pNsW2nNNn2YiH1JDHLh9KOlyWyFks/NWte2+DIS9l3xa2sNP4jKb5ckRBj
dGjG8dALTV3EGyiwVkh0YfKNKJvlMvuS0L8g0dOvVaZzc7o4wzr1yjvw/HWJYU28mupa50mzil0x
Z9kaSseDHZ3u2ZgMkCtPIODmRKc7KdQGDMp5FE15uD5awtJ1OhihxwVCCnr7sevLrx6F95OqrHqb
jeWrtvoEOSpJ0C7kRrm1jdz9UOrCONL/mWg0MYMIBc59NbTI2zzVk3ChQnjSsp7Dln2Q9UGUr7mb
BF1DOQLBX1dwLuBgJQI01ZszHBGuB8XPE9WKxzySDH6PckUs0smbjgC182ka6+dUy76unvB3uVz6
lBPQnjeQe81oVOZwM3axF2K5aj0Mc9u+BXbsP3apFBZbAzcMtZr2vfMA+CLMISw7TEAnH0ZbNLcQ
tPut5i7pHCIAtN6czNQP/tThWRKsw7OmlNNXwyNwQlM6ZeI8xMVO+nlGKIpaDjhR6Edf84rt6E8k
oLd5m4S6ln2+AjRJofGyxHPjyu0ivfnlJ2+HXJQyilVhPQNjvdpYRGQh2TXis9YJf9P1FlyOK8OF
QL/qWzHF8f11ucskiB9qaouEcpe3WxQiiEBDrId+Kj6IFT7V3Rr7fQTbrhnCGWIXSUBL5KixG1k4
xTwjL8bwVrMC7fJzOzLMAB3F0gBxNV2P2rLHaCUsIB65K81vr+dmG01xre96Q5CHRlH2kNkzBbyj
ja0RMqkCJV9ou8uNRexO2LZJ7fA3JMWOLoD58NBcV3pslp/JDVQRdW16d93dbIb5B1x9nrI2829V
R8m3u6KE1xYJpENmYeYVxn1sNc5zu5aT1/aO8wiwEC4XTSm0jQe/FlaDSUQe39RIgx9IPGBHvG7E
rc6XruL0nPcEiEUpUrZwYBh9srVJnXVmpbeTafebaRL8aJFYx0n11WldxHfE6N7repvu6kITn5xs
bo/ZZG9b3AVuAce0xwoKTnRF+hoLJlBvVLkXstbKy+g07acCyVxkwDSLinaYHq9ExGA1rHbLkaZm
KnejdOxjT37lXXWl56zQ1hWQhP1VvxZ2Op3cLqlpxGYtapsYo8x6hYg6VXePyBWr2wJax4NCPYtg
bVC3A2SFve+tG2vjOV8wISzO+nrwpUk63KZBLsNFz8cfTA50YBFlhHo72TtsoygbVcxmVIxU0FOp
l/e6LOpD2c8pELgVvHnLDGYDt1RV3vB1LvXh6Mz1rWEtxsYbeqxWAj2mKjJ88nyg03k5SvTQkVTl
yl89Y5jqprcObm+f7KljifRJbUadjT9a2PdFtl0D4eYNCBl+NQJN+DciZxL7NMw532aY8vFtcJjs
iSvr7XrOe4nijPKWFQjwcGjPdi5uq2/9On+ogyyOalSNK4M+eWjYwvegR8TDxvr8eF1LsIeNXR3Y
gAa1qk4WZhT7Cgz2OBCqffCl0xxlXObHQI5bUmr0G0NX6Qclmi9zNqQE+8ABSZ1c3Oj9chC2Mr92
jd0/FysNgJgy+4jwxcT6rUwvBt1BaBTT/EGYwfQhtnVxGwQUBm5l+Xsn7+1TqZSJUZt/69FU3wS1
Zn5jPWWfFKzO83XF/2WQ9C+IOGwq7NrxssIU9T0iLvvcr+e6Z9rl9cUHwHNCkrL61I0VyfWGU53a
Wvf3Y9mWj1mqXhX+iKFhar4VZUEVf/9JIJXQhPaFO8Z/Yd39TmqAy+tjAYNo2SBPYb34f0yUhqkd
qOPFcqezXiMBuQNzBKbctp2aZaRqkZ8H/EWrjd7I+G+arH9huUD003Hxw2UeMtB7UUqMO607etK+
Q5Wep+ESTM2n644MSqVvjUxITHb0l7EqkI3UfWPdW02dfhd6UUM4KLPdnx/V73NJVAs+uBMa+X8h
yWVtMKoh1vy7BgNpitCGuYW+toy6ByoobDbvP3/gv9wAMnsNcl8x+yLS5b2VEeU2Ys0y0e5mjbOr
AFMUxBDrwTfDxDp9bmr7UasxIeOECi5pZkw0O1xcOMq+PbmZG7z8+YKui/HXqScXBMl7nS6iFXkv
TyJPiZqgx01uscHIvDgN3toFfFcneWTXd92PQinMzyx/PnrLtFAKJQ9z7zc/AnvEht509CGa3UZu
Ko3Y2qlr47NepVS8WeY/27zwh2Ecsr/M1/5lDI7BwBqHvcY9Iu57z5ZSgYk+zLTu+moQ26Vr+oMm
U3AjUekbOcafod3296TJYnthu6XaxlWl3Xh5XESo89JLFSzWEsI+SUOCboz7Vu/bw5h44nw9L/yy
8B/+fKON3wlVXDKUQFJEcEVBB/3ri1fbokpTyv47T3jFjad3BDqntthnSBrwraQT6keqaz+ZnU/T
1HY7kYyfDN+gK14bHTAlfyfmOf2LTPKdA9g6quS6ODEMDyUMV/eOZ4RIpXHphe27Me3yl7r24n1u
Z8Nz54likxWJ+VASsp4TD0tb7wYnjzGPDAt4IxdjWNyTvxZCFoTFTWy53duAdmOj4qLa/uX+/U7v
xIJwNYhDGQ1r+f0ofOV2jglJgHfiOuG5YmDZLDDzpswPuTIFEEkDZ7XFlyrLxWY0F5DWdZ735yv5
fdNYxfrru8ISxIzz3dqj5uLQ0Rl4Xge6eqqWb4FD9CtQbnkbrzT1P3/e79REPs+HfwxHDqmQ/46X
MJoSiRI66DurjnMdIPGNcUyFjXluww3znfNYBO1xbBvFEIai4M+f/i8kPfSf19hYAnAg1L/7upmc
1UKejXU3xUZ/O/YuiPbs+rdDUKw+E+rEhEHc+CURwtMEOUw4Uj446WqAUZXa21Q3H/yxTB4gw/zt
zvzLkzBgRvAQsIZd7dJ/faXaOq0dfezcuwwv9ucrP+1Kc2JgDAJuxd3zn+/FvzwJ9hyi46/nBRzf
Xz9vpvC1Yfo5dwFn58Gx6PBQmtZPJcpSTg9LY6402NsCrQTWOs5fA9J+Z6gAm5LCRmmBFpf39tfP
11p8f1z89O+E5gxHBBIJnhFF9SbjuQsNPHeNeWWwMuJ9UYtfXczZ/9Bh2RDlYnQPSavUX3Ra/7Y4
uCBAVpI31tzud09gTZRvrMZ1CWdy3OeW9AU4ZBbG/g18FoAMXOlt8g0B63lB4lk74DXY7zGsrMpw
Mt1ma/Rp9nXUk/FtWla6w//zA+Mucavh9LJpvD/cGtsqtQSzhTvbECvm3dqMsIZyfMvXIS3JTdPb
tVi+7leENjOa+PMF/Is6ZzVgXgPc4IIDh77b9fuptoMsHZw7X+XzY5fMNlC/iOp5Fufa6ftzSQzp
zrCm+JBNU7EXLrDtX1hE/3LG+/As2EHwu8PE9T1Fh3lQ7S5s6veBM5xgNFfM46Z+r5aYcai2LB/9
afRD2QL7MIy0p52ZPQhXDGcLu2/iGlqBQZfZfRkSo9pMQ5V9y5GH3bkacIqMFzJABIEGf7nqlST/
a2ECsMgVE7WHeuE3ARqZVnSSDeKYbt3jQKy8hwFl49lu3LUrWcd+g/PfY/r/SVz8oS7551cZ8a9y
5P99yd7auqt/9H/8U/vv9arv7d7/oV/0yv+fCJRdNtf/9V8J8G8C5cv3CSrIL9rk9S/81CZrvvsf
j7EMhGFKLkwV13LtpzgZHyn/PxYL/3pkcoitNgz/VSeb/+EUx43SQ//Eo16Fy/+jTjbs/0BEhjaF
UAH+1Fom//fS7n+ukZ+C8H9XJ//a8uA0QbgxAkpKBwNK1u/W7BabdFWl8pISRO5tJHmZCAptKcw3
rY2Z6RcamZdncqkdbRcXbb68/ONe/c8F/SK5/bV24Qr43rDcV3PMNczufeJVNmZFKvpG3dQdRJCN
qVo3eLITyxiOJPekzWmCkuTcE+Y2deSi4E5pn0ho6vHCTIw24Q1zO0Sxf5VX/nqgcF3oDaA86mSO
rBLL99e1ujD0xlgYN+bYQynxGVAnEZDRqCKRC0BlJvqte9sxFaEeLacg3fhWOTMI61SW3zMRx0mB
zlHzTk7dDcbfar61Gf2/ewCHHBnomGsAMHLA/H68CKuwzcZympsMDvWw0fGQYhjcaP49hJKy+YEm
YOnPhoBUsFNmm43hZHuV/3UW6dBuksBpHwNh+uqcEFe0YGmiSKIfK5U59395wuvR+48rhU+3Gi6w
aDF5RO703vLMgPbGdmUa50Wfiumoqr6Jj7LwlylM5NSb29Qtq+91nQ4PQrRixppCds5BIv/L/lIv
8tr8eimUiESFIsVcFx7/wf//R4dfZWk8Fa4xniHCqz6SRtkVlxF4FsmywI34U+bKHnT9z3fg19oI
XxA6Mb62i6+Lgw70PehRLTX5jPncn2ts2tRmWFoGSo4rdD0qe4K2PywOo3ziguwMvppZ8vNZy331
+OfL+LXLWi+D58Bhi9sw+X+/dVnWjEtTKpvybLaE5BJhTUctJdhhBQHhzx/1bnGuH4VOYhW3rYId
nLF+vc9lZeP2XI3yTOSKqZ0gn7nD0S7zaQllU2f1Xxq1X89DvhL7Ie8A5iirPoOt8dePk3Hi+olt
TieREzGzgVSy3kKD4da59DqtfG4rElyPcw+14PDnb/rbR3P6kuwCjghBmqN4vRP/WFEacy8rmDuJ
etHImaIDs25M0ZjuXZ0t3FcNDkC7lcmAlODPn/z+HlM7weLnm1Nzg5q8bz40fU661qqaU5dIQ2eI
UfKm/9yOUsZ4f3ukxk9b2H++yJxh1NjQhldSK4r+9V7847siGQGTJ/Rq39WQqLYJKsYfvbXM6mAl
2Bpuea/rCuPSconaIHe3eaHsc1l4REzFjZzvLK9HIi5syOLNXGzAutyQ2Z9/jtvM3I5mhVV/P7mw
3WmdCru0XmXgjhjlae7jiFQkmtrK2FpDfzs5cfqkyH1o7LAIYuDvHQy4TNgn0vOmXvuuCqjnXSuH
H0EfM8weOrVLNKNglr84tyyHr+UAF8PRRX8xpsaHzaW3UWDGpHkvfgnLSZr+Gei53/tL4H/QJse/
y+qgisqkthk91t5Oh+F10xJdAodPJwo2rwqiuTSzYvqXPUMKbh9Tz8SHQJUCkpaTn9yqTvZVXD6P
oIzQUc1p6y51u1HGQEZ20NGIkMj5pRn6H16/uAzJbCGjYBRLGI/asindXuyDAEG/dFqgJ24DLKTU
bm5BnWyGlPBCUZIah94CdB/xxntBEIPsyJ2EH7b4zX7BA9kkAMnxdpUT1x8SJtHbRSf3iePZ+Io6
fkbCJdt5O9fJfLERyXaISR4c8lXxGOqNB3LExKOqdfVDwY+L/NwJqtPam4didsbqgZwEO/S4EoV8
YtYRAFQu8/iBWOvPDt54dYShuLwx69k5UcMukZOSF+7MbrAf3OYpLyvrVKfutGVzop2uJUYSKX+M
uUcvt64WWNrZTLrlJs/LgSxDkX7KoVzFG7aH/E70s/tk+LG1sufVS2kbMGxSFWzlILQzbEgNSNGf
g2gOcKcIZekbeyUlMt+ixEmlFbqN47Ca8zdUSGfT6IrO3cATT/Jg52kyd8onmWgsrtvJnugYoLW8
OUbD7MntDJCfGS56lUxnhenWRzWiqg7TtswPqaYN+AtlXn+o9fbFTPTimzU7xrHxu3GfW1KEqVuo
W4nFYYhj9U6HVRYNurwQVdYnPFSnep4JVN4sAU+I5AFvV5iZGZVOI3aQx0Vomsy52nFeLnZclxuO
ALU14GrBanXSJ9wVbnLTwfLaq7+562B7bBKGLHP5ZDjp62wI/AX8vN95LXP32ZjI6yV/B6cai6HJ
0BBeNugR4BciTDXuzXohZ7sQ+WFC0LTNTCEiQ4tBv0bbH3fK0DqmpPkCKOIFexNG88EsG+iy1tw9
uUtMtILMcJjBrOomTyy5bfEpOGuNqw1R5ynHgu7bDtha4dUCJ8ZU8EQcr4xbAJaiUVGcptN3q8lM
J6oh28GxmYqLkfa5OPvpWBQfU6br2qdMYbDIL/FHpwjnwMvTSxM0Vf7NiHPjBwy3xnxZKqt9rObK
cTEnln1/6+dYmr0GXpvFL23DcV6SFopH2knRSosffq1Qxmvm3LlPLnXGt9ZfrS/SfGiXe2X7cKlM
5Kk6qQedUex+FmaV5g5VETIZVvZxSm2uqptzeF6jLhgRatMIRuTDRsl2s6aGlBozparrhmEqdkFe
m+lx7IrYpzsu+Q3K0pCIQbARl9RIbI9Y92bwb5JKX+yom6pMnJyZW1BFtZjq9oYMWVvdeuzE8PwJ
VCgom42WfeVlSMW0EkfxmwkrfQhgEhQl+Q7MJSc3qj2872+cpnDERQa1XO5tXXLCmtq4xN+Xmffj
UjbC/mK2FI6nZu6W5ypgiZFCDxLoQihJOJU8mcXOx0ka3JvOZ++IECr1p8UknT7ZWLGrs+M2i6Xg
P4QTEuIl3llG70FZL2UiTgNk5uW+J2EEPoDrQ8VGTjXin8nqVFhpjpishzzY2KRV56SvYNIXablB
tOzUZ7PL2vSoB6pJ8qjUfAwldovOE0q3XpUFbbvLPLe6uP1oWrsKw5pHi2Yoz26kXs22G5GlJPPy
YsBGEsnZGUpciyI5Toq9i10ecS7kPp2HO1RQlBGYBxWqDYyaefdhhuhbCEk5vpKSgBGX3EbMQKqN
IXTvW1DmfgoYaMweprWT6mfEopDzPGLaZbGrszTx8o2tbDHsiV4HiNCs1K9vnALiximYEIO9BFg2
t9+ZYPNYNF9vFPT3NM05LUf+tc4f9dyX2wTJS35jVpVAuI1cMmPzqyHQrsdTXNvf7VJnpBRaC7Ni
a5PTFSU/qD7a5gF+gb4c2STt7jGJ2TCjqqJsP9Rpk2TPTW8S9a66eeFOpYa04k9VO1dsWfFQZvGj
NA0dYKdzZWEz6Kepssm+nVOZ/8goWyC+pKtMRovK2JZ1v6m72aQonatpyD9oMkhfPVKBt1oWT9h8
BmhVpg7qKsK8GLsbGdu3vYVcFNlP/GwQOHpqqtQldd4gRaww3BfK8lfZJdmRr1ftRjw8K1C40Q3r
QpxdOx5hVgz6HEO6qPt7aF9fpILrUbR2to/93L8QIxNHoz2zzsymw0Qm1p70Oq72i9lwtiAljVzb
q/nISX9o2FdIyww88maVFQWrc4ExpM4mldIIW3RszmrcNWzlouodUGWAcEQbtk2QLPBGJjYWv57E
ZlF6Xzw6flJsfG0ZMNigFZ02BKQUJ9yjC+hGwOoXz4HNf0QHpx/NRQGTlcI4WIbCA6gc412WjpDV
yswLYUF1UVCR16OX8CXV1M4rXVCeTaSzIc+kOKuKVe303OsUSIzkvqpxvppJU+ytPIZ5OJG62ZVD
dewrXz7UC+M336rnI87p8G+7/LuNr8ijTOAgdnBXNvUSo0Gf6vQRWqzPzxLv2SkGw48QhTc3rV5V
EIXSxrvLxzagSrAwWyVU24iCtjdU5GiDel7Gpi23WV9PnHkKjgqqAKw4t20/Gj8CppM3+WxbL8R3
ItAtqrqIukaTehjoeUYMYNdDwXPaVm7TNHZeBINEZ+cFSel/ssmAyG/VOOdd6LP50nU6XU4JCEF0
Uzk+ypMGhyCKIXNgjL5QHsgwL4bmKeOwPiVJZn61kjo+C2s0j+ZU1CpScM32VuNDLvQdE6PqHlb+
pq0D8qZz1Q4ndAPja9239X2PBz3k08bzHyEfGZz5ric+VGVeT5s5UeZrZlr+c+bl0yltu/qxz4iA
TdfGfmPPU3fUYZtl0F66bLsINWHkkTn2DolC425nNfZxNNgi/tYPc/DikDLtY9zW9Ho4aDN/D4An
wF5Cm2QVwnuCegPX+cAv9pMQPjhhTl0PjXyavN7YoRlMTmVAoiFUGc4twFqM30zoMwPJUM1wM2dt
+1khrH2CbBDHaJ2G5dWyEpcDpSnynVdPgXXr95oOEq+XktzZts4vjuC1P0Ft7Z57Gv4HNvQCdqhe
5HftFBeHfkBFQ25YMe+6UY3ZNsnlGi2HxjSyZ90ddkE5T5fEcpPukGNRMXJ/Zw2pEWMIDUQ9LyBQ
JhoZUMuEe5znwRLMjCc1dEFEkmwVpcJJdl07Ofs2Tupdh/Twg6iKL5hA2Qe+oKOimhbrlVtLDMS8
NAS91JnhbfCKd3eamc77BKO4s6Rv2lu4nG4k4xgZTgTeqduA+vBeQp6EDe+RPDBCb36erKo/+bkU
N3Cqy0tTlReN+LA3ZtjxxS2kf2eqtN/p0+wg6IrdMrRGr93PWXKCoJ2DMQkbur/I2xvmLCwxsGd6
Kr3XDo1btncOfs9ffBqVKVrR6zdeVrPc6JZbfYLs23xx7GpETOB/M5HvZnydwR+2GvS0gXJlpLnK
gvxgZ7RjZetrcmNkyXeYZ+5JG3kv2ioz9jnRc/uZQR/9VdVdzJ4MYsNpvg6Q8Pzd5DtioznKeHLp
gjeqLNMDPXmzrWbnuzOtqqWuhHY+JEj34+BBj039Q08PcNKpYiMT2sFtPyZ2BLkUOpm79Fto8d5H
p4u7Wy1HxOBrfbpnZGyi32m8o6OrZl+i/doaZaZvCpQUkWbLG8bD0MsE5s1yGruor0leX02ZT/UY
847Iyvhkj7m+a+xEPxboUaM+K7JI+d0hJueJaoxkDmtnOVRUCxe08xHokzcv3lrLS6O80IKtUlpJ
odPPhwrgfTO7A+2oJpJtGSS93E/Q9d/m0X5u7FbgOO0mJ4cxUEiV9egWlveDHqt+UvSRtzmdRwcj
fBbQ/n1tfIxtCuSN3w3NndnplXeZMb+eQs1MkHaVk55hvo7eBR6+0zsW2szZvYe8rn1g3hP4e1/F
WX5A1ZMrHBP6+DO1D5ZN+Cwl4eyWjzBRzI9zKzsiUqHRhn4iaMoMQ7z4U4Fcyynajahi51EXkD+Q
JRbHrDY/DaNqHsd0oo6SsbqvGjme5mVN02k94xy7cx8hzuqeYt1XUV6XFao47Msmx/Jfpdv6UWcV
2l2Wmy95b5gHN50BAXX8OzZVUFwGxlU7v+29s0wJ9u4VUUdsZR1WW9r0Wg+NIotu9IhNqNiv8asw
RFS5yAcKX023U+vNN7zbEKGVHdxMMnVPeSy+0hrnD4I2JJo0aT5Uds9a54Q6TJXp7hI9oShjnaQA
EFIcy3rKt7NZZE8EsKjbNTuiOSh9NiPd98rPttSaj42U8hbaiAXRrpSHIpPaF4BTNnGmwTtWtCcO
vqktOyDrZY4SJDo/2tHuo8WDtNlA/t0W4FjbLmgzl4T11sJuS2Dw1jTsjFu7rhSLMS2jTtSvKUZa
9yZihEfXtQRcSBhRqTbrqD41cQkyajO9GrtD06hvmS3aPlKyw5SzqzILPp5oPi9r5onuZDSoFec2
628a5JZq+IvDry2jbM6MEDb5vdHV9QnNPM6W0uzOli39y6RM+xasz3roFCqxcCk986AwkC+rxJZR
vRTeynfFu2nKDWvfZ9o4bR0KwKc096u7wTKyL0HR8wJmi/4jBdCgso9pV8epgTRa6vGTrff6be0q
fKAnasKbiqyKXZs1So8Mg4StBvb6tluCcZ/Y2lHpOHpActV3SbMKPrveWEiE8/T++wBWvnaTiixC
VeNpvOat2rn7uRM6ikWwmC70BvYx6n1umN95u5aSdcsN+F7YwWuTCA3alx08Ig9k/jp6GQIqjB+M
URqRQVbDfiR2/pjYKOySBH5c2HbGfEPMt2FQRzvOq27K/mFSngIScZCJ1d6ZltZ51tp5+uLiU7cD
AS7RcVvtQhflIX1Pxvne/z/sndlynci2tZ+IE0DS3gKr0VJrNbakG8KWLCDpIUmapz/fcu044a3a
fzn2/R9RURXhso3WAjJnzvmNMfrV1REJj+4ShSM5uAntRsBfVVav1VbN48u68pZTHYV6b4HSo1Id
WuctRC34k81SxwU39mrUhkxEC9cVufPqPExOITTzQLO9qgx/ZsW0J93FJAXOCXEYRF7TMkpRVHpB
mowlnaMf6NI6/yhY7KaEY5f7DYppfqpKMcy5xeEFN5MwQhqkekyIRDqpb4tn6bn3ogIYUfRFrKxA
dbVIlmKEfKU0XOZrerEWYcdgv2ZH9ic77TVpXPVPeiWUHB0ByM5dqax+adPEhqxtu9gT/Gwn/esM
Qz5S590gWeMsmWtVOQc6MGC/3raEbA0+ZdJlbxf8X7vruua6R5gCdLqm/Mo65mljUDe6W88bhoEf
wikow/Bmm/xiS5peO/oxC5Vzjbqp8a67GX73dWoIKLve5nlNd6lXBYgLClM1h6YKSGvG4DTgT619
RRMxL/oyvAp7bvj9aouFyVRj1pJ7wg/GGaHoBLry7tfxmYU7Xd6MHLm8Qqrh9ukTltfwThaDgHEf
zDjeoz8c1Xbvb2ZFUw93WY6YpYcb9GGb6gE7ky3b5GXmbGdPMEOBStciL2jot4jQ+Y9jQSFR6WdB
z2IIVutnF+QyTPIImOnfVC66qrtNumnxurW1oKWJ4x13exUjNF1rj35wUhI3gFsUcxz8GWAL+7Lv
rKVkba1yo0ZXOLa0JzrMcjn+hqmo7+bN6Mw9NpMjXZCSWvqin6DMLwMjo/VthrPvHCdWGhrzeL0t
39xMNujzLN2M7Y6pROocAkvZ6kBpSrMgKxcT7r/AhCpmKkRiSeS4a30yaS9MCUm8Tnk9N0srP4xi
6DgEaSr0i85qekwhJ9MzME1ZK7V+bFYwAJf7hG54Hzg+y1bGCwy1d2ORSMPIrG354oUx8G9MFz19
75qVzblUIYUb917qjKRY5mYvL2tLcO2GKGvvmcVYkis1VnKgQrb6L3ZbWd/LXHgurpyc1gbO8GJY
dihiN4c3p2Mgk55rGZM8t75Q+tzYHdwpjeDivY9+RAf8OJMczq2rdGDyH9CS88Pirg6RQMq1Woqn
2scXfYPKrtF2UWI+jlaa0R5e1qCLsLGQJ3vMfTSzqWSRshDoiy9TtrXtvie4tdlTJq9y5+CU4yKD
8bbmTkrJ58zHFoPeaLNl3pyqIrOeU4n2mfjIDA0PdRxTMuxz/ODIFjiHVxulLqJ2Bl/ONRpfeGY2
/s3+kjs4ZmICOTAgTWsUaOMahPsSCwC1782NT02zIyTtHDlPdPYConNWZtxM4pKsZpcqKoJ9Iby5
ZjgmmzSZR6vM47nvqK1Y+Jb+1GiHP+X4SMOp+Zi5gQ8HW3ByU+DcCyoerbfdX1NR59dtHcQyWA92
NSED67Xv9RcEPZp9vJaG3q6MsfJ01CJo0vt1qkkpCDc9Nzfz2I8V2YeTccnDZYQYWYLIbFxxuHck
uoTv4WgZRrL6XnmgkS27E0dNe71kMDb5e+zbvOZY2VNt3udluzYJCyEatRBITqItwouQtoI1NteL
04QJ6dXo9TeKfWpYTH/CKw5GSBECs1zqHcIeFkNX2QXNXSccvukQD4nIhGGmu2YJFcblsrXjmyNL
p0osR/c/kHvpu6zmFh1X2xrGd/IYYSoXq+V2T9lQk8tKNuA3v6p539qu4zBlb1n3LrjV3+kRleKo
SFdZ94i2gzbB9yAVycrCkO7ObxhLdMCh/lhhPrjFSlbrj79eTjVYPKOBOYTYUasN14tosMd5O5LC
UwHbezaNwXpqt/Fky9qd9xWFordXA51EhkJdY+9KOcpLS2fNFBVCKHRqZrasJ2+1h+xWmGnbX0qj
qcyIUnQ6B0HlreRcqQor0FZCFA39Rw/Vwk7y4Pp7XyFhjbPWQBG+hn2GQNjqPvzRnPMP0boEKRud
nRJQbjkOnZ3esAVpImlT18/OgF1aUtjEf+7KoS5pnGYt5hBevAk+3J1tYye673yHeER7q7PDbGOT
noyVVsEW1VnZVwdX+e164sTOeDiyWXHlBzoF+ppsA1557epAtmsC27kMe8a/dNYNF/B038lw/dqv
zXplryVDcQYRYG5xKMBS8WTBfDpGoNeTqBH6Xn1y0Vj1e+UUBvyPQkeafkU45/YHghsCw6JRTqXN
Ol2n823l0BO7RaSXt3vi3HgibKUKcVgqzTwrd5dpQhY5lgafoasJ8UNF2VbVaSRk3E9mM5DHzQ4L
92ihEJUXHDfCJ8dpHZRHiuFekgWm4n2V7UASzVkpbKLjDWNFdq67t2iJPQ99kM6JU8qK0K1fe8Rf
o9Klziu5I5PEenALr8X/JSzd9kuL/IeWBcNU9bVbc+Xd/LVi+r1dWk96MAmwWCyzcOOVkwUAs+Fg
gH4wxokbFwKhOeimHOu8AsNgH214bXlhcysvOlBjLAsmocZ3byCQItHseKw+XjV4h5U6DNp9CJzE
bKrxpbN8U+/0GmzNFPttN9voMZbJo1LmJpvUbFkvjWPjKx4La02piQ1raru72WF8QedTLeQ8NUhS
bw06nymxZNkUvFZu4FbXzlJ6b7QZ+vVqNJTjJJJtUT9SEbn6PqPy3e5SWwv96GdTz+u7tPrCwTRA
X1VNZm73Ax4J+tEDLTo7rvAkFRepganNm2y81bT2hckmeSm2be1/sp9UJRuKWRDeHdG/3oybEXyg
O8yyMs2j64znhjCyTHL6Eo7Q6YKEUeOT8obOLkMQ7mR5exUMbt2ijUOltyUGRg9bnhA3ZaAJtUIG
CvMl1k1EbEZuQLIN3XkBce5pdvrXodZYE6czhjTAKT2+dc9LEcKhIA2nktf0S/NGP4xDpbsvHCbW
4sA81g2u/Gqa8TRHNlwfO8QyL+WwWpJHlLzwcw97YcpxbOo+QHBbybrfcdJT4pQxND1HzyEH/Pqv
GglCX1B1rZnnHMeibNi6oDJ8xVtMEPpNZpb6HZUtK4DhWbmh8OFc0+51cG3l0AuYdXUN+NotDwHy
iAz3i4nnrMFQRT+aMkRwSeui644G8Q8YQrpLOT1sJjXN0aw49Rz15htfGTSNx3k2V0y7lWzkVapd
TVpN5ul1Ad0xsp++z+zzO2dWo3nOsNX94Ru27N9M1LGcA+cl9wg4n/scETfC5/Fsfq9IkP0R6nHO
n+dw6dPv7prybKS0N8MPBiwLpjoqT/XFsBL7Isiy2uhh54wiLkVDjNb1CLtOoJr2RvNhpZ/VAXHz
xR4Fzo/qqsH3o7lJYTG6/VYru/zmMudnoS8rjZIWipXoir0g2cFhfEjR9U7IlqfP8vc28OJmxe3u
CqNfTlSjlWd8r/Wd6EGemE/iGXhY+ZHnArVvKbcvXcpY+rItlDf+qJtpWAGr8DGG2WEKNV0Ond21
xwHLS+s8ZCm2q410KhuxdRAgO/Qrva4RHgmum+Kc26r1uXWrvqA7grD9uu5V49xrBILOsR5QP330
nNAJvwlnbzthxtvAA3WmCvyFmKJ1LC6KER/aO5n6jn+DL2tqM2qhYvFoinTW+a1XwlgvOTNM085E
S6q++a5RhDvawPU04mLcmvhWTbM70Cussjrtk0nRekE0TVZPVu1qmAqjuxWGVlZ4DaZf5GhGKgpd
DGe4LGLKf0ZJPlGA5+O7e/and6Bw/0OggUtNPXh6WA66rT3xoJw1HL810unK70vuMrQLScvhzFBx
h57DCnX/X7D0/0dL/5B9c040+3+TpXFL5fOj+P47W3r+E/9CSz3vf9i2oJ9A2ZCMgTD/H1oaWFCn
AV4vZ4aRreP8v/6Fllru/8DIh6ymPoIWm0HE/6GlhvM/qGsRX1G4mSGxOqQF/hds6SdACTyRfdVH
7md5SMn+JkSyhOh8I2/rfVGFh1XsB2a9ih3yt6/kPwCkn5C+81UwNXUEuxp6B7Rj/w4lFfDZvGlk
TSAF3TdBeTUvPhT9coNF2P1/eSmP15XXxCQSgKTDz/rAdBSCLGr3bCJYRpTkWLHsMtQO7RD8ge36
hOq5NGn/7UrnD/0baeXNZuFsA1fS4n52Hqrl6Z8/ySdlE18avBwaR+61Q9ACd+jfL4CRcaHqYSj3
Tivz/ts6as/eo+Od229BadT9DUq91t27BrZbHzV+7bAOoxt2FyVEzPK1q+j4+Jw323W8pD5U+tgu
k4/J4KocsJuwEWLn6CGd/gCT/u2Z8iyedZecTfNXfPYngNNc4M9oA8h9oZ9WTJ6QQjbdH2jCv3/5
PLB4U4Z0ys9WuZ90CdUiilqPXGNiHIslltv+0bv0ExJ7/vp5Y8/xAzYSy79JHyZfSXvZ0mLPtP2d
psVOWDIqVXqaU/0Umg4slRX1TpoYzR+e4U8s6r+u7IPicmUBuPjvN94cPATMJlf2rrP79Tq9U6fi
bjnM3/7wgP3ttfz1CUNG30DUJCh8ei1dWp1QK2GxF9FrH3VXNC/jOdZJG4e77ZA9hgcsn/4gabFY
un7He//6cBz4WQpsHEx/SXJ+e22YYGOmEzJypEF40d64R3XkTH2SN97RuLAu/vkj2p/I9V9XIz7M
FM6vjCr300c0jJKhtS+K/Rx7B+dk3LY3w4UTL9FPtQOB2undFi87+jsxPY7dnzJAxfmv/43G/Nfl
UcpC2IKe/kpF/+3DUm35lB52sc8vvFPPh10u0wvvIkioK4/Grrz27917l25/GzMFj40glj/lT+Nd
3AU33o1/EV5kSZiYl4zQ/vDN/Pqe/+FH+yxBhSwz523km8GrI893uISI8aisA0GoJBVpLPBQPOFV
1EX1gy/xUf/DgyD+0/sVsk4jakBFIX49KL9/Nw1THKw9COSKsqPYh4mxD074dhyDXXljPBvPxaW6
TbuIf5y79NbZ25fGBS42V+1je4eZ1xH3yT/sU39fVThknpctKi1krp9vF7B1RzT1lCMcbpv82nSD
4V5a5871Pz+Wf78Oe6BFWYBom5XFPK+gv3301sCNy/ZKVsgWdixZ6UCVEetdsfxhj/r7UsxC5DK5
Y+e1gSs/LZPzaPc0BXsulDlvXj0FDNVNEU/b5v/hdv5tLaHBDB5q+TZSRkrVT9wxBYDRBB1sVNYb
h7D2dnZ4AnGLRfOnHf6THIx98XwpSv1z5o5PctSnd5qspRFfRTz73ai8X28wYf6hHojyui1P4S64
Le+I4bndnhD8Nq/mj+APH/STEPrX5TGfEZ5D7KBvU9P8+83rKKMMe66Mndp3F8NFesrjPAnj+sLe
dzd10sXv/93DggGDzT+wvdQbLCXn9+i3h8VCOsKBlvcEHmw3FPHmGsk/X+HzveMKdBHJ7zjHNBAA
cl6yf7tCPuV2M+UrWGPcxsFddWz/AOB/ft75rlwEJnDpJHqSb/3pK8tsiAsf88tdtlR+lLsbSS1q
7v7wsOMj+Xm59wCg+YooCSykV87nhBi/pINVhUWZpGlW3Yis8W0sZcZGrUGR9DWgEhZEMKogSA4/
CTFe25gsWNQYkaHk/FhtWbkloKImERCuufmc/fIzshuKjBxrf/Y+aJ2JW4oT68JtKmUeMj1aP0Te
+vkO2t+8kx6WD0nuAzAla5B3e8wsyOjCvl8zHuntAUu31gG+VJMdYGCaw8pjwKjdR49BJxDSQOsB
UeVcXfabEaokVBMepx52J3RP1DSmkSeZKF/i52baSZPLjCllBWz0VUL2eXFdinB5gLhhEBnlVj6p
WIocKieoVA4+VtfLxA9S6i9jblh2ssle3pHeMi0HprTh7YYj2GNQrvygHao3ZhiLw4+4aITpPT1p
JNxBhVVWmabjPUCNe92nJj6n+FucIdfOt7A3nqrROvBlQk4WXpXeToCGOAMFVtMlFYI23HINveLm
Dwz5LrJO+PBgs3/jdZNudnp2pIwAP70vupNnuENuZr13c2xYoxws7wY5jNPFISeAb2kvhpLvMRNM
61rzbA00qG7eF8tQj/xuz/NjWlIFb46PLWCi5Ux8BvPbu6ALYH7ylahlrDyEWCLl2LjOOHWPZOPM
MNN027JMEeFmdrB/NHwtOL25e+0FzJ59ZE6C2yWguP9hk/XWxT793Taa8L0hLkmOLeFsodzmuEZe
tQIMD0bGe2yk+LkpDKZyn6SY4qLywdLkYZg7TMbJm8dv1apVsfONcGUEYguijayN3n84tsGYzH2o
Rmh9LbNkki6pS6MjQwNzVb285OXWoMGDyRoSSRrxg0/nuqQxNLUL2GAZLJFtGgwgumZWayyLBrCS
TtrwlHW6oDflTGK70qsDdDdPaVccfXjKYOfOeql2eG1MY9T3Zbdn1mUfVqDWANcthJJR5TRTF89h
g6Mo8dXim281zVfLqat3G7nGd781sf7HKe2Mq7st1bTvG+1xFgBfvNObexwY2Fk7ye/+Xns1pJ/h
+8HbhNcr9gQg5x88W1ufYHR7nta1IZhcXapZRyP8zQhU5uY+7KMTVPtMCAxA5VIh5KcTKWFRfPjG
ZJrN/oWuH3QlqaBYMsU5rplPve3yevXKrUmT70qzOdp9V6h4ngiXjmBP2yDJbR1edlW6ZhEjyLNv
SNMN27XQTXcrGXAHkYkMcTmQ+AjLvGQckqKG2vRtlHWR7bBNgkoVcFSMQgoMXe3WByVA2YweONxy
UJUeAhesBIK0OhRCYquVtisQlQHKxZxEBuZLabfnLG5/8Z/sudAvnSthNDLDMXegCaVG+yKqQ0O4
0E3gM8zgZa3dK7d25RS3CLafJmHr+0Ax5+F79MKJdq+5jIfekepyNLpqA9nyzZ82/Mkcz/7o38iO
Y14iMCtnPmP0y/JAM525ZMJU080v+twOCszbC/lRUvCYxHE5c5rwvA0pdDdCjcTSVj3s3MldbRrP
WQ1mW6RjF63wEbC45tQTCVHXJ4SGy4PbWMYXe9RznehCGfZOt4b7M0N5F16AsefDMQiVJ6KMfBzm
AGw4GNwpG/TWI0jJidKhts2zS7h1A1Xe5TC1YaMxvqbPGpWibzClV0t35hz9xk2ICeVJN9IgHfZZ
O+D5GbQdM6I1szI7UXJIXUh4nTPYyFOKDifH1/XCz9P0MGZdaSUM/CqY1zwsXuFsw3IXwuXXN5ix
1A8VbxQo0NyvWwwCPs2x1D1UAfxBMZzpNYtVaRsXhkRZO37PpgmJ1lKjV7uc1ry1GeRaC/UFbdKf
M34evGpyHCZMNHtamcE6TEC4oh+yvS687Vs4dqEVG4zP8hiqiO4tfVcrZmBaceWgwvORCXY6X8+g
Z+WuX6wuv5myAJTXqSdtJFMgujRay5Aoco6/zjPTPeQbAgucD0YmubfjTcdzkF5oVl4gIAyyRGKD
fl4nJwPhCsEsEMPaHH92GLSiJDQQVhLrsIi7KqcLH82MRuvICkyoKkld8z4FdeHFVLF6II12xmjX
y8nUiuyF6WTUFBNT9NLB8pWX2Z9Yn1aTCQDugh1gAiqlNh7rsH3xfKlElAtr0fBAmSyYirh2F2E8
4l+yoGgejA5Xa349KMGEMnaJUL9kEwMaSOxgZSPAbgteIu29Mh7boXhu8avkEDRn7TsZ0JjDMrLp
rFO+eMEWYxpt+keLcEp8P+fK+dLSinikL64WgCbXepdhM12GgSpJKpA8UREdKwMxkFXPtzro6jzu
7Fm8b8jMmOdwLCEBIV1DDc85pDhn1lPxCOjbg9MOiM1RLo8zuThgjmQaNf5PRvTpwqVzkMyxyxYR
hXqggPDzZT20/fmX58ltf2CUHaDXM89lyWgxYoqEQohwdj1aebTq0bJ2VcurC2y3cY9j4WnjhTjC
DeCewb7Y58hxMC700frYRW0DJ0FYPStnYOU1vZ6aw1kG+aqXlvWnJ/bLj/gk3U8N6syXMTODPQIE
tQuT/X5zzoZu5gcs2Qg+MWNxGo+0v7LYMTf1MjB8YpJjjDWmzI49fSVUoiCEJSAANnERrDxINlpr
55lSP6TLFJq71HEWuIeNdc7ndP7dKRgTxwH5Dw4vA0jtuzQXfChHwyRuMwoDUhVvhkIvAUxx0TJo
54T+fVhqC2ENr9TFNMgJM1jZud8qXEynuFIqv0a8iSbNHwBDVx8r/tifLe+9Ufn8VrhMlGO3VEPD
kN1N71sga57vdPYfCw/zOjOD1toXVumqPaxKYx+3dNAwIfiNnkUsYT69ani+/kszmf7Hxlkw343C
q21891Q9HUatLYvBzCzIOWKtELt2Fg5AU089aA+mW8cdMX/bzuRA+RTCU24HIpTc53JSHITMlpkS
MXweKoHJq5g9C1gbvKVGf7lDARo0Z6auf8sQB6mkw7iiStxF2B99vmY8i/DxzQ4zNxf3ain11WS5
EtZ8rem8zQiPIjz1Q/J5uTDBANQR5B7IHugZpEZgpl6qcOdWQn6kQTd4+3xqUsbHinCPyqEYMpG3
+ESRrPVXTwSTdVeAMJTZMV2Jo/pQPdPyJ/qXYpUxhZF5akxpvG21pVrmS0LpOdko++eDYXvbdOzb
ZfReUG8wAsmxm5xxJjSD7kbUWVp+0Wry1HHMlT3jVjJrIuIYYz3nBW3Y3RgQJRupdmjWQz8EQiWy
5N2DJO5NKoVZQvGXuIUUXwJjoGrEZdhEyVBZK8BdnZZI+kSWv9G+C37ix8KeRFJAbh2Mvi6dr8pv
0i6ufcd8cfhxs4vGajbzWvTjZp1o2RbOiOYRbjIu7dHm3oNN9MtVkZZL6MY12/XVRjOBkpyJKXpJ
XxcGUkhpkV+PV3eQBuGu9Ir1h7ah+XebmrZXMuKdr5jpie5QcsRB8IlJnXEtJSvtMSQFfYhZul2I
09Zin18SnGRtDtaFgeuZKStLfVOuRtSB01o6AjTng/WMTWsgIw/qMTugsKmzW3geMR8NZ2O1psb3
SSWZXG/bu0uh55MXIqiMrDUgCcsZ+6E5+NBRLD5OGlasqmn4qIJpK56brFmfDQZh4SGdG387keBm
voWMPwG2pEmCppdqh+zlCm3teE5Emd2D3DKzwIzZtPL9hDNwuxvVslpf6HRo/8YGSYQCt5F5xrik
IS71A41mxyfzybmXtYlfjQZ29JnGg6j/tLOyWQ7oUZbl1KSoVk7S2qwiaRo251sH0sc+oDG13Qff
W6X5TW/D6KAn+hX32ZVl6UJamJP3UpjclmSbmTqCfvFqXI8mGeyRYpw9fMc7ElcF4ZhhGZVe03tI
RRsnuxvQXRGnynM8M4XEtBR/8mopd+bcMIOUG6PmnYmEKIuRK468OhjmV7GFkHnki1xKXPkrPCnj
Qa5kp7GOBMXLhDctvKMiHwDxT+1WV2AkbUAju5cWjuZG6ySeaPyHxhy2ex1OwR30nWgPtWcOb27t
b9PJ1aKsvrRSzN8QyofGgdUgBGEJhxbV5lgrCzS8RfbT+zghnYn3bH6xAVyzY6ntdt419dTjEe6k
lnWvyqJ5rVsbpYIdpOGHhflndcKHSw7wDdyqxOd2mie/tGtvP+Mca91qfyiRuNUD/uy8zmPpR0Vo
VFaVLGZAGJE2MPTiOLDUOglyk61R+qXzLkRpYN7apblDmxWt0nyJ/KIwElU4HZWgqdlmsxVv6htP
DAp40hh52BTOQRl0cYDhXVsVVnY5IvZE3lbQZkNSU0Ax0R5tzyWOmVq1Rn5aT+lJ2FXgfG0dsIOo
6lL9w0k9ipBCBF9TpKAiKXpP43qN6v3B7bqyjkmpyH92KSfm/Rb24xtGmuhjcqJbTlVQGOVBZNP2
0Ha662NH5tlPZTrzkDhGXYn3emw1AthZ1s9rz/Q+2baiAzjf7IyExZK+bTnMnFQc2gfvAVyLvKgB
Wz7scUPOh8+h2z7buJJMCayT31ziYG28GNRS4cXSt00XuVtXa84ixeRdNmRR8EZbU/nkNOh143K2
5+EO/D5/qtwqa08W1oDlRVNDpka1qdETNFv/TXfYrO05ovbIfGH60oSUACL+tGvYRHSbzoI/jJ4p
PD0PWvV4XqHqW6U99lh76IgVqgfNKYJUlOWqqlk+EPJCyMbEs4R8trHUPkV+az3lxLbkKEuQOZVm
xl6PemhU1461eM0D3s1NcWeG5HSd5Lap8UpjVZkNkfD6MLvqDKf9Ad/l003B6sbb1SR9jQkm6pCp
yva3Bu7Ly7/UnBdU1AASib1TgOjGtD1rGWt3MIxd388BieOmXtlX2t6xr7FNXK3LIuOw+kZ9VobH
FS0SNjW60+pqxU/1bqpypBiQ7R4nuQ2BShlhV928jUPm3XmeXWNpqJagp/iwrQ/6Lki4+2BUA8JR
mWNqQJSPmZCC4bKisM0qVgKBkrlDdknAdy+W/LrtJ93tcpESyqkoOZFPetQrZNIgAQdaS4mZ9zh5
3q12O2xX1ZSbZBmgnfHyFz/Pusc1F4Y8arwTzAiRe+lG4O7mePIzlSJGNzrMtyp79cgu4FxA/lWX
keO02LhKJChnyVg4DydfRxWAZg8GdUUEaiO+4u2+vXiVbT9D6oD9Ee+JOYELN3P2gJfGfJRZnhVx
h5t6dbcujcMbIMYp0ah+UMU5OQloIGoZgrFVYFmRGp69RfhvafMi4xSF6kH1wVsbil9mNnV2bRcw
K7inN5hTTr2t5HGFhsa+yPBf0y1P7z2ZpumlkxvlAvvUS7LXjJkxxFTy5gHeBEHEWWZsDgNn9xMm
YIs6jaXK7wpNDFLk6mY75VnYGYCUuGaCyCwclzu+ayeqq5F2HkrN4bHQMKe04hq8F0yEB68ZwXgP
jva3hxSKkR/cWoIxtmFY0UXJWX/vnG75IcraHZKcHqWOdF2MFxa63SreLF6inQV3+cRM33wRoL0U
kbZLSGanl57f7OObFpEnoTwG/XxBkGHVCNfV9XKI7GC17oTfkDNAbC+74rj23cOMEv3LkOX17YJn
AlS+MsvncBUm1HFL5F8yEMswRmaOF1snJPkUi/Cz+6GHq09aRDDvTQVmFGHQ712Xk0m1D+VPS89H
FXRTVKlyD9qrMcUf5WSMyFeZqcehNwx3Mwq1drf0JtOnbTE+iqzmLEVELXrBNlhtO/FAOpEjlmZA
gzWghw00jMvRzs1Vw/k+p0FAwZLRmRk7qyNHjQndfOL12VZuksXKMiI2LsAIaxT00+iTDAPQX2N+
vXYkiSAKxNK+CXPOEX0mA7LCcPZlmULyjKnF/GrVwsrjHsuQo7O1Xh6Pg+08oAn0Xyft+W2ySPLA
+Ivm/sPPDBY92WyNSmo7pekAzpn9lNoZ38KhH7pdPeXFh4dgly41liBPqguXlz4369uwr5Zub8yu
uoUK1/l5fxp/NoMwXvQ092VStnIl0Tnz3C8tSscnt1MNB0dA6Cka7IkcKxWCCe6Atl0TppsArksv
XdtnRcfVTAqrMk9FSfZVrKuUWs1O0+Ctnx1NN5XQ+Uuv7+EpwqILTxWCAyPqKQvqSDXb6uzYsKk+
Nnyyn+nU0bkNwrF69UanOJ9dG7LDLG8IwhiJfGnFVTa0byMiujWm9sKCJMATfo0Kl1ZXhAV+j9Ap
WGHZ/EU3P6q5DS9CxyFdA1MBGiWiWirg5rVpvqyFCWS+YDNmJyQaK6LdCH4YY4BB3Blm4kDyU9jq
+sH26V9M0mPD783cf8Q+fH6cJrtGHJRJdzdRW1rJAi2ccTiuQ5SpbaXB4ZDcGL0/U/y12fe8sOkF
UunJBwszhl0leufkDRkqSdHkUNDawJYja5FaELfjzVDbNvCoP0tJLkoQvig6EB+AcuPRtg0x7egs
KxXbpm/E57Plzs73medNXixCYoxaTmSPW66rW/ps6ZVCsIWNQl7pV9uhZ7T32SVPW7b47y5qYH8H
jiLaS0d2LDJbK7fHIVDmZdYE1rUxm52KyWDc3o2cCDAyPnoihbZlemmnOaA5Btf7PSwX1AX24DMN
KRxXXnGcP6dx0mHOIldUM9PpcBu/W8w0eWkJKf0IaVvwt8lpeVp0SYACZKaYYry5wx+OAv6PeO+G
Ll5YIrcEarZ9dYyi2mJrhnSM6FIgWHL62X8QE4dYdrVuuq6NnOw0YG2/ikykABUFdUAa9KTa/qJa
xoZ6Wg/1O/oL/6vJ1PMcQ7jWj4U5Nk+2op8BI77UY+Kvi79SfElbxyQM1IjGHUW4jiyL9Eatw+hG
DuEu7dneIHwNcfX06Q6hLCWpw+rvkZB2PzLqpy6i33FuUxiy+bkhGHny13B4duel4c108p/0KVni
UgZsLYmdznCFG0PzVjO5ayK3rbFFcBpLXOC3I/td2DfFk8xHrFrM1vbvnUxyDi62FG8boaCXkszE
FmHv+obG7Qa/cT9qgll0u663XIrfghohngAg39fMxnXH78L6faPdwbs6+6RglZ3M2M0xxpbxMORE
IJyDgd98x1tQ+4b6f6k7j+a4kTTvf5WN944JIIGEObyXsixSpFQkxTYXBNmthvcmAXz6/SWrJlYs
TpCr4540raEIIO1j/gZRghwpshVcSq6oBZeSAVIJSrDwTxKQGQYKPS2WQwFKGUnGXW64qSYUuGLE
OcUiKoIHBmUUNkBw9HA6/b6YdeNofmL4Mg0tbpc+gTDceWpUZGkCI9kZf50/HKGDMq6zwQVQYCkJ
pjnAVnFaId48PVWT4QPfJUkDcwlOHaI7ckPxynao5W1BpIfLVokqLRDxVImJaBBanqskTGSxyRnE
foX9YTpDve4EEOMCYOxmcuduZr3UcbJNYDIOV/0Sim7tO6Qjt5z+GGJ83E0Vl013j56wVkkH5BK4
mFxfdjvpbkmraGCRQn6Zsn2aysPSoOGaXnfOdyyR9mLud3R0kU/C7ikI1obstoN1Q0HuzkJ3pHHu
bMp+qCpvZDTs5HgYqW22znTANw8U8Ccd7cvurIe0q4YZ0bNEoszxL/rpRua2+QB1eTMbS7SD2xTf
ZH7S/2IP2APgaHlADQFVkdVaunX7U5M55WykqZ/lWwE99zb1rPA+Qnh4//Hgv/sWtFw4YhxT2ABm
30kcB9Awx36uim2ZQqVFmUKtG58+xK8/BSwu2oSIB9MNuWjJ01tAnaMvi+0U0sEiBAIXsRY9qPRP
pubdUuJzfCCT5FCQSZmmt4PWqyCIQhxYt+VYYWSDUfV6cQq1ZiU7nzzqP41cwEqwLYsSErqAbx+F
GBtlL4ORi4Vsvhs0PO8gLCy//BTbZIYQHheB5yAk//YpDdpKVjD0+XZBNOx3UCPeneMZxu7j+bkE
NHjUNVwGjeq7FJTT9LD+vNY6zxHWItOt7PPl0VTteEtJyjv4pBlbP5PqF/E8r8/TYDrgiKZjywvE
o9dTrCPaTre13VIpmuFygy6Unxws//GrAFbyL8G+gAB++1UD7X2gPk6KcYkJdkwY9ZWDGMyVY3T2
VQ3w9ZNVrs+pnxFiLDykBF0fpDELw7kUiJxhyksvs/2NdqpCmdS5M5VLGkf6SC/D+FrGefTJJ16u
dx4Z6HUBT5/nOebFJ6aJyOOBNu6mqpLwqjIK2hl9Jzc2SjSffN37R7EOAdiaBCu++04X3oD177rT
IDeGQDHQaRAsa7Wr9DTmn03c5dbCXy54lX8UAnlh1sjbieMKg2DA526MMKYCG8M63LQN/Oxf3Fz6
OQ6AcJYjG8ATFziefLYrnKASZ5Mp276SHsFlNSEF8PHmer8sbAcgTwDaC1wSIOu3X1PP8HJLAEUb
+kz2PZe7RwhviGKXxXH254C1H22UYTI/WRrvBxEmCg09IPNYF/mvsKyf93TuW6GaqVSWblXvqNRZ
h0bW8e7jj/tPT0Gb1PVA5QAZdS+GMEkJOLwlczax347XMkEIi+PjV8+LV+SaPgKR26Wbbl/chXLK
MG8PUmczcslQ1UFsDY7yZ2qgl+cFTwFm6ApkKgDWcCO+naikJ4Ee+treuO0y0R8LIZcFc7miRSE3
hZk033557AJGDS4BoqcCwfa3z5OqkYqat72xcmvYtUYw3iMrNP34+Cnvl5/DPQrsD6KRjrP0DP60
DiDQFqQbPIUCgviaSM/eD7LpHsPSM74tGQ1HTSlyP1l9708LDVHlqPDASnPAX4xlMCzoRuWxzVmI
WmUQUaMPnT5ZlWM9nx71Szyb/50++9fxR9sP7Y//un2uu//aDeXfz31Slf8H5No1svYDTs1z+fz3
88+MGv3zZ0aNFP9CspgbwoJNg3qxxvj9W6zdYSOdKTS+/S+LsxD8PH07/pfeyV019PH//3+O9S8O
SNuGyQvw2CV+/wUCzStO+n9uSWIMLn0uLC4u32NJXoL1abSatMZV9MCaXZb5hUYraq8bpJVBenwv
kP8h5fHQN8oMkprBqmHzR3HQ9KQsqKMAQjclqT0l5jFNO7p8RaecgxMZkWfu0Tew0+e8zypsQpdE
wRj+GoxOG4krG42VoMM3JQG5dGvT2qSJ60NWzMWRAqifPFBCdXiMzAyu8oewHGAQh+0gWpyyFT4L
FI5B6fNfEe7WKJmeX6ub8dwAnk+v3c43uWGgvvjgz4YQ2XpqhqaCu46WnEntpAw6xypXoYUKHx61
i79QusVHEPOl258WwLfTeP4sQe/qI/GnYQYnbdke0YgjOZWJUi8O5mJGbAZgV/SbhUuvove8QIcx
t6aA3kTzumyiCB7hQEvrBR3gBfndhDO2nHbAYIbkCXiMQqsKA0CfIekLC+I47VVBCwfE8qTS+TAa
fRS0qxbx4QKxmn7wg3adIVPLYLtF1jEDjisaihJ1XpCOoy4Doo2WUDQ0TbRNkTTlvSITZWYTiWEl
4gCEUIqTKpxB6kXjdTGFdVZtsYQyvaONqYzvrSGRjN7fiH1b1Xeoz/rtaHnqX+gigMKjMRIdC1ps
bo/AyVoCUOvFFYaQofdg2AgSUeZowt60bnCEKgdvn+HF68idjunq4jYq67T+u+VsG9Ru6RXxwCZ1
hhAaUBPSBxVXDd31kUrwlCN/fkDyJOS/HBQ4eFqDFJn2p62RhKP02zSTY+zzKbEM3OsHxEtwWh+A
i4IzTckaXj6ecx1IvJ1ynZASaDjAhzVL7u1J32a9dPNUtU+65BJ5WDzioqqusSkcXblp4srt462I
lmxWhwqpAha5gb4ZETHlOaTbP4l7dBD/5nUkiTJUPE5/Cc74UsA8oagsgmkKv3e42LA0phS9A8jZ
rkLQblu7dIuS/ajioo6PhshrGN9TMpS0Lj4eFuvtDehAUeD0c3VADqskwMz07bgsviJMqTvvu4cI
jyzuxpazBvRomyWucwyYELAn0aAldpeVyHDIBfbVjBZLK5l9R827cBn0HygrBgru/1BL3P4Q5Zht
42uBvID/Utn9EGW3aP1AM/bpN7vHj7/ibXDCR0DcokLCdkYAwybcevsRkggTtGU9f58AUsWSBuBi
M4wOZtzBvI9tJF7RZzIQnpk+85NB6f5yKj2k9YmMWFrgxInJ3z4cCrEzxIsdfXcLGqPh44D6t4cs
Q+c2zGFo5/rhHjowLHCnQhsaZTGjG4MGGRXZlfZdjTYBOyJOIr1TwebE0OOHrrL0uojQ/e03gLlp
o36thgLXlz26s/o4UWNc8TvdtpnpLJCjepzC1biMwR90fNKpvq9LCCge1t9tjscQhjeGE+xsbgA2
WVenodvs6NBJvXG7DiT19TxRZEMT064Hzp0ZCUveqOhQ0A04inGWCjB8nVwmH08mZEloPE4ZWl+J
58ett65RVuVLbKFLmmvgf/q3jA3Sd+O12aeJpv07nT5YpjpGyffaL8tIf95U6m9OEQNoXiZ8Qfhn
TmVZTowtNNz/+aazp5CmWUWy0LxwiJaMcNktnNSImXexAPKZC5dabZ2YMRdgi9IubTkY7V6dHOYI
dJV3TOskY0pAlERjeKyzoXSN5+p0QOZe1DB5UwPotv5jtHrah1t7Lhnv3wBO9KkFe11go3CVhlQN
pxZmObuBA3YZe35U1bl+a98Ja74rSKPRoPnW61OtOL1nYyTKeChrpHNQvZVeFIP1Q9+ksHYzfqhU
mOiL5zIAkBAOnbnlOrebFzftMUfcnX9V1CfonX9FVFCvJnTCqwnFZLNTW1STO/xZZZJPvXgcKIjw
rxLS/zT/DUyTT8Ml85SVhtdZXOp1pvohcIcbYZKCxUfAKRFD+vG2lO8OXUxe2HtcQVy1bI6LrRG7
oYm2md8/VQiTLdka32oK1uvzmWc07cSQ4XC9sGhUmVr8UZUNAifb84/YSYJJzMZOi944ks3py9qu
BCqo+x7lHPUA49SkOA/uNmNVBbHQ4wIqzHL3skgjQIFE9610HlJrkgmFbBNYayUfAHtR7b7HraKL
7tWEsL37pcF81iQgB+nZePg9nS7QkyQWaPOIB5z+AyK1Xt90wfVqt8ZZxz2pn+ozWzqjVmORMEpZ
B+1MNmF8q60qBy64KrHU7ePfzredNYHOz+lLgwEO1g1W0AolyxogeHzkeiSsQhAjicJ+HTlpBImk
TONBeF+QD2m7v0yckdm4Vi8Fd6xtLdgbbIy8bzr3WmZOFAbbAhAi8KNCWqXt7jIr1NtR1gaaT6uP
Z/rC2ouQFRUB7P84/2wK1pRB3h6CdeHYnEkyA8dEI93cUS6fiQJFyeIU63NoCLaywNO6n4KcirRv
pbElb+zZVpzKlPDoOf3i7aYLW1xqmuikiybvAj3wKwJH5aT9Lnuh+HjYHvqPHJReF9yCzJD1PYev
X3Fe9yZ6TX8hduDV834SvoqNv2aUCgmIA2sabHcvVDUirFsiv8ftUkxln050c8LU8W4NNFOdAw1A
gutPCoIXVzSypdIlF4ZBCHJV1wTfju0klTHUohEPFvqdkbEGbLrgGIt9sWsRW5chus72AYV2WFD7
dob9JR4/nt6LaIU3YB9brmRhm3ozXwYJbWtJtTTqIarKzJO/KXOa5LwzAthzaLR4djbO2Bm0PXNN
Q0/PrgejaP6Mgfj+PSCVSZcXQLiCzP1iJDLk3Quax/XD6WwEjaAPZHY+1/6uD82JaVE5LAE2BLue
cKSPCx33fjwcF+EGySJNAZjU1IMx8RKXiz0FBtvGrt0xIR1F7ha0Y0ALFiD+UAr/H7dPiy67SZ3J
86JPUpd3I8CDiXQojLAUGIWLMHaZqzarwHg/YFXvkv1xWHhcJ6gxGfxxPnxsLZmC+WcM0OkpDC2J
xfbHI0Do/Dbq0b0KdCiouwuWp27Svl2USDBUXVYE9QN9s4njzz5tsDgtmb0rMM4c53s/AyVsbs9B
TFHMJTCRGOdOZa4yUPh2ukPrTR/ZmWESGyZDwpUX91JfCE4tX7/p9IttAsmYDDWfwy5Ct2aSrQ9Q
uDb66TExjGpIv/Yhjh7GFiMNinIHH/WnzL0B4KADDZgCbvMiDV8HDujGVka7yYUTJe19FPh6Fddm
S7vvmgwJnsWqhsPhmrs0NgWvgq66Dn3AJxb8YbhK8Zfn4z8dWX0vXbvoIKcLAPiABQPunISIF5n6
0rBEEtkuUHHTlcFOjN1SfS+npeWOAbLrcMefbkBgrXPvAZPDFpL/D2Hqgpd1KkmqdbMsOk3c0RQ1
Qus3Q8o8uyvDqremW4ykBddRDxCBO1/acA/HL20N9iVZ9XMIGGsHISVEZgkx1npsNiC0J0rHfj5o
/d4ldY36O+NScdMuiZ7sHflkxissEg5Us6tOMYuCCwNYI1l6DwgvB37C/7eIXpcTFNwbhqYeada3
5HEoIE63uY9C2XxwUVXnl0kAAfyIOKWqYI0lP3n+BxbbmoVSaqVYD7R9rQc4tDE8SvZE/3DwNgV8
PeNhhChAIQG8Pk35Ky56HQGWinCBWLSeAv4QpxVFZ18HWv3k5tynec0Nj6m2DDlCtwQE+q62JgNO
GHyDWOAJsSSMVbyzi3KOAKFjIIW00e+UvLM5uhkGEObDWuSpF6IfO1TEI2YfyCXbdfibqX+a0HuN
3tGGZoyMtNIuqH6ahTCkoxKQlHM0opI1jtJ0Cg7LO22NhaIM51O/ZHbdm6swLkbf+FIsEULB8OxA
TZkjbkO4RvxTkA+IcSUC1w66o5P3y+Rdt/T0mIW0dBYvuir8Mq+6Hu5GwtnxBI9rGZtrI+VawqsG
oDtBNhLFtjnsQDBEIHGqKEsgGofzFMwP7JilghKHBlkYxHszdxMdvgqnwYbGCElli4N12k9IZvWM
ZxHVBQZn6WiD+1wTptnC3YBMzXiQF7U6UThnN+f5tlxQXIoQ9zWcokKqf8v5VjYGqryY0kPuZUhO
IfTHx9a70xPxZoGJIrepKWRwmao1eWMpp8Sh4HR/UDGQ2a3NF01H8Bcjt5fjqph3dwz6D3JVeSN7
++N3eHd5+J6+NgIiE4p90NzfHpxNAqhpbI3xaAqw2MfYrFAEnJF2Xp6M0ibX2QERy7nWPn7s67f9
VHGgROMii6Ab5/QJ6EVc5MipW1CvCnosqpIw8KO9VWBWkVLyEPVkbBW42bi7tZq4C7QKc9x41Za9
iMXTTZCF/bJ8D2IDY4ArVS/M9hZIgufXOytSBK5XAANt5jpekMlM1pxqYZ+ucd9qULGbZUvREoJT
nCoA/iijW7so9uqB9IdUz4KdyNFFZyG3cXU0P8lBnLfFdq5piqk48dFhQjfDQ3vl7XhbbqNAC+bD
fVAuANuf08lpifMAmQ3Mt11Z2krS8tXAgYDKuNC1S3SkrXaTsN/8x35CrDRZU8XRmapldkxUTc7F
D1T1pAAmQuhsegwZvEEXHdLTL3aMOE3b636wJkdtA6OlwLrCAZD9dYNYi1sk27jH/Cs7uCG83HSH
Ag2a0Dd9aejbyLKNLHF+4A7lYktlLaDFHqO6nuJ20yWUWLA+qNUMAMI0shYmn6W4hUJoOwJzM7in
oRkMyXGqaXzUV2T4wWjsPG5fS6yaLhgsRJgl982QldjvzHqW6z5cXr8dTU2ktluqGZ+pjl0GsiSA
iLo6RDAmEIR30XgKKSUI5yE42k4yjvXvZPTZdFzAYLLXdMzC6U1PUzIak0Aa8bNi1+XWoxJKi5FS
l9Rh9LvwsWo4a+es8I8UmPPlSZ72+mznHktAAIbjiQTwnAkf773/8FxYJmgJ6A4TcIiLoE3Wyk2U
szhH0wE19+TQXqeOC/hIn48nAz+NoeLvPn6udVGaorlJmZsWOO59uslxGbfncVJOrVqW46g5HXxj
jxxjsj6HqxxQOD9fVwWmtAYGCe1Uy28NMMMiWbVpPBcdKS6G1e2hilFrnFeiIw76nRKDr9Sw/eRd
9T78+XwSgq4i06K76Lzs5fkUTCYcRceOj/DDobGtgcTqheC0buf/SQwAJnuDemzYfk9HyHfNuoRo
kf5F/jcQ655TkbBWwVKv46TP0xK1W7xh1KatPT3QH7/vRWnDF7SrXRD8GmDgnkTVfu4cdgCJ/aks
5Dc5Y88i1m4S61U0OfidCcQd9MWRwK1PN1JobOjebIHaqVUmkKmJP3mZdwtMCGTKQArrVW3SVXx7
xukwoa+otR9Ld0jYSybMX/YSTrAez+rQWpyOuHMmn3r5vh8FrcTGpkLnwrTfpf1BBImjxTnpOHmN
0R/KdtTl17JEzDEDwyR1+RAp6gEdSGLPuMqO55grAmHCnPRBBy1vpfxZB9b41iy89rkiV9SNi6iD
b026ECrGORqSOyuKl37ZeFNRETg4lUKd7Z+PZ1a+W4mIpnJRMrfg7XTh4O1oBs4cL3JMx+O5IhvU
VeB+HawGBY5t4i0QUa9GiplLuSkzF/bvFRzMrkce2cx1Ky7qVMPX9PArCAVH8pa8Yh1TrrpfascL
jTVVWei7MMg6UlcQiVMgsl3jIrMAoayIZQYnvHfczN47PXDo/vtogz8xtqdgQSipi7QJZAX+aCnq
vP5BMtz9EUPPhVcJgDONpi2c/Tq3964BAhfcIr6M6GEgAotg0fWA7ZXxsFRwafuX83Tg7KkrUgsK
yLoG15WVTfriWFXEx0XQo9odjm16OqiwoSqCOPxrLTmfoEb2m4EmEYSqGn3Uef6S25V+Pxw95az2
5Hl+gXQJmhFOaRwiTZWziIInouG1hyIB9nYfz+O724Z2LP6sFHYlUJl3a9OVcbQ4XtYfx9LWO5Rm
P7lWjog6+5RSsB5Dz4IzcEAIVn56+L5/vN4U6LFKnSqTq79dRcRaSUqZvz6eS5mOKE3uFyRrXZ4P
jJhSN26bNm+RRymT/snnvyJD3xyoWuXTdSXdTgKKd98f98ieWEuDJLgb6awKA5tW10ihgCHfIFW4
TMGG11nIzRpKDkygWBzWyNaACE9Scc7N0CfSdcOBA5m/DGtDl/HLU0/gHM7PVcBaCjvZmh4w/mgc
wOrL16eeVxYqBLrH0UYDrrVXszeWsNwCswdHv+kRPoHMT47KqYGddlLGxWeqRO8OKpdaIORa+qW0
6UHLvJ0NPKBhwdK8/XY+okhHHKb83KyGDm41L8jhc4a5bmmzWmY3LqejKtpPE4DLgBQ8i896oGWE
Yice7BcJQIhxpYzmfHosyh5SNcyEgmeoDILBpgt81uPH++BdbRavdb4G4I7ukgWU8N5+uzKki2/Z
ED3CkE1sPGxMunM40MxUrwgZqzgYn9WrWHXfaY7wKuesg26VmdQoULKradh8tjnfIR1o2jEEOh6k
N/D+yuomrBqqqogx4tD6RKvZRk0jxVfd1YH4KUBTNImmY20MjAkOSDpAWl7vGa41BHtlPKNJtmaj
ewyju0iya7SK9eydDkrUS4rlCX9F3Ej3CzBOcY8FFe1nKL/4qMTQsXQA2hA7sws7vJim47mvlaB6
zFu5BVKXhxx/bQRd0G6aab+DxEeTpvbM0INrD3wSwx/Dq+Wmk7be2o2HzIS4KgfM+bKrESATv7xu
MSkjM3IKEOprfzB0sjmdincfT/dlLKCRylq4ijoNhW9pXiwvxDQSEwUA8XDOLIvWgzBZJdDid6Sm
M4waiZkxu/3j51IPZh39z4EjQaBZ2vHcMmmwc+xdQjxNVYGI9UdkRWW8GP4Kol7p0PQJAquhD9OT
+jSUShP4WBhsBVOIw2uAGd1XcWqEuDa5lrhKvNYyXqyBSgOV1cin6nPu65xblmNF7jOuCg9B03hD
949tu45jfJVv28hTM0ruXqwl3ine605sqfLBAy9DuSa/yxWwHnpsJE0wo85tlhyZG25sBxYlB1EQ
Z60oV4NudL6cC1sVPGhIrqoMFmvc19SEuoRcpZP1bWUBnSj2RiA68UyHPK+q7SwL23vK8NbkMvZg
HHQZytroeTjY1sAKNPcIYwXhnTJpAUUbvEtxgkLfB839dJ/PGKLcWvqGID2QgaF5gpAOgvkOmgld
VcKmZGH9UM5EFQu+IR37+WB27JFpY6sQou82q3pd7ZFd50/Gb/NM/QtxE7sFWgDVIa+MR0eBFafv
VgXtnO8yCjjC2yeo0nPYq9nv0VWj8jjnEQr6XWc8+KrnnAIvp6+s0DQC7y/qRXG6j/JQNSixQcKy
s03b9GryV8upk5y4lBJ5CEZwKREhajKmuRmnzsPEoLfnONJmNG2c2oeCutvQPkbUX1L72mwCkt4j
1CPY+pT7Kk8bS8sBgeohxkP3JcCzwT8MdWvBXs9wRIKkVcP/5qI7t5/710Mi8eOBCWmzcJizL0il
6Prfqex67skHp4a2lvrm5OmbkBL0iM4tr91nkFvVahy4qLASgjKHzD6FpXb8+9QJxNKG5Rl78GqG
G3embN9ulF1hUNemvpE+fbLFToDEn/YYN7kGedJmo44jgZtd7G62NkxHKCGHsYoTSE95HURV+mh5
oUdjtyjj8AraBEwqKLlVmQdtTX4vQu8Kf5qh2cABTbKbCqUGa1NT3/uiFLoZUNCt6DHHExLPUAd/
qlvhFV2HzYHjXpuMwcBmFtLBwMLHsQl9lzUKBJ25GTDiGeJ9ITKj+ppmQM6ujZqy7X6goJNs4ioZ
n8Mum9OdLRNsybHNau9JlxJtANSb+bpdfAJT7EeFOri1ifVxZYdBvWnCyOvXST95kbOx+myyboIA
oRXDI3RYmZjlequhiNVG+ZHEGiv26w0Fuyq4juTY+eDNSu8LyUUZbLG3qn0+NvMe8nJAWKB1RrWm
9yD+RCExuc4n2eFlNXjpHQykYdNS/3iaiilCH699duO4eULYLrvLHWNCJwzRnx6yZWSG2BqUdkxn
/Qt+iVz1SP9h1x2gj4dUnPmFGpzxdzBGNv7vkIzmMF62dc1i9WTnX/GtFrUbkmzUh5bq0aX4suoC
Z6DSHCxfoBWhMBDk3vwd44Bl1zd4baxxU+m+jklTfwvtur2NEBzcZXMv73vfsPdhYFbbCr0UWnFS
YlIZZuXedGIUsxBE0CUo71azn68wmOofzVrKP2ZEA7+HXd8eZ6MNv0TUzw951/ZQxpvO2VRJhShx
qpatC/WUq29JpwOiY8NNlSbT10ognbOoNsW9BY9KkeEwh0uPNf+NFF720AAL+lY4Zn9NlT2+Ux5K
EzA4Ia0hibjcmHMePFA2zq+tKJTffAH5c5UCR1hlUe7fmEPqIAQwtN8D+jJ7cBvGepRteCXboeY2
Kd1ibRmF4azA1mH1AcH/oe5VWa2pO9PAmEfjOcLB5ktQ1cnatUT/YGWu2MDisffKq8QtyGVjo5Zx
+ZG1YfUSuQiM0gIwNviktZCEQ+vFogVwBTk/u7ITOX9FL6O/xXy0Rm58HA8ouPQrGyutm7xO/HSd
IED2DaiNj5X9UJQ8BfcRzJzmm7p2Zniofuvt/DwL//GzCZ/ianixuN72xYz8TUZCuOp6yXmYZOaj
wwG8NabM/yojD3u2Jamor3d8QFS4EkVFV0s5KRg/m8qvymdIpzJZEUFVX1iaEG8hfbJPRImEElX1
lYlO1ZeIQtQzwjDGdSOwZgzJHw+S4+QIQQL1JLCmTzZuXqtqGdPnuMySfK1EOX0Dil2uwzq0CH7o
ZawUQjf9ulB5+aK1p+yV4I8UNS5GEAQLdLlZGM3vs+HBN1vq9JAN9cCZES/ZkR5bf1RcNivMtsr9
AAQUzq5dPrgqafD/LCoLZ3kjGeMh6iCTT+MOx4TuD8vry7uY/uDWUFi7bsLRQ2QgylS0pbzxBC0W
4umAeyINqQOQzL/Gzn5y82ICvJZNO2PwsvUSiGaXuV6NNnT/auHmhMUVH5bba9o19R0RRRzsYPuH
46ZpBFdybKSYQ/thzfFaOoA+hZWaz4gzTGgTSqDETo3GBSjKeFW3GuDPW+V/47Ilr9LYcJAHmZs/
g6IyrrO0H9lcznQbOba6HpIurVelC9uQDLj5Q3F33FizdL/TZ2mOeESYsBPirN+5s3KfhNUVLUKk
Rnvt9WiObgaCwB9GXMQzldO6JyMXgGy3seyS22ZCg8O2EcXb1JnU/teoe8X+75C9/LXoWqjRJSN8
DVJNbMxK9QeELbt7LKuM7YAfGCr0MjDvowxoCWzRIuSDKs4SUAD3hO3G0aKJ8aOyZ46fILG/gIdA
Io2BN68VWOGtbw/FI4V+uUK2yH8OYZJ8zyITN74K0CtyCozagxWkcpfiU49fXtjm+6jykz8dov8r
z5jjF6ezu4MT9h6VExWvB3cR0IbCMmRr5qrY0aFqrpHaKjcU42kvYH68SZM6+duv42adTz5CA1YV
AJ1GNCb34SzkY9ejaCGimwI1p5smme948b/Szi3+Qt+vpMJBm6vKbM7uxu63ra+1wnIJSz1z+uAu
8SZnOyeyhdWoomIlVVJvUmnIL+gouCuvNv+kBufcTNnkrT2EM/YqsFBjNNi7m6St898XR8SA17S8
PEqTwVWNYP6jS62SjkuWJXeYImETgtDnfdlO45UbGFh9cprt1TyHVw7PTjfe6Bj3KHzgTl6VSNbs
JgjI5T6L/Bitb0Lw5QkVL5dGxJL4ZJTZYunaQrI0utDmZi6JU70QqCXw/lKdK4kgSqLhK1oTQF7O
GWjdjCTE5/LEORfqVAn/435An1PXMThQQMacUjR06WJynbiw6PBve9pXOeareaSW5Em7jRHHpoCY
+RF5qn0TXOlUyXutwy/UlQYtDj4U2bzCF7Fanqakj5rfQhkUSPCdunXBgkKgTdjvN+khKGWJy1Ef
63rjZPT0spHuA5axmYdxXG7BiUTtVRsaKGusKV/NCG5gAl/epcXQjwNCqpDdtgNA93hrdK3dohJX
6hZcWM7+DxPMAFLMlmcVN8LJCPEMALpq13hOXR4d1YQo1smo6mvKHF2V3NONRopojQZPLhBY98Qk
3T01qQgB2QFMBGgdBQJ03vaj9jCH7J8h7JrQPo3h7qZcXCuSdKxkxm6i/ZCfkt00wItmM1hEOsjI
ABbdoRarE9ZlqdEIIwUp+h8gZjIUdfvY7OTf/25WidrPbpWUdXSNcTZbzMe5ah9m+Dbm697JFveZ
gAy7tCFVg7FvGisrv51hpYhe6faEWUfl8nTKkIN6QcgjC2OG0YtHq/uHZr/G/Juz0unCJLELRw+z
TiqgIKfQGFFSXSg8o4KKTDnoEPr6FDieW01nHFUQOrnrbkPETMv2jliKJaxItMjprTzX1XR7wGgt
xSDa6OZoTyeg5pkJGlLTEctrigP5K24EV0EaqqfaQJkjzsFiaAAWpDvWuc7m6TBRDyiwqeQ/QAXr
v6PjqlFLZ/RypYQG1cUmigJ8Xc7VcTzlEfVUamS2xnlM/64oNklJReBAFoSZ+8E8lWW9uNBrEtaC
YBRPbwPvkckrT6X/jpSOX35Kz2Gw6l/bYgpU5vrw8SfrEHujHI1D7ox2QpXMY2iqPdn33Iqv4Vi1
1T994HptekNe3IyUmBWdihr5BjDkIxIQXP7FdgBIyT49ga6RzRAd0BIMo15RqpWHuNgVRUP9qiHF
P2YK6zIDPBsYg0pYQPYyC+x0ASmU4akazAnB7scqGg5RArbkaegc3Z9xkReYjtmJhAJ1NaasEgmy
g37rJ7R6f4BAxIcP0QC/lBiIxG66PAE9payCUFIf+weSdXrlK/Rfug54vloo0Oytqh1Q0TyPVYPi
w2RuW0QMBO0zqu3M2AknPQqxxM4Po8pivOhKm5jI3KZNPzMxqOK9Lp+y1aWjsqrd1xmBtB6j9vY6
TeceYOQon857EVbYNG5GNCqZ0JCAJcdfOHPqHNXmhM4VtqII/w2H1G10/YjMQvcM3Sm2pnRfKFBI
xD5hhsXWOqF9zKs4QuaMsVX6M/9aoexGdklgytJrZqoTL/Op0zksHqaBa2xT46jQhanG+U7LUPeX
e5o5ZrxOUjKH2ymSk4/Obhjrbxqw9OKzrdTRbR+3GUdylMkJYmQmcvov09Ok5VReMKqDyHJTBQnH
f+4WmvPQCQ8J61Wj6Dt361Auuk4VJHMwcwkM8/RnyrFgPppAUGpO5yBOi90AwWREmdZPnksNk0EI
tg2s7N6M8wHMzGS3JM9d26TOU7xEaf4lcUEn7lryMfd4Okt6CISMWfV6w/RRYSTPhhwXvmLsTUqu
xmhSZjhtumZM9JgPDbRH/v8c7BSap2OiR1Tk0LGfzs3brAeHTtT7mrzD5GJJljXGzxIgeEAFbkWF
xqV45ydSZLctu1b+qTwaS39VMaH0C1KaOtFvBahsVI5fKwcnSNqpCtSFpiZGoaiMDNC+rx3R3xdz
FRbPtaCVMazyecDtES0rEEHJ+nQenUuW6evhBAZHv05uUFVH6BqdkXXolU5NPvha/60DRXfiNERt
ltVFs5Khjxk1QV9aTL97ScnQWl0VMVLOCdy4vLaTTzXK042NL6RkpMrJ0be98EFmJuiPpDZ/qUJT
NyBVidPu8XRGn6/5GVOKYx1ks/2jk5WjirUJWn86BuTr/PvyVKdGKpFhFYiUMxIo2XPJbVDfyeXj
6SgDWZOyJ85V0BxR3uUJi2k9rrqNavRf1dzqgwYGuP7BoVEUbENYJ83LIGq9kah76Ve0JtjUFWAy
ulDD1xDyAa+Plqv+y3AiCEAEqyaKBUp8KgRnif6Jqqn1x5+wNEB29fWzKNJ1zq9STFV1SEdRTED2
Twexaxoz+2BBvYSfxG+g09VHxIx5uSCY9XSd1kvvQB1J9mmiFEeiDXtseXLHGTDmYZpLmDLrKAso
7RLPV1nqettcFjPHSTOlvvQOo4uvpFayXnTME+UmZ9+M8wNfU3L7VA33XJVw0heuqxf4qV/7bzzG
HOqeKEIw+iJTfvLKD3rdPF5s6kV/nmy0mHitSoOJqxUizvq4QVZRX89J0WlQk1d5OsLTiMjpCDHi
FWv035y9124dx9a1fUUNdA6nKzGJlGTZlLdOGpK3d+ec++q/Z3aVXlg0IP34jwzS4lodKswacwSa
gQZ8yh0GKcUvBvBMj2OPw5Vtnvr7OKsH3IVSRA+kgQJ/hl1/Zw3IteoPdeSv2AObZIHwH1B+UtfP
VgCaMz8WVTrDKpmhIEC/m1x4mlGIY3aZ+fk9Gjkh0+w+iDI+Nbj2yjUniYxW32yctD2XddmOfw2l
1QBlO71budnFM+ctWG6WtUmrwKSFzJNxKnh+35o5EqI5Eg3peNPNcfiPj1/7+tE/thyjHI79+wD5
MZAzubgqoBz5Nih6gG5A0LWUB7h2tVQArZ+xXcXF7PE6dVddbV783ncweALBpbrVzb252WsStQ2a
tU17D8hP0+mxgQHEpe1lzPtxR3M3HO9UVbisXWZsAoEklg4R0Qukbo6ml8RJ16C4aGIvLTuRWEZh
QE7IHzkRs2V0m9VM1sNYTeiamHQnfk4yY90xEYMX1XRfsHpbumuDmgHHww7FDnehKx3SUOT9Z5UR
OOM3KPvH8DoaLknSNAztIsJTsbr6eAHxrEy3l1U3hRhLYbb67sxUaAmPWD9mqgrHi1EY1/oBFn0u
ZEwMfWVnaiZCL+i6ximsjlO20kT3Lq1iCwy4WfEIeyOHCEfHesjxbiz6lOGSHmScyY2WOMA3DgcR
6rY6lY2qZyvlEyvSJ/kJt1P5jGz2Vz5YN4aMAX4CNk2KExFRf/LnrYksEjwSU03GZVF03eC8NBR9
qDvr3JDPtNiC+bukqfYcA8K8nIDoV0i1fDRJWgk83xEjRx5R7W9JDwN/pDqiq7PaMJHPe1H6Bohz
vS8VOqmjjNZN+pp07j18wNorC3CD1J0v1Fy8CUvpozqKFi6sOcpgtSNisiSbt+GB/3gXLA9l0nhD
Jd31DTFLC9d8cwu7/4pfrJBhdLkLCNPzAultpdND028DA0mPGZzcpdG7QFrml2PcQ/+8I66cHsNd
Rj+xeE5np6YcoyqTaYPzIvMgJCaW+9TPFYqgzJQIAQcXssajzF5zYTnxcGUKfLynVgw3K8ykj72N
nUCIdBtg5HINHEytmktORgP8CT1m9MkDtupxAMGxcnrQy36m2uae4mVCjDa5Kn1M2qD7DIRAl1lP
/0OdSDHAlz7imKcjz0xt8npOI2hU986ZOL91qjG3WQH6idOMfGsubo2Z8cj0gm1gms2z4uYzeNVa
/la1eco4mHIwhu0uUFylEMtInohu+bkbuhTaimprUy1msc3levSSnau1fTLTiV/m83LUDnne8JPq
P2dp7LZ307I7i/XQHtV3mLs7X2K0DtKfpzSzWPkwnoROk9/Ug1ZDLqIy5BmpX9lzIftwwCNgAzAr
2Tu/v83Jls0t6Qd5+aa7gjedoJKz1++DIaupM1HeU0nVbNUbKN5k+Kdtj8JCNnY8KQmKpbMFjA/k
hOedHuvqPThjKC/d9AZ2+T5M5NKDo6mqS269kUdQWvgqXONkL9Y/AR/IK9KUAw6EskFbg5eGcIZJ
I/agKqhJ0Q2t3P93KmE6yt5frEQH2OyPq1QxqdXL8tHDupSKGayF79PSEX3JY7sCAfR1I7uwk/bp
/prG0PqESUWTjxLqKIGg6cpQV/uArwANMMpDlLbvEpA1YObHsze3tehEoe+KNoCjnQxaUx1JhaHL
807sRk5iWoU5W2SnF/fRtrQsuXuPYBkaBvAGVKN5WuVlbEo42YBg80WatFiRVSt3qg69u1fKyUxz
cqeplfk5wZTnM+W4Jtdy1DC6WpyjBSbkRcg/WKBjwAqB6aTnFmdVqnEUEbL4j0fFpkCbxAlBMM8e
6GCQ4IJtN7wbDqMHNqRGcmUwbDkkHf37ZbWlH6mKXb11Iy6nynT79TgNpQigKMMUE1cxJTtQDQaM
f0Aj9kG9pU0gRZ6qogZ3YVmqVKWfuLghppdcrRRFPs24adSUN7HxaCkdml0NnH+mBMmeLN6KK+d4
B1qmxrp+dkbqrHyxglv0jFO15pod5HacYI85oYSrzrjRiwD1l/IpjtGFfsMonCN/wEImr1fBXSYB
Ivyk91DNFzbbYq4p8IrB2AeICelUvARTae6YjZlrZFH1yHGmyXthOahSm57CwODx1JNzdkyDb/Cp
zb7B1X+SnTBYFiljLbuURrHG5zwnP+ZFbAmH+bhYNvJN+F+YFe2vTpTL4q0pEMi5ZH1XR4FQrfL6
UUO3OiAMUCzeeuAPwqUJVnLo1ucQONF3z76SYFs2tbx3AbNb2eNcdRLfbbNhLOoFCEq01CUK/1IH
IANjXvgd+Bx6YMSTszSh3kSqwc66gt7Wcfz9gZRNmsQx6Ux6QyYF6yiPaHAKNyhr+nslbjVX6IZy
HNCIpj7ScxaTWl//hOWrwAtaklwozS/TlFOiGg4awkSPvPX9K3RinDCqHr31Rw25tEk+BjYU5tW8
pT5J4DhDaqrKMZAV6Qwl4sjDq9VaBV5JFUud6EHswzV8uFMzpV/DZXiuWL6bjxzbq+094QFoBU/u
6jDKIF+KRgoafcCk0LujEjRoIvWABpTFIOs4phB0kQ47VkRWW1GrYArp9DOSDiMZGJZ63QuWRvaD
Naxk1+tcU8qe3sepCVrrUaMlzFfWP42nNBzqeH1zP8tU1UclnGGlbGiUkkEvVgQWiECvj0k9gkGm
KrcGexx+mVbgPc2DDSWSnxCWOeHARoqsraXKPNwQCrsTKR+ulSTuwMfHhXK86qsd0DJwwPRXQxSR
dJblhhJ/W83+Dg5waG34heIuytHcCgiAxxZabsGXwz+Pj0kig/QAx8MGtvA38tEt7opJLNz85QAO
FSygSbXFMYmCHOifQ2nnSpnRm74Ux8JzlilY1bR3LuNitPwHI0ST5zkNixTJqG6EBwReunO7HvHl
3JkuTGYFsO+qktLEcCrH4zNNqEOgkKqsqatA1lQD6XtAR2zM4TadHbo2AAm7D8p0j8dvQOmoz5I4
vskVqfrAOo7402SRG39NO8sdi0+gy1KYw82SIRCaMCyJdt9ojACGooIPY1ge6JygAxygRVoafsc/
HA9OI2asLvetzsyN6x4IWYGMsiHLPJHFXTOt9KQg1Y4mQwSmy+xzEXfyYOCoSu03uJ0cbXvszgNm
ZuEM4OUagFAbgBbqROuQTNcKm89soO90lKIacjYVeOzD0eQVpqrqC9egpomBEEIOA/WeyTmUACXB
FJbJSVzz3Cz1sM2vRgptlBNlWFvW+rhbyD+omfyqnPZn7Mm71XsZoyQayEjKvT1uy/TvtTepofDS
re2cWALYNf5davszMURVbCUTFjxkygTU7v0+TefcH7fub/Q3zbxeDESPxQtHbTII/BaPjOnzgIIC
T08Ec2kOGrTvTnBtY8Chu30OWv8iaJT1POS4bD/N5JS06V1UchL/sKXz5DzUW92UrzXD6H+eQVv3
tfSnaL75+bDT18yrzQeOhzr12Czd9KfZdn3zElgYfd9hiLtjKFs5w5Y3d4UdGpt3HXbbvQPzS6cP
K2kz9g2Xws28axuSX5/sPZ/FNprgmrixA+qChOUXuokbYUo+epE3Xcxlhf/lDOny2Huz34DUcL6z
3uFhXS+XFnKXfxtp602nyN6X5inE2tfsb+4QjZjZTiECvuyG2bSBCjRrjOnZgD1MWBY+jCSqnTJa
gCvpUHW8FA5CPZOoXrq1hhhpT3u/4Gi9kHeFXzwt7N5dz02GIig/ZXguka2Wsj74F5Np4Fy6EBfI
dzEVvk2hnZIIED1afZaN/smZLRPz4Zme1fK+bPyq/9qQMdb/Fs0pTpCWFUzNbXM3jFf3rDTvszwn
6iX2+/l9ixdE+0BkhuE+R+XQGE9eM0/tXyGLcvtXa/p+DsZpuOP2pdrhOxVXlLWzSx7dhDgQZBif
w29+iQuGAVHxc8qbSOLvOHbrJDSJGCLS2vDYuNMRrNHfM0Z14DRfPImEA0SbVupwLa5RwGFgJYnx
DmaM7X+AJMOTOfVutDUOPPaCcgZKMGeGjHQe9z6h9VJvEmAIitqoZdmAxMJUbdVGoQtlVeLbx1KU
NXgDfQ5B2jkcqBKpSWJB0vJD9GsrCZbib0b4J64fVwdC/DOdQEoo9SG56l+y+kltrj7Fsg7HE7RX
tCN0LwMF4hIyw5gH8XYh8EUKerXhKMhTtUhjx+6OtdmBbXaGQi0Tf2qAsrNzUOUGghKbUMc/4rnD
A/796u61QZLwaFFuZhlZLctpt2D6/T2gJmvIaToK0f87s0lxtFodq9sQNk3z+9iGcf0tGws//i/p
Z8v0sJqzWX0cy9Ft/qfam+puN407DeL9sRgRJ+Bsw56YcMvSHG2aQUP5irqp2K4kHpOcc0MvmqzO
xUkxKPYuhToCZEdVknCTNhwOzFWyGkv6vA3vtnWEmhmbNpLR9501JeV2h2HNiGqGiLO0HPDXsJaB
kmKqi/cEucT7nxOFB35dPkTK+UwoDXjB1RkLHLG+2qWdW8YdCWpZ0sy/BQMfH3T3EioTzU8p6BX5
X2c2/LTBXvCSZQmq6zP+mDWJDZXptdep7/ruBGnKNs4dJ87mpV0jwl04BCU5JYAXFreMsujmjUta
3kXjBj0JkncQ3bB6scnmMDrzZaBReEE5ttIyKsv/FGPmvZJbVdw3djj9xeYztpdgN7drHHnxeIF5
yJeWQTo+ASLCjO3ndsF5GwzunnNd81sKivlSQZN+DPN5vk5LxEQcwZfd/7bYb9SXAWV1f4eh+vpX
70IpO4U7EYrnZZjab13S2v27DQ7QJQBM+dR7Yf+0mLn7DsGKUxNihrrqZntV9+J7a/5tQ3n9ntUN
k2svd1NAucr5I2174z6IWec9t9nme7u0lh7dguOYX9B8saqVbTN+pgxJHgdePnF8cTM5wSWB6/lg
g37/Fwx6fXSSJIX10UdmfaIFwcMr2sH+Rgui8J4JOuTXRNES3ZPS0O5OfZ+BkFv+7N8lAZXeKaOt
5T943k7eAABykkMGs4dve13BQEps3zFPLv07eBRluhAvmrknOze7ZyjWdItrbOuLS84Bib5d1zwE
FbE1ueUs7/I4sf4MzYZwg8XK/srSYnqE+ei8X1YSBIvIj29Ra5vwl0r30V6GIjyP4PYSOBr3j5Zl
N/9hb2NnmPeh+I9BcOON1FZO9nX1x0RYxZ8x5yHsVJb8Q21G1W20x+jO88z15jir+QWT3fQVs2//
7EUFie7GHv+W5nB3gsUu6cRO9no2ar97qV2HJTUz0vkCw67q7pwqyP67Nob1aQiHdL0WM7lGcF8x
Q4PZCADopsbcntoiYWWJWwILun6JJQBjo1NtFO1LOK79cDUnuyKVMqodiKZmNt8FfrB8zSPOYpc6
Gcyz7cYzxJDVfcpjz3j22OOfcFeHN5hu3ier7srblMcSdrlG5AdXCZzIcVniB7ibU3JlXWo+hdOW
vGs65BrXlgru45Jky3/tdiSHLZ1DOvJO3g79hRtxPjki2/9AfufS0YkmH5QUmTV+5mvL05DE+w3F
UPVXaTib93sezljW8Be3UPoD/8vYM7/iNVfH96Yx+9Mf0QaZyXsOlzUgzJjj9x75v5MLBLpd4H81
Q6K/I24FQi9ODzRQjeZsEB09gWI0sUXe2AYUjKJ8rNb3e0Hm27O9QMN/gJ7TWg/gaIX1bdvGaCWc
L1pC7zWZYXTg8Gsx21hbbCBjKjv8X6r3pmkTZgqpsarNtboUm+FHEoiSIrXN32fFXsAkGqXRtWeP
0JXZ38t+Wy5VHU/B82rmJp3oBuXdu2VLJDZuxiTlzt6y/UMz9ktwMkkG+pDlkUt6FiZhKc5/aw0l
7ZSbNNjvN7Rqzbkt6RURvMgGf8e625kPDIPS+ZBPpbf/Uvb8IxdfTJdcD/YfWhNoJhBOftR82O2W
wYVu1g+bYUZr+zeNtaErX7EqqgrMMv/PTvODIh//000R95Mfv8yGh2wzOB1ULTgTUy39+GUEJtph
g8DtQ9rQ++lOBT4kLAup17aslF7qEuZ4X9mjjRyu8EwIG0nSWoQdxd4k/yEGl5C8i270OWa/Qvk/
HLRmi5g+/t3xgxdjrUiUogX3vEdz4fr+F9+eHH5HMIoAMJiDSNdmGl34bk8u0lCo5OPCfCf+joYF
/xKh2s5lhKAbxieLYS2YUz5N8yurUL6v1zmHsQi70XB7Jz5l6kINEFpuLFht+eM4MYPyJS0R0tsP
1dJ7fHy776bcHseK1YT35gwR36lsuGpshvr45vXY85d/1OpBLOzi6/aZuYt99dm2xsl03uOjNmfb
YwUpzZ9ujG7P7Z78dcBC7GOC+Qg3ULu0LNyr3xcpzywbKjlopxFbd32yuhnO2v1m5nLamlHT+tW9
tw6tm149mjU4p+CKbJYZPDjAUZsU4ribindJt3S8sB2ZbWY+pIjy9vhD6fqZld+a2S3j/UznSXxU
0nLBouNjTH3if4nLUC4lI40BN6UC0wLUFvodMKkG+ciWRKL4Nw0pRWbhY1FSF8uQtlcw691xXiDX
h8TpRJxDsSB1CmunNDT6RK5vxzMDV0wLK/4qfpBDMK/cWOWWMdFYOBYNJpYj2EcPhQC0IWpA7rzx
GqzW1BAy0C3yYuwaq3jjGo8U59WlwaqqT69t43Y8RNdqB0boMJVOZdwXZDLzS20nxJnOMuPHjJyA
YL3HVg9/pUsyGcGQPJuzjX/dqSce3rPvii2bp+ClJTx9TX+nYVrRP7H9wuPbW0xTeBptMNFIfMDT
i5H5kLW05ODph5w5zBOBlJF7HrN2tN4NyhQS/z0EjM/rmHfevZFHa3JNbHfws/c5bD2uccq8lj/9
+Xz+Uf7q4dOG6bwDMhnAb8Pu6Y1wkdhocsQggd47FqYO3zS2NFIc/8oKg6H1duUIkCqxfjguqgYf
W54fVw7uE3vKtWw+kCYFYZRevO0YpFNUMPzrE1FIK5JRZ/QB1QkXF3dAUAtBi0NlGLqlk0V20Jn4
PzE6tP0WZcCrgV1imPy5xAxS8AvHNyJU4MoppaBV5N91sM8rcg0jzGebC8pmg7QWtiNKsAfSnE3e
44wRFb0xvCPl+7QhKzwcmpSrFwNPwjkQN9ddWch6fAT/LkV9QHq5BYnA6q6pC1O4OrX2jDVfspBC
aoCh4fewQPUm4Gp7CONNTmyVMYuNSzkO4mejHeW6vC5xfzvBqYuYNYSrt3FwxTVtaUlHtSynir7/
4WaXnQGje2RuVJRMc7B1FyQ8Lv+hZh3DivNKsNSfdS8lcdq5am+r41UzeiDSDpE/6f+X2ugKIGEc
1kTaCRJhjbg9AlTF/XtChnFPhRRdtDgm1jkB0Vylo2x3miHNmuqJipis0vPmbyIa1drRYU9igxx0
nPgFdmGVrprkve+j42IetKQdYxqkdaPapTD3BnfvPtDz8qzuHomOuCbZ3SaoJ+JmhzQOb8bJAnYG
Jjb8uTZbjO1DtNrVUJKsF+0opfVjdotMksYcDeuA+OE0xi2WCowQ7P8Mlpxwr/bgcbh7qAuEi3B5
k8PIJmLIEcTXggzG0+PP59yPYmG8IUzSRUK+Bxu9wLIdkdb9w4e8F0VokUT7S4J6DOiyPfwDFP9Q
tx+0P4Ymffz8639Ux/L1NlASwxV4h1i/f1ULM/3lpnLDlXzTo4+uCVdaJKu6/AkxIcwm9EcyqTT0
+P/FVOBIFviHxslmQmI351mO6yC/d94qGLFgCaThmPPaXKJknsuRQUpNmrEamMZ5qgYnX65z2zTM
lWgRVVqa0VTGmUuxJfRoxfopDvIPKYVL5Z9S/o7pGtGdYd4p6AG1oKjTJlpE2depCZNq/q0oatk8
teVXxlbvV9eELYLq/edPHeOTt8sfMDaLIrEHFIwAOG+UuS7NaYS2Y/K+Thq8zK4UPmHd3Ch6GPbX
AesJ5gVgh+xp8E595Itqs4iatK1CGMDsldWDHXaFl0NtmKbp3chZob7Fvpfzt0yXFSttRxLnVUNT
9wNU92cqYUx4F83LUtzWgIxqgGo/quRbNWvCinNBmjlw0mQhugrJ8HYFvJInFU69fIg/tTgSnIoh
ZZ+AHwcmU7lVIT0Etimg3Vo1KXNMDjCuw9rYYg5DQ5Jearfk0tw0FlP4IZraCTkI/Ck3WeLfszza
3nCqMUXY3tmQYUC1Q8PoKRVKkh5Bq+M1cQgiHziyZNOJ3i966pvmlan2s7mkODt8dCBAFZ9QkELD
UprftaK3QI9EbDJlaBdOv98mOLkE2ETKIL0YD4LhRqrgQnnHa2iflEhZA18IHKX1EFa9nzWP88J+
R5bPTO7nx8YownRZT+aOecX0lOyVEDiGPBLmimLku2Z78LVKuLsQMRSdQHMb+47uT3E/WATyBd+Z
p+NqSzNZNfTzhgTo+zqiV70RMHz0ufUFB50ldJexD8UMfNhCWcY5CEpvrLSHOCBDsi7LXhpRzRa7
Z49zuGGfyOZN4N55Zo1j+F0IeFHaN7tLXfp2S+FKywY9RMJ1berhTTUwSvCRPOs1mc6wP7bMuNkZ
sAy2Sk0gdNwRNjUzME9AU5KPRDm3Sf9gw3ZIH1L80SkhW2BxvkDTeEzDzflrdvyOynOL6DV8m1vm
MoepzEwMum+6L6XrpdCZa5qDWxDXXJjVsKna9/ph2gYOPP01nKx2H28s6SELfL8bUmzqP7fNaaCD
6vA/XWIcsX1r3sdBj8FgpIiQTuBLK0e3xsZVDIUw4YW19duWVSv4sSI96EYXmyRDTP+ge0x4G8hb
H90V4pQmwGvXrMIyoMffW3a4jyvMXqtFHADZMTQ/tTinFFTrnt3jSx77tvgoNgbneufJSyx6iGfN
wNaT0czqYA5OBOBaRnvR7N9EvTBavjLIVAcnajEBo/c3laARG+nlx1ib4OM+LFs+VCH6B2klbSAC
yVGN6CqhVD1+hVrOpcmCdMPVJ/O684CcN/6E7NJazMfOruk0XOmBLQu4Boobho639G09otda8WB+
aRqCfTHA8qdiBNv1p4mkxmMZWZiWrAfs/e2KDC3bAzrjsJ2TPQ4R3VG1rHdBmpAncMrMKi0eW9tw
u/ZSNmYyRy8jx13G5AgywDKUh34Hs2pRbiDGBlmB6e0xFvFgUP1pBQ6b445UMD1rY655Ng9SFWYf
lBKaf8DGJf04iwUFT7E66mSl3pZJ+oiaYVf0k3BajYJABzrx3CMXoZ/ePhoDt5y0nTk9kGRIRvbe
ewkyBKV7UHzu5agzq7iVv4SKM1kUmHR7bPPaWCVUJVzC4xkWYmX0WY1+1LXDvP2EZnbnDwrqDFre
xTQlAZHb2qZI9ehiWjrMyCLuhWiinah0U52wX0uIgf4afXVRwhfPrl1APz2N/tYl8ykfBtTGH601
nX2CNPU0W4wlFmJjtvQ7+rnTmvfkgH4A/krxH4Bvc8zlOYT+WT1nTSEj2PEH4cdmSpSAibeJ9XZv
c0g0vxtABztOfjYpuGUqHNp2joSE1eQmO9EtyPA2SKKTomt13gSbE2mlMIgKlB8sBQkdSZYQ1eno
M4QRxZNPHQ4rJ47gvAYfO6uFXw2tPpL/p8txV5F6DHD2uTo3s52X4esWBCFKOUWA1NejiTeKmrLG
hts6v+n3NSm2uoWOlRM4gIMhC3aK/ZyEN+SY5o83OnuYgDxry1p6pJ0sk8rHlpBBGaBLTVPR+a2J
0HF6tPGx0P47EdLptzgTpzJ4etC518OnJFUc8wXCO49gUHxPlufjIbP009AOc2D65V1V0RLL79uV
EzUO7YGPXuPsDfCNljtfKSNaxb1PJPeD4FQ8hr9t0d6Eomg7ZGb6BjUf0VGkMnoC0lhXtCG9xChq
lyaX6O0yVqQ6jwwqnr5esatpESqOeRgjIiaSAqRTEguYlaawDIiyp3iYFdV8Vn1bWnNyYClV60ML
dSa1QWpSAxJrqV80JSrr0fjj04QPA80kjU0QXykQklfPwk5IvPFg9BAzLdMcBj53paVvdLKkeVyo
FXA/jGL6g1esWUG7i3yaURcERMETO0mTKbwRxS4cAU/pjXQ1n9uJCArAeCEq28thQVkpvprWsJRY
Q7DtE1wqdGotx1Fc74wY0th7ICvaNtdHG69R3DP1fetBpB/Gd7oMbGN5OYrwrFvh+vb1IhwFTEPn
NFKI+fklWTBtooyxsE4PzqmNne2DTYwrYNaiir968nY27s2z86p5WsfWCMp3Xo/cizau18XL31jv
sFheyhjmDem+MFX8Ly6/pJZVaF03x44zXIuevlJwqkdPcLSEyp+/AtUW0I7oREFKGBchfxZP8mrs
JASCGpyQVt5pr3pYD6c5DBa+hFHdA4u4TUyy/DO64lyQMlh7fGJPpDn/idwMK90TlxSvX52ZdsOX
BYNrbkzT9ECRuURsybhcclQ5YMNQptK0T8SXFu0fSDwEEXT6UBBBIqVl5CqAigJi4AcNSSUKcGz7
VibllNHLMqDJxKIF+Pl54u1pAl4JxiuYC3Fo4jR3nDb+cYhMy75HqtE4L0vGNkOaeRmsOb2uowvr
qnE32MveZHj+zrmTP6lx9/Or+NdZEnvHCHc8H6SNt/LWBSYwU8MnRNB+Dg+llJ46RcpogKB6nGvz
dZYKRNMVK6XGSFVl9POLeWNJY1uY8+ExBLPGIhUE95kfz9V53Izd4MXzc+qtIgwjV1jGjjoPaG0I
7APcBe5+/sX/ehce/XqLpE4XAN4C4/rxi+0xJDMlcqdnT224AfJsPMG1ddvkdvgY6lpgzqYIBVui
6vafX8bb+wdYkNU9sHgIHKTf2oXTWZuHBKH+M3EYCh9NhecPWC4sOo79IgjRZ/mff/MRwfrPUzyg
Am6OYIlYroKSvD3bIt1KMJmOjXepUp+UQcy55xqSBt8jVz2UWpoGtSpd0BR2sh5rNo4LrzT+3Woh
UPzKfOrtELWtgGfhAVREFmZJb5sjPlQWrNti850+YWve3HioEtUQVaKK7zxBpcvxlN7mF89JRsKP
zykyMam00RehM+KafhwpvY+Q33PpF9OhcnfMohU1DObcbP62JWPnTkiAx8D8Wha+AN+WQwr6127C
ij85Rx3JDADeSRChq/EkVc7+lTPnW3DKj6Bb2ITr+HCd6Ua8uUIzNinau919txA8vqefHa8f2+IB
fxEXVyDWcxa0gISx6k+bJwQms855RJEzJisMhpc1wHdgudaAK5If3x3BFkuJ7IvUMnEJ+0Kththf
q4HAp2NjvP38Kb+djvh7uB6hxDY+LB55vm+BliiYccGPgufvSTNqsrW4nrAMK7FFeGgDSX6Cz2nt
lcej/vlFeD/asXp8vYMfYBiwHOHm+i87Vna2WRDp7TlHNsdWM3dDE/bP0RyV8WuyrgauPaOxQeT6
uLO+814LlRiWKRelAvcy92UMvK0t7pBkm3BH4jEpvqaGRUSIc/IHa8YmMpyoOLM7d6OBzVEhEQut
xbITEDLgWfpeUGJlM9LFaFeBrhF2Ywbi5K4R3yZZZ9hq7Mcw679FvheBhPYgQ/J3Cm1jSDR85LQQ
fwQLMUQkVbBV4y7UQKHqbOgAhSmGD4zpMKSo0guej1jS+JSEkZfh2eTMQT9fwcmdIayh+uUp0PBc
bFDz78y5M9qEO0inqborlDQrCQfhAJV2mqbmNfAozdqLiQ5gHB/7LsVp98qhPjVff/72rH+NIfI3
WDdMD7Yaar63e0kQskrDy8+eNdLdqtunkuF89whMiLKIcKWljOh5Kma2p/zNNaTYqZwnmOkCm5l7
IXb4O+1gflLkJH3bFU285g9zxWVogTga+vGvWrZv+y4+7Vos4qTvYmFw+nY+OOS4AWKb/TvONq1X
/4X2LnUIaD9YyDrYSM9UmE+I/eHKiFZOLdvpDDvG/NXseLMOBjhU+uSM+KSWBADAb9pOMzTxPqCp
9y7YDZrqYJtx5SQXYz30nv+/qoPAhOHsOfStA8kPOwzt/lEw0TOBAJV71TvdutTFXKdKNYLtMupG
+mFYu/0C+n27pLIEIPKPQjpoQO//KtWKuRPDxqV9l6V5wEJTcQ7zv3z//jLAIPoDaffS44st/O5+
ld/xr+93gJHg4gnI7tLue7Ok1+WWjltopU/aq39hQZDj1Q8xIpXliU6iU6Lon8+mf10ArxlSsI/H
LuU/y/OPu54PkuiTsTc84qB7rB7ucd7Sm18CG1bWZY9DfHbnwe0NPv/8++UG/7nrhjAxqUvED1Ri
jt9OgGJdXLKRku0pZ3HZfw/DCdewdPBjzvtcdG8MN98mveoXg9z+MXnSs6kEWUcjHEipDBlzb+67
8JzZ2aumfyLqIu2ml8Btm+01qvp8f9Bt+7qwGufzaPXSP6dbIycf3YTNYjsXKLTLJ84wQ4BB734m
uwH059bblazNmhdAf0NWeHqTFWMIBZKIjWaHrQUOGWTg5g+6qsK9+PljfVtZYYvNwHbZDDi5y173
42uN4TutuEfkT2M0YzVygtSdFcGJnLq+6LCkKGYPPZcKI/E2EPNvE6kuM9YOUOQm/xcv2Xv7knnW
vOZQrorW1tujyFJC0IZ5lj8pOmp2iNpUZacQoZ/f/L+/jpWLRg7ku8Bke37zbvMMv5Vo3r3HRHw9
v33XIpczBeyoCO2/+MI36Y08YzAnOD7M5NAzCY9985XDEK/iotE9ajGT8hpYE+SpGHQs0naRYLe5
fEo3KJEWjHof86UXe4LwWd5I7YrN/glHjQJUTQNXOuHDS0yR0yj16HqIl5X4CNsDyLtEGRI18sHb
p7FEr8un0tPwxNGCqJZ4k25GqyS67PIBQ1i7TqQxMD6pIAfBVUnJtNTMm2ZRDARZJY30MaXr6l3C
SRF+60XAoBynYFC6JsbX62OmajiEVvgFDXMluSLVjODpNbAyKeu+Vyv9nO0mHNSObs+ZXA/4R5nq
wcy1Ieq+PajlcESihWh1esJa+BJ9KGiS2gOhmttJbon5wzer5zDkvkDHsDMFVNH+GXCdRXClKcfq
RFHKEfDbhnHbcAt7w03G09Ib/ebfDRVJHNFD3u0koKlzumkuuLkgjF0Qfd68hMy3D+ph6cOKXo5z
nMM5yWkMRePGDUZq+6vuIQNxHXL/4/ivYEJwFoEMD+9ps/bMLb+LiavZrLOyytUnwdCO5GEG3SyC
G90WwxdCQiezA29UT0D9kS6p3drN3I8lqtAZnxPALpeqBkSr/R/VZZifcP3I16+KKE2Pv8zGU8Lj
JlCkwgU0BybLjuFaWyK/MpQqFX5AX99aplXkP1Z2u0RPODUO0+85oYVk0wA1e3t0UWVJJNbN9Q1n
xqGiNUZeXeLgT+K6YEb4J1ZfoVhlwXkEe/e762y2ovrSZjbKRwVVmZFgoo8h83zyLexGnWtTFkRx
nPgVYNZY5KZ3p5XoNZBCBDXSIqLjz10B3Ei/R+d9UvhLuV00Hqsb+EioBYPUiGQ8YUf8DRcARPYn
kjkK96U3cexBu79Pxf6Hkhw5HTKkvytEfeQ3pvmeeq9Kik2bdZr+Asyw3Ff6o/P0nrzWqrVvGF4Z
22vg7qhG32NuJPJkD+E1DbHCW/YBG+N8t4byMqiWoAaLibsTvTSuuCLX1zYTAdAlg5Wzsm9xcmvz
BmA/oAW133RfmNVQiPx7FaFw+BiExWjQhlBgqxZF9moV0AVctPlu9hl2upV/VMN68lembHFM3BkP
qw473Dm0h+aK+l2GoepbxwbQ931r2JgqnGfF7FFH9YKUIgamUg7mtp17Jh7MBC3ulxZLAuBi7cWk
zbH8HNPA/ooO15tA80qEFPBM+3h+CQonWaCUaR/nek3ZbPWdqiEWbj6CAq0sUhI8bSClpnoRRqHx
GZ/K2blGaunSbSCtvVITZzxsS8wD59aP6bsSOcdMF12ykgwrAB3UT9ySlORR+apoIZWLazhrD/mq
ifm6jlQXCB9hNjKBUHV046e2smHfNo43V6C5Cu9WzQo/XGU0Ii1HGHmnjXb2lXwFGtU8mSi5qIaK
Fmu6CvTW5lkRWDbLoRASu286eVYL3Xp4TizwmM6ilVCuNWZqCd7eWamXPntZ4+9o7tRCmdVxyCJa
rY3HuCua1Czg10YGWZCnyHBRYHfK9mFRn3eYnPTOtoV/EFrN2z3FqOiRLZPhZcH31kdM9Wq+j+1j
1Rt4CizyWvmnVkr7YLhZYS90JDZZ2QW0p5zq5H7XPR5aWa1eTXDA3V/nyZd/rXcJ3XZVXiR6eVAg
o3YI0PI2LVDsYbQwLmuc+soywTYuy/bXqDNwzIb0xgF4OtdGL74vlhLuKxEMxnguVTrRe3L8StU5
+Hvm0iGW+b/BhlYxvSwb1HgsyBHu8+8ddejXHZoaIJ7rVzpq/YJMJZ21saPes99y1F/QRvQ25wYj
Nc0S7tId0bhJ0Rwe04OyZ9qU+AiVHr2AZ4cyg76F1s+Oal1pUU2xaU3SjDSusB89s6HhPUrbizqd
3s6frdIvo2jcpExQP1mKlrSqb1e1G9QSOThoWlJBqcQ4KlhQZTOeagYfWVTCLQlUKgcnzsp6zo1w
M991SK7ourTocr70pKqknxP6jFh+AzEYf5c5ejAV/VUqkaruT7XQ0NgQNaStzACUm06d41ZKYLc9
M2IdFbsS0awxiH8hgAegLk6iunBuhg8HsEEicFjXD+5hLOS2izSwwIzdMjwTwREn9cUHAJyG62Sa
pMNeR2VYr4Zt5BzBeLoS0Ns9Cb6sAA9ZZ08wAQku3+vonHSIANIz0mjH2G8lkgAGgtJR6gVZF456
oCvF0f/j7Mya60aObf1XbvQ7fDEPJ479sAHsgaLGllqtfkFI3WrM84xff78ieY65QcTGpSMcsmVJ
TNSUlZW5ci0lnUVs8VSqg+CI3uanF+ITs9ETqMKRUNmD4+yRke0pxu0fg6onuI+qagJ5AquJaCBG
a0h4nUd+LKNQDQItROWFnwXq37NhltaMpl87SpEdrJmPYh3NIxw2UHnNlYdEgZIOvcaHjrcnGMIT
h7f+9BOJD/mJMKOJ3Gj+2GH9BBN6pLyiZ1C0eslcBXxVS7mSs/B4Hz12oEkPLGTRo3d6DJ6ax/Dw
ibvoqQgYPpZcH9kZH4uAT9vzsbX0kTLBfAxIH5M87WNkC8LZRM59iGjABW0JOIWZxMmTM7ok0Npw
0GPJFjK1j7v5ibUgeTxziYBSC4qwQQPb2bTAiKyL3RV1GdMWFZj6j/xxscsHBqMuQaYPab0IuNlH
zZRF1VcbwrAdPgfhUBglWgSiVS6zLYEM4gkgas+P4A4peehVNh6rk2Ro8gxMGQwbKkxvOtG0+1SO
nVsDIthjHKD7Qs/lIz8g9W0RVCeP+CmF8IL1r1sYKsoP8hhrCgCkR2Y985HF63GSns4YAP2l6T3b
jpfMvDwlK6Rw7FLFDel8i8xDnQwPyWZuyZRGvAFnRBuSTE2Pgu0jvk3LDAErww7kDQdrDjP4/J4+
+n/6/CdJ7EWFK5md8zTJT9JD3NBlrbsCeRRN79pHNAms9dD++DxCprLydBqc2+Tb7efdOkfh2KqF
IgNVK8NGYHWdo1gMcyrjsMju8qwCBv5E0PrESjM/VrKeuGZeZVgDikjzCJUzKg8Ur9apuCzVutou
l+guyaLa/jHzUrBoJ6iQBEUasZamvPALWBZw87cNP6R9nqVlSI/zoLV16mZUPRCRWOXpJcnWGn56
dC7GubL1C0nJzgzvHERPgXBT7e4t+0QjcqMAqVj6qM0KV49nDXlVkzu1Ue/TB7a9Ts5t2hchLejH
6sPtj1zjUwGlwkil8HyA+0R+qcE7A3ywrGrQTk+4sUdk2vSkX94kIl0q21OVSUcaqqrISmCtsy37
16kbqqo6ldkEru2gQnkg/dqUsVSGLvgpsMaHnG2g5b7+KBxfR3mW0R4VZ1IBStVooDU+RESqWuTn
EFaTtH88LcZDRv1hmP/3z+m/wp/lU19P+6//5vd/lhV8L2HUrX77r89lzn/+W/yb//071//iX2/j
P5uyhXH05t86/Szffc9/tuu/dPWTsf70dd737vvVb/xCCNt/7H8286ef9GF0D1/BOMTf/P/9w//z
8+GnfJ6rn//85U+0mDvx08K4LH55+qPLX//8xSJV+b/tT+LHP/2Z+P5//nKMi+x78df6H/z83nb/
/EVT/gEqgFwyGSAg+apNegwKcP5Elf9h0LrAyRKlR+fhSBVl00XYk/+BIiAnTlcVjX+t8I/aEhGS
f/5iOP+geEbJjX5z8OGypvzyP+O+Wr9/r+fzPq3r9BQFWJJgIBTRQyfVrgHYus7NaVoSR05hRPRv
xn0Dosoe7zhc0Ren1Pagzde1EmELdWqRAkSnm3lQRCXsWWY94X2fdl0cI8Zs6z8o3iCxkFFc8MYc
IneES+DpXxaL9nSjyPbkFjeNm6aJB0H9i+z6tXFYl7ukCJXIh4QpfsO9hhqHU2uePgRgWXJMd3aQ
35kjbLfP9sLTlD+f4pX/ehq3bak0qto6XyDS3s/GrbUUSqWS41lp8ewmkhL7czNLp6SsxnfTyIP1
YE568aYN6wgW0J4APLXUi1qmJrj2ca73Pug63/z0QcjdCmyIrfNl1x8kKY2cIjIQ+UkRDPeZXkZ3
S2J0Z7bkcgyWuvw7d1SUtG2wr+g9pCltyanzkaSjcr8zN2La/+3bHz7Fgq9HBYfB9qNR8PpT0FNo
4DUoYx8G+eRtAjmKA8q+di4m/GcChB/lH8qgmwzX6fgpQBwllbbWMNUhbg4dnm7y3NybEVV0L3FS
ioU7H3hdFHv8QJtiAGAJtJOQl7/+wMnRlJaGlcSv7TH+BJ/B5C/5MpNStw3o/KL2BIdk80bLSEm1
tRR7NSxz73Y+YmPBqAsABqBbwBbe4vojCGmMKAjsRPQOTe/ruNI9DSKwd3HfShcrqy1vRs0VAraw
Se9hXe9jyBiL4TsAMdu7/S0vHYZFccFQdXq42Tq6SPY/28yOI/dO0YapX7SJ+lfDywqyeas7dWET
nG6bug51Hqf+mSljNeoqiIKwNuLUV+W6HQ7owfV3tRQEf0CkOn/oIe053ja4MTYxu/hqSqGO9VDs
fTa2rnG0Tk2hgFc7pXPtMutPodmW5Gep3t42Jc78at9zXFTNotAHlMJY1UQKI1cluZPZVmMVeJ3g
8oBaYj7oGeB7xza+W1BU7dhUNsdHPx1VCByR8tCy+2x8iTRL8QQAx4ewBtpmwOwfkhaXmGdS94de
99HRABt45BQ4blN3mnoA96gdRjqePqR0052go0S1We0d48uCXtOeNO3L78MN0GAIDoeeoxctw3ir
rEZFPfPbslNPBShPWIfi8QRxXrBzrl/uLYiKoL2ls5r/ApZ1vY1L3N2IMkvia5ExQAgQx4eAD/sc
1tnggSgP399e762hUVnUNQpBjNEQf/5s6kllLa1hIq2d6l10LOAZOVFqny7oGzn+600ZBqqGQB3F
RK62Vp82+NIyzHx7cCxfR2PC05IITYgRCYrbph7c8/U2BvpAaC5EhamY26urLdVbC76NmiOa0pbs
wrU23wElniD7zALbTcZKiLX2ofYO7vb5HhZd5Vg2Dm31eTkD8obFFQT/PP6etWrll/ABm76e99qr
OumEJ3lA+xlUlcH74b2uZx/2BsqSUPCBtFfKI8yd1kGQnBzxb5onm5187Ap13JmcrSU3eQrAFWLw
eLJWnnJJoXcqizn147ZsQ1Jm6oBqxYzqUapp0o/bK7FjzF75yhqlJHrKeuiBnE5/E9vDxyzKzLO0
8Dj4DyzBF83GAskJXOF6Lm0wzUrAL344paWX6WHoS8MAjV9dVzumNhyWcJL/trWawtGo4oZELMJ1
QZ3dRbVUH0ItjM9KKCu+rSV95yJJ37szFcGvlUG5DRrhKYfwAV3hOzlK64+wBgZeCTD5HiyD9eH2
XGx5EVNXuRCR7iSPLu7tZ6d6sGJ7HmjD8QdC27PW04tdQXv2KyjP8utIdvp8257yMlxiQiAw5JlJ
jw8o5muDpVx1yAgpqb8YtfWjo3vw5zxYleoOE/ROEM044+8dfX0fitFA0ZxWyekSKTFCU5mTLkg9
AF/4Pg50ghzMWDfanRtmaz7oXoRCXriEx9bGZ/Mx0qw62dEAYL7vxl/nZZTg3ipr6TecLDk9k4zu
7Ql5eY0KYLMlqCboCae+fj0fwJc1a6Qg4ichySE3V7g3YtVKv3YW/6ujO5768FA4H2+bFftu5fYU
unNBEisMkxL7tdk0UuABzDs4Cdl0B9pmAr+e1PIoN3b5HsFqlA5VJXMVLZwQq7SUnW2wcdgxz0sC
UU1TBUx8bZ5O55pqJn2Iqg0LF6nqxsurCi0tbZ5e78RASbLnNIUghRvl2pRREhRn3ciVbJWS10KC
+ybpWnISFUSVO8d9azE1Op1BJau6DWLk2pbVB6ifmSmqdFBPH6DYs49ppsPFz7vBI1k6IQw27oFT
NubS4N0L6MeQyW+tjQ4amm5DFcN22PTRJ3ofAy8eUW/rU2jmbu8asSyrXUN5WIC8hDw83czX40tt
uvJGFX8ZwEBygQYP8GOm9nChCF621oZQberyyxKlf7/esCEMEu8A7DNebtcxwJ9LnmqG0++ZErW/
Q4EbnRCAQNei71Xa4Oz0S1a1yd77acMjECHICExwBeu6vFrTTIcGq4yBa0roj0BTGv69tLGJZEhY
HJJSG/3bI90yhzVSGngD4vjVFPPI5oESKJIXZk70NgQZ8jVdluq3OiqyT0oQqDszu2nPASkGcoxr
YP1EqU2p1mgilbxq6tp7iGxt+u2IKsNhiXw573Yegi93EPBMjgcEHAINuX4to/WCNnU/RP4SQL/E
07e769I285dM7k9S1HxII/lXWibqnWlVXzo8DFuGYgnMtwop2/XWRbS4mHpKYj5cCOqAhkIOtmCC
g/WESojzsdSmovCnkFN9sG0pLl2Ii+f0DT1F08VKCP3c1pCjN7QkhWAGIrn5KyuDpvRGLXHQYtac
91GZQ+5hBuBhDmWpLOhV1oVMCRduoA/z6LSTqytZIXlxCNeZipgZVV6pb44V5QD5oFROqO/4o43w
A1CvKWs4WiB1miNW/9l11uiQ3wE7iv1ayJJm1VT5IMvoJJ2mxEttJXCHpUPwE/Icb5gTjf8PYg+J
xusjMFKFLs98fgMMm05XWPd3PPOql0IEtXwbOx2mBhvgt7X6OjUe0R5xotivlkh1YQpVP5UKDJ0p
BeyzrFAFoRkjOXQZDDLqOPYn1GgkF2ils5Ogf+lCQecC7wPNrDkO8Lrraco1ZYYkxQh9UxktNyRV
7yLrHF4oZ+s7N9/WkvBqJiPKkGmVXkdc0H5mnTIooQ8bq9RCQ6s1d4NWWV6cgmSDJLRLvhgt3Z6H
mrbUP+Gh1ABWTaPtmeZi34EyQwdwyeXjAIDlmNDNH+/smpe3GEleMqpQ1+h0/1qrozIAoYsElZqf
JSxLWcN0h95Jc18Zle2jgwAbAsIeO/OyaVTMCsEy5DzaymjY2oOsj2hn9xMnlLRZFZ1T2YGdr1mK
9HegO6RW4W7YWXnhva9vNJHQ/rfZlXene3WcoELF1SVjcsmo05CVK+bjbae+NTgw6UR4onOLp9r1
/gp1lT7yFucTlxqkg0tKxxyAMh+mOsNtksLw0QHbfXuIXbsem+bQM2ehWMEJWx+vBZ0vpYQja8id
8qM6h9U5SLT8QGPLArFrzOtRBPgIgOILAGMfyGdYO8v6kBJ/+RGk6KFeIryVVx+RxVXZqB2pY2AK
9R+6PoXnMi+aS5cLClO0D79aCGHeATjJL10c5heUl8r7MS2kO1NT1bfoLMZ/316NjauAm0fQx/Ey
02h6uF4NxeSt2VhkjYjGK7+dmuINqt/jkYZtuAWSqrunrpyfuni0/Z7ErHfb/EY23TGpBYoOVG5C
0tfX9ntlCgcpwD54PaQReWEfc8cx7hE0Gd1FUqc35QzbmhsqWQLTqqm9LZbWgkUqiHQyDJW2cydv
eT+dm5EPUhTkjNbz4XT1UDfwhnVhPJ+VoR+PU2j/BoBpz7NszjzNYA+5SY1r6XrkPPNybZYnzgGS
LucZDOM30PrVkTusbekRSgNX7kftrBRK9C4YJvXb7akXM7vejLB2glanEqyoDzD2Z9ehosWVwJ/g
2XRSf3Md/NSKov88NWN/tqoouajACtyxacLvtw1vuRlDlSmfUAdWePdcDzxfoskaF6Y4k6vxVBRO
9gYOVH1nZ4npWw+PchwVblGoAx5+bcUsqVjZShv5NJMjjyUXoxu1RuM5pRV+pr0uf3N7VFtuzRAn
iVS6onCVX9tD2EGJhxx7S6zOd8bSyNqhQOEXzp7akb4EiZ0d5TyBwvW23a0NazKLIDpod7TXs+n0
MFTz4El8G9FgL5Jm+T0yy3/rkADvHI2tDcPlACEROULsrRx3JKHvGBLv+/qyjB44LZMAdbZ6b6AQ
9NWJTMtVJcX+iIrx7mHZHKWIlkmEIqS5vobhTCxSCxJXeksLhJFzqKvLsonO0C7pO8Pc2jjmM1Or
W7Aosikf+jz2JTuH8tdsDHcA1OB2wFyOrWKZOxt1a+OgEkRFmdQTleXVcSDDIsXw7sV+kCW2i+6i
/bYKVM3tp7pz0QkPDvmcjafX7xpMURUh4mTrrNxuTbsataci9uk6mdEjs7VjW1rtoR+GzL9tauu4
407xpfRL0MOwms+0T1KHaImaIPm1oxpSlJyRz9ixsmrde4yf6Ysng2Lh1EgCXJ+/tEtrOu6zxId+
uLmbVXovKVpTOqMNukIdOrwf5KRBY9yuPsHbpByduur+7kBinyAsqM/EfqOnDaDBU0mhMqUGsadr
OTJWINh2XO/WklMBpEhv0UINJvX6W60lh2A7qxMUjmTYY+pCCKUZmt/IMdjAqlxOdOlpv95eB2Uj
BAIVAP2cSWcU52gV2ENeTDsx3M9+DgH7var2X7UOTOocSItLf4DjKn2dnRslosNz6S6DqY479eGN
cVOlBi+go71GW9jqcpXaLgu7gvgHTe/e12VY9nUam86OJumeolsQQS3ltDPZWy8rMjQq6TXRfKio
4queXXQtLaVh1PDI6I2q+4q4G2+pwYosl9wr9MEZYmALyo5w0XfDO0kBlnRY6hiQG0Va7fXemm8B
akhKFV+2fvDQEJBPeaiHfmGG8lFXyvm9NYRQu2vzsFOjEht+dQFSmNLJL9MBz+tydcT7LHeQzytD
n7y2XPt50EXfAC/nig/VkHIqwij9KUVZcldFRSwRCKtQq93eclvrTQKQlSO2owlx7dqQPu2mvox8
Ck76m6IvtcuIItMlC5W/obrRDkM09MfbNjfcNzkxxs0DX3SqrVZbgXBKSpBgArYXpycNVuGLhLLc
hXbN7NxXafTbbXsbt6IjCHUFkE+U89dnGRnWCqFy7AFd8MOSNj2TPkcXldQ/+0qf7tNF3is3i3lb
LS2XBSeIpBjRs7Mao2NIUzKB2fW5jWe31kfjBONJfNQQFv94e3gvppOHisyNT13bsFSeT9eHp6bC
tvB6T/1E0nvxMmtPcom7LHRJ8qRArnduw5enlb3KzQSfBtlb2DJXcZsiZ2pe04/jRXrfXshBGD6a
oVF6SACBQuStzJeO7kvIo4riXFZN9DVKnNyvUdvcOUAbQ6d8rdJWTlGIUuPKW7WjUQ9yR46qlFFO
0OW28KFjHylVlU1+vD3NLy5JMWoVliRuY1JA9uqkJDVuK5SxlcvBQP7LhFAN4ccKyPJ/YgighzCE
AKgY9DNniOBTY2RjL3k2fudC47GDSpMy7xz8VdMitzEPGjYoW5M+WIsU47WZUlY6yH2CwNP7pqK7
1648Y9bV+2gIgz/qloqtlJr9xUFs5jeQYt17PZr0b7lcGUcAy+rRKpzpgJpn6WtO3iIqCxPez2Fo
+p3t/eL0iu8kBqLsTeUHAonr70Q8NEMRM5YgJp+KO5V2jx9tGgZf7UB2ErcymuZbiUyrbze5tDNH
Lw6xMA1hC6oojsJ7aLXRjbymo8+mQFHSInlGndP8MnWKfumltP386kUHW0gQpsK1TD1vtejT4tCs
pkuicjqHd32WTC5Z9fi311uhevVQu4MRZw2CWYKx1AstYWshJHxxlrp/01fVXh1+46RQVKLgAoMu
R8ZZxXkLrKaLZM2BJ/W1eZ55/xx6kCaXV48FjiPyUzzQ4W5dpyViB+1j2xoDj85b+1zUErSfSPjt
PDU2tgCvKZ7CkMNQdF7TTUi91JOt6kSNKs4vgHe1I0JSsFBVvbJz7l+YIvENWlFUNQzQC/YqGjAr
y85J/xhIh0yNP+la/BUe+4KEWx7+eXvuXpwpk3QS5wnmBRqy0Wq7PlOjXsltFo6YahLlrlH0wG9S
IyIGV0yII9vo/RwYn/OxU3fujo0xGobNm4aXPYdaX91VtFSB9gIE6Y2pHb/P0EPw9Kq3IcdV7Z39
sWHKJKYyeOhzsgjlr8dYhYhjh63ieIY8AYzpBhoEkCS23vRQbc7+qyeUeh6FPnB69ICvYQKDadah
AZGIZ0/gnd06sac3TQBW54CIoPW9L9rqqxHSVNfrWZi91k0h9iDoE2yCQipF6zAyDbSiypU08JrO
/iOmcfEuD/OZMw4o5fXDNA3OHK5KoVVLzPmzq2nREn3EQYH8nFSzhz19mj0FidtPer+EtptPkX6n
507xNQyqvT6MrfXkEQ7og7wf75OV7dgY4N4fTMeDMl475I1l0TtDPgUGhz3c3gsHxoQCGqNT2SG0
AHRzPUx6Suh4yALHa0dHQSRqGe5Q222/3Z5M4dKvQkRRTAJjqpFUEOQfKys2XZ6jUFhE5T4v7qDj
Cd1p1op3ILPUczi15uu3CWwXDE2Bo4AerdUVY4AgaEhuo4KHAOrBitrEpzounZ2yMnbuma2hga8H
DUdV+CUiLh1jOKik3vbQYHfuujLJzwnF2exQ0sqhevrYDfH59my+zNwznQ7xAcsm5ArW6K9eMKIL
MKBndWSADnCm5MshmzPFL+dw+ATr2UgDVDYv3lxrNjJNuWTfSc6iuPQn6r5jlppvtnL85fZ3bWxb
PssBqsQzgLLmyg0NUqO1jN/mYo+KPyBzCAYvDIf5NNvT8uHVtqj5i3mnvwDuwVVIZ5Q6LCRF6FCb
oxeXVlsL8ZwctUgtV4+3TYnPXm3eB4QfnRGgR2HUuj4iTWQFYd4FttfA+XCMEjrT8eFK6dpykboR
iqa/2f3ysUVb4OdtyxsTimVuLVrJHnztteUejYnKnhkksvDKAdrK+lwB7j0Y0Pns7SkxYS9GSQTO
0vFEhkLw2hbqS1DXhCZHNAdMWeutcmmgUTul8NZcTLvOj7M2BKdaB3SJ3uJ8DB29eP09huQynoj3
DbndNZAVmoCI8qZiezNiQshsjfpdhhgmpJyD/vvtqd1aVOAyot1MpKDWzymYycZujmvELnVLeo8E
ju321JmPgZ6EnpwkBq9ZtTjoCTq4rw9+gM4CGxUtXQCDVs6JmhvAMqexkdGqfuaLNZ5CDcvUVJad
DNfW/iGWJ7EKMEj02F2vaY20whz2nU3gAW3EAr/QeUjLHzB9ODsr99ILUu+nl45YhzKHaa+eDyNA
vImamO0lUEIgdGnBSDY2SHZQD7jv5mEvIn45MuzpkD3gagh41ii1HpHrGbk6C7Hb9mcT2Nl56OP3
U61Pp9v7ZMsQqRQT/U2CbzzN9RRCeG4ZqPCZHlQCqAyG+NQCTIZXW3sXyaYl3l4Ph12muHBtqZgd
bRozBZXVTFEP7EXjHEKUh5hiI/0Hg+LO4pEvVDicdZk1geNyVrLG9FATnC+UF1LgjPBQxZ2zl3Tb
GhUBqbgQuI9J21yPihYskQpFU1BD3dRLWz1yJ0lCOTFSTf/VS0XzAK8xaEB5xaxfSZVQXUYiE/lC
6HelQ98HyrlSi/I9DP/jj9u2Nva7SLNRuxfDAoJ2PaxeDgz0AQvTqwbrd6CyE3oRSo961FBQu9aM
He/8MkoDDQq2j3GJKuWaPS2zCtSJlNH0UOMM/ATNBj+xsvi1KSYcP0v1iMTiZK0GBX2ANpN1Nkk/
UJ/M20CgS5r2EtAZfwb+R/ni9iyKJ9D1nXNtcLXldb1oWUf2If3/6CjqKJ6S5KgPEjpC7+JRi/3W
KaqduRQndm0UsMMDQ6w40avIYZmCYGoc5rIvcvOt48AL0elzdranKD5mpE/hw5msCy1H+iUv5vG3
22Pe2jm0ZZL3IJSAN3nlk3kG9nUS6yY8g0vgjkqauaXe5cecVT2D8VV2YDRi0V4MF54uShxkQ3g9
Xe/UsRw4edrMAZQb41uCYJN5kOrRuLNzG0Xk24PbNObQ9gmHLEdwnTiseaCinM3gpiKjjDOG0yWz
yvkMbDJ5bYWbzcqZgF4VTK9oZ70eV0FneB4tNQoYctzRZURDEQFD68mZ3XziAk8+ZHX5H1xzos1G
XDzcOyRIr412IdxgyLOaXj236ZnyEDwTU9jyS6O4Q5fIr37HMEjMGNQQScuso1zdxjerMYOsOsSz
BtNC6wJunotD9/bOe/dlqltMqGiQIuVLdmbtYwqtzsYmZqNApu1M7qD0me42wxLc6VT031lWLX2Z
GgIjGYTGeVKazm9iUz/NvDB2hr3l7tg8fI5gBCCouJ5m3quCWV5j2NWcUKQ1RtKSkbYTHW15H4SW
HxCOPFvWVHZS3UYAIwYDTuDQ9nhRIVQbacNBL2ZEywNj8FpETXau3pdxp0AzUhCmOEPwuYYt6LXd
AOuHb02rpvykJyqI9HEyj0tClaabq9EL02G4OBEMYLfP5pbjES8JJBVBnZFwv57UOedubGoNQQA7
yt+nSVHrvBxj8jYUlofuALcclF+3bW4tJE9U6ry81aAnXzm7EkJgtLNmwwNcFB5ntZRcK+vknQ6s
La/z3Mrq3gpAYsdNvJDiK+Ten6UW4eTBWdw4HPZwPFumSM+DHSDQEJzz15OIRrZsL7FieHKnAfuS
0amMQgD+RWXE/u25e1khZ77oX+bViX+jFUXs3+cZqAmmJruTDa8xo172pgldDWQiAvv3VIuL5DIn
eva32hnFp5kKSHwYUmv8ZosWx9sfsrWIVL5orhesAEQI19+BjEFfKgoZVEOjQ2LoOuttlNvL19tW
tq5lESFSLQUPTWR6bSXipoa7OTS9YaSt8IBvN97SUTdGhxGer8jV66j/MSFBXLjJErR36Nane5gi
YWN9V9KhKzr46ad/SQZSj1mFjKjpZY5UeEU3LUfTGsbGA2JVnVpVif82YPzLd07J1skEGcRjlKcM
wOPVBCMnW3Yh5NQsMbSRDXUlV4nQODxYgzYdK9jJ92gDtiwCQgNALHN9Avq4nuyiVKfYRHXNK0rZ
/NDKknwYYUx1QyiI/U7wg+wMcWsPCfwwTWPQCfH6vTYoSUPQN3HH6k5q4s56WL4bnSn44/Ye2jqd
kLiYIIgAKrOG11bqLNStWeO6BL6oubQP2v6Q5Tnd1qnz+baprRkkYemATqdDiDD22pSmlhA+Cd5M
MwpovDVgDjArKTnYFVB9GGV2a5gqP3C9N58bFH/+zBuUaqTMNJsZUE+mwxs01hxP63W4g3s7Q3+z
dlzdGVOEFlr7bV2lf9hjY/qmE4Su2fV7YhMvgbJUUoBQiA5UnWSkuTqtJmyihWPy1lrqov4jBg+L
8nlTSaMbS0b+E9H5JYMYMEzpsEqVXGIXx/k9HBUSeYhCqpAMXrr21XgW8VWG4HoQISiM6as5Qhdc
seHI9GY6GX3Ibz7lXWPez1Npvd4nXllaHaA60ekSabAEH+bXqkmL07RI5s5LZWM7Y4QIRVSDGdDq
slHmAKFhRBi9gCr5WW9mok3IGr02jPcirk1TwAxV+ol5RK8leBejKIe+l1nPIukOKUWWuyqtPy/w
N+9EXRsHBwdPZQWNEDzC+vk1Jk5JgzwJAatBjyobVesoA3Q723ahIxKdJDv2Nnw6+BsqHPg5Kuv6
aqV6+PcqDaCBN1p018DrrbmzUsjnKLHryM2QufuCggwQ+1f7BxwdMR4ZFnoL1kAcZXQ6ayqIpo1y
se/Bs8wfyE7wtkyX4J3eGMvptr2N65NqI5V7kdChEW/l+pJ6bgo9XHh5KclIiqVcfKPpYd3hRBSu
XaBm0ISzjTaR3rqRA/vEbfub0/zMvthgz9xTMvRdteAQvVHXl7MKg63fZqp91zXA9zVQ466But/O
JG8E01R1aZ8gOhHE2+Kjnhm15XAqUHayvKRsq3MEVbabljJwgtqJzm3QZhdNSSsXYqY9iZKt4RIT
EcbjargAVpbnpIKcD7fi0QsenbiJgoMGD5gbz2Xzbkn7+tzTcubdnuOtQ0p4Ini3gVcDlb8eLviN
lEuaQ5rY5AV5K+RelxXJPY701WwleFIyJAKUQ6qC1/y1qXxuYKWbSXsiNk3DMQx07gxZz3FArsK/
Paoth/Dc1MrLzYOpDEZmmR78b9EJ7VDlnCmBcpgrXTsYBELH2/ZetnkJFACTpYvrlCToKhaxwkhC
+APtzCoIpJ/1aOp3Tto4voW+TOYGS5RXrty0Vu8m8zC8KTWJBi+01kNvSMbGh1u7+ZqGhuFqgD9+
1UbJ+v32F4qzurrq2VYy9K8iX2OtMcq2NtcZlAuWF+ZBf9/kwZ9jWNeX20Y2NhPXClf4QxKKlP31
Cuty3VcIPFpeMNLIh4RvckLWBBKJ2NrrTX7JLECe9LmtVdoknrvJ6QOYhEx0l0rXaRZL8SSzmP9U
I6f9GddAjd5LsWIhj4me6zdzbHVIasM6laBPNyX7YFFdsPx86u0Dim9m8+qbVnAOUQsiTc0FuHYk
qPvKfQAoxjMTqbsbpWZyM9Qk/Qgi8Z3H6svF5XXBjURzE0kdYv7reZf6JZXtJEO0UzLUd2NiLpfK
QXP+9uq+9IwkmYkaxGNfBCqr8FQy6etapIR3KkHaEWrA8kI0RlonzaaZ/saq+NyOo+apFBxeCyPi
+cQLjvCLyiyVxNXxQldEUyjkGV7QcRO0ilpBQVRPx7nL0lc7RExRK8P982rjcXE9l0EdZFqS1YZn
OUX2Fjl4+bwEfe7ygvnt9ny+PC1Y4kUhmpNsYfTakkBgT1CtsGqO1AGX7gWvUktYOymae9vUy6uF
n098RMxAxPKidUAuS4DjWaB7iAonZ0h+v+HPEBCekoSIP4XLtk73+hVe+uArm/pqzVC3h8KjxeZo
SIMn24Im1lRrN0Z+4BinY74zxq1D8GyM6+25TE43UsrBHuR1/oKwwBE5IGfnVG+OiltaJNp5d66p
6JbGWrQiMADzD+hEjU5t02c9mIcyXaazZNrh6fbKbdojVSNUdvDc2iooGMfMRA4azsEI8epPyozA
i61CVwTvO2k9Ayb82/Y2DzlVSXIyxJjAr683Zd/lsM0OGjsltfMj7N/wTEXz9J5mchiY1d52JcnM
TmqjJTuXx9ZIRaMmMRcFsBcvE7NpkxE5cd0z0i48N8nEO1TqCnCjcnNRZunb7YFupMJoUqVizpWN
R+ExdD3SuhnUGky54amRFFxA25R3gdEtoLBHCKiMrPcDCA4P3N3SD1srfldIJe34mq0hg1kVLTKm
IDlb+W1u0rlRrIn3N9S4fm0kVniIbQk1VPgmLjOKDTu7d8vlkPomDqOgzgNhNea+csaIgrbh9S0n
f7Fp7u7MavaboPx+e3o3h8YEkw0SbEPrJ1KdxWZfV+Qy4A+rfHmICzpS4PPqEUp4UyLjtrN7NkoN
WOOdDqstrht6i+vl1NRmGktYU/DbApkVDvIxz82EVCr6CKoTV5dMCk1XmUf9Pbxm7Sl3ItnVzNTZ
WVRh6DrS4kPIf4mEkQw+S/ipZw8I9J/bjmIj6idAn3mChvzSyYo31ALfU9O+faZfR+p2zG7vZ5Hb
tQFMEYyuNlOW9lkaqj1r23QOeeSmVT+NhpZdOtIkf2q9JP1lQFjvZlasf1CtoD9NI9ryO/5jc4cB
bhDNcFArrHtuzbjVpiWsyDs6aX/OyzT6FmT9r2G2KMfbO2zTkkgvIERo076wWnB6UckGBIQjeWdr
n4K5d+57JFsvCwmOnbndMkVQL04o6UaK5ddLWstmOEsyptRZn88xvAGu1SfNcY6zvZt605TwvmBE
CdTXDfRhJentGOOVEl5hbkQP9e9LmiZeYA7xn7cnUGzE9UYV+BNiD3Av8Ppejwr6cBuVc0X3UA1v
vqt9zP0C2fzO3G04Alh0ALuCBhUQpdXcNYvSKT0leS8Zo8Y3+8b6Zk/NcC+Z6qeuD+edQW3MH+xP
AshLCxoZ25U5NYPgHZl23cvmihYwCOXpAwns71LZj3vVr01b9H+A5xVimOuTrrftqOdFzLagBcRX
StW66wz9h+Ys6ZfbS7VxK3Mf83zjgS6Aiaul6grKh5ZFLJUh5qMjPaGFH00lTEFo9kujQUhsx6AW
HemObt5xZwW3PIsOOltkZVlGarnXGwW1JbVqZ2KCUbaS45jozds27nRPsqXuc5ZmkCdYSZscQvzS
XZEMlU8Levr19hRsTbY4FOwiaJJgU7n+iKkMZhuWeu5KSe9kF0m26i6x6TEBhFC1O75la9MKXtXH
7B550mtj1KXVEQUmnjopjO1hQm3hMBpjd2xoH049Y6ml+fWOk6fVv02KLfDs2piiebA7xAcQ9R66
S6vkk98pkf0+UFB7uj2Vm7uJlj5oXGGoJ/y5NqVNpRxlNc/FqSyq2OW5VZ8mWpR8I7Ut6UCiO/0S
TFbzm2SOyk7YtWUbzgJbFIjEhb0aJhWOERkC3EGJkMG940CLEqpK7jpmo/nkNke/D/PvcYiu2+1B
b+0fNg9XE2VWsmvO9aCnpVsG8rO6VzSWfLLiKDsMmaafymle/Nebop+crrCHJmRzNb8FiinpYpKO
Nsvur8JKjQ+5mbUn+l6MnUFt7VNdIblOqO7AD7t6Y0nktiG8K00vx7l6QzvoH4apoW1xlgW1jvXj
9sC2giwAMtT56eymdLtO8Ewgh5NMAGRsND6+Z7i9S1QnxpspUIsfDsnazzNteZ6EHIAXS6PxMZ/D
CbaZuN2BlW2kf2i3xR2KlL8Y/ModxM6g9mZDfIlaV3iQGmm+r0rQ60ujfKuqpSI1b8b/j7Pz2JEb
WaLoFxGgN1uaqvZq2SdpQ4wcvff8+neyV11soghJGGgjYKIymRkZ5t4b943eRrdlCKbTkQuZQ2bW
1DgzBMGinIaooR1BE4Vj2LypuEjICHCQwNZteWjMcDKGcOL5ziR0VRieavmyHGluFxEzjDPcNBQn
j+S2dx7yC6Mbb1XnqByG1HgFVWf0KkvtziHA84NnYO+sCRAPQ1f5+lS0Li9QETphMk2J6Se1+mWw
EuO89k7uGXL6oIRy+f76URPXcbuR1CtEJRyDlHcurS2SOsGQU0xfDivFlZNIddvCnJ4SZSxuIrme
gyidZMaqUfubwiJ5vm5+z1sYBgcAyBBUjy0W2HDS0QI+AygrQbEy7BKEI1o18hgDWZ7/xRQwCBDj
xC3bKGJF0qvTBUa3ruL5BuH0MiDjb96lin4UnO9+QkglVJyYakql8HJTjTCrCyRG6WVPCQ2dMlLf
NcOk+Ojy5b5ZV0dQnd1dfGVvczBRa2QaEWr0vlNL+YmJJ6pHCrcGjmQftW12l0bnXAgs0XHcZj9M
5k7mjoKeH3VTeE+dIp/dtKnzyM3LZnw09OSvlUZRN6CYBhEPNwRjRiz+1YNtFhTs4p6SP2RuyyuG
RHWb0FxdJw3/mju9MbX5bk3nJANLAumwTqabKMPgd005HlSR964cBSa671SRqYpsLnjXjUqbcqF8
TXI6dMYde3CzUHHuckZ4n42YADCvnfC+Stb6P9WZu/UgBNr9AQILKeq8CI9uXrMuDJcuRmbdRzrE
ntw0A3ChjaPD6EhdYvYD993URonpkFHuM4TpSAlg77gyb4NmGE8pKjybN6XSkUEmwDN98hKJ2d1S
NyDrGtvax3lN0vAgCttdrSAasdsCorP5qDBH85LJV6avdsrsWuE0vFtR0vTjHnkqM0kKNBml6MGq
FfNxNeajXs1eIEangFI3fSsKQhvztAOVcjBw54oTF6krT+W3QU6lj4oR9id14uNmY917bdF1Bw5v
N58Qqv5UvkiegJ9f3pzZ6hjaPoMUcpRh/Tnqc3+iEF/d2NXo3DTopT1YUtW6otThIWilu1RT6qNu
xt6jKWYZ8KX55uaWF6RJHbz4heYyNax3TR4ihBmFx7NL9vwSLU8kXoWKBezSy7XmKeIgqQwc3ZC7
P3reKae4rlN3zvU+oFJxRLnfXdXLQwI6kl7N9giXuZ2EPeDITm9TT4xPvTPX5aj0snd0RQRArQ1e
N8Hg5aKkqHOymUm3fqNGs+Yx6X55bHMELU8LsmeJ23VqVAdcdORVSZGVyB+sfP4HMCPPM3B3mjSI
/qDhcfkz0ABmxIlCpS1U1uirzEvjjtNU3kmVlftVNFsMFRnqk2xXmqsXeXWj1UN4AIXf+76vf8PW
acppk2Qd4M1kodMsrXH7oHSFepMNSsb8rMK+uR4t7H1gPJQFow2a0huysjnMumlFlIz1qppuKqNX
bxzmEXy8bmXPE1JqQLoXlg12Njd0iqla0nA0/Gmtk59h3+iFazPOL3GdMWQy8nVre67I1kUtHpIN
OkabPVQGq1/KlfhVYoItJFMmlt3VyZTHnh1rzFzqlQRWQWn2DBbt0Ys+qtjurpa4AR1SnAFqhZfn
SG+nMZe6ltKCMdmnuuiWmxXMEmyGeTrIW8TGbcNajqVgExF/gSi7NJVNi1mu9G781ZCLyFWy3vEs
aSn9HixnkCDB6mdLcUSh2LX60hlmfOxbhntTolJUiM5tZubVbWVmnypIZ2cmFxb30oRQYBlxU69/
1L1NpQhHIVigPvB/lyutdJLRl+JYXM3DYxvJ62dlTPobCKeHA6L2LoUIaCm7awp1uO0HVGG5RRYa
Y3mbVqeqlrPHSamig6u3d0xFxgYWSqjIblc05q0+oByMBGGlan+Msisnv0Vr/rwkpe5DK0zuetTW
gAvl0wExZXczEX0nOuYhoQh9uZn6EKmxAe/Nn4d4vO3iXHVDduOOwZ1H6iP7pmAwEAGhqrVVl3KU
BtweAmI+6nFFsFj9f90cjgG6CP1BALRjiXySEVFI9fMSb51MO83Mj8rAe1pDontIxYR342QbjAo0
B+3816cRmXW63xCBKR5uXUwXKeOsVSmh3RIlfq8rEnKs9vIYZ2SX103tvAiYAuPEEaHPtqXimjp8
KC2lRhJVg/Q7ZbiDq6lq/H1oGwtQbXEEUN15jGl3Cf+Jui1hlTi2r/IQS5myRDZxKUpll9K7qZDk
T3Xo5IzQmLp6ukuTOrdPs93qkBZXK3eleVq+Xl/zzgV8mYBEJRx0CBnY5W+w80ir64LKz6Cb6efR
Gdagg6X5+7qVvQNDYR92J4UVWgqb975dyV5RPSS4UUJG4vVT8rMZpMoNCUMOcqE9U9CEqDuQK+PD
NpuaV07HpMFZ920nbm8Y/ms+lxGRjSkfyrntmuJFsOka0sXaVrIWmeryDD/Mt8Z6DSInjG+zASb3
YEXJQbCy85lEn8JBG56LAHrq8jOZZjvAJmWE0Kgl8ylOcuucWFQ1rn+mnQNJMIbrp4MlRH82aZw+
2EBKxGtDitwHU13ZwTItpDhzxuyRcSp+MnH5hx5mxu1ghH+PMgTiwngDKhxQHwgnLtfY2lYeVlRa
0Tnp6ndMSUKA1xmmQFWmo7hlbzsRIBGdLSZlKVtUEm9RbygrvaakVZUbuxmHoGHQ38F27lthjCwA
XMDNWythk/U1HV2dwKAqb4hQ1AcbHt3N9Y+2cwoFuF0I7oFgJCu83LbM6Zmx1tBeiZitdpKScSXZ
H+XH0Ur/+3tL8GDw+bzWiOJvjkcpt1WPBg2F+E7Xn+RyUW/mJU68zKThed3U3klE0A+VAhTRiUE2
poqypLXTEViWSq64WlRrrhJK8Y0UW181KY91l2kq8k07zEw9NzrC2+v29zYVdUHolrhm0am+3FRC
LmhYJcE6rGD5DKHzc6VXVDJjbV2+XDe1d0qwwfhVeEMUEzf1Ujkss6JAQMDXm7YTIvMLQhONo+YH
S9rb0td21MslZbU6NdDiuNxMJf5m9Vpyuy52A98xzU+NtfbnsaiNIJaq0J2n7miwx+6OitQHwDJl
6K1v6dPanHomKPvrVOYPKvMrPloyszeMUPl0fUP3LDE9U0SVUFHeiNfN60oTJVHpxw1ZdsMYXOdD
3JG0o5prHuzpTnjOehANIbQUSEDxbV+94LMzM7qxo/WH/kT+yxl0+c7o5ey/CHzDHVpnxZMxa+M/
XHh6FLRzHfoVxrYf1oGayFPkNP0lzTQ37umRjGXY3zgAD/zrWylc7ibpEc+NKLQg/MgR3axPU+p2
1eBNNv1MbpOFQ39Oqiq/jzUrPLW9UT8jFS/9YRr8UZVnJxgzeezoE4Gxgoi8Md2qaj1KcUyrM1PV
c4GQuFdaa+byRmgBApvtQZy5t1SiPkobgpMG1/hyqVJi9otJrA6GXzVuR3R+XHUOW7/Uok60GlW3
6ss2SOJ+CK5v8p4DgOtIU0SotiHAe2l5hJ7QrFw9H3uN58xzXLiyUzYH3nvPDKGtKN1Rf3uj7dUU
epoUtWjDZ4X+X8VghXONuuZBoLJ3I4gghCYrzQpWdLmYNoZXEoWok61681wVmXGuu0I6W7VUAt42
ai8NpergQuyujOeIc4p0z5vBWn2tdaqesDKahLk/qXDRx9X5df0r7S2Mxwj1N0TeKc9tv1IlxQ6N
JTRmVJkOTDX1LpKdnUe43rlJXtTuUCXDgX/ZWZl4/AT4Fxr+GwFflK/lSl4k2BDGMIyulcr1fTsn
8wFIe9+MQBeTAQAw3KwtiSOpkXLK97bSSb/rxcg/K7V11FzftUITGRg47gQIw+XRiAuNHkUGj9+q
TenGjKQldZth0A9O4M47h5C3mNVHkQ102WYxejFWcjrQlTOsVH8qFelHiJYvuvXaXQ5A613fjt/l
mcEO6mgflWt2nh4UHmktCd16hAk3S1RqMBJFGAkptsi5L7sGbVk9M2e3VWbdOjgcu8aQ4xU0L96g
baO1Qa261RPR9SkW51kOeytQjYLusTzU1RxcP/67xthNvh7EXSLAy483dlG0ALm0/Kqpf+Mcm49M
HWXawZocpQF7x0SBK8DgFVQC0Tu7tKR3UolQQkh7o2jaEwol0+oua70ctTh3dPM0PCE6GqIWLvQX
Lg3lk0wpr+FjyS36lfWixg9jXXZBsljjTV5B5/PzadX8xkyYsDiPkfo8otB/SijVR1475Q3cSBMV
b//6Vu8eYKDF1FWY8UKF4fJ3KUj+S+sA4Uflaf2etfFwR8ZcD24zD+GJ/bAdhGpQpnMbTc4Sz8yK
ujmIv/c+NxVHQDeisAv7/fI3VGkD+z1rQV+QCDzC9B8e0tacT+2kHsbaO54VWD4qKsA0KZNtY20l
McJBo75BETe2b6u+ks6LMbSeyZH7H9qBs6dGSfcP55mUXWDSiOTfKG/IqdlZUgHGMOvM5Ys6MbzW
UfLhe0FC8w/3lPI0BTmbmW0gpy73sgXznKMjjVNQUed2QzW0/mRqXpTnoWll/XT99OxdH+R64beK
yTlgEy6tjXq0pFHE6YnBamfPuV2jW6031vIPrA0STqQZwBNxQLYeYUAMRiKDgjK21u+sVrF/Noj9
/Lm+GvFrNwEo082gLaFEKMrRm9VEvem0YYiPkykN3yNlrzyHsAO9OFGH0p3m5ChL2jv4OmVGUX+g
dLNVvWJyc+SAIUQLwWnNk1aAqkuzfjgNZZj9wx2jicxXR15H1Acuv1Q9lKPCKA0wHWat3pbFWvpj
FIWnyo6PwE17LuW1qc111lrdqtrGQeJNg67Qm7QtzLn/1jNLE33n2XGnVVmDWG97t0it+qB1snck
we6hjAY8EIe7SaarPjVUg+6Xr3e68T6DgHIqpqI/iAL3vhy5GKESlUw+oXAzr3OxnBx6SoFaZEvU
3izhwrB1EIsPiItPp+uncg/DBpSOMhUtNpHSbj5dGlVA6JvI9DsZjVVPbabwnUPzdr6hNzT8kXra
5N7YRPjoOaKi/GSuEeNTmK9RNa65mMo3QP7zWS2b6dfU61J18AP3dhyaO/gAqE5kUZvv3cFryhVN
tAL0ov68VMA+wP3+A46GKR6U0UA/iRxRu9zxKK5DO1Mg0w+tEgaW3v1XyY10Eynrv7hQwZIkeASU
RMX80hJR+WxMKmhJFIkZZ2EWLZoHuawwmjRDIfpAJGD3JFGuUxSktsjMNg5bHcu5VjIhRGc08XeH
UuFNmsvqpyzMzYNq9d7bJxRQqB6gSYDY6uXCZKgWcV8I4Azk0kAl6/WZPNO9n1v7ebKm+U4yY+nz
9dMr/p9bn8pbBJeYhEJg1y5tKksZ61BruI5tHz/MRm25eNe6dBunk/26G49wcrsGCUjInV5AI5v9
DJm2YBfVjMgd09SRBFGcH40F1WfsNCZkVNpRy2h3U1+kkDkYwu7lApHMkZxFpucW5X3/lGu98VmR
iuE0rlqOCkqTyF6PCt5RQLl76V6Z3TgFA65rz9wmnOwkq16b5DWtsfqI5re/mTxPAGBoc2w7AYVm
SmospB1Kcg2STkNZKKIhOu1BdklGj/QQQfTrJ2bvQgj5bOUlbcOhXG5o1mbdCO6HJmasm0/dUmhB
NOnWY2bbycGjuLeJoEMhChAr0a3dmIpkZozMNKR8Y0iy2C1kkF0u6gmHqdreIaG0xeAlQljoQRtD
C/2nUilgvHdjxciPyuzXU6hMTR3Makm3I3fswBma/uv1rdx7iS1QsUQ1QKhIUi+3cgDlE2WkV34M
ueWc2n3/39qmoDPiRLs3NMk8mSApPETmW5iwunPgb3aTHotQSkiVUjLZJuGIupkluTkId3UaDLIa
pXo24lWMApx6pfVNbTA/gR6SVlcfJqCYE2D5ya0HWy89czSS1mVYygBwW1aLgxd875PwrOKZRMjH
1LnLvUFFm++ci9iryrUHwN7RiQQ6851eLlN3tRrFRzKoOtiSXasAO/iDMwSBemkVCv44DT0hZqrJ
or5Yab/TbE7vEXdcn6qEYhzcyyPZ0T08Pu5XETJ4smA9bs4BfSlmTKG358fAwU4ouHVeV7bxM9Iw
lhcDLP7mAOB7KHn2mBEhm0QNYfI/u0Ob6/qB3LtwgpvEoQCPpW9DBdWKzVFGBtQvxzg8kzkgXydr
R/nkvhV4+egLU1zd0qCkOQfXO5DUm9Oa3mrqlD+YqSEd+CnhYbcvm1C74QzRTQfwcfkp51TStFZk
C86Ud9RgTPOcztl8nlJ1ve0Hq3KrEFl8M63l8/Vd3JHAEv1zGFZkKuD3tkmsNSio1NaZjdVseFZt
SfbCvFi+oBU/DYEEFXw4Z5mm1u5o2NMDA04zBN7EBy9m41lvlPQIk7t3rkmcSKqJYKjqbUKLKmzQ
fOgsiygmXH5os6wmIMFspreoNbK3d5W5WkyOVtV/uE8khNRIKWfT89/cYkYFK1q0ihEIYTGkT1Ld
5X4addJT1qXdT0RWButZjiP9X9YrcgxVpp4jpkdefnyirMToJtY7haFjPOZ6YZ3HVDW7DzqqbM/m
3DFH0mi0g+Rm5z0G/Y/DApEr2Lvi5L9KO0BNWnUdlbbPhMLqPizDzlfWovjVtdL/4C6rB+Z23g8m
HZCcMjtDEarBl+aWrMoaylGcs0Ezn/OlDf0Z1ul3Myy1xVtGR79Hzkb55JRiUvwqHWlP7y2XQs0L
C4FjvtXwXPI2ktRct0VjNqxdaUTTwM0op35f28ER0ZW9/jq4WyIg3VxrcnHAAUL7zHhzt9piQY2l
7S1/7ur4S9eM6tmasugZao75K8mGwl3Mvq7cxJB+aIvW+8j2qwducse18BtA6iD0C/R72/vuzJTJ
C/NC/dMq1zMZO8IDkNVuwtViULcJLw+qulWcsrZID7zaTvRFIkeHXwg7wOrdHOyhMExQ1JheimT5
0PS1/QVaq32rrI7952CrxWl9s9UAq+lviO7NFj1TaBRAYpRP/NGp0yciAue3pRYwMJxYZeJsmCpq
RWCQtU/WFEm1u8ilrJ6SiN/nlnLaVQFzxA3UFrsixtW1an30IfZ/ISeBQgIP57aPbEpDXAxZgkRv
aC0543D64oFasnYQi+yZoXgm8CH8xxyDy3vWGFUhVwlnTgnjuPKXpAJK1+Rr/vH6ju/dJ3Yb+BdY
AxLOTfRhDFXaOxqiZWDBsshThrT5JHdq6PbkLYi+RB+u29tdF7wX5B2Ybo2/vFyXomXlYtvE14m9
lF/BHsi/LHM4Qr7srkqgokAis6atMnZXl7q8WEg8Fes6PelVSgcEeW6/kaz+PVoWR1dk561DuEDn
XlLwAESxuSKVTQcwTWfLrxkfmHt6Ttn4ZORmGnvxOhTRuVJAtge6nMT/u76fu5apWpPaWuKvzWtn
1raxOB1phC1l6adFD6NPvBUcTLU2efcLhfphJS3+dat73oiuj9CVoSv4pnTYzFWuJ7g/qF9mM58j
e16SE5UC3p5Uk5pTkmjx77hNnNgrQ/QODpzhnkei/EWNCyQ5uLfNdpurUqL/TfFc75SGrpNcRt+c
MnMWV5+bI7bN3lmilgUWCAQtsxU2N6RzjIH4jciqz+PsxODNzA3NpXkoo/DHSlp/sLV7HxTVLyrO
RE20oTYPrK1Nk0p314b7qj2sodbelIP8zljK5uwsgNnboTnCge6bJONFJoBUYEtoCXPJLKgSMlII
2TGATlMDS763F9QbV+d7ZabFPYOTjANk8p5VoRYEtoJt5ZpeegI1t5kGF8u0mTSKFIUUS4FkRP1t
tKbOD5MhJx7jog7FXva+5iur2zjZRGoYkTPaE9LSyc8OymCn1h5tBGo5AR5Rz6S6w6BSzTAT80lS
B/3UoOfoK/20mgg2gX40Y1n7zDZ2H6O0Wp6YLdA/X79ee04SzS1kYAC60XnYbI0mLVFX0Y3w4zla
z5VThk8QyurzdSt7twg5b3GPbV6ZbU7ULqGcGTSDfAYjgGwuSt2TM1P2Cd/609+bgqVBmZE+GwVy
8VVeBamKzPAmp2cWl+KMjJWWUt1NqYOdEaVKDu7P3t6BVRCQR4RO3wzUKEziszKzgfqmeXZiSpV0
ylVrPDi8e3sniFkvCE6gBOJXvFrQnGaMxtZEra1YfoPMi27Udv1OQfgIW7JniEySgEoVs4a3w/dq
WRnqvAG2JrV00MJMmzy9ROcpi8jT//ojMbsIlgK9O9Kmba+rXLM0HwXmsYIseo9Qfhao4NE9KIz/
4MAJ74hs2EKSlq3Oga5mOtx2QPVrkoTI1Q/ZqaK+/mNFVv7v3wrKazbgODoR9Ao2XyoaUROYIPgS
4Fj1mep+HFgJagddqhzVffeKW6R+gp8jQCwI5FyeClKgWMnS2vLzVK7OitpIXsLUyWAZo8EtqTR7
c2Y1QWePixsuETS7QmnO8TqXbiwPy21XGvkBtGbH39H5YripkAanC7x5Tha7zFu1ZPnykDR+TwXN
nyqF0Fg1E8+YhiMp2l17aIPQLDUhTW/jVp5s5qY14DTiSZJKV+g8BRkKGl8WLdRuwrhVDwLYnQsC
rYYyA2PNYW9v52YMnYYc4kgAJE319DtNq+h2IhIIpsJpDpA9L22eTXZC/UgXpWFFJMGbzcymPAS9
x5MlKdVoelXP1j5JStuhzkWT/X2aSeafRO3awZdwp6G7ElSjAoOWVQOPMJ1HdzHIFX3GqEBJnjqr
/kAYrFhBvLaF7HaGsz7XE2BHr17V8XMKO6J01yiH+Q6PJ27dnDA+9gpdKp/SXCiRyPLQq24UMT3k
V6XMsuFGOfoWp5h4PoKI24yU85qmfZ+v9fBbndtccvvaRN5sWUq58eS2rxZPi5vs/bRWQ31GYk+T
g7TuVMk326L9mKaq8XNtKvNDXETOhzYO29XvkCE76iyI23G5u6KRp5CmAozgbxEwvPKp+oAoiaGM
4BRstf7aNQuDdBKjPzeGUZ4dC73O2iGw7dNQ4TmUP133fm8PrrDO60QIJARYNk/UwCSksM7E3e3C
6HF26r5zyUSNR9MYO92bYtX+9Q8WgRgxGwxVY17gy/VmC+dGsSAz2zjkJxM4iLeYWvWsWHEddHVv
H3jCtwEXJVZyFJ3b+QLpu7RXOUasLiO9vp6xb2ibxP1JU+3eq5gZQPKsLKcUPtXBtr69nhilT4Ty
OLRf8BqXRp0sjQoNr+ebnZl/6ddEpQw5Gk8hEOKDN1l48u35EQO2qTlSRwYCemkqSgdpWkJSy5jL
6BWJFL6LUtk4KC/unZPXVsSveHVKk0Wbk9KkcF4zavsub8rhAUmn3GOuM8rFGrpI//LZ6ESB64OA
w7N5aTC0lVya8PAkr30fVOqaeyDM53OetgA/Yb/epgyo/OtYgM8m0JgCBSc6RZdGYXVqBlQfulN9
3H0w9SR0h3AsnqfmkKWyd0KQCINsgVQphYhNMlc1Q99JBtd+0EtUTPSx8dCYNF1UY47UjvduAAOU
hWAKCks81ZerIrMQghggvaKeUcrlaDgesUP4Gen2+tFcJ8M17eKI8r53YF7Y5hRMaQxsw6pkbbR2
VdnKBBThdJ6VpH0/5rYaoCHQ9F6jlegUXPcsu+sU6iK8iih12RtPKqPz0Xc2yMKmSdRbBsOOPhzG
5qFYYP9oDOY4o1dQnf/FKCm5IO5SJt1cP723E7SRwL90uVxB6u+/Dw5xdyxJvSct2eRlpXK00O3e
woYWDBlCOxjguO3N2UF8BuZilq0BRdjS77KIqeZhGXt1Uc++WjjrQVVu+0S92CNohRNAPZjY9fIA
hVnnyMuYrMGU9e170W46p9k0fM/CpbkDRGif6zSS3ztNFXqq0qD9c32P99bLknkdhRLPG29q1UNc
qubMeq34u5W28/sEurlr6tNtocXT7+vW9lZLfYcxmfhvUMWb3a1JTdeYvlIQharOROcmvkvrUi5P
dbc0H2Wp7gNFWdpv4TDnD/1sq9+v299dLZ1ieLdw5IjgL3ebiYDS2HbjGlCgsJGkMDJfj/v80RwU
xZWW4Yi6+UZeRHxehALRKaOGR3Ne/KBXvn1i+uIY6nAps75UbtZptX6JpOzcDb0S6Esx+VItqcGw
NPK9rmTxxxjw2kFUsHWH/AbujgUsAPlb8KibB3OmodHxkddAz53FnwBTeKmR5l4KWSm4vr+7pjhJ
5AfAtCjZXy53naJCreiXBGimDE96nMunvpTrz+NcHhEed0xxXbik5Jc0m7ewxrVPDLvrGAMCvtH8
YGoFHLMpS++LTDrYv63vY/+omKBUxVsCumg7TXaMUgkQRyQHam7GviSv6ALOi/QjIqx/SpGg1NxS
L7qDqGBvfSZJOqEpf3g2L7dSqyEJlYwhC6xOtrwQdRo3pAF626SH4wj3Tim4Iu4FGArIidsVhj1L
NBRpDUZH0D5ma14oDKTmTUHP49uiZfnP1V4sRHoN9aSstS0jkoNS44Ev2tlooZMq6LogZd6QNpgI
MthtL8lBn01fpEiX7oySmTbpVC6neB3pzcA+PWqy7uwz8asoIiGQCDFF/PurG7oWRq7KeaQEpCfK
WYki6RQbc/JhJvM9eM92vB/JFC0E0ALUfrfcuqKk6K6YmRKESmMHNn+dbQUx6qRQl6DR6uHBsZFO
ZEBH6VfDnB0k7m9XKgQ3oA8y6Fz4gc3l1KRqliWjVIKWmSf+XETx18jJW3+J1vX2uh9462cF7Zmk
S0yboG6xcXtJ0aYts0WUoACU5FlFPtwNsrre1bVTu1rb9Z+v23u7s4rM4AKVAicHeUdxrYVWiIB6
MEMIc1t5Gm86q/+pDXX2bChVfS91jnIn86XdtS5z/7r1nY0VspdEm3D0KXdvXjU1zMOo0scpQDG+
vJeS+E9hNNGz1WXy6bqlnXUSnaBSpZNQiRbC5WFdzGGxFxtXNLfqHFSMFPyAKP9yGxklBe+l7+6r
iIGXkppWvp5OzkG54oWo8TohoveFr0Xph5MKcHULRxkamvJdOS6BmamxdtbMMJNdMj4VMXMzih87
ihGOx/gu9addK910Et3A1EvkPn2fkzoV71qGdKZurEZO7fVGwpwfQTtZ7nti9fp+MIueGhYiVslt
3qVh6zaNTaUrs4bwnBdTWR98urcuh+YEzWE6WKyNbsXlhtIYb5Sor7j9oV2d9daeA6WWxeZRN8mj
OsEbhpX5+/pn3LfKDVSFzOKbQUdFm6N1LWM1KQb1DN1uOvfLMD85S9n/aWfS9mIs4/+uG905pQCO
baEFisI2hYnLpZqTVDoLUxYCIw97l0Eb2q1llHMwd7Z5cEx3TVm00mzkCGUql5emQPlprdlbcpB0
tX6ugUF7+GDJQ1+yOPiA276hOJFEz+Qk2AGbszGFAHNRVnEmB4VpZ56WpMvZDO3ElSXbfOeEjhSY
SXtP/b4N/n47ieeI7oDYvaWFTkxXW2ogf0GJ3qnHRKf8rMQWw94UIzq4djvvM7eNB1o8UfRvtrMZ
ajw6uJmUCAR2zS3Ium/L6rSnoqTXkclzc9O3fXs3a0Dj3bJNGw/UZX+w3h2Xzo0newcYT160hVkm
VmTCp2w5PjKjr9OhGO6SMY1/tqDBHqoG0ZeDaGDHoFBXEQK/YINAyl8eIs2OIlVrmiUY9Ln6FFUp
Fe4oKm8TJsQFEinogb23l1JQHGkoEbnQK93O4MhM6nE03eXANpPoXirtASSbFqLLEJvdqcrn8dPS
Weqn68fo7fkl2BFD9CziHjqXwuO/Cj/0odfsuGJbB7BGnihsMZheKr/EZVvewy75UVYCeGZIBw3B
t1cUX0CXic3lc5J+XtrVMoK6peXFVI3OeZ/1GQ3aLMnvkiyPD67ozsZemNpc0Wge9DSr8AaOnRZg
2VCvzCPDfie32nRaw7r2FG3tDyKQ3fWBMJKhbQuhsQ0qBBKL1sQ1X1Op9PQr+Ovil2Xwnkxx4Rzc
jLemyCdxckIvDlLzNnqeajMy+m5pg4G4z1soFD2uavxBry3pr/0q0AiOC/huriGY5cuPhpJGYnbt
2vJatblXoNh5qjpbd61Ekj5cP5dvIw2BwsDXcOeFvsXmtagTpBIhsGHKUofbehp7V7La4qTMIFBq
zqO7lAzNQ0EHFvzy9wNY0SCSdbRsqfyAgIGWd7nUaSjWCtHTLpDXpLnty9n8Eo+W5lIsUp4qtS89
gqTupszr4T2P6HrqYVT6I3CD3ItmOh4H3mHvI4NwV0RcKxDdG29kI/jchiinB0W9Tii3FPJnmiN0
vRT7aFjb2/tiK7ybpLQ4BUqmm6NrjmZYaGtYBpGhlR4Cl78ms3bu0rHvgmrU1g/x0h8prb11Q8Im
kaWIX0V8ebndcm6FTU5wF2RSGInx0KprSuPyuGT54CdiQmCzLOrJ6eKjSbNv3TyCGMjv87XhuNHA
vbS8Am+MilKtgiqPDSJXRbmtU3s+SwMzElcCpffXD/be7pJe4usJGQTE9dJenpZh1St6FRjFZAeJ
bGUeEmFJYK+dfpO22f+oZh613PfWSFERlrmQysTxXtrMCNoJ+eQqCKtZ9VKricEZxVwmeU69qLLN
v3Z+3JxX9jZ+YjKszqkSpQpmvU5ctamtx2rpy7Ns1+ZBbLK7NIpczG7g4SQ3uFxaJWVdHXZTFeiN
PrqIgVJEKGvpXYZqhuvUzt9X8Fga6Q9ivQQikIYu7S1Vl8fkKGzlnEU3dlb9HrOK6cQtkpXtYDgH
O7l3L15QBYyIIG7eetxONVsts4cyQADN+BLR8fccK0n8iplgftco1qPRtZmXpVpx8KqIhVymWjTp
0O5nMQi/0Vq4XKgO4TnPIe4EcRh37yCpLw9mMWYHVaY3AAP87CszIEIuzUR1rS3KYpQBbf0Elec+
8jW97R7sMHofMrL4LraKOIjBR3ttBDsrTtltfRqmB+bL9YT1s37AVdw7UfSHCP3gEiG5v/nCrV2T
a/cWyvPrMgVN2jfB2jHkXG7W6WTH/VHNcteeQ4gAQ1qUSjcnuBtMRpzCxwla1c5+FfJofa1VdZK9
cemKzI2Tavx53QXtWyRp4QUXhcWNCzLTridN59POTae7LbW9YEjC5qToSwQK3T7ite+8XagNGaKs
hn4Iae7lN+4XHeivqZeBUtiqz3Bk27NXp7yt66Y/OE973lWUSXlMaBahhHxpyh6qGUUSm49nx86j
Pi2T35SV9THsiukBHTB83jIAfru+oTtWEeCiLYXiqlB12mzoSDHSmketClDP7W6reZRuirGPvIqA
3xsqU/FSulUHRsUF3FxQIWiBfuFLh2qrAJkCzE1XJ2+CXrFGKhp6+JiV+i9j1Aaf8SrTXWyo0csA
m/tuUvKDW7KzZBSdKDjxmpDRb1UuO2SJ1klD00yZwsErGygDkxMhlK6O2SfLbBUv0dWjAZBvOF68
0sgRkXJrQtv2zUaXJZU1U6ttH4xwbQZ0UqD4981o/CA21m+jXguXoGCk3LtiBjJ8v6R9+NWpoqT2
Z1OSDt6e7R6IXyO8IzpTQAAB/lwetkWn3Vlkqi1mTy63aTcMwdo2aWD0bUc/DXXTsCqOGFlbv4xR
Ym8mpVK5ARKw1RFBJVYy4iwPfSuOyy/sdvm/pT2kh28P14sVAEggdimhvgHpKaFDDWwsQpRwCu1B
lST9W+E4nR9q0XDLyLL81Gm14fZJUt2Xo33goLYOQ1inoilqxPr/ObuuHklxdv2LkIgGboFKHSen
GzQ9wTY2wdjGwK8/D/PpSNPVpS7NaqXdi90dF45veMImQLBN/F9JaWRtAsv4OK+oHdY71kU3EfWn
m8GhWP36yb00EiIi1G0ARNi4MM9Hmsc+clCnyKoBWY8rkg4lqSLLlPrqd2t3Bc5xcTBgcTYK9R9+
09lgKk/cuoZAtier0GVck7F06Iw2ZRSuy4fXv+zSPtlIuP8/2Nn7rfPVLp4Fonw0wwDIczYeUsBk
Dv9hlC0bRHMEYdF5S6EjSxTU04a4BalmH3KdHFlm0nevj3Jx4gAIQYca7wT2//OJS90A31Xg5ivo
HbZva0c/Ag9n9wuceq98z4tS17b1NpVMYHuQgL5oRUHyIg2bIQJ3FShVFEQj+U3FXV7iEbG3w8iC
UtVQ04Y8rT5E45S9QaD0r+j1P7/hD54D2CbUTM8iAjeolmca+HwIR/KbORRB4QeKnCB4vVQB9dYb
z8Tuyst5HhRgUERf4HoAwI4r/ZxGbUgTM583uMzIYKvWH7Urmw43aV2H48FDSntlUS8NiBB6ay6i
cAqphueLCkZLzQXkn9CBrkF1UmCVYrrDKluJdxM0V71IL2wijAYYFRRBEWqdizRMVA6NjXOICZug
P6ZDO92weCH7FFH7lbm8OBReKFR/cLXAkfP5p3X1JPPOZVlVh66rgmjwC4Vy9F7FIPj989FAPXQT
8t4oZoBqPh9KzwRZgJzwVY1yJzbQpwFkgLeBRiL0+kgXngRwmqGuA1kpyAadBzmm8aYAnjDQERgl
ebtM4fgZ/WAOHlvSfUAaS267eqWlT12NmrejV4a/cJ/BaRqnEu0SqNGdg6rCiXLeBUA6qaVuPkRi
0bcuE9ciuUujoMeO2gdeV9Rbz24aBr+idJ5xn+UtaM0q9vKvociHKw/Bpa0PGBrOG+i8G7Lo+aIN
pCPJCE2WyoyufW/Glp04baYy1jY7Bmjblf++dECAbh0K0Kmh3/F8PAvT0XRN0HSVerKHNiPDT5UM
4RuowIesAOhZ7MmUdfc1sepzl2p6zYrlRZq33S6bSOZGc8Xhe1Fm5i4nKPLmFZj3Pt27ZKzLWln5
BFi5/3FkQ7dvAup0ZQYSzzC50WYHA8T8PVq5LeSyc55+4jmdrmyqSwc1RVoNM4EtF3qhj1CjuWe6
NYfw6xrtwZ1Ziiyqk5NCN/DKQb0QLOLoABML1zj0+c5hozH1swa6FHm1KkgO4JYb8rcLs1lQJDSx
D0Ojo51Vyfz0+tJfnHlAnYBx3tr+QHM8X3vcsVGmwbWuZM/4x0aF7AjlquERNHV6M2pfLEU0h5t/
+uDTgvpJ95EbOLgD8T+tKO36tn/yk7a+hp+5MB84aChoAhuEl+e8siFpLK2tVV5lY9AXBvN2XDUG
ZAuKnENgel6McHrdvz4dFxYc9zJcR7bi5lbBeT4byaAEFejkVyBTrsgUIoiyJ8kEc+F5rV4f6sJ9
icIJkB0E3jHY/9tP+SuIdQmQ6kGL981xb9zBehuYB6IHcKqFKQ1ShBOR3cdYtXLXrhC0fH30CxcZ
thnYk7jHkJSed696qk1DcpZXACtGxxG+7sgTHbtysVyaThh7QuNj05dBTvD8G+OJrFEt8KaCMf+9
Szr6kWIP3sI69RoJ6sKVCbDVBhHchHARpD0fSXFF567FHE5ArZW9goZND4nVMl315u+tmuPr83dp
PPDj8XgjzQQL9exd9blqRz/SOXAqpgVFXXzQmqqDp/quHKS81kb+0937O5vHBoEF7Nb9g1Y/ik5n
36cnKrBIY17ZDkRbzvgEXeZUlyoMh5tFe+uRqWwqRlhMFpv1b8GhnHsvI2zb3GlytAn5CZW9sJwJ
Cujw43NXJuTSUuP6SHF2sALoyTxfgNACl5rnMgelkkfYzpS8HdtYFgAt1rvX5/7aUGdzIfFq6rbD
UE767akJ0hYNu4i/SUKwx18f6sIxQZyPcBeUQfR6z28hRpltHAQ/KhULeojXDu3e1euvHJMLmwn5
EeQjoToAva5zIQ0KuK8ZYBoKqVcP69qtGS1SqoPdEDtwlkxGfr/+Wedl4+26AfbhT7HNBwziLPlD
13WtCYFqVQ333Y9BhlpUWst7b+DLlwWlvwdoLJiiW7m88qUXlg4RGkp8f9A5oBSd7ZKetGHuEnzp
ZmOQQeKgyNFIf4ipaq9UoC5+46a4hAE308Bt0v+6X9myoGwa0rqaoLXzC+QL6K0xz+8UpKRV82VJ
aPiQjl59GpUZ96/P78XPhMnwRosDwuSc6LIZ3kQppEEQ4DfhJ7UAY7RkSS2LvJ+ukYgujYV7bwNe
QAAZON7n39k3abSQmeBmyNqwgDtqdtMIcZOtoDb9+1eh6LJlgegnI1R7PhLcGWbkmUMNITSuvB1K
PYAl2qntbcnExJcrT9SlXBuAh80sBEI/m3DT8/H8hMOcOGN15aYepcq8TcxXEjYWLmCZX3irAJ2n
Jp9WoyQMWtq47Do9XNmwFy4A/IYNbgF6+laEf/4bWE1jkMA6fDN8dD5D/ll9VHq81r29EOygso/W
MAp3f3h9z0fBw+n1pE9RtJtav9llLevBqks2te6giqEplOy9QAf/6pWKawAFE+xRlDMQcZ7LLvph
LwSP/bpagzH5mviOfGgc/fDPu+bZIGermDesW4cAg8yRrkE3wWELe0b3rXLu9+tDvdCE+t8Hbfxa
yLdD+vDsehG6rUUa2e1eo+0Pmxr5MQzF+j3wCL9ZvFkclIuaTzRs5hLAuoHd6Gzs28L4gMBP09Jf
2z7bx5092wgRUDNB+RdI8PPWhudYZOM1qCvLguaAwu28h2XeZsNUq0Kqaxoql/bRJimG7HTrz5/n
K9kSTAkcBjBcSFktihFEI1ugOLZOJ/TJsjfzhBrVA4AT+lqEcuEaAmwPITtOCuo1L3rIXTzn4Gd4
VVbHgCNB+f49V1LBQkss8b/HGn+641AQ39Am5/U+z0ulc5GBd7sM+lIL5aMIzNXOBS0/vb6lLi3g
1oj//6HOzn8ASn3Wa+dVrGujSs653UOZdNrnnjVlh/TsyniXphEegBu6BJIYQB0+vwmCXNVOJYtX
Bb6dKwWND5Bd1uWhDSz59PqnXUr9tmoXmgSbr9wLaPmUMmqCEEu25P3yfY0gDlpE/vjdKkgTzyEJ
328ZOzR9JSugl5GeIHUSF8oHKFajgITyY6yq13/TpenecK4owUVgp557iUe18WTq+V6l0xzMLRAO
p0cFs7aig6zDCWxd+69W7duVkW5QHiSaSPXP8R2LHJTnL72HOrgwCKJT2G3ZadjBDethzZP2P9yG
KHRAdwi1WxSSztaX2xp9hKDBnGdde2xaCz+ZDLQXvtlhvz6Xl7ZSCnIPDiXAwy96nYjGhXANLkNw
xeuPsum/ALeS74OU/pdNC+glOBFoviHUOrt2g7xZW05mr1rnMP2yTOztGI+u4jy8xlne/qTz+xSg
CmDoAQYC5HT75r+CuiVlYlhy7A8xh7oaRKyL2puvzdylXYgKMBhJmLjshX48sssVBR4cwpgs4yHT
zn0GKrAuPGnEngrwpF9fqYtfhVIwmBfACqfnybjnp3ZxmzijFb1fzWmj3tqlAQ799WFebgjkMAAR
AMkEDteLkoq/Qp+w8xq6SxjpP8sRuOFy6Jb+rWDroK8EThcGQ8AE/hNeI/zjfE/MJpzhwtnT3Rq0
axmZPD/4cLArpzR0VyL9Le58vikgSgb3BWAyNmn3c4zIAJUBEC9inCkXpU8grdFDNzhfF7CRtCcG
+O4xUIlNijWJ87moo8VdOdUvFxC/YOPMgLryh8z2fFvC8iRkTuW4tWcnb2fTBjdNB9H819fv5bbc
RtmYtRulHc2u56NEk1l0M0oKyA1ty8Dj7VcIicpmx9TgffCCjofV6yNeXESEpNA+3qAg5zWqehlg
yyQMRQVqzE/NymtIQKh4x9Da+Oc3HR/311BnH2cX6vo8Hulu7IWsTNKZu6FGxhRSUr97/asurhaB
ZD02TYhA4qx+AIuBMGuYpTs9Z/ChDrR+79P8mrbupblDQ2m767d6yDmdyao47wiDuGvPx/zAkuEH
bem05yn8oV//nosj4eYA+B5B5gusxVhHaxTNNQVNk9MTCWr/XTfwti983rv/MBYA/hsTF68m3rDn
ezDIeOPPxvMqRXxbMWDpjnrR844A0PfPXTIIqmz5JtYIKgDnApBxGw1s8QzbqiDtcaURPY6Bgt1U
Ml/DylzaEXiQgeX9U5s4N4DxiaNBb0O2AxPV7Iyeg02/Tu1fX6eLo6CivZX4gZM+Z5/2meFZyka2
q3NiYCPn1L0Ys/XKKNtBObsNN+AoCsuoLG/c0OcrNM05c+jp8x0a/PTOwFBnH3ku3am2lQfgkMib
f/4qUD9Qv0LbD+yLc2huU08dqRlh2AKCHMOuse+Z7a7dRC8zm42NBDcLkOc26NZZeTH2PKqiMee7
Pqij0o7RVBLAhEGxb7w3YUP5jiN0vvKwXJjKZ4OeXRRUtIpOLOU7MvY94ATd9KbT2p40jxQtsmE2
VyiQF3YI1JRBtcBThg70uW+HdaFG2wU3eqt1VGIp8xOkHK/ZHV0orGxCe5ttB4TosOXPtkjTb0oT
UNzeeRBngmyYgM58Ota7HjdJSRovPE1dRw+Qq+K3Yx6D2BIKt3t921y4tMD3Rt6RQmV18zZ9vk3z
/1njUQEEZe9KqP2RfWa8+gDd5vzLvw+F1Br3MN5mIBjOllFqdN1ACWh2td+Op2H2eLEGw1rqMcuu
PNFbse3s8G12XShxgliKhuH27/+KT8HjC9ueSRhmTNlyk+LZfAsDEnEweEkflb/VHaZeckx3C8GE
1z/zwm7F2MAD4S+YHp2vKqRy04Amrdh51CO7aJ37AnryQRkpPODh4K5JgF5awb/H247sX9+qaN0u
SYzxwBHWZda4vsxoPN6GNpJXsuILpx9FnQ15AjQjQrnw+VCZa40vo7zZhSvzv88t+vpzLJu3isdp
V0gUAL8hs2sPr0/oxQ9EcohuIG6dF7xZi0OfNFDb2KkEcEn8d/IIjEhwkyvLrnzgpaFwf24yRWg0
I4V6/oG+3hIRlWPtHHdVTRv+KfRGdRghtnxlqEtzibgHRGvUxAHN2u6gv5atH1s5ajQZd3B4gFxZ
pvo99WGFwpYpflyd6A8E/IQrIdelvfn3oNv3/zVoapLIgxUIzkXqDzfE0KAcuOxvemv5TTaZf9W9
wUnfIDxbLgXOPNj6z8eLGVR8RM3kDty8+7Z1eM8tOyD0IocatOSyz7NrMcSlecX7hC769mYgk3s+
5BQuPlG54zDw5vDOABwyhIlrUlegXies6HEFHfiY/XuLFbLMoP0AP7F59ZyfeiJ86uXhwnem03Y3
jbBw8PLU3Bmb/Pz34wDc5UYH3BSazx2ivaYHFLH2+Q5M+eTYQLa65HNky6H39H84eRC0B/YLiJCX
sMvQ1uOUKs13cuT0MaGdPAE+vhyXKbrW8X/55CJ3BJIU8dgGWyJny2abDK3wNW12wKB1b4B27e9i
o67Z+r7c/5i1CCU94OfiDWbxfHNAUmKq7caZiuB3C/6/3ZPMgone+09q4VH1+kptQfjzVwh9Yuim
I/1A3Rmq3c9H08HaQQgf4Ou0Y+1BrTLbD9R7TKxQRcomd9S5kZDNM/UhiudrfZuXBwEgMNTeIQy4
8SrPi/DMutYGM8hgoq4T6PdNyw2cJ/r3cW4NhISVBlgyH9++/skvL1DIUIYodwGSDLGr8/54Jpo0
7rJc75D+TKUQWh9gkeyVcJL7V/t3tNnA/0AChPEA6T/X1JrrnE1ePrU78CBhEdtYCvFwqru8L0KS
NldA5C8jCoz2h/6xiQDgvj5byxwXGRkFJDXrSN04oM2qFXIOZZgCK9Rm3bu2jqIT8CnH1yf00rjA
O28eAOC9wZfr+bjdCPqmCQE+iZo2vZ982Tw6AhMk6rz3rA3NoWsgTB8u2MqvD3xhJQG42ugu0NVC
D+dsYO6P64SJlTs6ju4UTGI9ham1DWDX0r/mxXLxKzMUVcCdhDr7ueqbiWZFrJ7lToMqgVaFDXSR
6tbfC7s8CuXUhy5vl1JM5Brk7dJnok3yP98UPFRn6xrPU4jSuyd2Q+IjHmyn6KDqdT51o99e2UIX
hwIXA1wQ3F84Is+XEmaAuEW53mY0i9AGA10s8Ub6GKuhu3IML80nMEXg/gIdCXjB+c2jmlw2Xi93
IgM9EsxBfRi8qQchOAw+TdEQHpYwsRVYINc82pFuvrx48OhvHFhUyRBLnUsU68lpKuoZRgVwEpqi
ArlHQAs3wEWu0Cxooc9W+zUr62hecAlhN6jKUtXHlTc3YUVhgjUXkVlnUqjGU+8D9CJqyDZHqi+c
c/GpBWBeQd9dyaFIQd75PXp4f3fdEtOnJQWtqEzzOW8L3edKgaUKR5JiiFMDC1K4Wbpy4QtelrBl
HONwNrsj+AvdgPjSRN8mKVR7mqc6c1VobGRKO+C/xEACsrKsBTi5cOMgjn4iWl22Aw2/cCRPY2UM
Wx4gI0Gbg6XW+5YsSX7sCBW6CGbOswPFV+9Cy0GSM/1swxKVKKZ38Xa3VDncNqvBazT4kHoMgBTC
FJ583dO2gLgJdBBdDpmUQkMo7F5zFv9uILQ6lh3koH+lbmnESbS9eaxj6uIqjpfoQ9o2jX/yAJ0B
vGNCplcsPcqVh3rJ5PuJBhA8nFOf364ZD+J9HHr6B+BUYqv9GXljG5PGt4PKOCtcSCZX1rE3ncQQ
qeAhW4h/J4jvols2r/QTEoDw7bRy971rufwKYerxO0AzA2A0XI4waQmSe9hCJiFq+X34tddeewez
6vhN1zH9M/CAIih9LrvbRdZ4OPwR+YUO/OURz8w4HKxV7E2jhEeLSLf50wAwpl/FhhNZTuHUqmpS
EKcufKggsGJtR++H8lACKaZaj8ttDgmDofSsH74xEXBEx3WtpSuNtFG6m6O0Q8kfDppwLIhnQPw0
NIKyAoo55lPAdP0QLMLwahxi86Vh3rzhXEVKy2ye5L1CcvIrbBD6FXwAG+A4Acr55FvHRKn6OYru
Q0sbuGtRCYHOJBOdrQLet5+nMa/7csnXCfBOaoYK2gP9aYo6EsNirAYhd1ht91FOFAJaWtWzKWuj
sBZUKviSASQR/4oRkQEfBM7wWBBL58+kVqK+aTHYD/BloraEBQRARUiQEQIAZbM8Ocg43YpOkZ+Q
0cLTJfJ6HXZtCzXBnYA6kthFqe3f6Dzy0kL7+egXlBi216hrp0VTJ/Z3iDLnT+bn7sYltZAH31vD
DyZtaVh6fUc05qT2EY7COG2PnQsVmSamfCnTQeYUGvce13vKpnmsXNsGfL/4U9dDWjgUbQkps355
u/JmJTvpKGkh69WTu1E6mxWoPvnfqfM7dNQBpT25KBR4+wYhfkwKhpzF0rbeLYsm+gRFl+V9YkIU
UuJmXoJSopZ/pzWa/iWYujz+4ac8T98sAip/A4ruUxWnyoCyHw+zKtd6jZqumkU/sP0C9DXDaiDP
Ljs6Ae5iLYE5NEAx+dd48IL4bR3OEZw+tAEisDCpc/I0hcEAnT5PK2YKsFKS7601EH4ZUiL734AH
AcY7QtDC3w0I6B9t0Fi/g4EHq+MSP6LubygEnkXBU8PcAxXBOhVAwLi7dBReDCnlHnBC541j8yXx
YkAq5qDrXDmmXnqCfs44FTbwtS5THCj9YZrjaDn0I7WicN6a/IK5J72H8h5hEUScg+UNFYh7SuU0
zlg2uJkiRpWt+J6DPDYW0I22zaOB4UU2Fr1KWfBOZMj/y5U0/ONgAy8v0phPAn5+wQSsAxSEoFs0
eA5gSD2bvmJURlGRLWzhhzya7OckoTUpUkGz8DivHsI2PPQp27cLn4P9ukJFY79A1z68W6DX0/6a
1oDW76ORdfpdX/fx+xVQdBg45LHpHxLgpPm9yaCJ+VN6ddDdQsggZw+pP8vwC4Trwuw+mwYRVCir
ee+GgQ0SFwKNCUCcOpJlROYwKuNFNPyggbT/lcvU3iVOOHNUAe6YfTpAK/aYp71CLM8tU5CkUv1a
dqQhWETuaThYEGcOEatds0/EAKWJtk7tLxZwP7p3pG1/z7xPVlBpiFGlqDsb3jftKj8O3mzqG0LB
aa4GwrN3qfWDdofmWTvu4TrY/yY27QjAVmz5CJPdSZYWESC/Y4bPZJ/j90TVanNYzMVLMNAbn9RT
VsxSefwovRiy+jaDMg+klbS+jWKe0O+LmfqmGrtkXatYymEofKNF+E4r3rE32IBKlMRE0lNl62O7
PaQIvyAuz1NQSuQiw/xABkFU0YxxZMBPpmn6DkAGz1cl0baFn7Ph3lxNUHyF2JgW46L3Eh+j7gdN
gX71uRWmLaFX4aKCj5bcokY6tcd8WtN8z/12wbXpzRalsxomevEuo4qbnzxa6VcTJY0uaaeydNfb
JPooU9+Ndw0NMw54Hzya3gPOTZqqiwksYSBXbCNwFbKQ2XWGLFGuV4QkGcMTej+lQ+uBVgCT7ZxC
dI/N+e8gksx/lDLwp88BUExs18gV3OsZ/cUk2hOYVmf7URMnNyAqGXeQYIUYhjYUaIq9a4NFffEp
hDy9ggF8JPae9iZId3Ux/OUPpmnEUMTA1je/EClC4xSP8+qeFDzz1AHdZ2c+EM8fl1IPiuFWhDRo
ULm064GIZ6vAQxctNseRD/po32Q2VYDljeNQ9MBeuSJd08H/lvOs6YtNlyqCivg85CgOgk5e4vbq
XEGzaB7KGb4HupxhKZWWfihwAxgftltb3cQsd6C8QIpnmWr2aCfSLjtm64Xdh/PQ346elE3FRyXv
glx47bGFhrdfBk7Sp6nBGkLOLRMSOHpAoMqGqxC1EWlsXgDsmSwVs20+35gYl1yxhtSt5Sxn/WWB
dMnj1C050NFjOtel7bj1ixp8pdNMt9BGC25wuU2h+WwnllvYhhAaFc1slsduMomHjNMPabngSv2U
uxEWTPDPkY9QN8eV2wIRxaoAV4EoEhuH/A33DfKZIBZtWwhqeF6BDmEThTvMhHE5xuHa7g38rkVl
PNeF+6WWyKAFtMJkFUXL8qjnbozKADU0XvSMzDFEzY2cShSaSYjNuE70gYIWw37qtjGzLPupFsCn
oxTXlYnMEAUHDTQ0CxyIrNnLfk6WuyFLdHzSMYvCo+xmPh8THZjhQL3a4LcDS9IusMgY25x8UMNC
lEDcY3WdA5CuUlrETdLl9yrupbkfGhZb/LYBNNYiTNclzoolTj31BTGqGj6naujrx7rNKe5AH8G7
g81pIuxwO7lwRf06nI05BjVpHyiwGrRKlWDmFNeZpmOFv3n818hom6Dc3empmiAd2e2IJ0asS5Mh
JMPl0MYFHQN0zCH+oXmx5DAML+bJZv0R1ZjBq6CxH7l3MEyOPwb409bDCjAGLWYvHMddi3Mw7EN/
yb7Dv3Goi8AAqXlUmsKLAPkj17soR+h46+Jcf0hX1DZ3cepSMGY6CoeDJtFmfByM9PxiJukfZL6B
50yKC4IVjUw0biIP6tz3M2cepAfxtExVMNb8RzKn2YLz0iTfQlcnqnRpTt9qxCRhBdhFfPSID9Wx
ReYyKpHTMAN3kaAO4WQW6zvsv9pDD6cZoiJHV+JRR3k/HzqNf9dlLBaVAD76NzxQYFM5oDn6jsdu
/mpc2zwoGaE2zAU48ndikDHiD1XTBEVMZ9WR+ZqCONKDgRrWrJ4qEoiI7aA+FstdPkzBx0SwdCxM
vChoHkyye4QlB/iinozHvARZIXyjZrAZCrCqcnNA3qV+rqtpb3ObZcNxbqX7AjXA/L5Zchjn2Al4
dUQPAf4PMuWLPnKR7rWIvMcu7iyuYBZlJwvL0Z8Cpq3d28zZ8BEbMxqROlDvPQAOKXy5WilugHGo
P8at1+pCIJ94V4uaIqDnY/8BnxWz25R1FMPwzH+cvSUPys4LzH1OZj9EwKvX+pb0c/xZ+4hi8Sn1
Yo7NQvqo0lECUQ6kbOtnOGPgxEe5XeID0oCxPqlMybSYW6xPlfX1+NgsakwLYRsKdYR+wmz7eOtu
fRf6P7qYCryz0F18gvdW+NPrKcQfF5M397NReNkyO/m8kBOunx2OQvylkcp0OwUSPCzvTZLIkuc9
xN0X3tgDDp1Zi4Dy4JSN4VY6chmFsFkkdZnP/hSWUWxsuhPRFNz1HHsU8tpJ3RaNlmtbohJbd8fc
xXEHTQEoZO+SsPFukE94dE/6kfxg1gOwZ53GliOJXqXACzPgDVmjLtcPiMRsV9BOJ8Fe4wUAlx6d
h19m6WeYCU4QPDqIRNRPZrUNcgXbRMkO2HxCij4ENilCckvB6mHhWOSLR5b3kc4CxJsQ1bgdQo0/
GzA3X0LjuOtIKdZFHlZbu7noeBs17+wU+D/gu0hsSVUqun2bzDj/I/LnBueXE413gQQ/RJpLWvVJ
gCBf1KQLkMUngE/0KFbOpSEyhKlqnOWiCECUcwWbuykuZQ9kMSpGEyqrxDmA0b0uBuVGafJ9Ynac
d3i2qcbDLFVQBLmv4kPfJKHYdbNqpp1NUuic8N7kpddN9YIFRm3lyBrSN0UwjjYrSUzZ+DDXcnho
oYNlCmji5Nl9jXT3OMk2+gwUVm2L3ulewzklj943DHhmlHj4WjG5vQ2RDWFV6vsjwvqwQTGsnG1q
35FYg95pCYubm06hq1iA5B1/gPGiXo56aPLPK+LHu2akwTeYPXTybuVQGcObuqqhdJ2M3oYd3NHf
NB0ZvjexJ7v9iqj217ziMS4lfuLvHuQZ3CTLmt67Fm2mAlGi4ccl7K1EZru2phxGAK+RqiUJAohk
XO8Tmq7YpTxG2NKt5NvQzRO9kbqDXSNxWTyVINYlaJPFSZtCxGnW2Kvw+cY7RrTMH2znlhSFHBRa
HqHVKmwBboF+G9K2XvfOn/tfrZiXqcySOUdINdcJqkFBzJ62tAQvHK5tt0fOO/3EaxBwqBt2HHpy
0mJWSDbzfaJmmIjPi1urlvZefhsbFj4C8xy874bcZ6U/LfaEXiZD6pSmzdsuTpapGEJolhUEItFx
kSVSfwzqmD+F0Rj/MrPJ0ZWuh/4wGwiOlcjbkI/HSIETnMNc3YhsnXRhugzymbwfZI1LPVh+4QHI
+lKM1n2Let+TWABL0e41IntsNyFJAKhY+6OPnXGHuM21qjCnsD8hlITv6rUPg2Ke16gtvB4i74dI
IiAoMMfj98FvOls0E7FzAURG/yHNenOXgCHQFx22w+PYN/Izh+7aL86S+ohw1nOQo20bBCCanIRb
1Rc3gRlSDCpHpaCLVItKORxP0bNNjdciahTBjeGS80PUhhRVtRHF7QImjjM0s3KKu65xo+MnApfy
oURHSLFdb3ykA37bhw+mTRe4+zA7jfjwODhiMjoKr54oHnb4M6b3sK5D861pIyUqurgeWz9n44xY
wAxPqLqkPgISOr9rEMF38BCCFFHROOL/TNDUpgUbGpmBoiT1UwsKGCmGcUTiOo9z9jCOYw/h2LYJ
3keeH3zLJXNBOZsx/GFk3r9tsOvXMlHhdJMtdEhLzyAMOREL+WFUJZP+BoZ0eVZ6jYn3bEFyC3NX
P3WFCLKZ7NKhdh6iNNcuuKEG/gVyPfKzygPxRTc+6g/aX2iyN/XgnvTE+nd506NyqXOiwyoZEvK1
ZrPEpKHitKKlHPlPPBbRnQP4zZU+8+CJtaYT/Zm5HkGhRQKFyyBM/K8kYgOKWXSiiJ+c0ncEWm0e
snWx3oXgxbJyylegscK8Jx8C3cSnUEziS5dAgWvHdEJ+IeZacBo9Rd7rFDKEFfMX8RnF2+YpkMli
Qf/qp+8BaK0hagsrAiEC33kGHoYFtguO5f3TEgCXXRiTz58A28Q1ASEWgl0K06BwR4c+QAhVt0jg
Bj1Ph7aGZy4k+pL4qFJO/UKKfkFhJLMeq0Q9btc2PHMflQxmioJZkv2YmdK/JlDBdNFlGUxeIoMy
eZlClugdWKupLBet1A9f4+rdYVslvxbczZ8ADu8/8USHKEHwBGFE7fW4RaVUw1imXHhut0YBrKL6
tMGvFqP+P87Oo7luZE3Tf6Wj9rgNlzATfXsBHBxDT5GizAZBSRR8wiXsr58H6tvToglxqjelYtDk
AdJ95jW6RyWCPh3igf6o7Wbfabf70GtOzThxFEyDlV37WoJwpeOqaVeMyESGo51xE01kRU+GIpKC
xinFqRoq/H3JdewHlQPZuRIF2WHIra1ctoeqkEtXaTmj1Ioc5UnPstm8kbbLGlpH3CXDdJrENQ1P
hKesIc28Y0edlxSvduz0zKLSWEYqzcuzxprHcV/pmvIDo9LFHA7O2BihhwkGPYvZdsbA7B33EdhF
Ry1kHg3iTj4TkvEUlw9+bkxWmNDRQDWnSIvzEjc07dLKSfV3o+VrTeApi+KNnwgbnENhGYTmo1dT
De/z9m4a9SLbDbU9q0BV/pBeU7VPvioTaW6IM4W6UZUwFNwI6VxXsimTU8lV/6Gu0xGOQkoGEMFl
r4egh7bWQ1+fiVmlUdtdiFeAcVD9kJdRu4zVXadc8tVhdonoY0KPDoyO41/WyF0jHqrUdAWDj2KR
D8F4DczB4XITpQA6VWjWWgRVP7VNYFByvDPlpKVHv8/zLwRFJINa3Lioh/tUZqB0Vv2do8WZfexS
UT/kTV6fEmnVXzLPjj8Oyzw5WyUZPXhFb8ILp5wEJ1z7Xpy5smjGsEpaGmM+Qtl1MBOvVYe5Et58
qincfcEeyb5NNLfIwpbL3w8SToFyp0+GMeAgHQ+XiTW7iF5RizECpEYouElPaF9mso3rdBXqvh2X
4qYuGmIt6dXePRuM6Wq8uDivp5hkn5vaMz/ovqZlp8JMLPC5qpFbmuGM/Iw2nvcJPZfFKFFp6JVN
imiTU+QjQd0iSDJ3sTcC28MXuMlDekXiYCejibeTLOyay9KpbzlH5E0tyznnfoBBtetiYUSWaKVF
WWs0LonmRjYVjCrhXXQNJdOLjhQOKUCUvI5imsdbMRnL10EOKjvzVc+BmAy9eewrJ3XDaXM8CetY
eE9aK4zrhEOHzdwkqohKd/Y/oq9jUJbNpPtliVuQhpOvPJZaPLh3Rd/JHPMJB3KerLrGDTIfmZrA
w0gtPWSTORh73aM8wD3XJqAuZVnFlPdEUgRW5w79FtV6h7Kmmreb89a4H2y7/CiSwb7ChXbBUKtD
MTusk3k5gE2w6UVZMm8QAdV8BLX8NP3cqSHuj+BhE8xw/PL7kkGKCNoVbCkVfFev9l4Xl3rkSF9c
SzWwTdI5p5HjJPZMnZPQU9+NTtrcurTGftpmO+YIDxMSccZTdg28pAKcUK6J+FbaKv+Gfx14xxV9
nGOCdWNxUcuBxNPkMiCTcdz5jEocAttd4vbZrbQ2hpuQXf0O0vQ1iAIw8AaioLcIwPWlc3est12L
kjct6cEmCPNTfd/ovYGnZCru86SfP/65E/0GTpIBbXwbvE1dE8mx543TvlToDeC+gX+mXK6suJ/D
oucQTXrMtGKjoLpGjnGqyn7apdro74cqf09T+ReZ7QWYA1clGIQA1je9tRcAFRa7gtqfVqC74+6c
9qTlbMUk66pP82ncoadOUJkmqGMH45pyFfWKi2BH2mVeo6ZCxfbPb+U1YIYuK6gq/MuoEMLNff5S
lGnUVdri8Qm3Wl6Q0tf3rVVl70Bv3+hZw91GgXIjkaAn/fLVL3ZPn2StIj1BQo7W5cQJ4IjzRK7p
4e8+EPAfGP42CB0C4pfLKqVD2paJLyO/HP1gSJvpnK6H/k4T/nVzGn9Z30ObAEQOlovb4v4NAVdX
TJw3VzxQ33EIVG75VK9tdy9iBy7qip9dp7Xz3Z8f7a23SMNDGCB9Nw+C7fu/DUp9egI85VXRmrZT
WHuzdbT9Ot73aS3fgRW+uVnA3G0kdOAbr1gIGkZoKxB6Gdlp8tAM9XiwxrEP6ezJCww44qOJUOIe
scv+obbWLixLs35PSfT12mRR/vYZXqzNxNQSa1I+zzsjHERkVcqLVCvNv49y2DzYUWkGbYCAyku0
posV8kJtJGIsJyAhGJJAxNTI1Tra3+jOEBrkxZh+AVnznnbyW4cgb3iT7sPxGQXa51MKLXLlRMpl
JEt7uMjcFiTlknZgC5DxUxod5T8voTfHQ4PHAT2Ntoq5IT5+W0JZAzFfKzvkZ/VyiSjdA9bWCmc/
Crpzw6bH++fx3mClMocC8AVwFZfDd5vj3waEo5noiyhlFFdlk56KhZHC2hTxxTI5+VU3W+pD39Ov
k5jaYNg80Ua2Cm11AtMevSipK3FWDYX56c+f682lhawZep6okDu/wCe/faxBCiuLEZiMcFYuvmoD
rHINjefgz6O8+bZx1wbDDXyG/Pz5w6fDrMgGTbBlK/WAzNfq68KYaFWT8V1i2/4eevSNUwmLF05a
FJ6oGL+ExqdO24qR9CDCDdU/mcOg9vQ5BWU0kF96rMTt6nb1+HefcjM8QNYPsR4ElM2XGqVrWxg2
cauMetnET67IiwdoUctVY8zrabGh5L5zZ70+nH6NCK0aGyTggS95o2k1+122pHXkCpWjwCvse7v0
qaV5qxtmIL1DWbK8l0VRxzNcMBUVqJg/z+0rbNT2GZBKdcDQgo58CbxW3Wjn+aKxsHXXQcdq9c4K
e+O6jRTgZZmYe09vvDBvy+Hv6skxMswcXjkiD3yAF6uKvpql4rxHlBy77eOg2iQCmdIHzTJhCjXa
72mDv1rF23hQtvCj55x6FTdxhS7JslY1pjdm/uilTlPuXFKqbytCq21ort17dhqv1jEjbuTjzRsF
VNdLnYW58ukKgvWGWjViROc6/fWYglbJ8N85B+vgXgGocN85El7drtuggOFdRJlA27404s6GUXoo
wdXR0Hgy8P0VdiStTNCC5XsxylvPt93fjLIBGF6rrWumTdtERpmrl20gtKqtjmiGGV5grbo6kDoU
XyUv9/DnNftrYzyLPnlGtIQB0rNR0Qx6sXTqEWQJ+KAm0mCOfVCktNTHfKzAy3yyUEhDqPaBul8e
tU3ifQKVLCkDjHFykQLPokeRkAOlADzu0tSIvaA06YD+L04TCFNbkEhf4hX9l+DTGlMnriOvqeVR
o7AWgT5uDp5PHShdl/H6z+/krdVNbRXEPfHcdg0/P6MTv1WVTcYfNVO7wFwq0/2spfY5gnUFwlf5
e8zY16omzAG34cZ7g9bAP88HbJyK1milmiiebErQerzeEFwk83mMc9W1uziriroltb4ozXSvcl1W
N445dnFQdat92/RA3//+K0dik+Obmwr2wcvLcFRNO/YybiLsb6vI7+vmSA0mjVDlMvYu8Id3zu83
dpqBAoePIAYm9NZL1QTqFZZM9IlXnlvZcejUN7E4SeQhl7P/8+S+uuaJ52DGk2ih6gYh4EVot9px
aicm7ZOcaLkPHD2znpDJe0/d8PVdsK0fJLiYUntLC55PaTJh2ILpVxsVstH3QH5QlbYs7cxbyymw
BICNNnatEynDe9JUr/PJjSwCRJeTBJIYmp/Ph8b63K/dyWoji9YkCXQBSMN1051CzGqMmsF2Tqqe
hshMiXNs5TfXaTv0n0mR3nPbfT2ruCJawNoNYbCTXoprFxN5pA5AA4kALz5q8zT/9OHt3ExKtMM7
K/bNsYgrSeMp/iPv+PypyYY9UNCM5bW6CsrZQm3XyNdgXpYi+vMSemsoqJWke+jQbqKEz4eSg2jq
1RNtpC+9vWOJlSczrj4WRpu/czq/XqzbLkT3ABFh1CpfnkS0TSygrz5TORdrH1AhBiOa9kmTvPP2
XhFKWDOIyRu8PmzAuA+ePxKcsXayhxwLqW556JVzr8GB2K1j3kfCwXh6tShAuRsYodXa4p0t+db7
5BEpfmwyPFy4zwfva91a0pWnnLTS33d0a06gk7Jj0a3NO0O9vmZ/2QFiWc7+J5Z48ZxwD4wGuEwX
ublQ+7LRnZuFyCnS3bgBaEOOJGi7+d07xY4396RLD+2/x31BBjCdNtULvFWBlHEmTO2YnKrKM/am
bPq9xIZyh8phd6py3+eGUd3danfeo8Ss+r2T/Y0lRaJHr5WYkGrISx7NaieoDReyw/tjcEJw6fpZ
lTfuO+/5zVGIDF20mh1m9cV7rjBESMnNu2iht7qj0qTOa2rbX//2RtykFzbmKANRc3m+cNAeNbga
2y7Cp0semnFJI9zqzGCWxvzOBeXwp56HSbCLSWZI3KCQcbo+H6pGMS/xWpMN0pZd5JX4cia9JZ9m
9lPgzcjjvLMj3xwQ22edZzBhHG8r+bd0NPVmA2yI29FsQsZxgk69KwvxA2QB9ANRlO9M2Bt7cDs3
0RRDOwaI84trEQfmFN+XukcgIbHCTAqdgkephwsv9Z3N8NbaEFi3QjXkYkD79/mTAZ1259LHIaPj
bd8aE65fO99BZuCdKXtrHAJqUgYkWxzvJVsET7gmLYoE6V3leZEfqyuYIO95pb313n45Y7KjXBiG
24f4bZoGclktiacumlIfmVg6BfvEHdadkGzxP6/2N84u7Ls2nwqiCh7sxRnSG0KN3dzgAGdbm9Uv
Entx1oN3GbP5Er15Jxyy8W9LQrLsIRZRW9yqr+5LtzLstdJmzKc+MiqSdr+buuNGrmiW3njnrnvj
TXIO6N5mn0zo9FIvwIBWKCdf9pGXY/UxFdja5fCGw8mj9/bnN/nGyuA1IgvkbuIEMAqfT1q/cb4J
nfqoxMDlhhaUG9hKjO+s8zd2MDeaQUxCxdQXL/08HYni17zarPOyWKI8rdOjpPGGvwI9P8rI/4sI
CEYopWDUZDkMX1JQzbi3jHIZVFSnUL4HfXaDVhIB5lU6/1e94d+/z/8neapv/uvg6//zP/j6e90s
tMVT9eLL/7zMvnd1X/9U/7H92v/7see/9J/XzZO8U93Tk7p8bF7+5LNf5O//a/zdo3p89kUkVaaW
2+GpWz489dQcfw3CJ91+8v/3m//29Ouv3C/N0z//+l4PUm1/jeaC/Otf3zr9+OdfWzXy33//8//6
3tVjxa/tu0f5/enlzz899uqff/n/QBCCiSZF9Tcl+c0xcnravqOJf1Cf33Q/oAFvSqfb2pZ1p9J/
/iWMf2zXI6r4BF/w9bdova+H7Vu28Q/ItZS0UP3ZrOGp6vz3B3s2Q/8zY/8mh+qmzqTq//nX89WI
jCI1KXo6aJFvqQ8qzs/XfNFiPho3Ug+ctJ2L40xs/GAXOF9ABO0vimLQ3zMdeDUixiVIEPxi7ZKQ
vBTe0yutUUDWNr3jToYgccEdrtNk6GE9gyjfCzNb36nb/yqx/c81zXORECPrBjWQgo3/KrurWwG4
TQcQNjtwtcA2LQCSAHjkFlBwKoEzMB0kChxCPuhjyWeKO1BelsT+OVtd+W1qzLEOE8SWPvnwubx3
LtnnJ/j26ZCy3DDiEF/Jcb0XJ7hVDw4XrdUFYFcI50fZO8suXnvnGkPBTbSknLydFDX4md9W6b8W
w++T/6LmzshA/VlDBiVZaO5UuZ/PfjbAW047rQaBIVC3rpGPO0CbWbugqdNBP2W1Tuc6c8zuegDa
aZzD+/BbuE2ws/Dda0HNLe2QlR+EUSjtneP4RQ3q16fbNA6oT7NJ2B0vIgIs/Opqcuo6gBsCYEgj
JLrp7H4O6g7WTNBhh+MetU7z5E443eIcQPvWP6GBsZaKSuu/DkJlt9UgC+0y7bMEoThH89+7NXBV
eZEmkYbRDcadlMQPEXSSsuevsfIyx58FLyMXmERkSQw9wzLz86Io9aOrdz/qMl8jZAe7hxRGwbdW
5mCNbbBw1x3+hhdLnogvkN7sLDDk2N9qs2uF+VIWZjB4HQ4/JAbiswWuKt01WWosu34UxuPQ+YsK
aQaXoV8sRXpoE7Bou9nT1HozLX4539p+ZnxbcYq3jw1oUQixzdDJ4mbNTQnezq8t6zb3q9WMrA5Q
rAyq2svNwMxSqKyBSrp53JeGseY3qTNl8yFxpcwB1yPAuFMcbmDDRwV66c7tRGMwUbP3zYX3CMYT
qej+NJSa2o+LqORBjU1eQCnUXHIpw936STCGQ21VdXfqBspV18so4+W0wsKPwcMorQ/KTmBF6rgj
VglSTfNj4qagwdA5YDOgsmZnF0smVmona1FE5Bz8xbVZSPVHfbSbIG4q87brQRIj4SgqPE777NJe
Xbu7lBkZZmACC0VTGtIWmJ3CSSa0GQroDnoHM26nalBWh9afVRLUq1nDSxuzfD4smq5/SxwRZ6SF
Kz+I/s5AZ7PphkBMSXvWxAkMV7XKtLwfe9WfIyZpacFUpPlyPdBwA+Vbt+UDvcbe2/mQHH6UYGXB
THVWGiL6OgPl8lf3m069vgxcrGcRbrDL+caxFef0GuviXBvVXMFYSk34OR4ayOxaT//uId1X7EkZ
40sv8ey9s1CWB243WnZE2uXtoCmv4TpMaozmBd82e9US1qA56OGkZkkdPR/S25Uq1g+E5CYgsBnd
zrWHD9ZXhnFLMoStewyDUwVgcfwZLMtYb+zCOvX3yA0bIW319kZgzdAFLabInzROlvEYY1l+11Am
mU9CGz0qylUy3YLBQ0N8nGm+A332MxHJbqxPrWiag1Yo48wqvUeIlvi9OJAPHlc4POb3xom7PTYl
+Y8lF5BnYGRzVHXWMhuRGGQbZZUcwDw551Oj1h9GCamnHVR/sDJz/C5qM7/Uu1y/d0HaoVPpm5LP
sM7qqKbOulKxqE4JEgGfRAfTjTYK6LPMIJSf7TREZabeE3bz/MtsLky8l0RJn7YQerQakeAC2jbS
tTZr126UsccsIgag4WGjJafe+L4mXgdvM4vNT4ZMocoahQQ2V495d+yEGOAzck/sKVo8wSvJ77Xc
9n9SYhFLqPh9uBR9Wd3XDVliQHUhOzO6WQsX/DV2trTAgK99cwcweykDCAL5J+RFC6hT3phQZDAh
xxlMt0kfqEh0kBYAjBAe4/xap2U9c5dB3NlrLr5l8wLadzbnkH4hCN5BuicYcfVFXTsOFHdd1OeN
MDlVgOeAl6pVkau9k4Pk2peD3eyX1tCeas/vLluMVKLBaJoZ2kOcnlHRTmFnUvf4WfcrYLfYKhDL
39A0QTFpxc3cJR6EM4gzuz7r1g869EZYS559XiQ9PKS819LLRWmDfw7psAiNsTRgaanZCXsTf3BM
AXvs2XRuLl1frwsfm/CgAdT3GRc3FmsMieIS2T8IJUOb3HjSyA7o5+tFAN+pj0a4vLdFsqrdJsl2
dLEzD6FFiofWb+oszBbgX0Faa+ve78zRCDLTJLhuc++YpwnezcNkozw+tMtBb0uhLuqktE+W1AF3
pbXZBBKpgjAt5XDHzV9+8yANXuZGB/SymuP4VhkrADjL96DVtqvZfqjA5XRHbR2G28UC3Ax5PXbO
xeh7xfmoZBqNy7zeaBLwHHru2Rp4OoRz2P5wI4d+/WolvT0EsoZ/uvrudvvQRfduiwEnytuKld6c
8GJa/SMXMt4II1uh2k09sLGWFcveLuyr3jUxpZ6cKRpNfdrlTqqFZpEPO60X/dlcipvRm05IX9zX
sWdeFOOy7PFiOJiFeWhd43tVrh8gnD71RvPBqP3IKcxvS5Jc4xi6t1eIcdjXnUTXt9e21Rlga3tv
gMMAa0Okxl2JR7Qy9GzfZ2MgZpS55qrl/wpY560rLZCNkxEZ7OaP8eTP+9YUzh5Yfn7EMNfYUYi2
Ttx07k5Lsvwpbow0shEXPLAG4cA4k/o22u18Dm0kc7l9anybPd4jUjftQ513sb5TunakfTv3ex0N
3TIQlpLZWQeueQm7EjewIUe2JAAw0YRdbQ5lYBfDY96uuNNLPbt0qmKYdoYGfs3Npq5EcsSEhvSo
iXkYQi/2tLsmS5I953OanLJNgCIsraoUxxiykneJr5mgYiHS/r7WOVQxJDR4wwV4lLUd4g+ytWDW
grOfAhZhQzJpxMlZJXt4orMSFyNCI3sXAm9/INSYSNtnkYZWNs1XCEZjc+n5A5xWa2nmKBv1tQnx
L8pHWC1ji+G9YY9HXOXFVeu0hO8LWHs3rGuwleEyu4se6GpdP+Qx75xjkAZAiIWC+NIObupHcDLS
cG311YD7lmzsZuKoj+zZ9iJf9GWCboVGZdAhKrnLl6q5WTmA9rmlLXj29kn5A1dna3tHbrR06A7v
qDwLAL91lt+7xPZ+AIGtt8PFovd88CbNvnU1ZGvL3C9+NpgjfmyHJhuioszkqcemBoFiu+jCwsVM
x08K8+PsWN5n7HKr4axFtEuGucrs+qQyK+bmGJfpkOp1e7TlCE9/3EDFWdtd11Ul0yO3SXntaf78
ZTCr5gNUyO5sqXTvduTbl5hpfxq9vD9zC9u8rK0yeUA/pwJyZirjK8AFcQ5RxT8mcWn8xO/L/ZgM
Wx2sjofvvFnxRSHtes7EsWJ4vLiDqWpqKsxK0X1y2tooAgcqB0VVuDWL7L7NZj0DhTLysLAGhFpN
qNBB0VQU7BFpsKPS1iw0SJLS+NqgNBF4XeGfGW3tAs6mtn9WTJaU+8IeYVnjYh6udToz3/N85lT9
eBjaqdhNTT3SmGyyT7lL5Lc2jnemU8s1kF2YmcnBt5a9rYmB4Moopgv8ec83M7uzKu6cIF7hecX6
hGyzDp+ODq4TgVQ+xVaO3Y63LiLi7JquasM6n5ay/jCUeKSGS2KNp2mek6jVGu9mEsq4L/AZPK+U
0V4tbrPcLE1lK1Im6e+LqQZ0YTjkl/p80paRvpZlpmHvT/MtDsnagb6DFkewFtbr1JIq0Jt8Clo0
62puNNH+kLgnXwAKNs67Tus/WuTqsP7s9gy2MrTkqU5uaMCfJ3l/7aLyddEsSH7sSADOElc7ybwr
PtOgnh5FPNQfkcaYDiUeiSDcDwRxS6CndX+w4a8HdDTLi24QfdjocAtSir97ozWGy1WrcFZczZwL
rZz2dYmdatn5Ksp1jYSxrZp7ayJHrz2rPCxyaULTQzwiywrjMC3NhVs2RuQnarjyC1eGaAKk56Zb
dqFqPS8wrLm/tooiPk3OgAnAMC3nS9+oMxgK2j0hl7HrhNRg5aZrGgBmb5j3tst3bZq6uwWq8sOS
tMjLWs16PiEHsaML9g0WSUUcMtDR8KsxqopsPBSx9dTaXQ1WFoxRlMV2fN5qK7zXtPcDmS7mtVYt
9T36J/KykjqqKGh4IJaSon7VYOERrEOBz7qbqvOlQWIbkuZyLFxNoGEzLOeVLft7mOo//cnrf1ST
D+0HHdUaA+zEC9xsw4QMU3yA/VceSl1phPuphHot64sqrX4sMfBIYm95bjsQkF2IVLAEW+trgXV0
CPUu4dzp+yt3FlpQlxvlTneyMLVySKOSyCNeydRHJ2eKs+LQ28V6O8DnvnftND/O7Sj35dQC1G5k
618Oeb8GcujQIs1b1oHV5Xu6Xc13n8jwye3KNYDUwD2Dyeqp6mPtktZmcaCv6H30QfAjJYPA77lW
NkOUjuWDB/8vKISogriUGTQdFBOMGjAwTawzhejhGEyWQ2pljFz9ZavTl/Cn5ELrRrFFxXqUtfN6
ETeOsZ9Ucsec0FC0EKiD59vvB396QNBFhssyl6d50W96pPIjC2YuaYxc9mXlHtDZQOYuUxXUo4Yl
gnbDsgO8w/FS4dcnp4zjqCCNMbhb7jN6mGA26uzkEV+Q0Enre+kAYa+G6YOlGgH5afTTT3qm3ZRJ
tu4103uie2eeMdtG5HG1nHzoY34zLBFOTldLOU/nnAWkbpNW3RGvrccCWkuYmiZ36ZxdmINYMJSt
bIzs8bEeIr8tl8OIalWg+1zvCdv7SOkr3gRYvlTuBJsF2ZVPVe7Ca1/AygvI9gDc12HvTgPnSOF/
633vzhwhyDRx3oVNYwyhYZT13jGXo8YGCuRkWxczDIgfIM2mT1OFnFkwJ/N88qYusJZV3pR5WVU0
4wv86Jem2Y/KrQacN3SCGpHGRwQzPmciXfe9bQ0kY2KAHZ4kVdSOiIqAFXCGE8wxZAAqgHzImqiR
KWzXtA6A+LGREK3YwP0EH3opv8UKE4B59n60i8rP+cXq2u2H1DlhvCkuofDmyE51nf05gYZz5oz1
eKVB3nosUE64mQxol7DDlhY9KvFo0ypVISbSzeVI1+qxtPXmxsn1/AyPVPuygyd6Y/dYNOk16cWE
LsktCaU4Q4aYzpwcmjNwAmiqJFpqIIFWDmea9KZLlXXzLXq63VWb+XxZTfB0Bs26U9WsUdqwp6+d
PRrfqgkTPrhKQ3cQciogVvfFcvSRSrCCnorXSThuz3/IBHqrnSLEk5yPjbvqP2I0SiJ/8JYfqKf0
hwk2zb5z6wn6b2qU51WMtK3QhuaASAQhiB8XiIFRTDXUbsOSp9xqc9ZC8Kqsj3R4wU3EtSDoXJX/
qV5LIwtd2FNPo9bjF4OfZXvbN2X+YK2MtMubcbiNXW05mzuXQmhRdN/jdvaPBW2Xz3U9ocUjxQ8N
faoze/H7UAN3cE/YflcCir1oczLawLHW2wlY9qfUIZRNm3k4gkNMvxW2Vzw1DfJTqYmLMXWdQ13q
/dlYrT4CG5IYSRXNvTe23q3uAvDNWTRHP9f13ZQXyB80OM7CoDEP9ZJoH3Aqvp2XJt3ZYrgdoI1+
L/s5Ca2qni6LcfqCAWSJl4mBqEVQz1rzDVDZqB84kbqwLupE7ciSoGLq2Rwfq0FrPs+daCGeFdp5
4qBBtr3wJhj05LIyenfnlJpsgyzPnTNLzvD85qqikEMUa+9jr2S9q3lIQrTWvaNaYFJ+aMqlQAYL
RQFtv3bzfGjMBSoiqoVRa0z5ZZPUd5UVz/X3VM32WAajKaRxm1TuuFDV6eX1WJQixvCz3XicnW6c
GUPXEp0DufZo08yTHSVGMacP6BA5SDY5jf7N8Btn2cOxHL5CTx+K/di1/iFWAzJWhbua56BR7dux
6CgveUtF7WyxsQ02oXGjZYfPHwJq2RFqUJLuqeARHVdLCbVdtCOKcWZXLB7Es9hXJ7lScLlozIRS
Wq3FIzzAFir+DkkqbZcrjyxrE0E5cPMtaG5M/nDDcSqLx1ZNkH/6wsnyYFu04vOUkgpdYdpWOj+p
wBVNx+cY1UL+misOT5xOIIztrYqQO0B+sjGubaeMLQ6Wsc/3aIkUP0bDqu5NEgJET8vhA+C8OT53
7al8gIVYPpA9Yf6E4rb9de0KZzhkcM3WKx0rt+yQCcBi8L3tK3yxStLz3BTprp1xcdvkc9fLBPZm
f6qoJQIpUXF/05mwhs9cE/AqlHwTUrYtqwtJexXZOi/dws26hDSMskVGqDkmt1CSXRQ6BmrELK0M
zRkJTfCnj+RCt0PQ3hEfcSxV5QF/Bs701DBLFBLNhsoh1jCqjbB9meJAabZVXxn6LEvms4Ptv1KY
LI5W69BB6EyTn5fryryiD0f/ZO3b+WZcR7Y3FGt7/JBmpjKv5x5FpcAl7IRSSCnvPm5Ynntj1Jc1
aKaeFnGxKkMhlJRCcHfjjjJeOnYEExjRrMGoGY6+r5OtOpKb2nzp5Hg2h4nhDp9oeEzHsUhL8cGB
jY4Oi0A7yYJZ0nFvsK3uhLS8S6Ly9BKCF1GiNcxVSjua1lPYbx3KMCP6dMM8KaYC7rkNMsrwCtAl
5ZRTRR/9SsaIphfrgAeWyppQEYHt8HyY3NvVyjYVbi/OnJM1ZhZFjcaabhKBTbRcZauCyllhGDu5
wpNlJmij4pTL+R5xGJcoeUXhAF2PhQsE0uvsnFY5xQrrxIozY66bH6ndGSjKkXB/mbo4vektS/5Q
bjk8OObkUwNv+msbQY4+MGu3zAKxzsg2ymqeDgNuzfZRIAPYnyD3I2xYdx112rSz0XYYJ9Ff9HCC
g5Sw6gYnpUWEoHrLB4v4/dNizusVYDm/Cpu28S0u1Fp8FPqil2Hnzy5385C6j2s7+RDB0ppbepae
g4oZuMRPmUIokpgHHtPP0R8p2RupOxTHfrIJ+ak/y2pPGab3LxLu24MvuhTzXy9esIjjvHscR1+o
wNJijxW/iCyCoMrqswpzOuvA1n5GIKe79xJLXSHXlhyoM7BkdA8e2U4RPyZHpcRanK9LocP9aZLM
29VIC5S7zEYzFu2VyjIP1awTWGmaYd6I1q0sdBBliXSLI8zypJnIV4Xa2MLY1ONkxp+QavwSoqXp
n89YIZjX3qJxsKmiL8NyUeJsyJRVbSpgQkbkaizuKSfe3zli0L9mYgs7Edia7lBMkLCR64FdoZO4
s+eGSjstiHhaKCC6hBQLKm1enUGlbEjBnahPHeR7/BjpoePaVcVV7ynfvMboSDcpSBiEVsgRVcir
oUPD1mRXYhLRaKSB5q/1rntJ+jSjd+PAUbLkFXAe09o1I11OrzfqBFWMrv7ai8nqg3ZysJ2Oe1Xe
Uc/1HrNWFV8Xs03nA4I65YNJ0NmwWQvrYdWpBQT/l7ozWY4bW5P0CzXSgIPhANsAYuI8iKTIDYyU
SMwzDqan7w+h7E5RNytVab2pXt2yuleMYDBwBv/dP1flpCOuyyJDXZyGa5fHD8pCKacnMI4EBDsP
cYVE9lhyse6I1GxkgVt8GwNKgvEQhWkBZiHSryzQaG/hgPBc9A0PqIroDQliY9IhmI92Ddpq4NjN
K3qFFphWWKJ0z2a9o6mO02vagLhkhjnXgUeBy5XlNfxqCnbufuxbjflmSD0AmZDIDBKKg2K+8UbY
H3UhunFPQtqc9rq9AJjo2pjpygDnJN9WIzgavxjqsdrm/DqAIOcll1tViOYaVA9rHpuwCtA5pnDH
BacoL+B/jhedtZD6bWQvl6+OVVTfqCmwu4BtXMznkKay6bYDucPxtBhFQ+Z+mcegdavmYexlXflN
UTHnmLXUHe5OU6y5MIriqIN7MEG8xMZb1Y3e1ZC6eBm6SeDE19kjmdp6dXSfpYMQh3Xx3Do8bHKj
xcp7zCxordxH3f7OS9BN4OKMZUWDSPTeeSLxTXLEPHSJ5R3jAblos5D/fbRt0uxBq4AnEkwuaAWv
cIKTlG6s8SJshFfvaijQe1tzEfl7VP7yMHSCnSEmMV4R+S8vQkOUIf3XXuF8V7KL55vUI45x1To9
D69dTEt/oU9DwxOIUCLOsXilywEXPqNE7s9YSW2vD5eggQjR8Qcq2o+20qKe8ZmWPdZmo8/n45SJ
8FksztJ4GwG94Gh2Rtu/6omeLY8iXE8HEHSku7WzwZPQ7QBy3VthCrIhNgj3G72nfKeCERWgACUB
aE10nyFs2DMYoiTxkZBjwvVyrAHp+XSYZ7BTljhZ8NOObaFuUOXT7rZoEvGwqKWS267xzGmnV11k
++7axXWtNA38TxklgTvogEENcaeiMtu1SINPMs+Wb1Gih5f2UhGoDm37HBfK8mTZVcIJu+vuZLRU
h5pW3Y0dQRk2e8c9ZByXruG9tYGoDb0OynCRFxzmeCVRU1fEVFbeW6bTf8sKGfH18RK51+O4uWGO
nb8bdTt8wOebEp4qSjSXfGjuElL63vmoCvfcqRunDbRspJQZloPnj1E4P0l9Sg5dWm97QXY6oEtN
vkyWFz53GGkfNI6+gez5KsgsJhWoRfZ7kRSutfFMKS6HOe2Pcij163jNbx5ivAvibAwJ0G/yqm6D
pEr7A4uBfeBaBWcPqaR6AyLpsICrUZuAmJol+1ATv5qLlR40Kio3mTt653CgpzMb94bvAMk8m+OC
yeGUyavYq8XWmXvMUwCpwiywiENpDEJCY1/k8XIfJ4DFmGOV+kpOQ+ByF2s65CiEr6LvYh9PU3bN
EwQ6DWQCh0oZd+rbaHpgkV1GUQy9h/SCGJsjfOCeC8awLClJxHPT3Q3eWnNR0UZ6vaC3rjCOjtGq
Hc3lxjLqIdqIJizuFzuPP5hls9gZAze2uND11EdSxoeLQ1X48RD3I+yWzNpyri3Pxr42u4AUdLwh
QAUfhq+ynw5JeJy9Md8Ag1PPzmLkgWpUeyGWJToaVc5wzAif6HMp2XvsUEt9CfnT3i5gZ57m0fiA
2Jpe1Wp4kLYxsxVW2XZG0bpgfjpfTzgIJ1+z2uSu6kc7kPBGADNIxn1tCLShnzBJOKamvsSz5b7O
+VhdGFgsbhBT+eIvY1PudLul8s+GF516USLAWeJ78XlrgAi9SoRHAJOW6YeDNu6kUztV4BV6E78V
ZqedMXjz3aGFPKKlSbuPl7Hr8UdoKrDcMXU24EWA4U/2vT65xQVOkgpAgO4CmmGSeBB8Zkyruejf
WIq67E1tj9UlECLvyAU5f2TiUAR9Bi960sqYOX3oJqBKR887hwxUvUzJwC42Eqt7GGtXXlE5Pz97
dSO2nsuQKUWgf6Iab0TR7dlSk6pFsDAzPYl3akTIAsKVnxNlyq7mUjgRNSTY30at/tCkGA52CTQv
WC1C/v8CrDPzpwZbBK8VXVRZvdjysUvyN0nLmS0CW5smiFIdXVB+7o7l9p8tMp+9OVIwlxZ0UEPi
J4hDb8rqZvrJyNmyXuokXFhz0xViRFjDPl9CNXwbbcG8TS/kdToKTpb//LKfTVKnl7Xxk2D90klH
E8L6/LKlSoAWzhROtqWGk7gAYxoGOZo3S2rhcjmQ5eD+5jUNfbX7/GWT4lUJpGCLpYaWTkPKPn4x
3LSd4/VFzvS5H6xVzUwrnTmUzuK1wUFEgTPocvVlCnuGuAZnaswQbnpg6M+Nb8jWOFIMpvttzjtv
4AIF6PJYym6qn2zR29rR0VDMQbIDLLLfGDdzhq5tK/0oshyyZDW4uFRsveR8MKdG/016ENN28LCA
8ZkVEJaDnVflbYqsoflNvphXg1GrB5db7gj9jmPtLVQ6AxuQrmoqXVUxqG2fjvO8zVaISWBg5sSj
w8WoefNma3WQALVhFeWhQyojf/fFSxQT1CbttaMezhmMqZHEly+dYTnaoLLvJjMFtJlxV3gbp5G9
Lp5cNFiOVrStcbj0m8gyrQCAy8KxUCvCDg3O0Z0AwLhhH91EH+Jg7sr56OQ6d7aJ9AWrZ9vUZwZs
W+Ym3K+fsCwCjCfRpr0XpUvgmoCHlHsmVsmzk5fC3ifp4PZbKzTmbzloMt3X2kk1m2yYOp1o54Qx
gNZPJ+hrlGgumhWtUBrqmObrqamaY06uLOM2kyEce7Jtz70lY5txQWDmOIhaDC+RrGYgMLXXch/T
knIPxgbDXEWAoNimTq8GxIY4RxYwMjjbAtsM5MFctWcWHERv10zzcqy9WZ9+WIL/lc30S4W/ofjV
OfrJcfrfc6Lu36vVxNn9+qP+B5pQbXxl/7UJ1a+KCuftzy7U9R/8cKFa1h+EIUxdSpwsmE3XrOEP
F6pl/kEkDLKH7pAMA3mC+/BPE6pmYDWFPevwX6MFWKfKk+6HC5WL4R/WumDgO9cFbmkYE//Chnoq
Zvpr6SHDxNJqY3aVq1dZOr8mjZDbhJ5knG5qZp/QkDRaf3rDXe4ULEIGAhDPwlHBA7KMZviml/g0
QiaagJc6m2EYp8djVZbPOeTagslRC8LMs1QcDHoZVz5PQgzqZiiqm5DDc+wzRJeXpRFCxF9cp582
dhepLyNH/cec3H28Gcw+f6lbtKYKoI0C66xtNC6tSxBJa7pcbaYLOm5YX+aZvnydY2ndqzyzJPmP
KkiK+AEqZ/WkjWbV+hgCmIPqDWuTHqaop9Xo0pQxhk+JXZXfyKj/tmZErJ7Dzx8oCVWT4C46I67j
X6OaxA6MOaeoDR5ybnxZKh5LantyGH3Z6N5W6IDf+wyatLNYS4fva5x0kHFdc+cZRfY0Z974sbDI
4jTrGe8WYeFwTluS+1agUgRVaQ1nKcqTeQD3F/0movF591u/DPh11wJhQaQb2MWaCfhp0821hc6B
ubQ3KMA1Q0Q73LMrUDaqJS69gYn+u53v8y7/ny/4y3bLhJ955phjg3LcjZbq1wV7vdEBs1bWLQcQ
RgM2/OyJEbcydwwOL/Ilv4JkctZyExDhsO3c1p+y8fDTE/w3Bt3PG/KP98VQC0bDSt3hcPH5gxBt
h/aM2ruB6YsOFxbVmZZN4W8QNX/7KoR5iX7xsdty/XR++rhrKgM6CW2e1DxOpbY12m1jqt/lbsy/
+ZDJSOno/wRHCID+4pI1zYy7ewo4RdJ8UXAstAAY1VhUzkU+ho8xkrDAR9XMT7rT6o+t7dB/okAd
v2YGJcFMX45SoUkEZlSx36T9ghJZFNk7Ci4ofGsJje2iJhpJJxeaYMggpD7IcPKJquB+9dQ14+4i
Bawe1fcDWNGvTR07Z5hTW2Y9wP44huPwbEq1DiRFxwSoNBh3QsplaJmCqDChnsY/XM7/ajP77+1U
/79lJmg1/+nbvmYyPoUm7uvX5FPG4vS//3O7+oOIgOGyH9GZti5ff4UmDPcPiBYcVEFwWfRerpnK
P/crtjL2N9zdZHBZN4w1CvXndiXkH7RMc7jlS044d03d/Ivdyvhs+GZoeIo+ITDCujh1qX5+YkZX
scFQW7Cx82FVgiJtXA5SA8Tgq5quQfTBTscqN8OalwOVAsHECVIFUQbLawvGjftTyiVcAdK2vXZr
5UXUoaklbrtl0ovsWkGProNKlwVyXjHG7t1Pn/XfrCzkeNdox187BL8Euzb7LRVUYLDRSn9ZXHBJ
d0mWDx/squ5wy4sO9WqN6bmW9l4Hk7dYmO8784x1Hd7hRYjRGmeVsN5DT+TRc1iGytw7bUEXYIVl
J3uKZENtQCdKBKNspmHHGExTvSriMZCX2f44cZpzRb60lrBYh9xWzs5IFtHe1xog+dTKzepGk5Fh
AjhMHDjJk2V3+2UIkSUn7GPAJ50GGb5cCqeAI4iZnKMo4HTqDFwAuUbd3NDJDl01FtpsBHqT4qCM
dWD9myUNlRU08A8fYodCJj8qkrDdk38vP8yyi+mUAFvSXCVG0jy7SLTGeT/NzPTgxiKmjMiuG+ZG
FQ1AYQq0FPz+orYJrsg8oAtRF1t+yEXYRpbY5qCI70a9ZhsBnTQ/a4KrVDB1g9LulwaL+S7Fu8ni
M43jjLCaJl8SxopbKjMSjGZlNHPQhhUABFHLyjjo+qmZXvjXXMtUPQ3jF9gEjnbrNVOtdoASdbJj
caXfpUVj0HyURMW8M/sOo9awwBjdNF3YPPe6IVZdH4QDHJqh/Y6yF8r7GPNFsWGcXy8HV+kDfRXc
bZ6hH+f5LgaaGfn1FMXLjTINUt4udluM6o0RwQZMDC/xrd6Iz+xx6BXitJRXkY5z5k4uzZAEIU0T
GOlTUT9XqFUeeOBQ3I4EKcibkC87q3ENgs4fhhhRCzyNxRVqmJqrPjapCAnHDgaqC3yj2Jr2oHNz
cdZIiInP80yKJmE2qefuV4Wu7AXDYIXsD7aKn+JShnKTWzVCkR0ivh+1iN2US21ZNM9jUqQfoGFy
fP1g143vld1ONzTfLCmyeKVNyUaU1itsT/5IwEDGcMdMoKCtAhV13nZARBv6HAX4e72icOKhtrPx
TVSpEptKQHT3YajrS5BkYd2zuYSA6ZcWpNZZNBn8MCupOqau7Vzy3Dc0h2D4aPjF+HSHxQnPq6lh
AUFgJgx+UtlLr9EN5PRx0O5hM7rW0dUMHrb1jMw9jKrTcIcxBiECK/h0Mwk9my2c0Ouj2IMg4kib
pgM/orbLbnqZwGBah1iblxTaZmxOjAp67PvFd1DBOXkKpOBJAyuZJRVE8tqOPe9xiitMJkGC2dDA
STjVz/RPMePMs2KgfOX0dcWrHNpflaF43ULDfuj/+NK1Y1x4O7cmlhGIjvn0RYzGzNPhoC/6aee+
SoCgNvTNNeRCm6n9VTANcI6lNRJIiWYSMTUVLLd8JiaELIS1Z9xN2YW9pmgcY9SaTc5g8W3SRgY/
ZVh9T9f0jVhzOPGayEGSt49qlZWck8JEDdBwiIryI1I0Qy0nJcpZRSmZ07HoWye9ipo1tKvhpGMt
uj1uS5pQn4De4kkmnrNNV+lrWkWwCp3owRvcbN0Ooupl5Ap8ns/YnHzYT6hoahXUqIMrAvqFmZOf
5LZVeMPOgwZXrHKceVLmgM6ahwhcCc0Bs4wfcoQ8N55ag79UAqrY0oe+v3XFqFQAD71CUItkKvh8
OoQxhXhk+A4Bi0Cc1EQ6+FAWuaKjMtK+0QS1Iee7rGq1OBCrKukYBfqkW/M3WDVLtaqX3apjzqui
6Z7EzXrVOSNQGnd4QRA/4fnP18uqiHI0y7buqpJ6ef+QoXlfzWL+0Fcl1f0hqp4EVqLYiK1cwcIn
ZnH3ammjY79qsvz2eTC4Sj1Pq2KbrNot14/Mr1c9t16VXcAziLxy1XvRQCzcyasIrE0kTaqTNAxn
hCcX+zWS8bKqx/qqI6tqLu5ZsYuIZJLHBSZdNWf9JD/XqxI9nkTpsWnaHbT+ghH6SbYmGW4LH8Ev
vVg8MPy+uwrd7knzXk76N5bo8LVaPPNgFKV44WJYxdSFyeYtOYnoYajP99RIcuFLokbb5LbAkShP
4rtnpWJbRY5zteR5dqRyyd2zkqiLAgeTz4AsOgPo1VDCIpeXYS57P1JCFQzXVvU/0hkEsDXiO8wa
iPrpOigA1ESAeMFTsend0hJnDMmYKuRgSasNk6w420x9NtAoMVnvTjx8hPrSXkY5MwoYWd7DvM4t
XD2TL5o7jUlgdfVbX44UyKUzJupWDwnrRHIwgoTvBS+VefKchhEmJPo6LLHWsQmTWCYorTfW7wSw
ug8cz80NK3zDNJxn7wp5tf9mGL28V0zXgvY0n6nWUY2iO6EOWqoWaF4S7i0OCflatHNzm1KzcMeC
WWzJ7y1PMPHs896NDVabmnjTOi7q1sGR4sS1E13X3xLH9/ya0gw6ceYqKJw6Gp77MGHqXEvwAleF
iJcvS1GbqV/TVslxrGu5IGSmbXvPAJXBGItcSylgytZOCIPYDKPqdJgv4yp0nrNs4WEXdJVuFhPT
2VaDk9RiIVf5B1KkRbXSWHePbuuw97McuHRyMCBjPwG6v4mTXuwo5x2ULxiUKHZavkSb0ilNWpyw
KWIhS7TsKXOYA+76bBnOLZgBMqixWe0JktEj3cgBK2bVwMO/BcvcMe8vGC6lUXW20FWGlkFQFVCX
4eTLPjakgfGeomh4TRzG0Ocn/gbuw+AZc7dxiQ7rKVT+avUUwlX+KhretD/pdmoHhT0hyYbCinIy
HgPVkRyCMoqtebiw0jCVCaqw1N6FVGQaxrU0Mojy2RuwzgkqEsnN7cYpjJb1CgaYup1r1m5Dk8jD
Ok55fPWdpy7QORUDtLDtVNA1qLt3o0yMLqiYUgJ7Yt/suJgbuNUZzRovdCjO041CWMQyZVn1nnCv
o7EHQIfGbjlQFdAuQ61uCLVg+zRC/Oc8/7PozyJbYWwVLOfZhZd63ddktupbdmR3OCMRAfAw5NSR
YoNK2Lnmtq6/K9wNVA7iBhH7bCICtJMT2hAtn4Z5MGm6jPbwCPSNFXuy9ocFZ+pmHLm7bjpT59TK
fNUxbvPGwm2SeMNwY4+yQKjF9IZLJfPOi1p57lZwwOsCVY76YV7vHSwmiXM+h/Xq0cmm9GBSDn/3
w89g1Zb9weHoyqGDoOEzFI08M0zyzBsJF32gGsMDWcyCrxU7YJXpOe3u5nnRubW117HZZwx/usyC
vTLx/SebhyzuaSORNCzRzbOso5DyQ8ZUV2uC1faHqboFkFWkga50D594rXPomAZzwq6jcRQjzkT/
p+9mMw97ztVty32Gw/rCMeC1LaP+ngDsasvvWnCWhnLeMTB1u1mLZx/T0pRsp9TRrrK8qF8gqnjc
juKcf48j1TEQ8mrSEpRwUWuZMYVjGAOdQGC5TpwZ7hFS0qGE8ILJGRuSyzh9ZKBc6EvTEAmOIPCr
xdYu9DJ1m2BRtmaccfHpHb82VfJIUWlnr4FF9+tYtFGQ2NbMdCtO3MfG1GPCph1rj987Xn1Mh9g8
EzVlRfQ/YErzW6fkbcZmJR5dvE0XXkn5BFGJ3l7tVKm8cHCZtNtIV9aD2WfVM2AQzPBU+rxYiclh
Hq/w9J0YSHPrNhX+oLChj/GoMHweS2F241HPqZ/0iQTqLyE5mG4zni4BMYUG4gLj42MamW64bb2F
nNGwjBW2SHes0UM0i3zWEIajjfE2/DDtMTnHCzAd2f/do2G6/YXXlRWKoJarOihiczED5Wl6uZ7+
SKctwlyeYqNdHpUxK2trOGq5l0Mruy3yonme21nyXZhh1W8a/MQ3OO9dTGC5ZfhMOUBEGa0p/Moa
ugP9Q+09x+9ho/H4Y4gck0NNNCPDCkQfDx98dgngtyKaQ9K3hkt2JEXw3aY0ZYPlYzry0GHOJGc5
bDKakvkj95pziJMQFrdbx7c0DKbvrVVYH4oo+13hJe2LN8XefTSH0RZEphkIKiQo1ijxpRDvLeWN
w+P7TmMQ/Rc1V5avPUYEAPFEHUzCPWPOeLqd5bPRViZdV9RubLT1/uWOBu2d+CSa+XoQXuxTN9Dv
XOIVDPdzFKR8GggkIhYNh0FY5dlM5Ar3ENGSmTulm0tJtaoZafXG0acbnZPHPvXap0TK6MHQhHMu
WovFAsbYYSmmA6e3+drSGvHVrsd62cDkis8NUpPmlsNJu3dmUd4IzWzbDd92HGGTNSlc+nlHu4gx
PEy5Ifcy4gDf6OYOTO5w3fWCuAdkEO8CM8/3ajKwGmZhTG56Ab597pZJeuiHhWckjBTWQy8R7llC
Cv/I7vMej1H03dGa4TDHhrl1WVRh9VCJRMWubM0A0kBS+b2dMrmjgi++Y5XMLwucXlsCQx5LRM23
k73eI4RuwmTZUSfsfK0w4viqi1LCXQZHW910/YKLn09jUntTJOQLYnMcLsclf7d7/tVA/vPYOmZ+
btGySROuA6JIFda2MbTi3cWwtU0kcUIv75yFE17VEikDwGfvQV31VxZ+ktsyDLM9CSbtrNUi6OYd
KReUfhlLAgiRDty+B3FJnf1i7nIiKpi5uzz2U7dKz/Q+HG4RCl+XqJ7OOF70h2x22otcSUy/pmtd
i6LLH4ciHhpEyTZhb2ajfxpTIP/4VDuOF6Lv/db1knFn5gnfJb6fx7BuSUdMcG/erDKp7spO7/nj
myF6aRvn/Tl+35A0edLoHvaTdPjI24aLCzAeii174sebtiaFMlKb9SZHK7/uMISrM8Tf4aaTGg9R
DIw1WV0l7Xd9ilsOzFm/cJjtzaeWtsiN1SqDgi4ppzeqA11Se5w6eHpneo+Ya3JB4Wu8cCZvrUjf
jFOi7slVaEd8GqRzKd8JfRPj9ciOqNvb2ixja9sRE981oXi2msY4L1NytEVp9Dt816kDS1N70Sdd
7sVAUMlI0+mcsWp0nLh/4MDUaiBpM3trm9LGSPku5WpzzN3A6Mv50ErTeJh6meQ+6wKlwk7Pe54c
w3iC0Rr2PpaMCTnKy26iqWpeoKM7GCKzrvoyT+GXtRD5Oqemrz2O9Ex2O5J6Kv3SlgPtBqC3dTz8
RHtuEmvQwuvZpm5tIJ7yWOor9YtWaqI5tOTsJugODrcVfcbUnOZ3nAcJf1IbTLetYbdvGe0Irwr4
FIoZY6xp7LM2UPBU50TL90ORW3tOnhroMHrXzqYB2GhXDNoVG2Dzpgxi0bEd0QMbDhVXsGUUl7DU
i2qvrV1zI/mSI82n6W1BhYuUubsEMprztyXp69ln6/WORlycZybtglR/xAdozCwUaokPmKjZ/jis
00rnKPe9HYEY+gzqXDvo10C4PzgaSYJJd5ZbuQzqK1n0+QBVretvZszquyruX9iOi3soStPWzYr8
ppjjo+K33Suq5yn5JaH/bhEfts8WxHudjBxUhG1DpAOruN18dYv+qk6BYFfot3SEyuRrEpX6HZXD
hY+lVSCg6cmzl3X1QYso9kyldl+FNI5gAizmA2dmj4C8qXHa5p7MwJu428WgluzIdbLcm23ovGgF
VXxZZMaXKX+lviKyFfSU15J3WuzyiNbTk3sW81HFlnbXpexEnHlsHgXzDtO1OkP0i/yYbWrXakRc
Qove0iqRGk3rS090wetMSZLexf3pS1slV3rrGc+h4mRHVVsbbhWMgHOvGia0ubp8oVuPM1w+fxgM
1kgt58mjyE3FwSpMMPTa6dnaXHVJFt25Irn3sMBwoIS9/C6BPXyxO0o6d11BiiEnwWuNU/fYW2Wc
XIBF6R87y9bOmtLtn91Sh1Zhm1klblLOEdNLabsRIizNv9htQpWqgPuQg9w1JhE2U3KU/I5IfZAc
kqVATJU5Ow+VTg19l1i7hw2xtXHBcIkSRKOZ3uypwka4bHAbM5rpK13bJPRfPsyNpYJmoAJ5Qw+3
da6VOv8DLvZgFq2xILcXk3x3SswRWAqqiMLJnBEuldbNUATY8xqacXqwAQFUmlTi2s7GZGtPxlTj
q1IePtO+ZZmZLMmli7+pi/gUF9nv+OV/p5gzmYSRCNLNYAjwWfaHExeOtDy849iZz9xC6fZhXiyK
12dyLr5VqbBC0G9nmovJufyzYP8fIwdQ7VRIOLCCTtDPX0aUrjN0jVEtr25FQDLxTLWPZiOFxdmr
IDEadSBXrO40pl5QTpSm7/755f9z5OFKdiyqupgpg56yfvndY2nTRO+gJC+6EUP81UuJgIgbev4W
FpY9fKlP3J1Y9/gTTLjN3tI0tTomp6ib27FV6DOc+Zs0wNM+ZcdQQac4V1UUir0dCxzNFh0r000F
FNZZ+RSm9hvw2q8UKBIuEI6ALbnQ4PkP65eBh0ZQCjHbwhRqUOSzjyHehxutLAVBhwF1btuTv8o5
KmXMdGLKwTi458Y6qtGm8dHqKOzdL602UdN6mtpojebkN7/5nD8PY5nKgAMDBmVz6uE7xvv8/B2j
31fZMsRQ5RCiHPaUZznVeTFEvC827lu62ZN3j4Rf7afZwod8miJ5lcdFjrIeLO5xGiXIPRITN/Kh
vXg/BpafGG+foFGf57g2fgITd4NwIWqRVMLS9/kdImzHdbjWzvQq94a7Hw8dvWhwcYzVoXrFumF3
O4gW9kBwADDTMZo65uVeGU8TRJK5N7gdr+jaIG9Kvi7dZPJNIQFnEORNGpM24H7E2PubObe5fnY/
T7x4w/zVMfdDeIYl+Ct+tE6xt3sxxcUC9pJ1MCnzcF/yqKmHrTbzYL8WZEJyrIi05F5GQkQGSC4R
p1cRTa/xOVyxyD5A+QmZY4k4yXeMwLooGLGzL5B7YhbNdJ0GoQTEtj/2s1jN46RxvDZ3MFd1aWbt
wLgM0+qXJycrCeHtNRdnDz+w0D64MaV39HGgtRI8QNKdFld7rePRHW9HchBfvMm0cyouqUf/zdNx
KqL5/OFgRKN2Aw6Yx/9l//KAY382ClpFIvhj8RRfYbXgakORFnT7hDNTtYVAZpmXXQsLZ9smCTa9
xXOi7OyHZQ8YhLxG/e/I5JaMaJmd2xbzdzJT6bnuzICICqwOGk5hS6yGXcXoxi0ifoyYiHtwQip1
bwzcVqXuK+zzbDmiuqRfEfj1+cs/P2WfF1OMjg4+J+yE65eBoqeTEfInx8NfttJidYxygo78bHWR
FnpRnzmrsxTzjsNZYvWbzifr6T+/gRMA9K9Pm3fAh4y/xdbBaOJgPA1nf3oHS0zldolbfoN9viMu
HBkWh8jFRVP4MdLhY8bw4IVW/DXRKhxKebxGwyYjEt/s2IZPgakosQKBOEuKJker3BXkUF/KlE2Q
22cYHrVhDJvtinLf2yrL66DhskuwzIYqQEOpCLWtbSFU7n/zy/368TJhNw1KIAwcJYANTcxmPxtK
7Jgql9Dpv3MzaS5RWsrc/5FSQiHwLrlFqhB7tzTPQszx9I2WyIlStlm41V03NHH8lL2xqXTHu55R
RgPc8um9mKZ+ZqZk2PeemtNzR5WsKUQE6GVjelO2ga6PxmUyuTTLLwayuTubKQbGkpgxWp4NIdWr
2zsr5DL0G8PSryBnWgFMrAq0w5BcM1ZW7uffONcIoNlV/r0/5c5MrOTcIapu1c5wJZQ+5Kdm2PEd
qy7zgaDB3q7QXTmTc63pGzOefmNb/mW4z5uAmA1c1BSM9+mYlL8cFwrLSthn5nUhZTs/VqrW7tPU
K/GnKSNsggkcwMPQDAaT3D4Pk+1oz2544XklAQ8bTpbajAyqwZRFtvdRxm6Ky67QnSt6dU1jp+qs
+GgTAnbnNrV5l4TnmvxeH92J+9U64GShqZ9F3dlfbIVevzacot6d/r/aYNeI9fqgSYAeQzIEkeZC
LgZzwBe8Ihaz0YeO65vdVeS47Zqm+oD0T0f3MGPsyKf4j+Q/+aCOb/RQotblHMpjfuRIY3nBKtJ/
9cqKH5afJpCisGgtLaVqDqZjGTuXsT8XSaAc4bZyudEy5oQwuMXa21RBKQvPOpZzuo7aNZFdzCA0
HjpvRhG2K+4+myxtSZgOhXeZ6xAT/FKQZd2afcHx1QbwAbCQTxdsmqEYN52erX9lF/p/8b7+D7S1
ruVD/7WtNXgvi9c2+9nWuv6DHz4hw/7DYCzD+olFH57ual37YWt1/4CMz5YNPR7rPusrZ/n/w1aV
f0jooxhhheQ8wH/8X5uQjU2WMDULIoftFT1p/Bub0OfjBq5Z11yr8hgxs5/yHK7XiZ/W+AruJPWL
y+iPVWtuGDXihujrhst+Ux1++kz+xs7zecU9vRTlRuuxXAcRAAj680tliQwXSyH6C1zoG15O7JK5
yy4mMkYXsR7Ve/JZ+UNat+6+Znp6/OeXNz+fWn+8vlxrwhwQ3tRo/HImVATLQwp9YRJZWRTfGCJm
pDG5iQvCiaVhQ1/igDqKYpOSXXaIHMdUbN9Lc5DfolSGNwI4pmQEODNMSDObBNtitLLZhRkQmp1Y
UgiS0kjHD4aqMiWaFjdMwtDNMMjkGHrToQLxErdN+TGFABjY3VJpbCKYK1/4/riR31pN+BYRd38a
Bls86J1WXnrDrPUMtfL44Z8/EGP1uv101vzzE8FOiaVy/Yv8Wjwx1zqcI1Je/pjQDA7fwBKv5WAD
4phru6DQOHWsJ51enFfESdRpVuuEJE5V64SiF7P5vpCLFMxBQhvDaR45YPCi+lvHnZfu8wFnEVJ2
ikWAqh073eeFMr8xErCNfWRn/ZewF+tdPc3zN1vFTb6Dt9hOB5eD49dJuWblJ04439kNyjt1yfG0
snE1vP8g5/pvKZ20X8ggdsVW47cYr7hlx1dkCxpx1lkcbq9jBINsR/yl6I56w4iSX4iryIYt1lnd
bhAiSV14zGfa1orbIIaAIMmDleQRc52wbOnMBnK/EtK5XNxKakHXme5LiOUmO1QypvSFGLyx7ECB
SMmNi8xeAHqlv8c8HEU3lKNOwg9pyHyVrRTOQVTCnvajnArSv8wogJ515ULTSh8STWcnohxzTY82
ftySiAxSOyGNh/vZpmp1GSwFa670FHiMYdIbKv1GSrOR+5h0dyHGaD8EhXCXOF6ib+WklUYg/jd3
Z7LcOLJl2y/CNfRwTAmQVN+FQk1MYFJECH3jABzd19dCZNWrEKUSLadvdi1vpkCQgPvxc/ZeW8Xj
6rgqWu8kNSbf/MkNk1VJujcxy5QKcXqbQywbL6NYAyuzpKJJdzg3jGJX8FSUQY7bpQB6ZRVFGA15
xxEUoWp1nYFhzjd1mZl96CRjYYUFcMBr062WOrQKb8SD6Kw8TicauuhV0YRId3ZveTGzug7zdaZJ
l1nX6NtUVjkorg3pQGIMffauZmsrUFLseUTa67NAkfP1w//ZYoQuSlDBuaTqOCzXf697XebM+aDD
PYmZmu5XSmvYubThc8MkpAvuKHAysDu7Qc84FBUqevv6+mtt87+19Z9XjxMMdZUOdRtY7Ppq/rXu
crqM00Jg02mymOq+re1zs1MpqorS2NeGnx05Oh2Aiv+5ICJJzxTwlGmJHjQWXJkYdWPYKgBVX29I
P6alD/r0PG1r8aLk1DJDX+ywh2UbznLQTwkNt15rprLzbpoNcl2zqNgxo7TOLS2LvWMn9nX1f/+F
0K8SNh6ONaLCPlRew5bD2ysLLLvg9G7It3YYPWf2dtQhgWAORS+UxRMc+qH0fCguJoarns41bMh+
b7fxsWSrj7sFezV6Qptmlo8r5WBjrDQspgaohQAykDQDggRwIQFEORYL+skiDD6dZoVtkyshaNy9
fxKMJndGXSAUSOpxuMGr1GVbljMr25R25/3WphpP9JQ5LvDCNkFgtcwpW7XtYs7fGGrM5hB03kiz
e1mLXrclQNnT7GIPXRohF/BMiG3/9uGluc3My6Not8D9H+ykgo6QN0TrRx6W5tWwIMRFU1TuUq9K
vqWLZv9TUP7f7Zz3RhFPZxovcORCH8fsyDtz8LaSG16rWFt7YMBfHmQEyn6Ttu4IkTJmIOzKsUr2
pVHE16AU84dxbC0MprI7Fnj8/qGgbqFywSS8nhsdTnaHby3d98ZojEwGttDG2wKrEseA/NjJ/6AJ
+M9lyNFzHF2gBqdGe/9IWK7BzoglO0AL5d/NsiyMgFA99y5VxfxT2U20QxC0fC+bYriI4sqkCYNy
AIFH5oJVXgiILPeuB4hT9pN5pEP1fuVcPxwuQ8pGTFCC/tphJHEDe7tDaMGEZyyZbzlC2zK9TfZV
PsCEzDO4Z2iwaL4l5/o8dN++fvQ+u7oB8lB3XFdH4X5QRKYtIS+2crE7QqSJtwjnRoAHKaPhOYm7
cJlqDeSTOa4teV1tW28ZjyT3vC+a/rl/0zQR/Vss3PRF3v84wtMTijyegaHKqiXokQggRc3WtnAD
cDXKivTEhBVy5LT8IWmPTWqNY+PEzCpJi/hgx7BkDeKe4XpgZ9YKGqB1+J2+IKXRYMX5JbWaR5hQ
bVw7pZs5QTUl47RLHVQkYe0UxFHR2UqmI9vo+21s/TKYr3nr2QWSEurlg54Cz4huFQgyYSMXwwZ5
bM8kalIPdmEv50PSisevf/4PYalckPGWgf13LeKtwyLeGjrksTXHXPq6pKsvqRZSwRu7XNOcbW7k
xUZrRf+tbEBIjJI4rsFsjzbp3x+a/tz1Ol5gJSJfBnP9wV1j9nILR7YD7a2kPImLNLq0WisPJPPo
e1V47b5T2qvqDG9nl52Gog7VhN/H+qU9G/5ZV9b5adba1YszOOLIC3IwBFk/HCoymGo06NfsDf+g
q4Jekjq2BaxM3hJay6oHrxOM6MTqwHHa/CciFNKzzCxbrjOTfipteJIzgwa8JTQkzURVMwPp1EC/
jmBPFy9RP9qmaLpNLwFbhaQ0pFWA0oR4A0qC4ljgAzard6XAn693bcuxzKy+TiTE798wtU5sZ99F
4NuAapKWuE01+iiIJQvQgopKHWIo4JwFOLytrhwkG35ehqD69wLdbw7NKcvPa/xw7YZADKGj32jZ
RK0lciVqpt79WZp1nwYd49M6BLdpeWGSG8mTmzg+8RodRTq2yWLP67Xc2LH/mMV6fIFH2oi2uSag
gisYYmzWTtFDXy7UG+Lz5MnWphameg9tZKs7TRcHZYeKZ4dDcP6pJeimtv0ozFNMoivntuxpskcA
UcK2ch0WTjE36A5G/VprSLTalIk7EHBAEAMQkkEsZYDZCJ0lko702tTGDFx7Y5i0oNHSnVKZN/WG
JFjobyJvnG9j7Y8RkG+ZIeK319+4mudBA2nkDhXHg9Jq91Vq9N0ZyMx+V6Y1cwWKdPGGewJ0GdRF
+eAagDU3kuPhFKLHg6vo9LL9bUaJV4LxKp0lbAotPaNPTM0ea9USFoPq7yfHqp/o2XW/oUDJJZiI
V3BCp2uz3wnIj+iUl8smILZD3L2Z2wljgrAxkS/UXfe6HZfTzl38oj1heRnFJtOjPN5lgnYwNE9j
vq5UYfxWYppeBaO+K47gg4U9pfcfcI7kHDTSzr5UmlFx+GY8sg7bYRZS8pqguEuI7Okm6ss8D8xJ
75FieHVFNETMSrlBv8QnY/+R4qpADPpUFq4/hyZaVCR2epI3G0bRLf1JTDz7xfWgmdZY0MPJqOYl
iAgOWzGR3oKWVBX8PU6Lv2aQsg82qFR9JXtFpygpDTScI3OmIG/wuQTSIeoCWW+XPQhiVF5QbPro
j2AePptUv784rMwyVEa5vLm5Fz8ledJXYa4zYT6di9kBcKhV1n2r5RIXy6jfwkH0b7ViZHSu02U+
K+ssbjZ5xXcemD74cToUy3SFhAq/gdZYs3fKfXk/sb0UGO5LD+6hyTjlzGHkHu05GdEjQGemmOI1
TjycxzZel1BzO2Huuwll0m7gvNUx1s7dKBz6nOE2g9Sa420OSzQTCf7NYtYsbkMJPT2z3LyF+c9c
k2czkjaEOSJOZQAOWb4wXelXecdKkqXvYMLvaWrdCIZmkm+kTCSMmS3oIs60KEHEfC7A+OqqJt1u
oNHFNwleb5vjmRZnc+vaBa7iHHH/bCI5RH4/Z5ueauJ1pWxOG2+RbnPGnTfTlZqd2NjnyUx5p4i9
pefTTBls9ciIDAIYLDoEpCFQqe/tBlnDhvq+Ic6ld0kcUajqq33a8ZxAGCeRbleYNWJRIkTMJ9oC
I26FNLKuch5WWOJ675YnpjvofYimCXdVtOiRCZlYWPe+KkEcMOr1r2p+IxFyWtcbKBaNA0LZT/sL
SdZERypXNaBoyGzBH2Ra9QROjdGndOCdcGLL3IexK0zkgL2iIVVUUfZkW0UN6E0TSjsFJ+v9aICn
RWBeauPnhKDxFrBaVwfMvz13r6Ua+lBzjqrzFgQgZGSiiO5qt0XJhIKDV6noLf8ZeZ94Q/IWPZUI
xGgQF2r9Xqf1tbP87h6TnsnnXhA7bY1JI9DBQcRBtoEntGcDUhLkPsTGlFCJY93EeO7wE2SJ02OQ
MczLPrYbsVrBK+BQTeEFYzNIWhXNYN/5Dv6TFXHTLaRfSJlAelDjN5BrPsRPKMXz1p4zRZSK6UCQ
iJehvEhTw4FjK3rQdty3fm7pcrkZppQZgT6StNEUFqkRed86NIuKJK4BkBL2FYDfs1APOY12Alyf
2PsODddVU2dQpOg1xScGOS/Dpuqy+JdjoEvHdD3pZylPhB+WRWvYl8Zsc3gDZALMygOfo+1E71LO
dQWTf3yZy602mtVvfbGyR/6C/dZpiHPCbJLVsyjbERPIkqcpTocUJWxsERcYMr2sQ52xVrWxEh0N
+1i0+BJS313OyQg30XCZVnUtzKYnC1xaNCRR/bh3UyTnB5CHgxfQPJgeB9S+zdnc8bCc2J0igtYZ
WoBioqe9EHbNXBREcC0uXR8bOcnGGMfljZXTuPIz1LJIvQWzcUUINBShzOpbzIC6e6rGyYM73Mqo
xsdXFwCKkRrlyBaduMnNa6g7aiSZ2+1uCmi3brgYtTvAni66MmjbSeLwqpryB+Q8b2Tx1ml1kWCQ
UwUORmvP+1TGpXVpyMonogXHCVYg2I/a1jIX3IJzAj0XHlET4QLT1YAUhnQF1g1g3me8Oa4Vlr47
3Oa1o3ZGnroP0py1OwhfS3+6FGV+aU4YT9EkJjqdXEsptdeWfAs2SbsYVdSkJzb83XVcdkfqBdwr
8pBK0gS6S9Cb3e+SkfyjIcebdsDjQ01z1sQl4sIj5fH7Lsqf4o+Km7KPVqy+emffl06oE5oSjSDC
eqkD4hdWtm/m0vdDRXfll+7BUgPNjMfDyAk0WpN4oNtM96k10dKFQ2EdCx/lqh+qOVoFNid4ZngQ
PA6L5T6hnK8IaQuY2wnrbNDb9QEaa+vFFS7tUR+1bRMWppY+ELEYp0HT5lIEEC6yBxJFVBqMwhhu
GZbpABtjnaYm7wEMBBonqbgmOTD5TfopOHe8XQM6hgTaHscwc8Dt5TN5oxuiJb/QamSEASSjXTHo
NXmcYqspXmXrR8YZWU1yDFLH006UTq27GQxNI59pmKNvCrZ+zXhkju9BnyUvZJxPVtjHynqjlao/
F0tMJlbuS0WyThVVdaCPdj2FDFxKbmaZJzAgI9X6yTJ6RnruxqX7vUgn4NxJZLXPCSOeb5YBtA+l
KXQ9GshwbFCRm5RHfe/JrU0HXDu36swmnDNWDlxlFzgZ0Of8LYX55G6alK0UZwFd7hC0DzS1LtJR
OjON+gGDa3kZsjkrSGtoSxgFUKe1sIqBWME11IY8EAWWwdCZsS8ElA7kBlUAjTGt1tG2iJV8VH5r
xCGiHwhnJSYtHQuYX/yINRXzKjJU3mqmMxh74XX5m0uZY58UYBB2PTUXbzIRzBgyuHYTpFnekHgB
4u3aX21qG3o3xQU7gOgCqTdNF045OfWwnPzmkvLOMYKo1oAcjT5xX0eajh+bCQ7TIBcrgQPG40PP
UQGkTQusAUFudKAV8IZxkIcU0jeehgaeKtnsCz3Ms0y/citcUV+/rZ8cni06CCQogs6g5bm+OX/1
gI3ZLPSILl3QJv58tSQRWVJ4i0NXKX3nQo47MoD72LmArwNiFcQO2gfdOzi2Ngh1xrxjB6smGT+J
BvNtZahpR/p4891HJ0nxERW3X9/koexgbRGsiBeaWaB4HJLr398lAw4QxoPb4dtPm4vCn7THrCMm
dfYd+pot9e8YdVkI/DJi9kc8g68JNwAE2F59/Uk+uX0b2doaZW26PivS+w+iVSnZx1HCB6kzjbZu
7279ccT/YBNZ5SUGYTRzrp9+fVHrk2dsVaL9aZAI0A4HKzIBJV4BCK0LrKIbfhFO7NhovFuW5DFt
qn7XawRSBRpteAAyLhE4m8hP5pekNyMLU0GfVuHSmCDQp36Jd9JwUieI4J9hRUEeHpjeStjDgz32
uxyHwLNudVRhZlPcL3NDwESS2eCJSXHNa9+CCTTURlj1Xk+MnteumINuwFJmVWJqNnMJTXXVqcQh
xgToB50EdBvGTMO6va/VHaMlnZiLcQWlb+veA9X79df1scGKQG2VPqHa1nklDzqfWTkkOsUrTuS2
ih5pMeQOyWXVPB25zvp3/nfasO5C9K1WjSqtTIjzfzgwf716UHhFDxlJBWlvgEyldqJqJUN9q+r6
NrJHViqKRtwHZjseu8ePr7276lPBzOjUFa538EQQg2E67pQwATQTA7byNG5jOxNB44v5TCPj6F/3
6FwbLYFNuxY9oX04ydCHtiaSvcTPE/vLFbueREkDCfe65+XH3sB84Vgs5sefkaEWSlbXWgmBrnnQ
I/UIIdM9gsyC0bXaIMHvK3E0Wp488jN+fLloEkACBKiyahf+9ML++hkNhTsGWnYfeHOX3vDOZzsV
c7yIjVZ7UiXnaYey75Q23rC1Si27+fpp/dio4sBGK5KeLLUKp5D3K4quR8mi40BioNmLnVKWf2Mo
0uPggdZPX1/qk4cG6BEgM0oZlKGHjEeiE+OCFZo79Zb5W6JiExlS7NVb4VNhO0nePfz7Cwomhdwc
kxcUJ+/vreg1XWtroO8id7IdEOLyJOKsei89d76Q7pgduZ657j7vX0l04y6iMIaU6yTsoOtXV7Pb
ufrqNCop4YNcVsBOSjSooTSFtzeIFFz2+ajm+wZwALGb0rcftDyb843jSYRqbp4lzS5yBnXVTT7D
ei+L7TYQzqTusl5zcIYSJlhsZpKzyJGIO+NYj/6Tx3ENUCYbnpqCsLaD76xUSWfMFm2MmH7jWaum
HEhXyqlTOjqQHSeOz6ZRs7ZdlVmnBQR358j78HGLY1GzV0DW2iNnkXv/o8U0bvCpYyXyuijBslXC
qNHn5g0IhcthNSadUkdi8PWT8snLzkpqrrQsmwHd4Zrd+Hhvutbvg8nkoVyYxpxZSbYcGTt9dhXU
QwweedfX1vvBrdVeD0OLq7jo225biqU1IKf5Jx38/5w0fvKaobhFWGyv+nZmGu+v0lIDKr2LBiI2
RL0zCHkDDmNxuK5IQ22q1j3yg32ygniUBw5ODTRePDXvr0eIhO6MZF6uFBQS1uCRPtZjX+4MIgDi
I9c6SFL+czj0IDejdqUeQ391sFyxZni0J8oxoBHwg6Zsew5qgnYyx47TtOmJZcD3Sqb8QOu5l+S+
p4l5NVRQenKg+cA2Qerqxz7UJ6+9MHAU+Bzu0CE55vtvYFhaX2IeR1IcY1sTdtWciDmrH3qDoLIA
25q7FU2EDb/J0uyZBxyglUkU4dfP8CfTtTWsnPEadQf6l8ME+oqEyyQdCMj1lQSQ2DD+/I6Zwvwm
57gDzd522rOXE4FA72KafosWG9cNZkjjJ0cEEzlbLshX/fpDffI2C0bAaHXXApIH5P1X0yEwLT2r
Q7KhRS8QgGZg6a51pg/ElGJqqfYjGoUjX8THwmjVhjB0+YO4JAb9/TVFoYkCjpIK7GrJTuMIqoJh
5/6GLqsMPPY58NODfpEMQ/fzX98tqDRKBosTCp/g4NWLCXtoCQQeOGrn+k3CNPRaM2eQHqMbn8xO
279ySq1fvr7oH8Tk+11HeODb2MfFuocfLit1SvAI3SaWFbduRUAWoNlfUbOlTdhRO6zRNL2CDUG+
MpFS1L2KVLtuMS6kWfWP3oR8nOa/TXLKrCdmu6NZJ2z0VqqYwElXI4BuZDdXyMTmW5UL+3fSOyzN
FmmJ3SZ2Jme3SLtEh0s1j91nTE2iw+NuvoR+3h2pIT4uNggSKFh0hCu86oedGI0I4KYWdOE0hb24
tfNiS9HYEVuR1qdff68fLvXnVO1Rd4K5s9FLvH+MoGGXZMiKJSjN/n6R2rSP2tFhyIjn5OsrfXhg
qVBY2tZJMwMIzF/vr5QS3FYaIx0veuNpOBoyOgVGVQW6ZjR4MY0olFbT3VlAWHdfX/mjTIOHVRir
esvBbcRneH9pNgZybFZyiA8n+VtlgPSxZjrLBK/WJwuxzjdk5xL4szAUYyRhXXVZV98aibTJAI69
0zyT3VVXr8vH15/sw17p8snoQvMOr0Jh92CvxN5mITw3liCb3OgyEYoUXtJAzr6+ivnn6P7u5eH0
gnx51Q97dNIP/XZODh9F1kQvk08+ix2cNS0JSMYozK3HoPOJHJz6SZ+cVUXlTC36wQri0r4iwwLO
AN2/GQG/RjyLn7An42JPViBCLl7rDLv/NoHuIy5h0kTVdsx1/ZuGLem6FF0vdw7Ib+KfslkupPFk
NeRxzj51YOB3S05tEqQVIQVxD30e2TGzG5pQQDe7EoySMShx6WcyIjXUo1+MrzyhtzhjD1Ub0o44
eOP7om+Y5uq5MwxkmiZppnpAR08RpajoR4Zj0nj3xL8l+nmbKJs0NJnT2R5b1cEE4dDZnY65O7gb
1y+yGca0RoR2wVqvhc1oqe5EMWD07kqBLTpcYh6IN0uOzndoecMvR9RLdZKUZeYTu2k16ALbFmM5
609j7TiUM3pq0RBXYTkM/SvkQfMHMxlSKgctLimb1USH2xlKedOX5HNs+KEixMm48347+K3X+b1M
ab270v6ZStusN3Mv1XOOU/mN0a15vkwm6k6tzRsykAGbV2v0V3XJKMXIsEbnVbnBuK6juLEgpzBC
IyNL5wSLsmAucC4M6FHACbszwWt61XHy81LX1ULSg3DOd3bTfqucuNX3TY1QOHSGHtnp2FfLQ9VU
+ndBsM0zY9FiBIlYT4LQH8ZqG0ShMgpVNzbXsT2NP4VJss228tv5R79EsMOkbMrvmpKus03yXmhB
4uZYl0l6AIzIy6JHaNZG4uNHBLlYyhcjz/fKjKsTHb1Qe0JfRBS7XDaGHtqZTj6Up3GWCFFyM9mX
+TzhghO9+WanPUTWiC6F4vTHCreZEAa07AIGcLXKAW/gj2Z9iYYOZJdLbQOguMxHbNnwBBBdlLXW
nMp+De1EbzbOyHoU6McoWZMtAM561j4pxum1YWxqXSRm5O905Xb2Vs2tzC4AWQzeJkvt9qllkbup
3UTUQZFIdYk+qHrMEmneK8bc9bYrpkiF4FroGY9m69/54KXuM3/y3YB4tehVZy732i3DSHIFsuCn
klLN3ZCLvqBzRwuKpiYdZ38jhXQcEForjGTCCRO2Bg1ghKGa+d1ymF227SJ/crZRp2UOgH3TEaqZ
hwmxNj+ppPGqdIPsd4C06Dz3js0XM3Q9qu529ITcrbwLfmJCm2BnUpwjIReolzdVzhu5SUrp/3Jq
Vz4VC43vDehFIvewtTTnxtz7v+dxiFkKAIfxPnduAgJKCak2Q1olzGltwpZCCwFTFQJOG/QdCA8n
JZY9za842USkCGs1OjrOBLF5ZIv6uByvtTc+utVGZxPT8H6fSHtAAyn4psCO5RDmvY2/QWuWY9vR
x51wRcSgxqSMoVFwuBr3gMJ9xn9MW9XI/LHlcflRwF/cgKgQZzxL3Y1ZiOG8sZt5XyS1fGZozzMD
ViGA84+GC2vkyTSjPDHRsewZyT7DDNW+1/wM7ZEt6rPN08MChvtkxeR+6C90tBQHxqR60CcktO1i
s/K+V65gdEEaQnvOBI2cN8+dpjvWnehOMqc9rXD03o5VnKvzVUDkbmpltI8MRDJ15ON9Ur9wftdx
YAuEVGzz738yStCiwsNByGGZWWDmAIjWpPc+13VypAL9qGijEUi9i8wYAOEq3Xp/KeQIdaFF3Rgk
zE2x5qOxp+gU2W8aPu71CjrcAxURAXOj+JKswPp8YFT6b8+9fAg64vSnqWQMxGPvP4TT1BZ7JqKx
sjS1/ThH5kbI6dlyevtqUMQzf106fDhmr5fj2MvIxVhN5Af3DBu2boRHm3dIBgsUa1m+TjYIDLwD
OJH8NDrybqxnh/eFiqdzxl6N4K6HTedg8pGzyWh6SmeORERIf3lJqKRWVvNlpSfxNvIj72SMFnHX
MZPatiJi6/v6hj8c5bhhzrYUSqYJdO1w9lCLeB6XCe8TdmHQ+6r0zqx28V6cLPs9ZOX4NJGu9Pj1
NT8+w1yTqozWgm0iUzm4aV0rktLsgLBEaZ4xS0ub0wl9BcrR2Duywv3Jejn4gg2M6wJVJuc385AI
EBEvmtiMXwOaGZgzU1QgxIS0tvs8jr6nzr1k6J5pOxABSvA8DWhXT9OLJYrY2nmz7bsmidVjqmXm
N2KvkddgEFnUfnCwNboaZtDNlDpXuJWiWx29YrmpnRK7kVW39AO0pdFfl8qy08BFrLcnOrv/Dvgv
eYl0M0bmxDH5fBwq/3JJwW7sTHvFBBEsXN4IksWGjTt1FfhCQy77icDQNMwKK0Y83WbVy+wZCXls
mtW8Oh31LWPXkZyF2UZq0mvwJSHSl7oZjLqWOHvc98MbbfVx3kCQbRkljn4bXw5IYeQtjCVincHZ
pvVOWKhXAon371jX4JN3y+Apw9VsmPwYh6cSpiq961iSA9FUPJela15MJXeHzxpNE1KJ6sij/cn1
WDPo2XLOY772ZwD2Vw9eWD7oSEwKqzixxzlmRxoKJ68pA42VLeTB1o8tmZ882fiYoXxwg0AeVq/l
34NTbFbw8Xif0N8uy9XEhkZiLUmoSE66l7pP8h2h9UaIZjW7aFesNgGKYKBy96nx9fkEAZjYDplu
EXlWZu2Rte3TD8dGb3D45XsRB30MTY7CB286BdKY0kcr8Ynz6QdgW43rLkeO2Z8sK6unmwKFsoJ1
7WAd7RXUdc3yuJafDZtUSnnRqEU/R65JPrGsk31UJ/ORGzygMFDLcOpbOS+MM6kzwLK///pVnSWk
MHCHQ+LjYJKzi8W6yt3E3jW2ObgU6FGc7girMB8TqeF29KNGB4KFojCEDjzMF7yRbHNzRj8LMHCZ
/2zw1BfMODP5iNap/wZJzF6CtrPltFtKKa75m7a3pS2ntoOT5XLfNFn9hsaW8afShl4cWdI+dgQ5
15smbm+P4tDip3x/lwMv7hTR4AuEq9qHlIbUjt40TILGqPwttOYS+5ylBTFU8CApLBrEudbbOGHc
7qKVfnvy9XL+SRXJ5xGe4XPkJvpqfRb+es9aAzwwKmTkThW8YapYRk8bpmLxkWP9mkBwsFmuBixq
HwZaWJMP55Ow6my/IUUz0OM5PVGGXvfbGcXp7exVo0FsKGpIBntZ8rLQAOpDw51GiS67jF+yicY1
Gb9WcpoCfCeOpHbLO53awjuTNuU3Z/LOkIGCjnpL42h6XNlLbbCk40R+F2BFjP1msvrnmZ+e5/DK
7IDIgvoXB1/jd25OHmdx3anucNxmF97sJzewG9ClulrfRTuBgx8MHESJR2NpUL/nHoKwAEGR+1YA
rFl2cyJjXg0zg/Lx9e/zp33+bg9EHseUlT2efr6Nsfv9DxT3nsiitHFgLfpGveZ21U/aElkj4piF
8EbNMx7pzZl3QnP8ntVpmsqzhrjFh9SJrNt8sKv4ltJjDRFngKguwKKWL9WMcRnqlUefwufTq63X
Sb/+5nmZ9LbsqGn7j1XwX9n3//9M++Ag/ddv+iHt47R/Kea/Tfx//v3/dvGL/+DPW188Hn+P5d38
Hxe/+x+Xs8Y6slz9guBpeDH/J+zD+w+SF44RpgHFxaHJ8P9c/JbzH5vNiyMhJhL6hHjo/kXYx8d9
gPO1jT+Iz7cqmQ42RIohufQcaFZ283ieefqL668o0t60ThYzg5PqGMmRgRwO8cOVgrYf06t1o6PV
SNFxsP3gVc2hgAIWbqK+W743I7Gyp4AXGy/0o8wnn5dEdveijmZAwBk4Sug7I/p4+jF2JQlq1Jz2
DJp20e6soRXWNuo8g20FC/RyCscMyirf7S9wMrRxM5CERVCjlap3WeHN+rMoat06IfuNYDpyQso6
dCwURFtvhReR9BZZ5yBAyGXOGrN5jGM1/9KGzJLBAqIPPrgO5TPyuuFpYHI87EablI8AWOrY3mSz
3nxbbSTo2PEDuGccEns6SB1r22kBcP3J0eB5w0Vyk5mPRuZgRruCJi9wTot7qLKUpCBJBzDDJkE2
Cf2gmZBltMCEM4QGZEvvnCmKS1eUNikuLjp89ogCv5xKziEpIvA6HnxcjUqRJ2gY12YcQ9bGNqFT
1jEckVPShcRQjZdN2lW7pP3TbbRG76msys7eOHVnkyU2enW5KxD1at8IJ58tLCiWKi70heIY3mE2
cdJHDvo8GpX7yBAm2lZm69rkn5SEJzSivdYrMb4SXpFi/sALEIVRunCjNdQAZDLebJavpOeW49aW
DjddWAlBZkJjbwV0WZrGiZ5r/POWWog2VNkQ4iThuGNkjemHRab1bYhyz9lZVWEx1XXjfhs3NpMm
hascLsOqrbxJ8a4M3+DQc83IJR6DfNEkcCVepcDqLDvHI+wtBG329VXedZp9BrIqvffs2kh3WdzB
UJq7KPupM9oUnCYkqeW5VpjufrJ6agi5LDbi+rmk3bRfiFNaQJKLxYqu24za+Zew2smwznxf4voj
vW3REUnrqqx3PSppIuBlmnU3SCabZ33I+J+5ZvPbD7YEG9anhUm7dfAwoVxz6VlmBKJEVb6FMx61
N3lnWPmNtFSf76O5nCAnmVOVZPu+t3i+DKfUu9tJQn9tNvVck/4UAl6wxhtdqirDB2omxYXDY89T
6Obrvw2ZqMO7sPnvfygWIx1OsP8DGwJ/x18mL9rz8rDF29FZFNKxICEZKo4zkAgC81adOnnkuT/w
9MRzOCNa7XaN5ybaYysTvrWFPiqPdro0z+BxXGtL4QuSbh4Vd43HhP8zbhpxSzsXAKqCDNg9z86E
gSwCvIuVwaqdcBQeRns1Q7YGF2nz32uq7fV97cFD/864mVdFbyaSN4GaF9kD4SdtfjO6dlPe92ld
dtuWPCIe6Y4u+ZbpIZr4zM26exAKWgp8NcMdLWcUgT+RBGZe6E6q0/cVXf/ffaelb6jx/bverBvn
GZgeTAKF5GUHLeMszw3IkvEiHnCh59B/AajdxzIFrE9JdCnn4iSJy43UETHqNA4TToshmmPY+qCM
SdxB4KFscjbI4dlApd4tsfPdAjpw4sT8VhgHNpYsOCAOyrvx47q4QSSiBaokfhO4RjqdW/BjH4aF
HKdtjjrau3XN6p4UnDdZR2NPBPjk7PWiN07VwtmWvHFmE3NqXUG+6zG7+PbITIqVsCAy7Bf9f0Bx
k+7eEjVxkk9pu/Ni53HIcG9UgG9DtRgPjah/c2LsLj3ZyxBh8glQwW4/yyY69Sr1WvUlkfbYis2e
mkSPtG/I1SBjd94cwv/Mb/wZv5om5Fk7+yFTv+9j2u8b6rNdBwaXY+HoXQKD6Hkehr1qIRvOqbH1
OyNlqlJfeVXFysqxo6F5EKcYCpIHNCzb1F4WcPBmv4UnGjH1SZsngwCmAK93Zc/n1GJuoFMJq0Xs
Xc4+Zz1h2K2b2wQsy13RRhcL6riNbbMZWGo5j+uu2OFdyzaKw+ROl2i0pdWfA81nFVPZHVsYSe81
72xsl2cY626ibBE71irncfHme6tAgN6XlX6SdGa5AZ3Qntq6dRr30M/TmiCqaPjRLLRXW8YcjCUA
yzP7rrENjQJZeoszUVl7lbrArAV9DHK3TOuXKfxT0r5PqtQkZZL2+XOUMxULIgxs5LPomMf0aofM
8wIc3L3lZzu2fnxmPmamBS0tundRSjuc0wzi57gkaqcP+Cel7mskFfby0o6J98kr/0pFzq3eDLQd
Sx6myFePw+Dd6pB9N6pLL4C6ngyiYjicx1dmGrFyT34ZIFTcx82cba0c/Ow8FzeOhvKeEdnWdSFY
nfla7kj2SXYqQqHSU63xX7OhI9TI7olGCezBZdSms0BueLnGW19M2DVYfLbOWNzCcdeyMO51yTCw
o500ibl6GRneLRut8QBwkitVbNOFKLxNJiFWY7ke94NROSdj5WbfZz3C+q2mWPBVt2Oabmw3fvLn
JebVWACGaYZitJ+YKicWcWrukcIaL/C74x++1jRuAF6ZCHBjbi5YOubr/+LuvJbkRrIt+0ODNmjx
GlpmpGImyRdYkkxCK3cH4MDXzwLZd6wq+xrL+nXKrPhAkQgEhB8/Z++1hWzrTVN64ecgrK0TPcr6
Db2AsHZVOs2bvsoLNkct35kGy58EXnFI/IL+lMidNt/2nR0+y7Y38lWaMzEkDsA1tnKMmm3MgnFN
k6Lk5ZjMycbUdMh0qqyDwGD+tfXtbksGD3QWykfWiQJeMgNTOsJW9GZ6XbkNE8PF9pU1ZbG3rKTx
v3lFpKwLUNsSAnyfAL2uqBbMVYDvZd/6A7w0hfc3mY30BkVR/0R6YwNFb4qOMDe0R17YksJjEwex
7vDWIPm3PGlCXSe4niBfB6a89OMUe5VZTmwQqelezbxUd1WWAGOoMceEO3JPzQemkERwwunnpO2R
WVGSS+OumlMcuKDDgz00Nod5kEhv4PLgR9hj8C2iKXCYzdE8hQUxMyRrOFshFXslZMzl2tegzW2d
o1QusxIgsYlFc82d+hC0kGbYgi4sCIkB8kqvMmMaNjB3xCHX7jA+d09dN80HcrCxA4VxYx2Zptp0
/SSGzilJhsX4OO1Bg1uELloOaexk38zr2tU0U+qyTw8JFozPskdMWlQ9doBkMCJiP7rMfAF3s+8A
Ia+yqlOHGL3t0axMcpqFwTunkbG39gBvX4FHBKfErpqnUAfsfglYlxLYzgqc3KHo2/ouQ/y2VrW/
l7wX90yjYEoLx7AAgMf2ljWW/OYYMOfc6XEfUbU/ZKWL+4gX6EF1dn7MnAbqJ5U7r8PMo+2Uy3PQ
Gczdeyei2imHoxI9LjGybB8Giu2HnokRK1Xnn5Xn/dQmlEkMdryEu3CImaP3ogGsF+C/iJrEuuZF
b5582c93qZ2V1caIiDulI1JV37tQwmPK5QClOhrqu1lHux6g9D4oBBER6QxtjkJQFcGjMgQlVuLn
8R6yv9oAqze+EQiQfjaFRDSMe7E8BvQb40MwWLhr2zIkAaQq17MANyuDylzrdkzfWVOlRRdZjftg
1OKE1UucEF5Ha2cccbFM3vjAq6dn/JhmYPVRgVL4pqI/zNYA0dxY/KOtzMQGOBFNHJnpU1wWxi7H
Yf5JOY5BmHZuTAdsC/lZJTleaXt0vkTsdJp3l8Adc20rP+rPgz+rW4FN7KVFLUI3rPJ9wH+u0dJu
DuhqhUMXXh0RWNQz5fDIlpLWxWwEI5m7WATSUAP6k2XPy3py56Ymp0Tq59G0BnDyMAp/+hUerlVe
Tcz7obWvpYBuujanCK+ACx1i1xulla2H0Yz2bZ1Apfd1GG6GroJOAPj6Wzvabb6Dvk/TSvi2vvkj
oPxTkZDgDZzcY+CuSemBJzV7DyXxpR6D7agRezGI4ESSQvVMe8il4VXJU184+lRXZU7YSYhvPsi/
tx05IZtZWcPFY+higNNKuwdDT+Mp90AZR4I2n50x6C3MIiF0Khmt3exKcLUOCYqrxoAgvbKzKV9S
DIbE3Q6UO8kt5fIzvm59LHs5+3REgBhsHbersr3dB/Ym5s48OIH3hp9hwqegymI3jsSmbKjFcPup
tryOBAEdFW/qS0+S67ofshcGxtmZt7p1DqvZuxsyADuCt+Y+Cjt7N/RefHV5i9+8sabbEmYGNUCS
ffJG2kokSabbhgHedWCPvSF43P0e9nP7CqtHXtC7DA9GbBb7ugk/5U7ZHbFhEwaHE/4Tfka5m4n+
2SozkXu4Cg38JVskmHGmdlMQWgYezgTI25KhdiXBjoV6isxm2zA38bqZu7kPRl5OnX7E3+jvPUbm
CaUHQoVNWsayP3vsKAm7Z+SMfN5iTsGSv9d2NxxN/MLqYjIX3i3tjlNY+woXGPqMQ1dh/3JErcmG
4PAcNKNCJL8Mr6KDrP8Ft7e7jms23nnCU9t7ymYRn+WyrSTDKC454QI0yz19UH9Xodu6AlAOXpJ4
mn/mkRGIlTLN+VaZ4sYOUkbrjk+7pZHsrs2htEBXkt241gqP/jnOqRUNH0r7OQxhqJp56HK12mwt
MjE/KoHLU9WU9vtyJHgAFz/Tf8NNcNSYSCs0CrsocVYBHsETPDFmYSJAPIn7D2tCXGY/umaethVE
HRqDaCl2Y2WkKBQ630HW59nLDck+8zwGY2DgslPNxVB1cJwk4M7OX/BdDY+8i/Tomw8U+2kap/lU
Sokbz6Rjjfqgd6ctrAybfEB2GKQXofZNtnkD3Q0WQfIKu6VD1pqQByhc8P1ODw13SuIjrWCwCq3p
cEPKsnruRxTwZNpp+KEzZp6fHq+iZxrF71WiWXWHhCI4teXg0EIVuKslPYTXKSHSY2XnrfMdr3mw
cRQLHGVAyQZUp0TnYdNvz8ToFEcpsmFniLTDx4j9cNt1ZoIxKQf5l0jVQLFwUxDEVrWxwSuvSN9w
Nugl5SuLW3VEN+Xc9bNWB2F0eMsRA7VgieAWPkU5fJqSTuVz5U/FnTvpbjUQqcm3H54DLsspzkWx
65wJ0VfsF71kAyQoFIRZ5D8wRcsdA7TM+T71TvFWVkbFhZ2Cb5maSDTx2nafE610NAVzoW2Akc1i
gF5kE2txMj4oEQcVZOKg0sd+sLwn/MOkKra2ql/VwEXH8ghFD4EZAhW20xm7QIqpMzlRJsCzUkXm
pi9IKrE74nTXk0KDkNvsibagOxaFRVL2a5o2AGDxtiMrYayhykNgF7O1K5UMvo1tOHaXwhvnAN7v
rJ1jKtP6DVtT92Ya1fxJmzi0Vho7ouAxoi7l2yO84YpXdYKWVxSVey6KadxViIFeU7+l+GENNWcy
RbziJ8WZ5EYNUmRcePWzqy3NpN/gzRE37VTWF9pT2HuVNybnIHPi164Knlm/TVYOPNg/RqJg0nWL
B9bjzprkW4Ee+TSmNftx+vA0IH5HCFdmW39nXQDNORpG8BA6FtIt3pbiE0q5nBZW6uRL9puL/DFF
X75WuPNPRgjhMLXM8TlTRrDNKk9QP0ZW+tq3YXnKS6uyiAvxkjfAj3QWPLRS7JSwxdNs0GPrlMfe
CevXwbcrb5fOFu01gxgVuGdTqpFPBVIqzPQOhGaNxy/ddLzU6VMgKnTXqrKyr9otFx5639CKSEF/
s/5XKQMsW3hWe4plpMhUGlPxnX9N0e8NlBoAHtovKjUYbck2Htk6YF0ttuzd+CGtxxK1MZLOHHZl
GzCAjCcspC6wuE+hJec1KxN/jWfS4eaNhplnyKnyalmx+P38V+PJW5ondlY5R7TjpyQhUXcV5T60
xYywXJQwxShYrVd+TIxDi1Grt+ZDKW1doEZJhra5VUnOl2FDYiT4KZ19YpHA3Y8MSdpppO/kBK0x
7wJ4QwbIPPLO7oGq0J/5FYdR/4rIa52IHzGGMb9aeWVXDA9ZZz4tglkcyAmkiE8CI4RgR9aG6qDS
nlUICufEB2Tw4xRXibCu+8aQmR5MFdNi/XcvhwYWX5KtcnpBpE9m5SUFWOxtUNbEzRaR6pgfzNEw
iYnx+lw/QCJovxieww+wPcwHLMRLc4eMHj4VHm541aM0uQbkJXJyvqP5O1EzdsVWQuzw9yQJdPS8
RsJM5kNfCE5JkXDHr1wnWq9tWzc3AwcSXA9yFKpzJ7pKfikDtA1MkAk//GQCAdcPvC6TfC/NCMa+
4QpuSuQJnGk1aeQL6ynM++LO4tWzRLcU/SuFv1Qv2Ddj8cki7LHdjeg8lgUtidW+RzkLLi1s+WkV
2nF/L0ZAM3fRr1Nlgtz7R/qARreuK8UcvUOOcJcLyRtl4DPoc0iqbURjC1vNHlJB7K5Ho63JdfYb
TlETZsZUzIawQIEkkn3Wew1rhltdyFZC2CY0IyYd2uxSw/xQedCyiO2snt14GP3V/zFtcogZ3JFo
omIvWDIpY1ICaGe2N3esIaCGjfS+/GWycv97LPbXhIYPqoFfSm2U8GissDbwHH6YrkJTRIuXwfxM
bae71drJLPopg69XkRmIbOdYwE/+YaT7cXDNsYBL2vB/kZ0xlvkItKeYbnpF8bTyA6P9QvsO+VnM
3fAu2N6BSp29kztJ4gHDwSAMqOxryBwTrZaVGovuoRyrnFC9gRSX3K77FdrTajc5nfeVmb8aFwoq
W+NublnsJ+XUNRsXUixd3xiegs5Kd5HVWSfVGJbYRD4hX/8wgVzGLX8ZQC6nBxLNR3MQIgRkGPT3
AeRs2K3F8jGt2ANn3NuNOCZp0W2k4+l7Mbrj1QnGep03Sff8X15NNE1EPmBqpcmF6XO52n+ZTXc8
augsYboOuU1hWZTEaRhJ+k4GABuIiBFU/g/X8qOZiZOlaA0XojYlKkzCRYbxl0OKOpP9UNFGghkd
383uQnCGoHTSOZDGVRdH4aUquuBmeEN7qkMRASDQAJzMPgQLaaiGUXaaOmQZ/Pmr+CD/4HOhgQl/
hScsFsCPUPu6E3bRsaAzBbf1fVhV+j7/lYogEKzn/3DFP2gCfh2MCT39Tfw6PE0frniEO7thoI7K
NaqWvHRwVTiYdOL+g87k40lZWCxQdSEo4s5CqMgc869f9jQQwc0z1fBwSt7IJr2ihSaRLhGxVcPa
8Ofv8OONzOFs7iPbYUTKICD6IHWoJyureR/BqP+18GQ6Y/gwTTSB9mG8ZC2XclqaUCwMdJZnaqzN
nz8AwiXO6K/PEsNOEJNoBYHYgKH7aGrMRpsAIAZDK+r7rn9NSZQxtrnrkjZIKHVyo+ZwSWRBfsK4
IJXFl3guG5Ibk47Qwj4Q5Kr3ZkLHRDFVvJMJubyruA5CohTswidRMMTOto6Vg2fB1fFAk03x/iBX
fiQWS832fNBEPwZsiNOpoQFcg/OfzMY2D23SGumG/APe/b/nMqjnWWgZJCw1qEuyw82mN40Oneo2
h3am5VcEiG52rilk7TsmEX67MYBwTAeBekLdIw7mIhLIajWf2FuwoDK6YTzY5ZpFVw1LFBbhXHzz
so/raqdR77H0juhjwCsBoYIuEHvnDqvVQxJN/G4HIxZHB2r/HhGIYVn7EYUiK3GeUg3YQ8WHb4TK
9spRXErea8lb0mrIplluhacKv12+cVXQX/KwiH6aTsoCznecUQOgNuxOPYFo8WsdxWQfiTRNX2ah
5ofAmBSLqe3yEbwSDs8WXyXzlkxA+duXwUARgi1Az4eUbLj+3Stdqmh0073xpHNk4MepGVjuZe9F
NCcIYLY2zRxm1a5xQn4OoQ45VJC5gw/lRpRUhHbgAdmQV8cXRZ8m28PTX+pmpjnzgeQdQx1VpVmg
K3ACDPR+1SNeV0TZSTcAA3eZo2ilylpr86Cs0azOOhgrf6WyjvY1EcLQ+IdfP6HPXA7SM6DJN40c
O6LXkyyLDgz3fn0JAScdMAcX3DQNH3amxs/XY0XO6b3SUftFkmnH8KbVMZ3mMdpliOxfbUdw1+Qm
c47JIE43VqqutnFbxIz1jfAtLvRV5jWzBb/Opzs0UGwgodRNxul3laZHwPZcWOD5+HOqjUtn86fV
FPbDlBSWu0pCZEKbuCIK5cS2CefInx/WD+IHZL28KiihIl67iL5/Cbn+shJEIG9bx6rtVSZxz60T
hooPnCPvKagOhrm2uvQuD3suwZ+P+/Hliwxu0dUGHB/BK8bRv78U7ZH9YRyODLzLJU8MPjE3QsPu
9v7Px1lern97FUWoS1jsAL/i2UNy8ffj0Fd1B5WT2eo6RvCCtqh6R7soukOaRx5a/Tpg41rOphme
Y6BZn1Gr/xOt/D++YuwEi8+OEQ40YlT7f/8IczTZRk2c3spc0lOaX7kjWRM8WLaFKsLxph9VMvEd
/PnEP9aInDHymIUs6/Bdhx9PnBlcGtm0TVe1G+ZnB+bYzFtrmXeXtfgyJBmc4T8f8T/WOc4TAQWi
aWQ76BM+6GhGnl1dFcyBSTyKbnqKx3aTaOc9AiDobP98rI+3z2KYX2AHJnIdrFIfa6Ya1UqkdN6t
koityIpdfWE8NKqd629/PtD/dvHwV+DrXcSMVvDh4sGKqF3hgqPUePO/EfZFjpWbLnzKaICWGIhQ
//it6PjzcXnyP9y5NjpC9FD4lx1qU/cjZYVFr/blgkem9VTeTFPK0+SaoiEhu6zbrY068EcWFPon
kEjrh2eoAaBNHso3mTqZ2hrh1P2wm1zYW8Qq3rlggjhtkEGWD0E1OJ9aYnAupI25BBGjtXghLT1/
qzIblmIThyHbbLp7LLXDRCMzy9pxYyfD8FZm4aLZySJ9gjHsEYc4RtOb4w3kJxiEEuQX3s6MmDq/
+Taq2Oj2s2XrI+KMOrzXVsByBYE9yT43EWmgag2xEko2CsQA3ELwa3/dUxgY65ZBGqw7gPXxUdET
698jG4gBbK5wbk8jVJaAcVo9GAcUN7y1UzdXmKF6I2sYVS99gki0/H79q7mEAp1eKrLHObx3h4mf
kJRtVt+ZhE4+Is+0GOPOozKrU+/HebiV5GggH+rJXsVIDXN4ReRmY7NwRvN9Ip0ZXUnoolaZW45U
Ml+8doOosHHOLi8yrMvGTaIPeNK/GkFpImayipL5Rw6Rlg4b4RA36VWKE0GnQ895okiI8lDvvaIE
4umQDf5k1eT+oo2tkaUMCQv/FJoAmABKmxfp5XSsvcJVm1a0vXto2nqiw2l48WuW1nWwm6o+Oug5
cT7LNhtfvJDKYhOSnduejMbxzrVI3AS0Xx5mmABDPJE5DYaVQo53YFyNGTFryABhYuAqdx3qcRBn
Wcyo09rRO/9eEzy6g4L3WmwUl99NodzNcPoQaLdcqiikJmgT8KOH33+fSVCYkFEOQuCCBzB0LwEt
y8/aa5Z8FF+3BzWRObcpSogBBvOZZwgyBd0j14znr+hiinNtGThFh9bo6JpT5u49WFg7HHYwnOBj
xRXZYH0fX/OaBvQOco/syK8WVXXNRni5awB/rrXxUPgYa3SH3My/9S+zmPjINSyDdu9XIR3rcmLp
pP3dpuZK8IxUTOCWi5uT3TyvW1800bmZtN7/evL/KwXp/2cBUMx+//L2+w/p6P2beEv6t+lv6tHl
n/xWjxqENtneopZnFGD5Pv//j3zU8O1/sWvGsR35/En0K+rp3/pRw4r+xXZrCf9bmDLLH/4/Aalh
B/9CO4oQn//4lW3/f6Mg/fvKh3YUlLq9CFFdViJQCB93eEXDnIlZ4tZJSmRDuKd9p3LWLUbU/2qN
/Z8jUdJg/UL7+tGm6A6FbxluzpYhmKa7tje9+3Eu3C2O9eYfCoj/7aQcFNWAVWgQOP4Ho4Ltukzp
FSdlphawbpmtDct77ER8+8u1/sdm1u9TWjjiS8WAN+KjVQBoE7DcAnJ4oW3c7JK0DpypqXWmYQrl
lvHH658P+Pcl/d8H9Gj1oUSmBfIRrzAANspc4GhbsrrLW9SEX+mxiiuTXHdXpOxc2JL+U+gHGKa/
r+ccFhAJ7ZaIjAMLutHHmySuZIfgAR89muDg3him8r1up3ibFXV6QPUZPg1M5O+mYsKpoUjAziwa
/Lodgrs46MF/M/zdEKxXvUYWG7k8EeMJZ4x/P6dJuEb+513SqRdH+JTtwUr84CkfUP7Q5GR2L9He
rucqolEISFKdW5r0J183xZfS9qptgOq+XKhRwKxxrZOjNAh0OFOprc8xCcRrAP3BlwHg4j518Glg
9JfGLRzc8PvCkv3qcukycMUCKKYocCMoeNu82yv1RvD4j7Rg/wlH7m6QQX7ObDglXQt8Fv+7yvk+
AjZjGbDKrnLo1wpRHkKr9NnUM4iw3DS8g1E1bq1qUDvfR/qz1jLQL3XgyX3GxvCGLIyNROtnRxeU
0oH2/5vZdPYhJtoE/dggkxeTbu+b6AvrqVUJzRFTgyZhWzl9hyEDTpjafAnoGQHTunFI+xI2AHTu
3qOOyNB3rks772/eL1e73+nyG5oF+p/K7y6A7BvQtUyENkVliM9DKYtHUojH5yBtrSNAHm9jG+wn
V6K2v/kzthckH/VK1knmbHDeGxdtJ+HGyMxl0x/235MlXDBOY+uZuqUnUZX+wDI8q/ILoJXiQI58
fBRZaC6b6WQTi0ie0sQpbnkpknuFzf9oBWoe0IY5xaGvwHmscyC6iPImj5DKnAz7ONTkvkK2PrWD
VE9T5YFCBRhGZ0+mOCxV7qVfkAn6ZOYg+FnPQ+mv57TQO2c2kfIGTv1mJ1IkNL5z+/sQI7VeIRjv
MYOGWNlSBe+ptEV4sNj2Y/+XYtr2fWJt3KoZ9maT3dAWzIBL5/6H4hVwqnTUd1APRtIKyBywHmmu
iPeeyvecx4l/9GHcfJ6xxe4yOcPiNosxhRTdjZJikWAzpFTd584fkiO6cQebypBue0yHzG17dLkQ
SevVUGXzBs7IeIi05b2ocWju7dZnxJagsImbNn4N1RJkbef+Z8OtEFMBZH/xANWFCBHLr5MRBtuu
CRibzuG7sup6p+os+AxvmarCV9NzFlXJI0Fw/sUf3OhTXBXk1iV+uJcYkE6RSusro3p4ylNsmZ+c
OTVvvdPGd5aVhVDV51o/EQkHOLUZ4x+k3Kc3/SsBdQqKc0Rf7cHwpPyMBTJQDwgz0LIZfAxJRAK5
bYDGoyo/qJpu126sB0Wc0RzNCglNKuLmURTS6fbJYHfdgYgCXT0Mpp0z9OuNzvxRR+VY7pxh6MFp
zl1Y72MvRMbpRLTFrilsr0PhyCj/VEAoIHtvKs0fcoh6ik1zTKZtklmM2roQ8duVJYXvm9DhIlzH
k3K/gnkAew0ZIwh29SIB2yxZ5iNpvG3AzDoJ701VHYLctLx9aROGgjKzdccN+2cjP9QeH/YthJb2
nA2NW5CkMRfB1nNt9xqioGBIPbnVeEq9MW5OdUQKYF2Z7rCnAaHfqsFeQuBc6S22Uam/92ZuzPu+
ls4L/OkoOBVBqn5WrZye6JqmzjPmBUUOTOVj7Q8qe06PwjAKdwOjvNXnNHcstaEiKB8FxgIGx/Gn
DLXp3mRMtWJgY6xjqS7MkCPU380yUApAbzBN3w0DBi0BfG3TNeMJU8KuW6ps0g/iFwcFDePwPP/p
IpAE1g8UZ+qQcq25nTR/Ed/3itQNRQSgcxJ1GK+LPjLPRu/zvuD7IBDYeM/Jl7p06KbuwYJYa3I/
vHzRYxwaEhMWyM5Twe3VKHM9JlZxMDne3tKIt1QaPcte3oTvH2hUhjjQjNDcVZ3ctyhf7UB3NDIR
v9Wxi6PCnV4YCK3rOWXAF27DTpwB15xRuR9JkDmXuiRLqvvsNV221/H03eusN4dMjhyfnyWGi+W3
n0IzHT6xDu3xQR5MPymPvhCgXrqsX5Ejt4iDQbnhPjk2dbOfbYxn6MReionHZhUnyaYNZvak4tIU
xZVVcq8i8ZMcnz2W/JvrtiDj26emKx9qB68z2+z96Dv7bIllge9hkBISS+T0/jEYZjjUtcSxX8c/
U5d5u1C3wOImieqH1u7v2sAW2yaNXgWjonUUTwv2hdyuRMqHsOU+GuZDYHbntOywIXTDes7T79qM
1m0/0aZ470Gy0dmNNulcvhB5oValh6iUJAS1KjLA/ZBz8NshcdJfMj84wHtbD5jeHTizc2FtS7bD
rlJvYuATw9BKi+lWueIkUlSBxoSgu23xVoD3kWLcBnlwU3LEdUOkb0Kaxapy+iuWW/vJDcQWdMMe
x8MzGg8SXzzRXLswPlSi4j6yq4PXW7upZV8elKioPYMser88jaPaumgEVjiKsJ40BsbtIWo2UNzd
PR7thnaPAfukHn0I5GKfNyHkmsDDzh0hFAGPtmJ2sUdlRXdhEvdGimHVCgcEhI4rbn0W3DvENCIH
0E5zAXLPlKJzS4Rk2cnNBoa4XQpTpiifM4/S0Czqq884YQ9uYoda82jO4dmT6VvZFD9qAgkeU/zh
U5DSbbbtU+6jBmmdVZL52VNUheepS5xbbqCrDkcjOnAATp4GdRDTJxGOuQtQWe4MHb5O8fTutg0F
iucTnkRIEK/THi2lHPG/K4uWaZC3d1CVqs1iFlqZprhrW1hCOjL6B9RU0TFqvM+05fnK5HSOgjze
wb06dnNloglX6nEQPXD9pkOnYsQHpn7jm23o9NoFc3Dqp/E+zuoDCm3gcsKer4XhHbvQaA7ZOB9F
IvVGB8ZXh7X+gIOe7O/Qug6z/1DrsTgIjPyryM3zL4UZrlOjvSvTSH5O2SHBHChNROv2nn7dI9an
YqP67LOKGBqhcfo8+Rxx5ACoyfWDRPTXWCPgJfccjTJZRXaTcnPHe6SR9p0VGNcxiAjg9BXJYip9
0pN5ZznD0anah8iZTn0mL9jotV7VvtD4Hupxj5Dpas3lvA3N6mvZJWffFYdGj7eG2NHd1NsX19PP
7WT9LLLxEDjdY5fGL8QwP5JXe5cU4hKUOFmjftgNc4/8fDaRfvbOOpv0d1AJm2kytm4RHoG9HrDW
7OfOvRg8ris3nHaNLK5NmtyVeQGpNczuSLz45uhqg0pwT+s4XGUTryDLCL9abveYTFa1BhN3ywHA
weLbkROF0L1EDRQg5U9n4+Kb9bOazW+15ZtIn4dNaugMHXxDehAly0k6gPkEJ56E2NtpIDAcoCe7
IjGqWE98L6xL84U0ggu0QJSRQvAubFDBZ5nnPOIuubP4w1Xo9tZB4ZpecJvRqm2dYaXaHvBPa38y
pHVEOdluTUAZaCGH6RiNrr02hP3DDLmIyADRA7vIVgrje8sgZwcc3z/lzojuPZWfysZ9qhnsrINs
yBGhM3iQANOQlTgie/AEqUR4KaNVYtuI3hvirPpw+D4kTYx+pb32KGNP2WhsZx5tbpXosyzrr1rU
m0Dm89Os0Qi1DkBMrGvUzmrudu0YWUzLyldPET5A9fNlqqwrOSj1Ct/oEklXeWt6cdbBnWWzUVrm
P+wh+AZCcj9J4zyJ5i2uw2mr7fjGa2rr+ny9ZVKqXesDYex8smZzGD87xCTeqkuGJ9EELC6tf+T8
ORUf4UjWvpdankPoxKw0elqbnQOSQ8bRyk5I5dORS/2Ww1fylnAyReTQGfWxu2uUNsi66JnvxFZT
H3wwX/tm9om+qU1Uw5lMuo3VOYTQNtN7NfcIVcshXdWENPDKxHlpl123J0TIq1FTLL4naeqXuUSm
Rz/U+55ESfFcROJOMj5aq0lUT3NfOau5NWqAarHNyF6xETGV37+YNTLpoqI+Nis5fquFTUCyXaXW
Frpd+ESblwogYc+3PIvcdUmSrOmxNO+WTueL0Wbey4D882eQpMMecSrcch/9Bt6Yol2TE6aibQjv
Bf9+mT6moe2/FWapD8J1rrj+0t1ohsVdOdnZe97PgdoQYeN/NfwIj5ZreCwPlNVAS2NSkmQXHesw
1fhvpTkds97qmlWu7XA/13TAV4lV2Zc01vlJmaiz3bHrNnWm5nvUdbg6Rk/fiaJRT0pJ7+YERXUV
RfSlmZ0aPrnpvselZTE+zhTbGz/BwMG0dd3g87gI3oJ7VzXFhdQM/0lMdb41nd67U7VBOK9d6l2M
yGlDr3FC6uINN2bC/gu5jHO8dtOeTdTUyqs/Dii+MwuDDO33+KGNkmpTWAy0nTjjcRoYgWdTap9r
JrkPNAdQpUUpgih7xmNpJAXlL571sVsXXlzsuGOD7y5dzi2MhvBVcxf+DAJ8bKSo2t905GA/LeZ2
3fsT2lOUYcQ7ezm1BYYvyew4GUGDeTz7p2Ickz1d++DQgTW+ejjbtmVmvmMjCHaJiY2eKMrwOdfa
uXXIa57G2TY2kxwpzyrrmHozdrEh/EFKc7ylgx2c5BxxobWNStpsmwkw4tw/Cq9auhoBwSJ7mdtd
vdHLlTpluB/HhAcspWqy7xEQYQq6mNWiXPhZy8kJAXB73A73iC+ZJ19N2vbWuOn8ucg3QYXSmYC4
yQ9HZ9tN5BqvyxHzKoGZkBHpeBnWVQovdu/9IrRelVthHySA13FXg9skj5U7XWAi83KtRnkEVTRg
psmaYq/sLnytl8wvNWfJGqs0ad2B32wZDdsUoqmzq2Nh7yyrhAgS2unWz0K5CfVgIliHIeCF5bS1
uireM04GbBH542HoTcqTedgKZ+roqjubZmzrXYGwjxYMMQJh6DBZCe3wAjgCN10f33cj1RKx0nLF
rk3vCeONoU7mtliNAZeraAeG7qU+FW7Y7tnyPxFcTZxcMobHeML8Nqhum6sxueZSf3HD+d3P8MxM
BjFsSNSNLRpQ54ShkYTf+TEs2OQwkT0lLRBjrCjDRScT7qDZ8nZai3Q7tH1/QqArrq0Kx31fzuU5
ndzylOWdRYXpOJ8B3H3XPM/7BCf9xiXLcNeUPlq6uJ+2Te0+4+U7BNMyaM8Wc6OyE7VudZSuAxVj
kLHrkBxFY7iKKoA2DhP6qBrPT1fVku1Wz9q4I4/QJ7Nmp5F6bYJ2AlDuzd8ikXLnudpcV4i4dpPV
8WBNNtZhcv4ePNc9C28CduzMFz4PdqEpwvjDfdStGixaGwQZx5mh64VHGdGfCBwcdhZffJG6N4HB
XmdNdExBqO9gI0anDgLAhM5xyl9lw7hsJdtkPPai/NY2xCv55RJ7F8JAl2HR7PXUuchXE2+dmE61
yUb5fzk7s+W4latLv4rD14YbCSCRQES7LwqoYhXnQZRI3iA0UJiHxAw8fX+Q/UdLlELy6RtHHEsU
WCggc+fea33rY7qsuMo9Am3q1DMOUDnSU7J6+kbXw30Wg19Sbfx+NJEWq2XK961eXuYeuGljjtGe
hEX/yPuujvHsLkjusREgnSOvmTbEWAn7Cau1PkSEhIIPnaLd5NnXtDqXa02nNuRUWYYcMbAx5DNy
2i43KImkXA6W5aBlZVsrBQ9mbKJTIFSK1h2MxQsOah9NK//autVF4rE0T2tZXGdA7a5SH7y0LDhO
tNb4bPtGdoKnMSOcHu2vwrFgTGkxVI/MARFvlfEdvtX00jMqFrXV9g8kgSdHDwjDs2BhPjW5iWEI
KesVS3wWSJxPeEFpZbARMO3xFLFfWWrtFyTaJ7OTw76wxPy00l7dd663XNIHL28ySFEcdLLqkxFF
090W3J2RRiYhXfe4wxtPRESvdwhcSW/Za6t3ph0t/Og0lAm+VHNRB7PtzXu/kRjkFqT3QVwa5iPk
QzZLw3aRW1fDQ1UR281ZvNmTiqk/oM2bAmFofZVNFY7TyCeL0EHjdZFmzcDhKPMJ7AFNEl0b7iyI
AdHvtwDD0xLldjAirgyk3TYhGKqNz1x8tFLBPlwbPG+lfr869rWIG/MGm63JuoS+9RzHdYZq356g
a+WLr95baKBDgAvx2ey3xrkNQxcnVFHShKgf84Y2+xqKGnyRCqKsZsTrYSaaIscKl9lGnS3XJx6H
7EgOsoNoPrNixr0+sX8IcoOE12MnR54Uh0K5Ey+lU9dHuxc0nW1DIxqub9157HYAuQhuyOnXZwLH
rO817u2oi/Lawc3QNhVuXuy+ZuinRJgZdfrYF+JReJAQugqn7FhL6r9FE9pStawSPBIoDckbJVTJ
7t332rA71AsNJcx6WDklTnl1AtG/d+bmWWXeMYvsW3vxXsp5/EQpJSlxs/Fsk5PeJM78xSGK8pCh
Kt9HjuLY0XWfkngKsWwsJ50aHPK02Z8wuspb3rn2igF/f4k00jmWmejCJi2WI8CbGcW0nR/iVBnm
bW7V+fkypVcyXT7YevloZHrgxDYtD9VqdvfORIND93G8BEVbuni9rZsGYB2Oj5kkznJinu+k08WA
4PhQycr/EHXL/EHaDeco2zOu6oHiuUidnWpAb8WeixPTmR/c0XvP3PeiRlh/IFAtLHLJDtfG7g43
1HPlkm5pRdNZM87nCjYrRUNIQ/dyUY73gt2eFkNihpynjqMaHqYW69TshWW+3uOH2DgU6iAzWiGp
WV95AByofSs8EDh9qjYFG9l2IIKzsOWHasmzmA36NOFQVrO8Vqn/5LfmRbYxqh3rbI0zeL4Oyqry
3ezgaS1ShrLpcBxq1ks/veuM4d2YNI9tNRBC5x3pqR6SudwPtEP8cjyPuzQsEhetmnjtGRB0QoXk
W9xWxipfIDeE7QSfTLDZrkReWdrY13G77+pl/ZCp8oihnxEO0TfjsidfAYWRcYFehP3Jv7AV5mOU
24TZeYfZmAOejFsECAfEQO+bcoWw1T5D1kBmwNF4O9qsmAuqJCBs4JAL8+CgkXseS/fQ5taDq7td
05L8C0/aJ5PJfYyaAQqqtS+cgadoDf1cH5acaNksiRglGwE2jD3sLDwDM6qn8ktpN/p6Lv3uOFmw
DTFATdbUPE22fY7V4wxOxMnBabRLo/kUx3aY1M7OcnJKhGq87OsK+ye1SRPZl1U/nWgYBDMhTSO/
aR7Xz03W4h3OAvaPsKyaW6ahT8pgGfRiNm1CzgibvK86Gki+2dNaQZddRP1B1YKpgODLGIJMuZez
6s4S8gTpedzaNjFmMU4VAImAqr2D4efVJbeSeKToXd+3VBmf7cm67NL0MKf5rTM5FxrJf4gV6Z0b
FbeLR945/Lk4o/vMYce3RoJn4svYJ4umTcuHyNRXZLIGSE+YhFnhqssxnF0AI9Vk38HXB0Ljvyyl
ERS8fDGbB/1R4whOfm/bUGhcd77M2+6q8xrWC+/KGJqLotNhIXmXjfpURRz70QPufNR37a6ZYD+w
y99hkrzEP/EydcPtElfE3lr9uZUBsIc8fU9jfaEMIBA8Gvq9K90rkMPzzjC2BmaLybke5zuc/bS1
Zc6G0Ge3bPh3hdtftZSUq5nTQLBorX1Le58p9v3+YqySe502CFcUbNmi2ycDjVhiZ8/SxD80jriY
ywHk8wTjg7bTbSXLS8fGxguq9n6UywNuRaJarIt0MMdv5JD9YLfFDt9VG0b4HHYJmbOHPjWPaYIb
2ea54my7dzPnxfYij47E8Fw7w/vWYek0inkN805dONaiQhCqX8xpYHcZvs7JfGqn7ORgpZir9HlM
1B0To0dLVh6d9+GlsEe8hRAYmEW8c1i1GmaDzDivej/5tIzLOWjhA9b428XPjrEXsVwy7CFgMwlb
6MxKtPcT5oIAOVEaCAAe2hFAVMqzyJeP3mrcKIs6uYbYsyPD/mFAZQJAGmtqjDN1RNRX27tZW2fN
bNz4bvLR70YjoO9yilAdE2c7o0G1zyejvuFsEtpmfiGL5CLy5/vc1fcDCixM0x2Wwe6a/e+lTrHp
usIjJD6Zz0oLTFOhvD2mhzEo1+pGtfllCwfhLDJWDCx6N5XzBYGkN0UC4AactnkJYi59EBiNSQzI
5ut1ZSo3eUhLg2W0hoc1Ld/l2TRDjaZNgn8O/xJJxhy7nEiclJ/4O2Hmy+UkINUVZE81bdofvY73
gvejOHWLVmfx7BCzzBqCeV2JR1xF0cnEKrmrhIfmVFm9fypm9ETWUNHw8doqOUPSaj8ZRBqCvlD+
epGatriypCTIr+8Kfai1kexFC37TAtB0YJDMEFkX+THvi+SBZIXsU25b2W0Bh2eLboRaYk8RNr80
te7HJZW3tkpwVC2pHx/LKDdfx9GnE2MIIAeauATYNhEmH20mn4oE088xSh1YDAQsD89oaBd2yKme
boUeCC9GiDSwWeHjP/JvfxowBgSoYds7zfTwiE5WPdipv35A+OTdNOXoXRs+JuiAvlFLzgdU6250
zH3SFvMtrUP7OTIS82Wik3ysJ/RCm9C5ObgatnnGGA48RuxrpjzEyEQqne4138ye5MocUS/QUmGx
h1VdnIK9UHC1u3UAi9OTWlXDlo/GhdUn6+cLOcw2RqHOorCL/HuIG2RZmx3nxoLiApWVYdkH9Mp0
F9mNrpzRSq+8Rbp8R5U1vQfaDHmWk/v5KCfvY1L67M8WXVDozc7O8wYQ+k4xP5pDjx/Vjl/jnF2g
XhbUidBluoCAnubY4bM59wbORFiFv2RJ8qJ62d+kdA/2Ak/Ou6F08Fo4dTeiBMzr07IO+UMraaw2
U0pThr5quLZCBKqWVYCl7wEAFAxcFkqGkjRQpVo/EUhQE+3q+9NpJo7grOl61h9zVQe45M2FrtuK
F4ilTcdg4Um6BVWQHWbabve+ueYXaS/PECbcMRqy75NypQ7WLX/dRNUTzl5V7Ueq7Q/wf9dTQSrI
3ur6qgupYcc96nQa6uky7ntaqKFl02oaoZ7e6jTyrqJaGddLndTuTo0zak2ZznQu6rG4sZaJkRmx
MBdOS6oUkaqAVwuN4mI3NfFwnUL7CgYpsgsytbM7wMMveFP0gf5Pd4hztzijdvIDQ8ky3Zk1G/sQ
9/21OSqs3jAjGDblvszPB5n7D36f++OuG+ruy0p0SRvE6NEOWk3DjdeYJcc1t0oAZlgweyd/pein
fOOIr5wzzP1tT1mQMUxvk5iFBg6wcxXhSjvvvLg/d/IGXkmtV5dGR9Lk46Gc5+yI8n3EJxUTKrzz
rNZ5J7B7kBQwo1xjYkgHoI9Xn4AtkGLYHeEzjMyur+eceNtFxP2T6ASkoxHJoC/BFc19L69SBnX8
m4Z73US4RuQ3gK9cYOh4WW3t/rFWKHaaQdBK8C0s4VQZJqFWXRxxlKiLSDxh3HKTJ1KWjHg3J0y2
QiDlkH/+0Se4uzSjyH08IrBivOHFIJeY6BMeqlXXn/0jL/MM4imNiibzmWeBo6DYIvplmIOsWRJM
8jZn4m9aob8kxvsvcY7ja9sP7evfrj423d8OQ/XlIxCt6n9vl/pcN8hQ4qT/Pz/+Z/fv/45f600T
98N/7CvSsJe74bVd7l+7oeBH/53Dtf3N//YP//b67V95tzSv//r753qo+u1fi/m1vpfabdr7//X9
P/+fH7v+WPJjp/a1+Fh9efsD/yPN+yeqPGUSk8K3Qkzn5iSbXrv+X383hPlPNkgFAh6NCPFUG1/3
P9I8Kf+J50raykPbw48qfqrDPZj86+9S/BOVH2B7xHkkBW1/9D+/2n+0ZNy0/zKRTDouontiqRBU
eSQpYin7UXrP7ovyaWnRJFjWs8uScYDFYO2ztTRgPjCw+e7O/ELKttEqv3Mb/Pt6/OYonz2TBEeF
4vB7q1dueSvkOa7XVTmdT/p5JdqUGBaGbyEUccf+jMRkUoRtyUKUuPIJnjfQs96pT01XLef9NN/P
iLzO02IQoTFY+Z4M7+pP1rcftX3ffk9Jo1nCsgZyI9/K532/Xtcq4+CXqvYFHUJyntjaZ2Cm9R+A
uD/aELYrKcnTwdUQcCrb2v78O3+JGDphrh2IwNFP9Nk0A9tApK5oZnv1i5ohLfz+K/j5G0DVp3hw
cNQR/vWT9czisNladRtYOYkcFDnQVkBpBTbj8qthYsyW2ob3h+/9Fx8S6wxXE0K4khiJHz9kkcFz
ASPUUoArqs6ihDwCRCFsh0Uf7dr4+vvPaG2P0f8ztXy7qZtSEjCbUJuocJMafndTe1RXACHgThEG
wjLbpfn4CIWS3PSauJinDNcPovRBGA942KH/RGvrPujCk1+UWRc+FUMD8TpeWlHR3Eik2ieckTI6
Dek6k9nnuO9gidifk6kyX3Qqq2nXWKv3kJW10Mfff5hf3TseEHtTRYIlf5u62KZaFDJpdEB73bus
2jY/K9nqL0vmNPtqsNz9769HQMLPd0/h59meD5On8y14dUWlZeuiyYPOUN15FGegguDVQMlMIUcw
uelSQiNM5o4dLLSTaxf200iMD/3RGCkHXi87g8PhjfS91oxjouNVzUi17KbnRoZ2b5+CegSHQX76
q11q+aQZepUn5PbJVdIBEoAKZDmIaqD+neddnAHqWkT1fqCVQCUlGYadJfiUC4hxUl7B1Ky7vSJC
+5yRaXyXRf6odp1yU4hwXkLJgrwDpoi31Nn9PKzNTdON5kftLRz04Ti3APf9Np0ZZHf+fb/KyuJY
jeF4b9XQzoKRgQ5QT5Qj7/2ULWRfNzkdEFFDNIGxjwLSbXHbkCWEL++IPsP4HIFPfM+atjU2LEGq
TLPC7Bw6WQOwSNVRadO5WzNzyvbjFJvHjhQPeZnOZfFc49KBIJGamuSlFoM3Wqg1LJPYD2l6zEhy
MC054TyQPBpOHCw+T7a2ntF2GcWtBpJBntDSzYRF1flCU7OaSZgqoQ/UtFM2Y2Xitia9A8/hHWiF
FNO+1pnQe9EkDBYroFdXqlLWY4tIaUG5NSKKqv0N/CQrm6jnZZk6nIlg664Mi+b3bh3zhCFOAeXp
OIyNocJUMiXZOxn5B/g+1fAIF4rlM5mRVjA0SJ3njtIeZGljLl2wdM0o4aeO7UtpCorzlNYuC/yM
5hnIWh0dQIGDskot0YFNTXRz3VT4rHelVTE4Unpi1hFXK0yszgbUdcj6jpkxQuMYGlSDhyE0hEuP
TfM+v59SsnxIoM7QoriNP0Q0HWuGEsjoqw8+EiHQjPSMn4vK38y2M9MkAqwHokN8BcmlLwd0nJ6Z
zR/aZnJ8ZDsAZFGNmdMzkgmeotbP5o8w41RDD6rXtxybsQiBEGmwfg3eGicH/Dfr9ZLAb96bQEC8
MBvm4oyBqe7Br9EGBJxTd5ycQPUc3WVd3MOQTYiuG6k33FTaCdJ2/BjILAoMH2lUssT7IUknTBxF
/nVcGx0HAFSKD4UrJ7gcJpOgeVxtLyDSFuYi2XFMtXmup0Mc1cz3ZK8LzoeW/WhC/R/2i2c1p6S0
S9C3HYegksp7PPjQ2LNw6pX7if5ade21HsoswHJCQgjpeHDjdui63SKr9IsaQYrsaDa0Lhlk1fog
ptpzdqZXuPF+Y6FAAQWVUOw60mBOcAq1zzuKmHOfZh4DdZpo5lduP0Cmvm/kGq7LJL4ueZKa6K1H
o9/3QwEKdEVXXe9lbqM98qUwLoiEFoz8nYg581yZ4D1LimEECmPFG5/I1Ll0ZY62YByqAcqx484F
KJfNVzTEptGH5QI4K6gk49l9ZRSSdmffLJ8yW04kChg6vYVD2s+ouDt8UWlXmtPO9Wr3yTJGWo9I
XxByVLWFzAzNghOkI/FSgxj4ZYFtGnAh8+WunBplno2NGyfB1JTHhsTn++3dds7cBUgU1LhxfDac
xv8AFidPEStjZNsNyMfSQLHGwSRsSv/VJ+JkZSs1pwtkL5ieEm9hNpHAE+IJpEdbBl0c1w9pDxcV
TleNzsZerO6S04MEMzOYSMkXt3XvugobdeDOVY7KvUvqR6tfc1K6TFN+kf3av/RUDvXZNHayp2+U
RaGITRrJvT1us0yw+3aQ5czv3CqFIRj31TwcphGn0a7w1BgH0zSbI3wiHd3keAw6FoCMNGZJP0Tv
XLkt1QIH91lC9jtS2CK2P1hT673DBmD2GJms4cVfFc0du9+4LGIynKcF25m7S3K6wYwFxVoxTx/0
FfoPBdZ07fLXBKfnFW9l85KMS/3ZzawOnEZXY0NphMJdVljleDGPk7FcUK8lN6ZHO2dvkkVAn3+K
5ZdVkh4apEZjvQB+SYhZ6/zmJus3tcoIWKdi3gW2VwxeMcJJQCR2GF0J+Vgtzux95eucqvupz6UI
I8fFkgZzaaFZ2sfWF6TbBZ0mnptwlqV67AyjeFkThcc/MQTak7mYICLWnBX6oECCSjpZmU1PUH3y
iN1klTdrRQOVlRsUzzEakb3vUpN0u4D/F74mYRHzZZN7UxmQ8iA/j56fFfto4WWAhuaCAk8ba5se
eTN1TDmWsTp5Zd1KNjSDVLcZIMNJw70DAKPnFZmwqO06SBqDaEnAtdVl5kLO2XOYSCEDK0SFu1Gt
yYpyBcTJGUbM/EbnKFxDDabHAFUeRY8LVSqauUrX0LylXXxgA+tZhSfZ7BsKxoQza7R+cukRJXue
0OWhHEzN3ShbtvIFNlR8WN3anne6Nh1Yon2BhnIu3bpHxJ5r8L196WqylVV6KglhJe+rzNUnTzFl
ZD+YGnByzsQSL5L2GwDWsi5rN7HaoCu2j0AF2b7XDjEnYVqoPN/RHyafzzcWXsoY9Mqu7+r1yXbR
F+1sp2AW6SzK/lqOOFlIacBwS7W5srQO2IqfTdcyMlpEtfdZ+HGSXK6Tal5GMWiUdOAT7p2Vj4Av
384uqbNawEvRKD4rrcxX16iw/5kUU7TIxugrLYBawW/iHHRw27W+bXEpJTi47QbqdZlHlyldrS82
hs19Ua31Szks8iZKSPvarbnd3ha5YV0Z9cz0w3WKZ+Ua862XGuTMyjTqSbCYzX7PApMfSLBhkwGQ
cMAEWp/SOrN2vqrJLtM26vldXBvDa92k67OUifPOqJ3pwlKkP24ycloRlRq6ZxSdSNN0Ug5hGcF3
uXLsyumOsFSmD9MqwN5w48yrelbWAibKGz6MFEwf5wFG6QnUV/6OMEpUHyg/vJQsJLqEEXlQ+hIO
RPbkSGwJga+JYLV0Tp4gs21aPvHIiWEDPfNiwYwZzttGNXHA/NBaQ2/7OwEb8PI1wsNKgSTsBg/I
qGnWABsQD2u9RHaoS2ZmumYoEnazXK6zWvs0mvKN9TLwCPkcTZkw38+gjOrdSEPtnZ4aVmZr7lyJ
bCDZOPKdiDv/kFVRP4ecIKKPA1iEL1iE8neujyOA5M7BYoyb1d1jSaMwA+3QyiceWvUuaabmnH0u
RrdYqtkIxeyRWk9pqP1NYOKqnS7qVIeKsa7YmZbuE+YITRPtM1HE8HESgqTPzcKrTxrBHAiJzLCB
9hWW9WTQQmPnKg1GVtpAH8+OYiWXgHbtLVE+tz7ZlmgGGu1t6u8xbmSftDdDvfTaxaaecqXgiAyi
9sJZ4LruW2AF9+agXf/odFYdQ2KT3UMf8YNgqZPpUawM1ZnEQJTunKx8XpDd328xR1+a0lzeCYW9
NRxx/6B/NdOcUgz9+sJBxIyeo2IEAsFGsPHpCsOKj6k/VXddWiNhLRQtUnaqxL7RSecIIl6izMS1
hIAghIk4PaaVS+9uRrDjg5MYNL8chQBoYukbt20WU665xC6fxhoQ787GzPDFyXE97dZ+ae4WEVlM
SsVmB2qbBerxMHpkL9kyhXqrsq1kK0mG2eeIt/yw8pv1NjMiJk204ZsvQGASjiHCilIC07p12TXx
iPUpxkng1kV3hgvE2hPCjclmFEj9635gEu4Ow3g7LwmVOhpKhlXYGLF2mFa33BjI6kbae7Fv3BFs
b68YHBL07O24ilco43ShoPwRNu5Zbk+kgKbHMJeMBrCzT3kXyqlOJgYE07zvoGcz+SsKGjNqIKm1
bdViwxczuaf4c/Sr9nBqIj0Xetdk+VqFnipTxsrg79yDOw54iOIKuwGG62qBzGfBANuRPVt/HCmG
0NBEObH3vs3KzMBcTEjV2kRdZbrL7QO955l1wAUn3CoT7Q0IqznnUF7YWWAspnnnpNEiyXjVtU1s
AqEEjNT6xQmROvZXyqYtH8R+yzaaE4+bM16hkDT527uoxe6yiwx7fHWBzWUcgaQg0kGUfIVzu7ZH
1EGEZCQtUkQ0HUogR3TR/WdeOV16UKqZmlH3n3KxKa1GDs0nXY08cFHROPcDejNCG4T4wEBZc1rg
1bSp9PX8Am91o2d4pj6smnqQVktjHTqp+5bDHFv1vkFdfBcpQ0W73s3VuwVC6gin0WM649XDGu0F
jacuIH6FLFWDuqAGUTrO985SsbKtqSNu43qVmKx6SnwdJfCg7bL86uOO/JxjOZmvsw4IIO4ohiKJ
yuLkjI9JanGt66a8G7rSfhraJQUc6STEznlkrCEKBXBHQWV2vDlxbQ75HhFlhGffxtwXRl2zfuj6
1pkvrHamc9dlM4KcopIFDsaMlbhQhj6u7cLJbuaxd3ddoZxo31HzQmFLy/IweWCsIEmtCCWA97bv
jQXLY8iXL27ITFhywoXbMdy0wmvYIG86pzkKbZE4dLwKa+Unl34X14JRhUvGB/9cTm2CqPhdLhMX
2UY/5591IfyrGbTMJeBHbAhat+4a1FlTPE+qne+mOMIK5G0zOhSBUX6OrGZCd4AVqt7VVK5Xa7yt
KVOUTWJPneRj2CdjvdhxAPXOLJruz75Cw3MkOzg9QT6dv/j+Yi9nhC4Pbth5RhqH5ETRXvBtGX9y
BtvkC6tJO3apjuxg1l7RB1BpkbcRI80N1QKEpZNpk0iKHPkX1OI8tg/siGBC6QozFwJI7h0TR0c1
BbOTf1x5i2W4GEN5CT+Bu50kY3pNCKHzNWsX5xVqTXtBYp4ajxRvnOZmBsjvrVXJR6uKWS/gP0YR
2elVdgM3g5kNX1zRBZWusHTRwSdjOnOdrzrvsgEnUD/Hz0slnTn0LGE5MARb85w+hfR2bR2vhEEL
nLY0cIilrkk+gNDTuaSbjZkm2KtOuww1OmlsBNOQI1tzavSQoueqNS5mYo/5VIC4WHtI/WgQurFd
UsI1n3sLLwxUgni6zu18RQrY9ygoFuNFz6XxUph0uEFdoUneSMaVjcCGZPbAZ+fsAwNwoT7PM6JA
DpwYm49t1UdYatuVcWTTbyPnoSlj79oRFVHraaaW/ehNqNTolZpfUAI5JYqB7chc20l0D4K3joNC
FOCn8lZkj7KfQLfzEs8nAmCc1wXTyb3GSxQHfuEkGaepGEpInQlJtIaMyA+INScQwBiLcZGzCPN/
Y5J/tE1Z+meMe4n4suuBJSXhLcAxJ7hYMDkkHp8me/Qu/SpPueNjkpxsCJIgv52E5JkeCvsn5W6M
KKt2uuqkIGWNyETb7LyD+9yw+tYRqrEaAjuthtlUYdX7AoHBRPtt12UZRMnCd4mcydyhDNvS1Nf0
khOmfw6w8zPdr917co3aG53ausNk2iQR3SC3cjDC0a3BE2i1XxDqsHSuFHvZrgRYd1euMVwxGAD5
k4PEDWD01Pv2qeVlZo+BPEYrZGhyfZ5A1aal5iC4iHayEzgSFzabKeRPEa5NWS0/pdjj2In6xWAz
rIbsg5XAJWJs4bSksJQRnHEUZga2QlhV5BfQ9Ps6LZl3uVLaw9T30/ITW9yMeK90N/hYQzOgMieZ
8NxnkQwF/7NHw4vIC/07enGWpUgFqeugSm6Jfqc5YZFEQi+FCWhuLwRODBwoA905Lv6AdJ1sZAz0
FBCIM/AN/MZPKe/n0Rf5w8xnqw7TYDiBGBG3t73tcjiyvcEJYntMpr27WOMn9t+hP5DxnVzNeRTL
U1lnqjplJEZQASHIJoY83h5KvGfxTVFn89M/wH8Ls+oxpGk6irfNqNf7iTno9T+qCFMgUm+a4kVl
FaHJpg2gjR7J4fcN5F9MGHgg7G2wYbnQEbbZynfNd1cTJbBONSYnQopoFgzVpWHYAwRzlV9rNNwP
yFy6P4w13gQdf2v5e/YmkKXn78LN2tro310VVDs+1TLTge/0BXxxE5nEhN37rHU0rgUD4YewdHoo
aAuHaTVbh7bzlz/MOX4eGynPE45pmpgPfViVP/4SSCy62o4l8QnzYJ2nehD0qW15jbCq+gMVYhth
vBlx0OGGXoX00LQt581IxRpa18BN0jDisL0LJ0/qnU6G5vT77/KXV4H+wfhhm0+9ZSx1kB4Ewpkm
sGOx7gsk5w9Vnbd/mIH9fBVqUJ+jhAOvinP/myemHfysanhTg3EEcVeR2dZQ9WS5+5e/HuwS2x2z
leNannwzfazQgtlT0tcBObziqLcPUscEgcLFTf9wqV+8BFQrtpT0xnDcf4tz/O5xXHLAdpFmAtVg
2j1fMUIGRlxkFwJ7NDp3RCJgHP8UlLxNa988EwpCq0mIJ7NhaDA/Pn42ea0NOAgs3JjQdsNIbY6Q
ByCwrD7pSCxhp6jSSEMr/jAz+kbB++nKSilgdWz7ztt3nly3raPI22eP1oTxHZs8noW2AU+YUfJz
GFNHY7ZokbkYt9qmHS5qBjQmcAOvCVeSx/4ASt2yF3+6F+hSBa+hBGH6doglu5LRTcu9MFXe3Ofd
XIQWaSThNK+vwziNl4Quw4paAYuvoMFOo9MWR9/BT5wn2wFuTJtDZaiv/pw0F4vfYHdDm0n/wK7c
PyyYP68anssrvKFdt3f528397lmRFM0g0hEwSs4sF0YdqZNVZOa+1TDD/ur77CnIcHxB0H0k6Qs/
PiG+KGYPWFcTsBvaYAtoNdBHrP5wFfFjdCOLMaIGQT0KXMCH/GO+WZykJJ+vaLkMfoR5nzV0h9lR
vU/zaAtgnmnLOTEiOhsH1V4W2PUHkg4ww0Tu9e8/70+voUfnSwCsYlVmobXfvBGxwv88yLIJjDGy
AS9vL2RVSbz3GAyIYrFDO/bFHxbNnx49LkpkJXQDm7RyX74BA6mJ4iRtWc5IHNxC7CjGIo0X3AEW
tOssNz4bzd4jOY3Bxu8/7q9uvCUtZAvgoEAGeW8+L2gGWxopnzeBl7czReTjl0osTsB4BLGCi2AC
EXWdua11MYw1RXyG9N4DJvxX1z/uAc+YiXaCxU+8zQwVQ2T0uF4bPJZpF8Ccuyw35jrgIFJ5aFmc
r6b3pwzjn++7Q4oIlT5qChM5jf3jw+1y2EbgRGeOVa45Q0SKDLo35XmVxX4QKdA9Xo28Kxnj6g/f
+C/uOyCNTT8j+dyCBfjHS8PxYwqZuJiZXEWri5XvggYOx20QNu/nvs3DBRM+qsY8gatOcko8OCSJ
4Ts/+/0T8NNawg5n+ZtACG0RcqM3v8gMzxZIgVfzPUOewUQ9c5amTM8m709k1G2t+GHN51KgM02u
whIrze3r+G7ZKiY9Wr2k4M8rLz/qooj20jb/lAf+81V4inidHOEDuKMG+fEqKEsTh8R7YqlMsz0j
zyC9nw39lysDVmAhWKv8jSkJZfvHq0DGnb147aqgaThHjkmZnyVOjpZhRAvw+2/o5yUJFQe7kqMc
C7CaekMBjTI9JoPNpQhDMYf91DgG8nPP3ZcZDgJ/JZeINMIu/0Og7s8vBzUc5aIjLMla6L2pj1NN
VFhlgdLtlJEfFollay6iCtjARGB6j7uQBIh+gzX84d34xRfIhSkdlYWizXoLshVo9eEdDXWgrHl+
h6I4CRfk5cff39VfXWULU2fNk1BKftpDo7lr3KYEd11a3lVVq6c5M5q7/4+LEHzFp0C0Zak3C8wI
tlmYQ0F7zs6d4yR0cTuutfeHB0T8/A6j7UO35HouqdDsnz8+jIM9tyPAdVwNanCu7Wlkmkj9fEkD
ydh1zLl3AjvRwe2c5G6ATgRmY8g17ezMChPcfoQwWOmF183GYy1H7+Pvb4L41a0GOmfBCrYd01Jv
3hVrnFMrotMXwBv4aqaxfh4afe9Oa31hE49DQBFI8VUO9PgJNhqgDzkVMSrDdO3GC0RvZ2YmKLLp
w+9/r1894OCDXR5zk/LDfLPrtv6wOAySUbY3AuhMTQxsN4o49Es3P1/1+BoXsMXF4n/5/XV/8W1B
NdzqXla37VTx47dFew3PsuChyF0aK2NEpLGOGCjC2v7TKvXzIZcnQshN9imBNiIP+fFajC7JkyOT
MdA5SuD/y9x5NUduJVH6F2EC3rwCKEsW2TTt+IJoqSV47/Hr9wM1u8tC1RaC2tiInQlJbUhmXZc3
b+bJc7oiEeHvQXQZkTRl04yx6MBbbD3kdWY8wP8E55M1CSvRqjzv8nO/r6sEGRaUkzwKAYmdf4jE
GskjNdS8O9paHRCYdHMReNiGWFfkbMfoII10CFOwGH4VQiO/Kdbwd9XoEgEI9ZBSRh8SNH62CcrS
+AL+dBpsOS31F9j5yIsVlSC5tAFmkjOIqrWVKq/KHRoQ1sCoVzaMBvYVJh8TuQco1M/HQaVwFAt6
cp1SUtu/ND80n5FrTTdQ52TPk+FBrQd64DQoZO5ub5l5mRYzqKEt+P5QYtcso4VAhfBGpFTgpFj+
A3UccScCgn0mjBCfy9FaOxpXTqw+R2OEJ2AICU3PR5oBK5LFQE6dBDDhM1F2+zhmqrIyqisHwWA+
YfnUTK7rpV/ghgkjyQJnlLGwL2KmlHgsP3w040JaSX4s9DnmBwbpJaKC+R6F5VNb7MGh0VQ8TJU6
VSMFDrqBCRm2sb2TOgFwBtJldHmIEuVqkbMSygWaOOk3KUSpt+69O7krV5zP5QwbEi6Ht+97XkFd
3AxIZtF40qWpowpStFPhPwa9k/orR+9y3xAzAMskRYIbIFw5X0dLhlBO4Qw5fjKE3zNUrdyusnoE
fRXhIc8oCdzep5crij2NEA/4KSB0eeFSVSEWiTaxp8pZuK1VKuzUmL1tQOf1pzcPpmBt5b6T4dlf
InZDin1JiQqjY7RQdGpzfES33HDQ4PxbMXVlreYQGWj9/EgjWF/MYgxWw0jYMV0S5lttlmMM6KBZ
sXJ1rSxY7XkB6qSbFmtlSoGIMBoD8oDOsExadYdAn+k0AwR4cDp3KwHQ1bX6YG/hzaCeE0OzKhlV
1U4vpW7SUCOJ0dw3vJZEuGZK4a7jolU0ydAX7gQyTTryJIaGr55lr+ngo6WpgmXvk9Iw8zkn/gHz
TFbVMig7zrP84Y3hy30xSB1Qjaho1ANqgp6tDCktUmIjuLc3u3S5YuDhSZqZmkHBBOGbc1t0+oKJ
akDLQVAs/QE/O+90NTK/IJasIIWdV7pDP1j7NZZRpoxh69zOyawvelDSGqcVZQrVpme6DWBzqv4Q
T7p0VkgrR/Jy884fkk0lAdG2NGXhaBBZVK2ixcnqQ1y4g+R5W5/i6fb2XFyusCkTSOsyARXP6eWj
i3I0qaMOkgkZhOEu8NLkUMI646rIb6+YunwO0fkiz+Ia4HHJyi42Ux62ekIrQgLyaMogiE0849uA
KAsQr2bIbBH5NGjpzHEtir0yRBJTDBHaYV7s1sIuKi/TCN0lcAs63Tz0iWFww1ZDl3R8Z4B4fWbx
6yNbfXqQO7W7G2Mj3xXIwrjUZBE3BBWf/xaBDLzCtTKtLPPlpyMNoxNn0cRHnLCcFR/thkJsgNPB
S9W+CGj9nFqRjFLgC2vJusswCI00Li56T3C+vLDPt/0A6wtF6ZgkrVF1ANEVOu+a+olLt3qQ5Rg6
FcBZg9uL6tqJu9zLFhlG9jOKTIZI1eTcclQAQigL8iU5xKNfYTEan81q0qsVTzwP4DzaIrpTUEQW
EXtCXWQxwELzIHuKESNVqCYeJ/rFbdQWcu7q0IT1rykAyXS9CTkARUjbSkCA3T5NV8bJg59wWSVL
wit4/vsPTixGlM+SkVZwiKWtjZW3UHkjLfly28qVLUNa1yADRUhpvreMfbSCo6yA3DVwGXhK99yM
3RPp2fSHlnDf3LZ0bTzwq5sSjTzc1PrCUUILKcBcB2N1LFoeJEVp94chWsXrbStX3pmkr8iikkQk
2pONxfZoE1MKW4MBVeTcIN9uzME1Ri9yw9jy4aJKRtdQlICMvKfDftD/2Wi1uSvA7m6pNwCKj8YG
NGETubc/2LX9xI6aH2AwlvN4WCyn1FOBB5rilEOp3dfggZ0MNjN3qgeAI5xonuK6l20LPSnhuoCN
7bb9i+lnStgweGV6nFiEhefCOVZw4CmeHUVd/DWAXuJk1Mg63LZyOf2E1sRHZCHmTDIB52KYQp/U
XMjQSIPRo3cWIa1dBHewBGUjNWt0kcw9ghxAQGn+TjdpMP1SJcjwYnDmGyGEAqISEuNrALrgnwn4
f9FzWvyVvcCB/VdD0+l5a+n/l52mc33i/9xpale/pjD52Gg6f/1/G01l8z/zVU0GHC9FWD7T5/+3
0dRQ/kMyXJyzjgYKAu/M+v+z0fQ/7CNqBfgLhSNN0f5/NZoKivIfQ6NhT6QmS0qN2+EznaYL96TP
NUkaHOk0lRWUX6zFdlIEP4NFCfnIUmsSUHwBTCi7ts3U/OgDCm1WwopLc1AiUFBDSUCh61Be+Cia
kLw2bqAfkWIYIX4PSQyDKrzMoaC++KpVTX9+WIkv/1wnHxVHF4eS4QE9AGPECAkoSNGcnxaI3uJq
5AVjl4KYPTeUaV/LUI92K1be30EfLjMiU5lrbE68s8yk+BeX2dxlKUiB9HR3eNw+7t3t1ra3d6ft
1nW3J4ffn1z+7bqOvedX7ulue7APfM3pxG+Prsvf7d0jf7c58ku+ens4PLp7/vbENx/4Usc58NO2
O5sfyY+fv2Sb8/2H1+3j4cBPs/lx9mb+6+1h67zxJXwE25n/hF/zm41tO3tnj12+lp/4ZffIj79z
XX7UG39y2NibDT/xh3uyD4dX+7Bx+J7NZuNsHMeZv2zD9/Pz5h/m3POLEyPhEz3P5nd75/htc5y/
dHM82BvnwXH5NaPe73IG7/Dptpv9veNsD6ft/EH5bDu+89n5xU/d86XHh5f9/mWeJiZq/m73dErt
2eyLwx/fXrL32/3Gir13W364/QHQ16oYSU+n7ePbYfvKoDbOL2d/dF5WLC0fMMu9sTxidL0mMjwB
T1v36ccfj779aG9+PjiivWJHmS+4WyNaXEB1WRe01GCHJfpxeH5mnR3mmyXZ353cO8e5uz2Fy+ra
xcCU88PlSU0ZTRg8uW+v7BbWacWAsnj7XViYj/eHRarlwqBxBgtPd9u7eUNvT+//57+Pb1vOxiN7
9fR22r6dHkubg3N6e2Mt7fsdG+vwvDvsdrvNbndvP7DDjs7dnu388/7+fTve287DnvXm5HEsXOfp
zrE5n5vjk3N3x+477ldSAasbYXaOH0ajinDoR8yX+8N95dwwY2u7Wlv414sJmyf0g4kJT55pmLjb
vj36G44lx/1xPvBM2zP/O9g7fjWfat9mhMe/92AO7L/d/X7/d28/vaxtEW12sLc25cIBp42pRND3
PuGlXh+3zt/7Q2hvd9t50k9bfJz7cprdJAvDQmxsfKAz/9Z93L66r4fnk/sjx7ft7B93f2z5AQzl
cWfvXr90TJ+LF3k+7Nh3myP7vLA3D78i+/jCUruubLtPbIg3y/66ecCTbF17726e8EPH0+xgbm9V
bd7rt8Y5P+c+THycC4MisVNx2Cf7Bz63s/ncP3db+/kfz8zwcKJ3jnu35UNs8Lu3P8E/6elbH2Fx
B03wcY79PNU/cO8nZuE0+7XTi/voOneHA956/8ZpwVnj8bkldptNiXvdbplzrp79fAu4P1ic7Zt7
eHzEYbNvHp992/7OLtqyJtwSmyOn8Ade+2i/+7LD7vB4eP7r4Nt/Pc8/9I/Xx7fQfp3sP3z7gLPD
Dz0+89u//mI34vP3zsMLPpb/Pu1fNi/7vx1c/v7FfuUWGWzbt3cc1e/3Dw/fH477zdfDcf/75Ymb
wnniOnA2mxfX/nXPRbR/unNfOKL25ni8x2cf90y9y6y+TzMj/5vp5nLFInfL/sS9fLpz9psHjvr7
F3574Y9np/Di3j39+MFGdH6vrMht7wU19fmeMOngFQyuGG7JO/5h7+5OLlceR9923OM/l5yzsg+k
9yzQ/3kfyMtEatwBKgfSzATNG/30yPnnqM1W59u7tDlF9h/zXY+75FwcbL4Q77B9nm9lFpqF51fP
fMPBfiAg2PKr+XsPh90D/92/MGnu0Xl6D2yY1u18a3KiHji5h/dwYX88ciDnrb6d9+Djdnangb1n
CzH9eOutiz++m5fR3f84Eem4+0eX77m9APPt8L8ngmLt/A4kg6LrFIYN3krn84+KlOVDh1DbJv2/
7thAdkDptNnctnK+yv+1ohD+gWYiO7REtAHbLjxTSeHCziI4plqBdplsSN78YSrnN7Gwgp26HBWk
JEBZKaai/c0D4XxU8EeSsxtMgISVpW5Dsx+2QQLp4e1RXbMCfGSuI/J0uUCR0DIbRpXo0dynBvJ3
AHDpoYGN1r1t5XLuAAZboKJ4hBCeL8Nm8uJi0BhWRV+CCudrYA35DN3XtBZqgzGvbXJ4wettm+dX
5LxemgT4UwaSwDtKFhdhEk0IJamREb3kMpOPolBSranj6IRG/Fph+IopXn68c8gIz1fz4lKQaZ7L
UzqTIWHoCruzsmlbhID9a0StVrC6V2YSVAKgBINpBPC5cP5aAcwKtd7K7mjlOMBiTQMbz7d7NVes
xx7BgJVg5sr++GhvmQUam3zK9Q57VSZNxT6VvAKp9E4PV+xcm0JNlixJmzGLqNCd73YvNacxzAHW
W0kZdKDmJtRgm7BFVdPvPsfp8r41SNWRWYFlhTz7Eoxj0YpkQvaOOu8ox27bVfJDoOueA13P6Oq0
m6w4qKuDozdtLkfNPFSLo0zj3iw5JsMnmdAJplmRvAkbGX7rELrIT+/6GYM3VylliUrK4p0vCZoW
C4NY0v0n0uMjJ/oDXVw0Dad+tXLAzkO+f2bxo6nFAesm2lpqQP22NuWPQWD4OxO25G9U3tX7Xo3L
b5XZ/rg9umu78aPJi4kMBfRi6IKkvEcCmQosuhWN7/4LK6CoKfSSZ6Qwcr4X4RagJV0IYF4NrfZL
nMM8JJiZslJEvzoWNjuHGfFFeMjOrXgoA5SBZZR2XsPRpwy5vkU5TF9JWVzzFzrKkCSl5hLe8vlb
WUYIhZGOAlNFw4RjWkl8TGjRmbXEglcLf9X8i5PM1OEOQZ3pZGnPxxUJQVKFugLRI/myXdK1P6G/
/0MuZWPz+WWa6xbyfHOZlK3PDYFChS5bw2UEwD9pHKxNV02kZuVALV6/8zYnqWMBX7ZgaOMiWXhc
6GHCNkGK0y6VCp79TOkdbQqiTVEU/i6Du8YudG3neXG8U2hEE9BzhKZ4EtVgxYtcbhido6ODqAYT
MAc95+MFG8PDcuY3kbImQTkJ/Fl9CJBUqldWcAHv+GfIdM9wZwLLocS8OGZ015uBNCBKH4RBTO86
BMhlWSiveVedfMgKjlVd5BtUTSQIe2dmG0hh4Jp0Ggk+13YUypVQ6NLTgJsExUwedGbgWlZd+5H4
SOgGWs5EylR27wMqs+Gigm+6F+GNtMOq05/rtkmHldW/nPMZsQnsCzAvcJclyHaUKXe3EjfFgCwN
ZOBR7EwKmKXbO/nq+D5YWWyxsSusyS9x2jzrOrd9Jw0tPWGX0hI4ohUT9Z8rYswrzLhYYCYOONtF
+dU0+kwhoqSPbTQrR7AGFThZk63M3qXzwQrdYCKoJ2AsSxo/GHg82JohtIh9S3/OzbHcKPSx7gBx
Rn80YTVtPz+PbFkQy9gCGrnwCF6ck8DXuJH0qEdbrytN4U72oBIyzbQ+yd2IpMzgEwWujPPa+n20
O8/Dh6SA3vpDWeYUnhKYf+GZz2FLDNrpFLVCddeC46ZNM5JW3N+1yZ2jTVEBBmKAAT83OhRmWsJz
xOSGkvajEdqh3dDGHe1QfYDTIsiE5vvt6Z1/4vk7C/omid5CnkBci8tYsFX8PtOQiQJlWWeuTke3
q6RRZwvZ8Pmwk1CaCAauSpFOGW1xImJ1muJeR1th7Ntkg55QuwV09vlg2oITkYCEQBAwgrpYt2ys
8xwqcRqdjaLfASpO7TgynuC5QeIRiO/t6bviS86szbvowy7pfVmvB30mGgnhmqUxxYh1x5Ppgl7Z
GXN8slgnmj9BB7E7oF987836YIhzHCZBMMFr0on1MTCFdJcjNnrMU83cFIbevUIpjIJUShqp//xR
mAkfabsxIDcFo3Q+SCMezCmGv3Du6rJeklKTHyWRxtxC1soDGB44dGhY1lZGfGVn0nTBQ5kIG6zc
O2b2w4h5k8CZKPWEohIk8oViJXYhRfSPi7Cs317FK2cdzMR7dI1mO9fj+QDNoh5r1S8IqCBqvkPt
uT2kSqOhJmXJe9raG5gty7pdmdYrS0qKg7wDgQiNk0sMA410oJ7ANAGd0GXUn8PQdPsQmj4N+vyH
QYUyJTMtxIrDLlwxfbFt50tXn3soAepwBy5WVPP6rChLPIofobgqAyzdkovpVvojLlYQK1yv1vwm
I9xa+pYKSc2qn9izU9hAQFu3UE/wxE32SmFk97eX8NqI8C6EnyZQbiCI50s4U5/BzdwUUGBnQ2Gj
LTy9dXTMrfWDXh0T2BeWjMwAYu7ndsIpKsyernp2ZUzzZzGqd4jdpodyaOsV33LNFA2v6nv7tUhF
+dxU03tZDo0gpkroO0l7CG4xjT+DXBxXgsNrkzdDEsCfaCK9vPNO/XDUytQMwkEu6CKF/QiMAbFu
0Afl5tNLNF8zXI1MHiyoi2ds7cMhU4bQFCQa8HRRn4Xj8tRcOctXxkJAPefzsGECRj0fC6dIMv0E
3G6PapFDqV74o0NO99NvcotWTFyFym1D/fi9pvBhygzQ9QEyesgVl2ioNnFTOzE6Hg7pkJU6zNUB
fbA0//0HSxnyb94E0w2sj90308iUTSYjH3B7beZb8ex6YTikJmffh8+lvH9uBFxgCc8u7A6Snov3
JbJ6L6nS5wfLBxVu53Ao724bfO8eurAI0gZIDMBreh/OLU4lhHR9iUUVKddtU0oQvmezHrrVyfDB
aF6wz4YOLV1YJneZWMp/C6NwrLWs2AZKHz/f/jjXJpmFhJtaIjcLnOL80wQihTfUcXK0QVEsaAVh
UyI+s5Lnu2YEILYMZo2XJ3mIcyM6mMawLjQYs8JKDp2xjxAnr4F56Stn4Npq0qtOygigtAQa5dyQ
p8aZqCABZGdRBlF9oOiwdglbSev28FiMK9auDYseITbPjHXkiJ9ba6FlG9IOqQOj0by7uBvLQ4EH
dT+/QibJDnpCubNokTy3YiRGpYw+3jCqU6S3W5SABk0JP79ETBsPKLwhC7WcuTjLhdgKgzlGNYKH
pEeRRQq14LNpIrA/ItkH3AbvGvO9dP7hSCN2JTTCvPfjUElPKZyxqCllq01v86ZdHDEAmjIvCeoo
vNrmhftgJtWnXBNTA77k1gvvhRHlYPrrjnkPb6sudg9mrz0X0MCx1w3vjlz3UYesd+VuuYit5tZB
uNIoEZBpoVX+/ENMpdhajZ8QBOidLG0apKKyL+qgid291gL7cyBPSsJDBbPzWor2yjGYe2boslB0
4O7LsE7IAw2OXgt1iTRS0JgTYYTpi/BeUX3VaWuPf396j3LxIGhpKgqopeWN3aJWn04iXkQNAliu
aqXaGum0dhIu4wJIMAyyY3P7PWSGi5NAvtlHLY9lhfAbyiTTQEQlm4yD6lnBypV9OYOYMhVCRN4e
M3D6fPHwlbpYacxgHmshMq15AiGSCG7kq1Ur2m+48Xpv5ZzPfv980wKZk9U5y4j7olnz3GQQl9rg
l0puF1kquKpVat/Ktp/+KFsjcSUpm/kTxeGuQMljD+t+/XZ7CS+3K4wRvF545RBF4tXOzaNwKfpd
T9OcmFS+m+jG76Qy3rSM5BTc6hCPqmsR5aX7nC3yYKWSRoZ1yR9R9yGqk7P+cCbIPFjLtt1zVLKV
lZw3xWJa6cRWuOHYn9w9i00jRw0IOKjX7SoSqskxszD8UU5jqrpVgZwtJJ8TwkomnE+2kdBuunIy
ruxZTYRGZY7/yBwtsYPVVBjQF8JNBmlQiex3DI4YVYrgNa8rCB1ur+FlepeSE7hNi4b9uY9+eUIU
WYjVvhE5+Hr9Bb8Yv8LaELszH4nkqnWgvcRKyjN58Pq62cqeB3OZUNfl16BSs2LlrXVl5ueuTrJy
hNYzYPR8R6FC1FRT2ePsS1iOyZ03f/Q6sXwmDnBgIdCJZtw3qfSDT19lTAIldLJmYDW1ZbeUmFpw
WhXsZA093XwWvlamndVJcEfcnu5ra8ujC/ypwlNSmuVYzq6ZLIs8UKf0mdat9xUeUsVAvcry7ppQ
bY3d543RKc1jnQQP/yxmswFfHcw0GPZEVv1YSHn70GeG4CKW0L/eNnXF+cHoghmKidAbLSt8kqdq
o5ExLiMyvN9RI41fzcYAjZ0lyZ5iZvD9tr0r80h+HsSxRjbAvOi2TlRYRtoxx69DTO0KAcVLFNGo
pvM9n18yWnSoW85DI1O8iAxCPS18+hpyeKPR87TVoYWzX5syBUKvjDzg7YFd8akmMRVNa3jWOdl4
vkGiIYNMrRUyW0ohrUUhFr16oaToB4lRLf+GVrwTdyV3zcrL6ZpdUo2YVN6BJIu90ja9lND7id0+
I3szIL/4II8UGRFcDb72uZrfm10grAR3V5YRcAIhAAIKpOyW4iKd0alpI/i4Otg5XS/jlMPBB1eD
UesrruXKDkVjCNCARL6YVuTFxE5K3xpdn8LJWkPIn6DmtRv1zty3FS0dfeYLK0mWa0PjST2XTsgV
81g8X8iyN/xyMNEZy2tVP8jCJLupr+XP8E0mKzv0yq2IOjktkcwhA1smC1S9lBt/9OhW88MEcV9S
R5GqBdvbO/OqFe5d+H2oBEIqez4gMS1i1NTxJmWUlJvSE827QAj6T+fB4I3RyUbQBolGuSGfW6kD
ym76iG5JCWmd4YBCR+VXjaipuSPkN+WKi7y2K94p83hYc6kvyQREkX4vtCrnDdi80H35lOYlvMfE
U7ZRwid2ewqvWSO/N8OnSBHzrjsfXJHVka4UHO6KJqZjFlbKto6huxeHobib+qldGd2VJcMjk4W2
RAObSyao2JCLfqAhwO67AhrtKRDlDk5dyVuLIq5sdkzMSTHysxBDzB/kw+tpKGi9aZBNgWCyM1I3
BTfgGhCKItEaetXLp2eRSaQsSZUdcuOlMW+QhqzxzczWrQB5Wj5O+WdWQcMOzRRJXLL+avB578iN
TaaUmISQe3ltQ7KSorAqZ3bUhZ4TC74L9wTCTq0mbFTE/uxhkHr39jCvzSlBNXQyMn2YJDbP5zRo
IJBJBZUYs06OMpXEDUKivh2r6Eb831ma74YPq6cXQMJABGV2gTZOd8BVNyi9jzCHOmGMRM3KwK5c
NRZ8+iS7iU24UxYDS5sK8ZVago5qmJrdBBfQlwl6Y9Sv63IjDNaInnrofb89xqtG9dmtcBx4LS2M
VqnVS6GJAleNHKcdAgP5mo761wCRja2ol8q2rwN1xeaV59ncwIzHFHnVk28/n9fanPI6UqrM5qUE
KWGQHa1iSL6PMGX/mSNt86alqABrglgd5H5Y66C7jKXnihAulIianqvl4RfV3BhQIcvs1hikp1bO
RjsJKv+X4JVwS5sClNheWZ+Eol65+S69zrxdOSnE0SQUltdR1qhwzZKftD0Z0BDlDH8TKZH8dHtB
L30pr06DPCSQMvJoy/u1QwsbQVtoRwmogzd/CrrARbQoz7YqOhlvTav5v25bvJzQ+Z1LSg2CN/R2
l34naFKkaSsiiBQW8d4uw0z7YrUTEiUVJZWtpmRwxGc+csBeAc3Wyqm5Zv09ikfGDqIKbf77D4e0
E5AZkFTCULEogsRFuMhq7R55B4Sh+iSU7DCD9tYtBrGI9ySLpb9uj/7SHUGjxUbmliTXQKb03L5O
NYIwGSchD7Fy4J9fcaH2Ozkwze2nLZEiJTNEGec9wX5uibeDbE0Jt2TmQXDuZpOJAhgi5kID1b82
BisTe3lK5+5/wLIz1A3HsJjYGpGZaGhqrhM5KX9zgbhxH8WuFHtk4Jos3/npWP4seqPYRaOifrs9
2MvDgnVS6TAqiXC4LBkTm1bX47bGOqgx6FkLXbQ1BIs+fSRnKyZF/ln4ktfe+ZRyQkwQ2j0RYi9Y
x2hUHzpzEA7/Yih0f3PqQXpaS0qDGpyfACKNieyn4guAdG+kAC12aziwKyef5LZMqtKAk++inETt
VEv7DPk/X1Q11yppc7Sk1D+A9RuOptkInw5JgQvBi0qNjC7SCzRY7ctjXs5LJAjQXCWdmTxo5L02
KereX25P4bW9COpS/CdhecFtBUelyHtr5M43+vogRmh3kUxIXeSQEwRIobovqbU/aVVU/KQHrlg5
Cld8DGEcU0rWaWamWJxxLYE6pBIJvr3BF2S7JKP4RTURVrfFwaheZVnQOltTw/JVDVGnXBn85RX9
LnY60zqSAYce9nyToh1fyBrpF1uacvEnixHqdgY3R+S0gZ/UwBzj+NkXBu1fOByeM2ALZvJbmtvn
M/rBtTZhWJd+xyNglKCqhEVbO3TmFPyANC5eiV0Xx52Th9YqiEIeAPhwIrtzU14XZKmlQvcs9sjY
IGdd76S8i7a3t9EyqfdfM1ARkkXk0C/faqgOp2KoKKEbUaNorKR1O39CL0WMBFRzavGBemJ2jBXh
izd4w7ak2vnktc0nt/PFx1g85tRC7BuCWwjPqyq1B82odgSG/S43UsWNrWmT60pjc5pJvAFk3Nye
hcWN9W4dcB9oFYlM6gVRYAUFH1IKbeiavt8etRLhT9Fvuy26mWtlhmvL+tHUfK4/7CB9UoxRS7vQ
bS0r3DRKYrooMOUryzofgA956fcBQYbOkhLN8fBZHBChC9AXCaPA9cLK6I9IyaqeU49FXB2UMbLE
F6NovE9Gc7NRUPRU+egvn3vxF9ejMqplpeWW7/Ze4J+aAXnCjB38uZfxu5V3DkOgM/xvGSq3NIp4
Agkm1xpGM71rJZTk942SGvKeVv2a/h+jwOPf3iALh/OPUUIN6hfY5jFyvmoQXaOGOKqhi0IEYg9Z
VLTh5BhwtEmVHQ+oHzuNGXT9zm9Lqu23jV9sGer57H1wEQDt8bWLK7nqoFISvEx1kOTx92LljY7e
Q+V028rCo0MmC2B4JuRlAeHTWEJ92iSkeQX5WccPRx+5JiXJH6NysDaCPgibeuS2TrMi2yry5K+4
84vjh2mT4vNMdkY5RV24OivKRS+OUsWRxDyQvsgaYhDfwqaRBRXJeaNuVqpR1+xxLrjzieWAqi/O
YDCpiewhkeiMsdrZST+ZLpQPEDu1U+XentUrpsjdQ7AN2yAw/2W5AN5LlIGB0zger46NV2aTO3Av
49LKz7EHoXwAXy6XMeBr3TJg+FzsUUQISuRDZqnsWszvAi8rdu+q5bJg+M9NR43f69vIidJBue8V
tFZvj/TC5czmZ1YfPslc01ycflmwLGLgQHbYpOZOmBrZVvWKxLQoKMQHubjyqrs8FVAlUYPmIqam
CU7i/EgWPkojkYdbkxMobuGs7jZlGDQrp+JyVGdWlsSCMbxQQhkryA4JouH4JsTZyQDqTgqsp65T
1jTPr5kjOzsDs2miYHzng9IycqcwLPsuTkzMom2hInoVOIGWKAlavpk6ytlmbJJQ3d5evWuzCUUe
aQBCfxLfi9lEIjMDvy8LjoI47M8gpoyZ15+EA7FIMJ1wNZDRoQLEiT8fXZKPCaJXoooIj5L8tMQ8
c6liFCsZuMuh0PyATN3ckmEQiy/mMIJSwO8jK3JlJGBtzQxzSH7Cz5FFz6cNK3OOiJIoiallagr1
FCQsTCFyC1UmMqPddRui/7Vy71y6D3hKAVABhaMlFEX68xkjVe+NSmlGroAeLIJZItdbL0X7waNY
f3sHXFxxM6KJmGqmUKJRaHnFVfncYRuGsVvSJvbnFLfpq6b55baMtMGtzVw4+iRR/8X4QELMGjTA
Amh7PR9fNTHBfsksQrlfUjIGxl7LCPINyJ6unORrU8mJ4n7hvUJeZLEttAS1Mdq+qOBMSvNYBNCq
5Z0p/VQBGH76MM2de2CQyKjPab3FPhchPh6L1ozdAqrpnVUnf1eKvgY9uFwv9sOs4EOKad4jC39b
KxKsQXS1sgGN8WubT6hOC2pwT89rfRKDIjllk1Ct1cYuD9e51YWf8PQRDdvAC10ku6d9V4TNLq87
eX97L17GIhQ1yaBxbdJ+Tn3zfFtowxjGJdqfrmC24Zc0bid7NAZYiNVCvpOCyEsR5fKUvRo03q/b
pq8NkEuMly1yHORAFgMcproQhGHgPaTrg6tDGn0fN+JaJumqFZLaVPfJ9tKsthhg1IJ48rTQNeSu
2ypFHoMhk9byupdbnjcNjhCFCVIgEPudW8kNEY2tJohQ0Jq8dpf3RS1vp6iK032Zyk1zuD1187Y+
e3SwUIwJ9ABhORJXC3OIVahlOakRepiluvPjcnrKtDBxo2rOVVltZ61skytHgKyfNaNRiDgu1ipA
gFzoDGTeTYNoo2nQPCXbmZt7HioNOn6Fed8ZdZ1ubo/zyrTijwHdYFXnzlwsXiPMwVfZRa7P5bNF
s3I6eGFLSjfnMb/WMH9lUgn+YRud3b94kSqzMnE0LL+M3LppfHSnwDkoDugDU0fjzaqDfazm4Zpg
xpURklQhjcUFB0WYufAtqtH3dQ13q5tRDHXILXmvet8o+0nJuz9vT+aVk0DhimNOophy7hJB1bQG
VYCgS10w9AaKsp3mJJP1+98Y4comz0Eb2PI5LEqFD54P0W4A0P0myETRzXprWrlBL2aN9AnXGHU/
cjYz0PX8uA083iguRrlLX3n5lJB2dyGa73fBKOnfbw/owkGy37W5IEaUSCvPEt2WVVnlZ0laumgM
Kq8eyCzvEE4jDa5u7lWi5XJz92bgqH1Rxm9R31rKys1NCfVi6Xg/AZUkQJ6RIDTSn4+X51xMw2dc
bkZNjOkBFyYlkRGaSKbajx09VWsISvUwnRI4cs0KPU0bLnlRjx2J0h0KxFYoSikC1qkyBr/CGCyG
eugTsxC+BUZGhuK7N8ZRFu0NoauF31mKTLGJQo/oCZENd3EWI5fX+6KnoKSZdaXoNh3l3mjXWFGl
vHZDYUFEqwdBP399MJXKTzTf0+ZvqRGL/vskT7ryUKVGlf4uY7VpHbkdQ2kTCYhUR3YkIQh2bIso
PIpGhDhka0Td+GMIsoYCedb6VWRsZTXMWmeU4q63bCpsZnVC8xumhEgJEvMb6R1ZvdPpoxR/WzV9
T19jHoSI++a0RKHuy8ykqBUnQtRmfPh88NBsjtIGGvM261+kUdBplcybCC7flCI5XL5jY1VfB1Wp
oscqRxtln1iWR4KQseTazzIZW2VylbIfDG1flZM/IbfQReRinERMLBUhxaAW+l2TArWy9cTsZMOl
MyVEWje1Siu1x7HwRDcP0El7RttXyn4nRabL4a6BJfB7WfOcRfAWySzhAbxs7j00oYUCMAqCdchD
pav5qDrIkh9S64s0tCpTlk0vSJ6AabV8aCM2Qy2WjdOifRQ91TMHTeoKitBa3zVvNOq3oq2SoHVI
MmXtS51HJF3tLkMgMXBkwUMOL1DkZnjWw6GJeUX4U1tSr4xEQUVsWYZT/Ls+GIn/NdTMrhS2sAf0
XXJIWrSfnwyEB7sOsXOitqe+N3L0N5vER2PMmauyxNjhqA/59wqyb5F3V1ZYzbdpVHpvsMNOm4Qn
s1b85E+VGxvJ1FQQTL92p75CY5OKv6i1L7keiNpf8jSpaGhlcl0GImTInREFTmh2lVQ7Y1vmVeP6
Vo7mt91wkK3XyBtTMOttoZvTbvS1LPtparGI5ht4iQBJ6Txpjf4NX9nJot20ajx9KVsTGOROQB2y
Vmw5yirNd2K/UdrKDs1J9v6qqwytFeqeek3bgjCOkvjDVMeppl9dHaaqc/xIKMefRWBN0rGXC3X6
qmZV678oltdkr3S2okanWZ7QO7RFTAZqlY2XuV0ejuIphc6JZn+S8dO3RAA90riIH2O86kvjfhwR
4/3WoAg8bU0vxwM5wO7qQHRrqFl9YV+OCZVXqMjVcfyZqcibBluk1aFosI1YnICIZJGQVeKdUslp
YTmTBx9nv8sCQYPvWwxM0oD2JMfUAu5agS5OC43StJ1+a4FAFcv1ghoUkC3lo5irWyBCmUm3nCRM
o4T8+pT1P0FYCpFv01GOvJAsw1hNf3yEBiGnIDf9+JdWVgPSZ4YvTuKzHhQQJ9C1M3qoxE0NEJnW
xsFq7Z9pNEZBYKP0blWtM+Mh6vpoSEmpNg9xLmpJhUBxEhTtrhpoC66d/8HRmXTHqSxB+BfVOQzF
tAW6W6M1WJYlbziSr8xQUMxFwa9/n97uLq4sdVNkZUZERhiGgijMBz8sgjviqsNuxbeorkgyXqjW
DRppN1mG1Me/Jsg8KcSgsnrd4sG7PvyO8vWraIN9XZ+18keVnGadRJv7ixxzZh+6uzjwm29OUkT3
djmsvY0RDc3eaSgPSdxosq/uaZ53LIHyRGzN9Egg6T5ejXh51ETgEUmompRonS35L+48OI/z0uzh
v2Wot+jWddTs/Ilqb+5fuohtfFR/iJUQHrJE2v/n+dTk1DN0C9lma2NunRDXwpedAXl9dZZ+ai9t
W4be7UxC+pxRvpzPaOkwN6rXfbieiFi4bEHhYhCxjaVL0PJW3oeFVz0kbB6cvTZRD/BqA3xPFyVz
8BLXQadOwE2T9VJI7756CAezsbg7+KMUb54P9v2Xz1T7b0vYEGccsIyUXPizoBxwBV73DB1C61+Q
Wzvt7bxrEivCjTY9U03ijW/+6sXCSUWHD/idCFTSPnuqbsc7lxuYpF1Z2/2Oeje8HdLdq9dSJ2Px
NzrquHtqlIijp2V0juQNLdDYn+de1FFeuYPZL/Sq+5IaqxGNnkbRFV99MrvTI7LVujvbsrbJJ0e2
58wVLnKXpyn0tP4vKWQTslQ48T2c+sNM/lctDeh0KvrJ41RzRhz7FPgd9JTQ+xL+1PsxHjeVaCRr
/dIWrXotynhx9JXc5nCOzk4wldb9DpofCpsdW9xM/zC035wvo+Sot7RaiIERZCgI6X16k7Wrz/a8
thjus6Fh5jbDBaks8SonKzlgV6OvvlWpU+WPds7Cnajur2jtHKdN+3ic2ZStSm9JPkbZOMNrVMuu
5lLCaX8jk5NrJfQy1e9+gDLFXTsS37+j4qdLHJuW/XN4j/G+FsHmpwhlsAuKe0s9R3owr+8dutAp
ZYeqXimNrnIzhQ4EjaXbC4gk29fIihxVy/jVlhCnryRFdP+Vemhi0MrWkOy+Du6rK0DMMp+z6GfR
WE7d33k94mcEXtzYSedU9ikkuu6q5P0q7lTlV8SlrdX4FrsQv+lMLPr7jKjnud375r+wDpbuauit
/zRsW/jE0mm5/P9aeC9jd7LsOc7hjd7Ix/1JpxADSVdB0l3GA2OLC2YmxXJyokLazO+TKbg6ZgdZ
C3Lf7rV3Ix7WfojradodNwcbrZy0GnA7yBDiYUUQEHzXnJswKO6YbohBGrr2+KgF9/f1sHijPA3V
vCHBXpbuNI2uOofx7sqzdHR5YfjAMWTY1eAgaivGKh863ZPihGg8n2Av1svG9fbuo8VsMXbnjskC
ZXgo9d7iCkQalLdk+7St6nquTbSn0sRox3CKS0rcg+xmcjLSZ3tTYnmx4xiuoysCAheLXc0Wu7kj
uIZS9/tXZeRXKzQfRDfKbHL7UOS+9ayLyK6snil33u/Z77VJvT2Zf0lyI38FpS3+VTA7T+6E9Qnf
iBDOuap7eCQnmhzeh75JtjSJZ5pVTGOG8G4oOque+v7Q88WTczNc254dnfPqL579f7bGmMsxEnXa
BPMGDdRzNMM56eSp2GPifBp+5uH7OYCE76o32VIUnpfRo/RRLg96EXSJOyb//ImdSUO9eh/JFnS3
pd8fOMhHfFEpWzmLf6kJ02Kj/KibPz2Pps7qrRVnn63vgL+WyBvgw0Ej++sUOfFl3J0b2fKfwLD0
4KWKdZX6jVu+TqppiitZFpuXRnQqSDCaOOkz8laHB9WGcXWOvAY/m2Rew+Xsk58DpZ8cxFz0x9zv
ZFKi7E1F4FaSV79zgtOxdsPzFs1d8LMjZJzgzlA0C1nq0TCnqhqtvQ+icmDNuvSTMtPlFrl5z/Mc
foyH4131ZdMF173f2oIfEpLuMlrdI/XZDDLpgq8+ae9HLduz7ox4IJTL6T/dnsxDEVMz0zG0a5lX
5cg/66soUSeTGDq+MKqDEqW4jm6TtonkJW6p4StJY1p9qcO321eI6cpb1w7cJ01V136u5ySZzstR
OnwWl2gfuiWJG/eG3OOmsFPw6gX7HN/ogj2ArPJNSf5WqZ10QHl/a01Bc2m2jSbPHEPi5WEvS0sI
n0ywXKxs/biPnvdnlkl1V7d9J9PF8cuFYpg0daYLQ2HcDlf+mjxn/0MgPOEAwsiaKKx1wa4gQOLQ
valpNGBjal5W/YPXcj8wWrTcfGFRO+Kxoq99OYhsH3KnJ16vd4M1yYiQ5v+bVa/KvCzJ+r7iUQXm
fKzVRugm/cOzYd2kORW2Xoq0hKOurghPGMOzQqqjUsMaU3QulgI4+BBFR0Rqb903uZHWyJQXVM0Z
EHI+Jb5BDVrYqrgcnnHwIArKsrsI+unhd9X4WzrEkaqzuVypXTAbkerSjRXJ7mpi3/UR7I3Md/gj
416P0eKyIUb+JB2rCmthLpib2+ZKy5jgUnoVpjbFY2muABn4d5xmDeZ8tpJVeBZYqt/Q+t2X5x7l
f9XQb/9h/VJ9bKVq73SANu/sM6U/Hs2qXnQhWps7HKi31dfOfHGUr18mJUgmajr38M+RDVuaAqdI
RB7QUPiX0LWuuvbbbn6BZw/KI2PeZ3o7Fu0/T+zY7Sc2kIa8Ikaeu0Bwa2XIePHGKloZ1zSDmgHV
tH74CCuPMcXBMlNyRqPvTGcRTZH91egkVteLVLTDi3Gi09Ea7qF0rrW/nAa86uo0FKJ6b0o251NE
a0730qz7NuemI1/jQinu7xFRFKz4+kfI2s2ahKk8GnwCEFIk/5zJs/8IKUr+zTJgsjVNMe7Z6qwB
pGU8c58hsGtr5pDOOxUB4zm6l2+zSOt248e2bWy6lJXfERicHP5fyBJmIKIUSKtexPSLPO3+s9O7
8G98ttMvrhPGdQacPY34cIACn9lcUQO5RAXak6oa3VfTk8jHZX6Uf0I9EMZ4yOIjWXbxtPre+pSI
ZFOXgY4H+eQSsFUcdZBOp7ppxvMmu7k+Ja6Ni7Ra6/1+G1vrnFu52c8IO1KVBmJf/jY+Hgm4vGg/
zAvrRZfWmYwDcFMeH7MjiUWC3NH2yqjZ/9w2uUbs9Oz9x0DxOE7RGjf3XuM5/7y1234YAQ5+9sc5
/DAkp79UAQ4ZrDS2880alrRIAWSKSXc0PuaqRYS75+NWd/8IwhKferaNR33b9591v2DJMvdHWz00
9SihTTujv9x2nnZisBOlTruQbYtys11vRWeHiQFhH/+VoSz+7P5QPq1c4Y9hWy3v1RKQo2v41v5G
4zLdEq7l0utrnnmK/4p1s1YJ+sC2rb7XduWMbMGRe0sOQVWtP5KJMTxtrFqYqvbqe0yIg/rR9TpL
XohTByDyLm5GZzPvZk2bsQ6iC8yl+x4uKgjxJpnFg5wCXnePtcsIoIoZPrestU+pjGzEVIqSIIZt
Enty2nzLCoeytr854HzlefMY7E/euEB7LnJZLlHDd00GTreEWb96a5muc8QhK4yUD8UYV68oL9qX
zVvBgRj81jn1h2R00gIHhjDtwtg+q7YMvkyftPfbXM/lja2EL09JTBNznmwXL5lavxkVp3DLa3eM
2uVsbZK8cKf3dW6CWt82bHgv11Pfhn9644t7sluP4OzGVfWbPMtjvYnKKXmukmK37D4qdgxm3wZF
tpM0eIpdG5E/7ErdZKUc5H/x6FtEQLpob+UxHa9yW4clm4I51Ngd7WJLd57MpYOK3M7GVMdbUdrd
3lEtgu6cfAdadjJetmxEMkE7O5QMdwUfnm9nT/Y3hm7/hRjW8qeaWPQl62sMvLQU9AC5p3bnX1s3
3S3rft8lHPQqPE+kyUcZWzTLY0QyD8a9eDvwBRxbmB2sZT3g6ebbrBqOUKcmFuF4Kmnbg0y00rkO
zMbHTFiCwAey26Io5X2Wf2H4il/OIOffEjn9H2iC/bZs18ZmS9Umv+PNkE/ldu3jtA7dZxMc/nXP
x5wyWHLGXwtLhFsGmn90cFtSXPt6bmN+LwmeuRXFsp0Kxzde6spi5JulZoCDeMH83GLuwbDvoYqg
ekbjo2FK3VJMfBv3dthF8Mfsc3Afhc300dZK/vYjKLR0lu3yqWZcp1Lbgn9mBNGHHWWvab10Wuf4
A4aZJnmtkvLuCEY7pTtf4j1BHk7NapVd74a1pElx3NXN9yJqe9a6RhGmO3PHu0Ca9R7XoeTv9gZW
QhBu9Bc5NIVKdzNZRiDWShn+CbwaL0Untvsi/g4FCaFil3SsvKjM5qqP1xNdE/Gmcj6aN2T6xaO3
hptJO+ajI+vK765tlKa/0iF+hKkZQjKwS/Ly9pt42qcPz+zyJTwScpdmceinXi/x76D03f06UaV6
GZam/7sgsb7HPqLfz3VYJzbtccF4cyxAaupxA7P8/53V2RrNFVBU2GZSYsPoyWon+r36A6McKmL5
WhnD1bH1O1s/4aRse7M4jX/bzgzJ9L5+v+a+dsVbHffY0jEzFAykscTIaaZruesOvczpINvRpLzi
4acg9qckmXXD+KhhIiaKWqkH7TNPgAPBKV/asWjupgOjhEshEvc6nlX0VXZS33znT9u8NbQYLmFN
LyDL0ZgjQy62zMYirvI4GBDQtwBiWGWyN39fQzb93dolCc/L0nvnIDR09Hppjjrzpml+d8YteQwR
96G111iSpCro2ilL8H68hcrsgxTirf5ZdmoZsmHRXoshq6H3ijGN8tPFL7ufayKiLeu2gVTORbr2
TsblnnAVLvVzjAtvlHbDUkdnP17dM894OOjcWHXuvFm8Iy5i3Z2ld2/OgzaY71q247YrBUv0Eolt
qm5wjeRyrGirq5RaJK6SyrHm4pRDFOVTELOlHpQUGQlYdlO47fFAWuKYnA5bqdtd71PAABbsfpqI
fX6ot5BbTUclNGa7TvqqjiCKTgfKw7egGI6PMbHOmPMM1d1qF8/Nk23mcLeq6H6TLz98Jl0ryyyk
Q/kLybDfN9G2VDkzs/6x2F20jw5WDEv5nAyAwLnt/YVUnmKtp3fX3zvajnqV6w9ZeGWYxzoe9091
CGdOtVp4C0S88BQcWnUmw9lX/uVbAMCKcz0lf8OgnvRpnOZje9+K1f0ZQxxe7capeHEOs7713Zb8
7da+rc6xq/Urxuny99qLZso2X3TvxEmHMnWYuH8dokkwXQqT/uxOIac0CdetPYl5TeKTXYuhvprA
uufU09I97so2oWc5GIt/hnIGXnSthzOAD4Dd5vVAlmiKVWlvT3Hc9AqYw+9+KotxAtbphxapnSr7
vsiGNtSLXB2Rqcwfk/dm5FfbeIzm3Dl2e0/zPDLL7u0+Et9Lt3tiO7/rwNSG8UPsJozLv+3xDSns
zjg+xY2I45MXozjJtm3ct+yoAw0yFa2Lk4ndHj2XyjANWQ+n/c/bIwfbX55D7V0FyTb8GYsVl9Mi
Wkc/A2NmrCGObwXpEWE/3MzSEy0Wnb4POoSxHijxNFREWB5H8Lg2m7ozjth0bpeNUag8kO1llZ0w
ka+mZdjOnkePgQKmRAbcDd2kIGisfm6m1XP4303/w/Ub+ra9OZzufID6yizUdfjUtagGUruvA4ib
6qIfWNL5UboM4fofC/F2TQFDnCEPecxD3k2iArAakvLR7BjjpAAlyrkYVLtbHljcObOgS+KJo+PJ
+7Yo5mdIlY7Zfu+1+12+24/aSvLpR/zb+PGabjoVhWtevEMmD0NnF3tBrt88zrp0vTzAI+JpSTBv
xM97wfFdh5sHXeVWK52AM3uuOK8JkNFrVzUlGo+mNG7W97o+7pVUjGrf+eVdSnB9YE/DITDuFO2x
tbf1FLtX0zAsJh3g/18qTtWCsqaNK7AK2ZcU45oXqkYrU6YWuReDaBiUl7X04yPHmHiAyiyapUxj
TMeLLFwL+yF1uziXiin1GkzVf+ijLfxX+YlcqVvlsmczByhKg7Y9nLM6SnXkU+GZly0QnUhdt95n
vDFkG0HC1FFHNPuA4HvHG8vGiC78YwPmRQ+rfmz4pwUZPO020u1v8T0k0fSrQCLnQPgDheBlux2g
fu4CEVBv4yGyvZjRj7o1d1PryvZTVPUBKCkT9VLA0A+nLhLJngnmg8fENnRObBdNVeo4RB+m4d6q
68L32OtdLLRMSpg6a6MRneuUrXB8HU/y6BkArAymLGgG+TOZXOZql6XLZygfFwhjdFcaoXVV6aJi
OKk9WobHtablzfHjVtedqugxTCnMmJutMp9esTuk75Ige9eornWvPeK1X6ZD+k9of8lGD5YiAWF1
9DSdOti++6MPAMCqMlh+/Z9kSBOTDF/eOtkHoYvlVRT92J6SaWy+Al9xnQ7GHp/bLqYHf9fV19hj
4cFw4BcPw65DSlDRe6+mlfj1GtCnq8jrvb8FKbm/+aicMXjRY81Xq6c/kRYA88dhcNxa46plJRkr
F/zamuDEPScfYNDmZ0bVY8j8MtjfEEmLP0RA91xkSWXntF1d0dzjVgqfVC6j+TnscbWj9z+IPRi8
aPqaHDxb6NbDL4GJo5MxjMZEfG4NSO9k51+CZF3gp2V17tvmu9LYqiqeNNfnkm2La24hR9i+Rcgc
ibSoZze8t8EhQ6iZrn2y7k6/y6/UD54VIbaGhvsujgzFaopC53mMdTPezkXkWQimzgR5GbXAlFho
x97VOkqssgIcVoJ8cfX+j2/ou1jRaqqMGPn61d0qwFKFP96WBhLYo8SaJLjiEnTBtbsCItw7uv5J
fTsNnBPt7XeUPV8zftDep2Es+n+F6KTMtK1GRmHj98+NTeYtgy+v53MiNaYvnq3dp4kWxMnIPKSg
0P5PlIO4gnxifWRlM946E012aXF/L7rBpIpax3qSqaP9WrIR+BUHTSPTzl1ll3FI9jezNuKldJup
hgqepg+tCtBaQ5CcSldrhscQa9K/EzfPA0iz+4hfb+89jmjhSTweO0X0xjdDbBvtTr8LkD/n0vj7
+tg57tzdFuFyHOnI6xWeWUaE/2vEt+Hxt9fwqZtnenk/rpMaNc8s6gyJbfWpFdgsS5QTA62YlIIm
GlT16LENu56mxUynspih+Mmr9vl+d4+mYmqd8Em5ShFxeZT0Cj1q0E9HQUyf9EwpzvbGcmLj3on+
Lb6zP8t9NfPtEIdcOTs7N24WmcB+gINHMpsRIV9CbG+r61oij/++5vDDHIbep/3rS3A7bGi8IgPW
Pd4aa9z3XRELmhpPiVuW3vuvMNoAnjF5xmy1gQL+vbaRidLW6eDwgzIar7tZ8C93kxlpaWXUBtmo
4uAfvEcA24GK4Jss7ti50nJmzMI03vkLdgIsrilqJlPQh97dPnXOr1bI0TsJ8grrbKth+cGRC8j4
qAL/zfGS65/V5u+fFiXXOx+IhBaGjVafIrZDwkyOZl4uG97pNwA+zpb2HKGfdEu6zUu/EE7Wx4fw
L7u7+O9OoOtXVKrVnxVs9h0rT7e6wFN3r2NTB1/T0Vc2pelxwPzh5j6HfpT3NonHbToFJnH/Ihwf
jtQrGkwASKKQ6tpR7fZbE90V3HiVLqZ8QQ3CQWax8x/vox1BD0d44tq0Oy0eypvxFCpRDad5quXt
jNsEdJPV8qvwO5AAt4+LvJq2cDtH9YGasF4DRzAx9GIu78ug6fjMMAMis5zX/dyvq99mHc/uRru9
A5fMQuaXGrbladAHTa0o5iLIduBq/xTogMjewWl95/Yo2qlIMSYK3oVnYYR0GXvLuWGAfY4UUeRZ
EgixX9dT5b0gh8UZwCGK9MWLejxc+sUFnSm/+4C0LIrhodX+0FLcN/1TTNBj3NKkfaSHO0RPzhya
8ryJpfsTDXRHWa0Bq9NWlAH3mdcOL8tog//YuQCf0Wrto3Ra2MeRbxInQ/fe33fvuFOTrEXqqwK0
yZRB9IBWd1B5zD185NUSjxQlEays1xncIc4l4S3tpWjHqLn1KB8gz9W4uCdyKuuXRpU7cE+wifrU
o0uSwHkesPKwhAf53CvqYVcd6pW9rrBLO/wsSn58OvJQe8eSckXCcazcNF8zBroyh/Fxb8KtKxQe
lkl4E6pYWAD9zf6s+Cpfh+Ngydg2Sd1nQlH7MlN5FXbDuh+HM5BQ+ThX3/4c7Ra6r8Kp1t/se/D6
6bVAgLJ3g53zSsazzEoxIMWQRexdzw3v3wc6AQqkjDREl+dTbBVtFi+n9qYhdWsgBsxNEEfimzgz
xNbhuJAL1Ln+pV3wfeM2iIqTtAwRqcQx9azNIpq7YN+KMI2tY+u0NDgTZa0GUL2K9zD4GoKx+q0p
KRVfQrRe9y4tUR6jgZLPh2rXu106fX1HdxbebYMT6UtgtKmzIOgQ1dA5gNa4rnGnvDOeAIA5Sg5P
FQT9u9lXPsjo1+VTx9D12zITsOIjegwOjngofqm4HHa2KY8IGRBXR3OC6p1uh4E25dyBqausHfZp
ZX3Wn36469b/Fa0I6lvrhcEV29fr39C0wcnxqnX8AXQP57WwFLlTlMbwX2K6+r8dbvWrBX19lQTV
r6y+4+iT+aqke1tGWvO8NoN8WJB7oBCDg8VHyewWysFIle0eFuSYbm7TR9T0FMG1Ai3nJlmiKWtU
PfMotoijv8SDlqmuZvmaID36qFrXvjpjFK9p52n7oTGIdvOmMuKJfuJAoTLyx0dx90vKdXpVtneS
lFpNCvbuoztBOSYnmpa9HGosj0J9MLsd85LWGMAANeAeD8w1RFOcuquVH4G7yF++E61PUjCgpnNs
5r+eU2r6EYagIS+gNa87PiAtXbH6tzUtaZi1tZl7NCt4VmP26WNMawZEFrz63XDhLqw+I7kFZBg3
++Hj8zTWYS5RwtR5wRfoZshyI97VgnOQ1Z5fI1vGMwz+fECwlX7XZJZWeMAynYiUutMxcCeMnBpe
MZhq/1PWTD0q/KN90C2d52k35QCtBb3b5UljpD3bBlp7tGE3ZnukJJ+sYEv0dBRcMHDjsf0zKEd9
MBCwx1134njx3N1ha0WM24ss9+bZ240LaORusHBcH/2QodeAmW7jpX8wSzH+6KTn/5o0k/4TsJMv
sxHl1Z+dzbr3st+7n3OoaLFRgDdowurCf62CvWcDf6/9HwKau7rqdTl+VKb/ViAyg6h0w8ZtuayO
ViI1a8J9Ifa1gU6CTHwJQ0QtTYXNZbqNevkyLFz8CRlBS/oNn/fTp0mgm4DjSk59uNVLNs5H+ctd
XMREA4zOd6JGBV0R9Bvfc91hPZ2uq+c+WX+zTx3BZAPQpWw+UNQxhOyL+c+iLO7Sav4+xfMs6/7q
GJR+6yGEOdBJa+tMAAw4KdxBlaSATkBRR6iq+2oZdJRN0pu4hzd+6DxWcq2I9qgAx1tH7O2V7AqE
Q3Npl6dyLpBYNN9C+1TKrdrRo63ijdm8ffADoG6++UY8DNNSPrJOg3lu4Wp57bkLGPD0LVHihQsC
DCJVv8Z5BKj2Cqg4vDvl5gWnyGnBZc1Uuz/QTOowY68E4Ip5LYSVbtxoz6iziDdovfTTvhIPk4vR
54FXC1RyzivAlkeJYu9NVP5gc7/anatNQL9Tw0v7EQ9B8RLQxfA9hWL9dP0Dlh8Hz5qIGTfYGdTF
Vr26RR0UN1iybg96xDHmzKtAYUOax13ZB+Qgw8CasaRz9yfwpm4IuSr2froTktqSRku5qHxp5Xik
ItyLB/YtzLPx4uXTyEVOVy6eIbe6hYqnc+sLaEkZfIDjbZS/aCqvep8Ne7DYur8424iyx0ox3PJR
Z6QNkVdV2c7K1VfN+eE34N9+np0u/DfIqg1PYjL647s8MKXBeeDjTSdxHRW2w9YQvvR9jDeXfYfK
LzU3lIiBZ8AofrQTywXIY8LixxG1pPkdAHFoEaqjN3lS9OVASyTrmyPQINhDgU4dAAP1x3kUu/qh
kp7Lsxu7zeP4TP6NCuCc8Lxx+pYZKlTPzmKbv1t/RH8q9OAIMivf+T0fI0NR0OK6I22F2qb0nKPL
ytUpaMtD4//mFDZ3SPH/2mImVt7XA91eVNOfR0fs4QipW+eq8Qb0TPaA5KRgN2N1amJa9tQIJtG0
ga5DbJRs3jWinCo+4XRHLlOohf+hEcNRrXyu4UYb56qaR14JgP/kcfYG/3EAgdZ5sfnb++hxa3L4
5PbpaaKG0kY14a2Z0X6lOunr122HLgOT2oJ7drA3Tjjiyuq0Iuyb8IYaJNN8pGAxwsl1bnhwE1oN
ZcWLSmyJkO1bgNgHpA1dzGhqCm6h3yeWSN82f+5/aKe2/lXTDs5ZC7vIC8V1VFm09EslUU0ACRIF
BJ7Qmhul4T/dbyYRTV2cRmyUmiubBB18Q1eHMxXIA+wlJIVFB3zyobeNr3ifeAjFhI5pCUKIDxPf
q60mzWz2gcfvWSoDPdBWhRG5MhP6XGAJ0ArujWo5mSFq/TMpQUDazepPb33jbV+b5g7CkQvGOW+W
ffwZJa5o7xD61rcN1aLLou17qoJj5o9ALlOXaUTv9YYPqbhlaxEaOzq25kNWcvuC4+O3TmpWSQ5u
1cYPk+wAhEk3PJgH8L+FddVxMP1mD24Ibqugr38hOlgWGi4zrEhmaoFmxLLKorJpQIF1VQKpzXes
0873BqH5msXAXccV6YhDXT3AtVrvBYXF8UnjZdDD20gW8+tSKlZBThMWXNG1gMr/wOV7e7Olb9cL
nHzc5wlTMRqLVeAOyXwNuF1Gh3hPsETDtisOkx/VqpIKNVgV01z3/c8ZGh9hlVM7nwJ5hM6PWgXF
CXFIgjSK0bTL5YxGCKb7+wWQ645ZoadjM2Yxd0pIhx2hNIPpS16WfoyfjtXfHMjKg4/JhvJ4QWm7
3R9mPoDfDipDDjGyPpeIplf4IVeNYJqxeq2xR/Dzte8nXH9QAdJkqm4HK54DSs7kKob+GGGIi2Rs
WRZ0KaJSUAyCYwN/i42jGo6ouBrBlmtMimhws97xoAyh4HR4xnZswJsJK7X4DHKvuJt8D2pOIiPH
M246GJf1ZDxIK1+UP2keN3OqcFC9wUzGBWFxtBAMxzPHd7MOrgpj0+1FqnbKOzwigM81ruAM0whO
IrRdR+N+BMpT7A9rbDRxWzXK5p1v5H/VoamBoiaJJhV+B0abNGiA05Vi/Ty1Y/sLYaI/nJjq7asp
q666FjTecBv14D9FpYfDlnUHTuQS6sWFNXTd+43m5mNsTPwTu+AE8RFJRcWpTQ5WOg/fW35Mce39
qXovCvKmsc71EZT98DAl/fS07Tpw0G7EKNj779a+K3w1ZdJZUYXRkQs2r3U4/9ZVy5zbYAv6P87O
a7ly5EjDrzIx99DCm40dXQA4hmz6ZhvyBsEm2fDe4+n3A0e7ywOeOFgqpFBo1GoWq1CVlZX5G4I8
IE7PpTKu3hIO6CHBMQOSq2SJIAB+E9obwtTUOUoUg3EsIhSN+vLtHlAbq7NzMW8uCY30icEReT9h
YiT7EWXVwQXwQHsQmE/5MMKPq90SwFt5jmeK+NsfMlPZiQI1PocygcRVIuq4RxJcBHMj9QrPT4TH
m5fUl+uehDr2v6Ox292OQdVxwxS6/1Q24/jbN4DZbePKin9ZXNLVRudg0YkoI7NEgiYywIWOpJwO
O55mtxoInBtYDCR+PL3jZ2r02VNeGGFvS0jDf6eLS42mr5vxMs9760nS2L90+2qtpAswRUCWFcF8
SaJ0+hXytmJWUgKmrU2NTnWiMNKauZ2ndY4YGsljiLYrpj3SBN1epVJH1zOcOR11ZwEWzfIpBXwi
inx8n7bded2PcmOLhtxrnANVCEAZRX61MQsL2DV3C3ZKpq9OvkNDtrzCdUwcXUPUxQvNzzAbCKU+
yXfkj/GPMicqk8QBPWrlgtAP4DF9Bm4a3cBrbcAZhnIqbECEezcN8SlwSPMlnmlh3n6VwYp/K+jd
3Gs6fQSV2/EizRPlLkoUNbsto75FascKu3Evm93wtQ7qGhnUqVKQASqSxtuNuRLdtYVSU3nqR0gr
ozhRbSR3QTR1ks3Y3PBKEvRNqOY8F4e61CtXbjg1G78JB+Kj1VfZWaYOcgsdt1dNi9qqRnzQlIY/
DqDzPBfhVAgOWms5igaRNEa/zBzgxA6JjM677HjjAOjCpf5uADf3qvI04FNLs5hL5lNr99QAONkI
AgZ4QyMmv/pq8O49Mv0XRKHmMus49CqBgBxwAxVHeYAPAtIjhR70UIYDF3nVSNauTPqYLisMoXQ/
gO+8461SYGocyTXweQ1yUC9NpeTUCUxEO5blJAFhQpHE9TxoMuSRhnFDbZpsU4MV8CWqgN+5IfaS
Js2DlusJcI3yXR7L8Ndggux1ksQgy4X9V5VOKZreTRap4IzI/ElyabsG8TZXUv2rkMoAeVpEQ25q
QWompzS9trehv4FmKgwxv4+NcHw0W136qtPQEjeSN4mCG1gWzQl8ofzQiauU1DQRlOxWMhvzDufG
/EEUag3AUp77skM8pHyIM1x2ASVNyOA1V8oTevIAPoHjpmcVxKtuI6H73jj8PuK9B+f5fJr6HIwI
BdSXOg79B5lqGojackhDOrFsMVtWUmEEKdjNuEsAboADgMD/8LIxUF0QSRNteMMsdiDs+ZsK2Lqc
e4/uG8kxkHy7VdBJ2/hVY1w1kSYMhOpE0qj9RdHPqojDe8uLrRvahlRces+bhLnANeS2qQtQW4ZQ
Jd0fiWxPJA08NWRQlnaTQ3awIVZ5v/SAUsW2tspIdUewEBY4r2Y8Vyc9TRGBnW+YSCyTcKN2AWXZ
BESHspFS07ie350aQaWdzuq89ivHaztqe+g3yRd1N6nf/JgoZiNwGeI+xLNka1YF6QzizdXvHsLf
RVimjex2lUi/PDRhFbDSbEhHa0o/sbtpFH5CQOQbDyOS6GY4SffKYCDVUoK7lCmNkaLhoJPLEG/i
zLptYm/SbB7rAUmDJ0kcCFEWvvWhMn3zwq6VAITPdWbE4NonNaqV0pl66jDOhAOFN+sKjjTcqBnd
pGPhC8BneVbbo2JIl9DFqivT8gEcG1JKZu+rRoNRlFX0A5Ge9rxcj7R6pyHuvS1AUdXfJ1Jt3QpZ
gIqGZdGx/6J0Pd0M2uG16xH2aygW3PVncqRagl03+Cg3WSXwFm1ou294rGYRNMQoz2/lUQIWAGas
hkTjifS74Mi1m3IIxsKtxEFSHXOCAu0MYts+dUov9Ju+raRoawVWzJkKLJ1MCwDqBHzO9yNXoiQY
vgw+hZlNOwlS56Q5BHgSszEGcmGVcniO/piVXvZdaN5oYZyUrtJNCTStHIzdNZQfmtotPAUWo1TS
FynOpHo7BpM3uONAyWrrByTGrsQqVu5EECe3iOhSsbBJIUhUhWTvLiwNcokS6wsBoGdHEjJyVl+T
bMBMPYT3cZc3Iwovsw3AJYYIzU8wsypNyLzWL0uNvrOjTGMBtNgsIrQYVU8CeUvksgUaKVeSJwF5
GaikgsTrgWW7Cfyhl9wrxm95IkXXKqh0cQYMUjumGmvwEM2L36bX8fijrkutkOohGVek0bBpjER8
JOPrG4cnSkYK2lXmtVQopbTzVHN69IVevIRi2olfIJMpL70mKXNxJgGeiZeQf0ZhOJjoj4rZNeQC
RQLDr7QBbXYMDhxAQJwoY4jE2wDTg9jJVZEP1omidt/WFW3lstVp78ZibZ2Ngt/0u57v/XXiBh/2
KtWMs4jqyW2jdNSQ0DhrLwBEcEvmoE+uyA64LhKxzjt7qili7MywrChgybAJvlKTTEhB8k4GL5XF
5q2e5oBhuW786zIBSWx3rPIPEOrd9fzQA4ojJvDBBCGvb+BJes9xQQXZ6ZSBF4Y6mAkwESxVHqxg
5DD7RTAa4LMSyhVphLDuBjU89Tmh2IYyrFwE94GaNbx8Rat8QGdITyiyZcmzL5UVKAgvpqQEmzsp
wKRnxb2UgwAgyIK/UDU0j+2wxpDc5RSPj9aoTx15vAIWpKdUq4HCIW0EJ60md2oIl8GhC6X/0szK
uOUOqpVt7vn0udm61UZs/IoUvyqUwpmj87iVI4o7m2hoKGNr5gQwMjDT6xmDOrrBUA6XZC5Zre99
OtrjJlAls0RarhQu645bcx/nuXJmUhORbROBeZ7w+VBI1zVkwJfKE6drPTSTxu4BVrT7ZqL+dgP3
zEPbVDBy1iZQtXyDi1djXEyNnhTfeRcI3wWLwihtoEIEn69HZLlNX0gPSTapIjkgz6Nny486web5
BUbRkyBN7YoS1PgPA8dQi5aLlWkECYXSGDhbnyI8AKBw/Aa6tMNvw4K6tFUKuDx23o740J5mXM+6
D+/FDTAPQPoTuQYRkTOqkAtydyKNmlUC/KEhrMqPQpt7dhuX7c6I++FGEBLEXgXP59M1rZvErbQ7
PfyS8D0Pj08rdHwTGVu6YIdcazisVQNsJbWhXvEcSoAyt3sRlKACu7O4pkdh2ZOm+l+qIQEWfHrw
pasY5nKMLosiXUdFn/VTDkfHJ0zXaN1lduxx5W4qyeMgpVgCbmJeFSGwJqpoPsxs+uchLyo4ops4
A21CEkPBu9Sbnyu/0ZJ7vvyNFhIrAJ69skr5HH6uEodpYbqRb8kOqdL3klSYwEMvvIKNtkmaXkPf
yxx3WUYFQO59oOEjJQfwJNbKSi0lAN5+LQwMZ9VbSfmgLFYOROhW5UmcpT7lVrhzPsCOhGpkXOd6
7p5ehaU2xDzarPBhzOqmYGIWMilFr2ZYvIMEAQ5s/lJDQwEeB12KtHDQhl+Y/MorIjrHtiGSe5Ku
zXtQ0hbSFwAk6zyu6cNDB5RvdGAmpLkSWNxGHM5Az1m7IoO7nSv65+wfZntDHaSxPu9AxpcWO9DM
YSCCf6HdhxAelCvKv2HxLVW5C86oBNHaPr20Hyd6ON5if426ADGlKCAeZmI/i6qOlyPjfgGPoYAV
Lxu3NMvyztISf3t65I87m5ERn9EQNTbwo5p/s3cCkfWo5VKosrNxSBLPfbCtXLxF/kmtlrf1xCSQ
bQMjgyLO4SgMHSpWyYlWeqk512bom5lK5zTl+68GeOuVffPxXKC+Tfige0xDkK95OJypWp6VCuzU
quE2aygNO1Qcf0Cukfanl+/jmVDR2TBwIqfdg77vvLzvlg8qV1UNIXeDV8rlGRkMXCzow6EDwBNW
ckU5d8Vy/eiICkJMMOChJizVCyVe2GXacuaLQOifvZFCl9VEcyWxCuIb1BrNFZ2RYzsE6wQTIoSJ
/NNSXbzHEUKlc0s0rlreK9ZU1IVbGHWX/RtbEQsiNOElVeWrLdYyBExORsFaTqVRgnVuLDBHQ7ky
yrH1Q65cAjyFCwqY+MMv1hvgdOOAURoQAjrUQmvaR4FcbQZqrHTwqYWd3iLHNqMlWqAHSMuIZosT
pueV5o/mvEWkzrrtM4RBnMH3DWHTJiQ1K5FkKVI0nzRLMURWUUU1YmlTklttQg4M87iS/PQppKEH
PjQGujIVF2adzXbEQtN9Pz3FI+GLiwERMolYifGbfLimk2dOigZI1EZTAEanZHi7eqTeqqTRtkw8
kyqEou5UBcDjynSPfE1EYOk2o8lEcFEXiUonh3lglpz02mvNBxnidcRdLHV7zMrarQ8/enN6qkdO
w5yQYc2iSFxJy9BS91YDxi6hlwU81NVQtty2grLmSH7kKxoyim66hEoR0s+LaSFX40fZfOY8OZYG
UO9xHe2UupbErdTMbwmphhIVSG1krczv6MhcBFDYMAtEL/3wU3rg/ocmxSMhjzvxJ2yrmPpO7IXX
I84YvwjtYF17mJzeSiA9ckoYTiS5QOsaeNv8e70LpBWMdwOCKesaF8N5nYndBiFY4daigLIS0I5M
EfU/Bf8STsrsFH44VJmI8tRrKVOE+ucKFciyQavg3Yb0j24LUMo/Y8lakys+MkFrlobHPkijgCIu
Pil8aSSYO85IyLdzxQo0EswWb+eLkBQ+vUctIB8WJhu43qCBeTjBCM455SQm6KEH5FoNMKa+1Nbk
3j6ehNlwQcRjVUPwTV8qAoqdiYlHiQ2MgH7AddzHwPmCqFvJxI6MMkvj8S+CJwr6i+jZQldJM82i
F20AES2kTAOsE+gru/7IKNgZIi2PhKIsIn52uGKDGHQD2TsYCzAj6XWFtk7u5pXQBCvb/NhAJJSI
2YvcceyEw4FoKKl+RvnUnnqEScNUrhzwiiuCwx+D4pujKHJZuMOT/SxmI5Ov9ENGjZPpxufEznDc
hDXwj2KA9L+BYF2MD5/dcmjx4tUIQl2bnVUWYSME1U35gIRZUQpebIFZbItxGNzToxyZmGESFlWR
u03nmXe4ej3yrX4Vl7zErZKOYRIYF3jJ1FvTaAOnGPw1b57j4/ECwMeU9G4pit/JYmsYlHVAIAg1
7T/cRGmuej5Em0iM8tt2qJTn01M8skGYIi5mXDJI/n94eSOPD2mFhRyDLIS4m9NcyJvp8/sdSR7q
YpoyR11rofFt1ToUdzgHdpuI3o05wHeqo3hcMa/8mBZQidK4SQyuShjxi7Pr6QFqU7N6poKzHUBt
RFkgzfRfQexbO6s3oeDG/kAHr27S3ellPPLlyLaQC9SwKpQopRzulC4Uw7LEr8TOddX/CQNI+wkz
T623SY5qh63HIIq2p4f8eK3gS8FSzo0cLs/lnR30cmb1mGjbnpJNOw1Q1mMi0JC8EGRe5zceBF7J
zsuAcu7pgY9sGRNVT5MDaHL+llKz2F6SvyI3aHdBI1xFmpradVH0n05jmZ6F7KUM3wrF78X9lRcD
VH4T3JeVmNkOWqOHxpuQGRyFJEm1lQ16bOtwNVMMnFcUzNzh92sVHLGAqfIsNYdwh7QX0LokFBCl
94zoEjnC8VKjZrdTyK3vP7+cBsuI2YjJ9tHmrfUuEzFCSte+rgH+B8t0IyH5tMmRVFx5oh7boIbM
k5gUUuOlukiZkXwqcLjlU6V6bNg1eIVHZUDUE/htuYcmUu9Pz+pj+kFc5iWNzi2vHkL14awm1FRy
GIKwe9JAAxqp+rQkdbqzQL0QylrZkkdnx0t/zkD4T3Px3kedCmgoKg2ouHjwCHAHpmlS59aQ7ONU
E+u7CfbPWjXsyKCzUQpvH1aUe3xxO0wyUOVigmsz4tpGnwoa1wgWPkfbxk9T99PrCTQBuVLeqlwN
yiLApH0M0xZpHWhRDQQjJ5yGMvkJ/8soB1jiYy+vvezevFEOa8KzbQqvK5N1JYVYfMIhtQJfpz1h
W5y9dBN2jXjZD6iIWWGT7T2T9pEUlvUuAB2JD6BAi8r2R4OmYIpO3sr+PRJ0LMRPiOuKToBf5phB
DzoTh6gcfE3lbzDTBcbnoxZ/epWPz/ndMPO2fncYI71JOtHDAcebpkG3q3YW2MIuUtWcVLGaa3az
cCb29NjMBNXaIqEdjXi5iTNPJK54VR3bX3zxv80VCA+LI5sjKOcZKlP2wY87KojVV6UqY2Bhon/e
1bzTTk/+2BJTAOdC4fqcjd0O567qE/4USDPahqaUaK/BIjLGtF+Z1ZHAQNpGOwSBfIVvOc/63QqD
DlaToeWxgIxe+eBFPr3EUvafMN9eyweOToiH16xSDr5XXCwgCsmABCSyjgojcderQAXSrAlWso6j
o0AsIfBQ/yCIH04IbpNXyFinYhXsh+YWqSK1dXluwYI+/X2OrRwWPtyvFN8pQCxy+YoM34TYykBC
I24F0OmukXfGbQFr+Ou/MxTiz9acXeMDfjintB7qxhL4SMXQFNem1wR0OU2gvCCK+ujbvzEYjleU
4cizpeVTHEmbAIVost6OJsy2bRvML0GJu12TpNvTQx37VuRp3IJIMnPNL+YFjknV65TyjaJo6S1y
FuaVbnbmSqyaf8oycCKUbMwlIm6IpR5zlnT6GE7su6wGO2m34EXPCI7994Aq1bZoYfycntaxnUHB
D5giiCX6WIvrT2kgjqc67TM0tTInmqDIVRFGYST3wcrH+jg3SiYqm4KLj3LGcm69KllJDa56ZlRX
u8Arb3OzOgcup+/FKuxWJnZkNBPtZSwU8H2ZIWeH+7BvFQHHcVrsWi/o535qCffYO0HfkdrpBpk+
byXp/Lg/qK5LmOeQR8iwXRdnORR1QPtCDrGdPvtDIU0jdTe5vzv9uY6OgtMhx5h6Bn3Pw1kJQqcP
EwpNoNpQYVU7v7oCxrnmq3Rk7eZciGYLLwQKz/Ofvwu0lOxhSJlg67Nu7G4kyZthEzB/z9W013/I
pZf8/vS02IJUmmQU6+nyLKal6EkV+gHvAlTGyNhT+SXMjE/6VFNd4FGgEpYI6Fwey7xSFhCcyKaO
N16uoKRbox9DhVnNHOAYkNREvtnKaf74tYjrGhacPCxJMZdNwbIrYOF0Fpi+pGwvjCnyLsW2V/pP
R3doFaKBe7lBdJfNRXQ3UzA/gEBi1DGafJPG6es0w80qPVqzwvowIV2ReIYbIu9kGQfzxaFC7bcS
WhEyolSO4UOaC8UmboJP1+gZhfcp6cRsmMCEDrcfYFAQ3waSw1XcK6UdZyZyOP3Yx8pl1xZA96La
AkgHV57Dj9pludorOzbPOWzwLCeC0HU8/A0Snjsz6RcEU5WAlwkrJbhQQy397P3PdTL7bHExczMT
Gg+HEZGIb9W5lgc1zHQtpX/NABrvT5+tOdc+uFIoe86WIXM/3Jr/fThIFWZ11dT6YwtPuMiFWz3c
p6KxzSXZxvWGBAfiF54NK3vyQ4lhHhXCEbVddRYNWnxD8IQo9g7649CeW4F5kXYbOfecRI/cafp5
eoLLoSggi3QgMMqh7AoLehE8QrQlJuChMIP1wb9C8cRz2j7tvghorm/M1ANQxm3qnh50uUPeBqXP
T19TJsVY1vcilIe0Ph8CGw2P+BaOQLKZzNFcGWV5O/89iknOqyizud7ivNGI9pEEZmoBVKceYIkw
12NRUnLglq+BJo4MNhuGwEWj641NxiLqV3mOVZk2IxIDj7H6wrzjQuPGHBrvkxufeR0Mtdj4mu55
xlQyFPzEHiJD6u0QWPlsyjaPQvkHfwyKa0SSRVxsWykAfY9CI0FG2/V0jmm4Tcb2szuBDi1MCOIU
JSeKJIfnC9bBFGk6BEUvLApesXWAymLy2chL++dglMUp5kGCLsDA4xFRUM9GO+tBjKWH0zP5uAEo
RyDPaiLtQlHJWHyVIREa2Z+QU8O4SH+RBjQdEki6s7aEsWaX9LZ134clEgwGo0RAy4Qm09Klrkcn
QR07Wll00lGSIWcUIGwb9UUlpOUVANx82+htu0cAVnaGMJLPUMpNVmLjh1PMGxnfEwkElznzOBcz
TktU1tPA+GmFsABKpBadQY/Xsqmjg4DyYE1p2+jichCkX5AS9h/isUytjVIq2nmGX521+9TXm1Ex
Kg8h+igMhAfKIla0STJYgT70NoZ4AejlwvyGdgo0UjUKVt54ixn9PRRZLnat9LGxNDzc8opnhHFG
cmvrKQTwmgm6bSJInwsSb6PQ/3mbDDaYSzTClOdISWUBbJsAK44KVvSFIk5rXbslhO/vYWgxzAZ8
PFe1xbqhndPRRBOA0ndatY+GcrxASa690lpf2wU8mGF3DRpkTDhcfYyRCmTp1j/T0G5x+KRrB31x
CN9+HZ1+wHwESYg/1CPNTEZGD7mIfBwSu1bj5MuApME2hN+2Ysr9hg17dwbfxgIqJ7NxaOCTGx9+
R1VNkX8e+Y5BVN23EHyQz1J2kxfvkS3ea3n12Ib9YythoaN6XzOt/TnQhh7J+somPkObfq1OMcfK
xS/ERW5yoVsyULolYgiaBcxcE5l8Uaos5TVFAzY+z2panTfoZ2bxNg6nVL5DFy58nkIUqVcQS0cW
f7ayFYErAZpAgO9wQbxqklskQDsbeBg6vnqeu2CIC7cMosQ9fVyPnKGDoeZf5d0bq5RGORjnbRc0
unAWsyEuSEbbz59URrE4o6DZ5rvwcJQKaquXJZyhdvKDrWwNwraQ0Zv6N+bCs0qiD0gnQl/sIwun
hQT5NfZRHkWPMKPrK6ET9LvToxzbHMA9OBLUR2jgLqIOqAu/6FKY1XEoRTtsWwMDVojkb3zVby7E
AmUHuS2Kc6WLum+fH5o7CmQZgI+PBwV6dSb1KfRCheLc5SBp/RPeCMIZdG/tJkVZDvk0Xb8h9q/h
Az9uE8DzvLeALJFMExIOP6DQ098RqggND1MtL6M4y/eBVa+1XD4urUkbkE8nmiIPvGW9PhDLTheL
dLSh5t2JuvbUqea9N+nnHSou6LY2e0OtPodtIfhQkZRRDKDMKgPTXVyLcJB6nt3ZCPsUwYKfVoE4
+L6QlFB3kJktAnQba58mDDKd0ffTn3PeKYdhxpS4twA10H4BV7MYGgQNhLKYoU0dULYyeNEmL4Jy
g98RhIemWqs8HFlexlNphYBLBsC62LmjNHmqL6OJgxBy7AxZru+ttBXcoYiLPYTPewT/ij2axGs+
gB/j2dwXBKsEvJTds6yYB3gOQpBGZxFhI8GJxVxwY7W2tgU6Wyvx7OhQvNshg6JpyK19uFGRE+qN
VEArJ0vozzsBGgfxdVh06KQ1s+DH6S/44VhgvQeoQlfZtXPPfnFpCwMUalODiKENSHgIFTJXRYx/
2ulRPuyTGbDOEARQwIo8Lg/nZHngziakqNDLS816M/ZBlLmJHmgvUMRMJNGKaM1u+MMyLoZcLKOS
wAM0MTZwYHwWrqTGr5EhNW5aJt3K5D4s4RsaH6gDCRb9a31xNQTTGIgoIyEpOpbtGZIlqQNFKFvZ
Fh9HobRBN55eJ7cqEu6HS4i4aBcZJWRlK661TRl0E8JN+rSS+84/5f2BJn3hYHG02OSyiSDp4SgQ
tCSsn0C8tJ4n3g1Wh3eS356NitHZ+BANd12+1iH6MCQrxttlRm/P4O3lsy+RDGVQavgUYV1J7oCM
ueZYeSPcSAgsXVtmM8vWjc3m9I6cP//BRHmbkanN8EMGBXN5ONFk6NtOjPGDarah3Tr9Jt8pl7Ib
rAyzbGYSMw7HWVw7JIytXiaMU7iP3zMXCw775fzm6fRk3p4kp2ajHM5m0OsAAiCjyDuABTaWHhvp
CrUXFxsUR9vQfbO/VPY5Kvr2+OP02Mv354cZzhv3Xf7FCzpRq9lZS9irTu+AhbefjUvj/LNX63Il
5wP/bpwhyZCFyBhHvfV2Jez67+Caz72VD7a8YZajLG4YWPlRIsyzmbZYhDjoBzqZU6yc5Q9PpeUo
85l4NxclrCQ1mr/XZbn5FTv3r9ru6fvXNQPNN4/fU9tiEXbBMyejFDJMuQF+6iBDYH9Hc/N6coxv
yHiereyEeS+fGm4Rci2MKwkfDNc7v9B+tZ8z+/y38/X7yjBHAsb7o7t8n6d1Vhsogs6zQgjLoV7k
YB3kmK7uPu0eavcbkkFrH2wlXCx5UI2pFFYwj9m5vO04YOHmx2Q/f7sK7JvafeJZYKO5uXKxrH2/
JcZeQatDTubvNzq/pq24wxhrU2+Dq/DMs5Nda68s7HzXn/h+8iKKxCpUSliG8yQDJ+Vfqo3wp4NG
28pyzkf11ECLkKEKOBIFNC9tKUPhu/NgRORVe97Fxtqc1vbKImiYRlSb2XzQTO1n6+1DJJMLGc+z
LEaRZK3n/FZqOzWvRfCITEHW0B37ewGTa+waXGOLFZzzLXRD9zfcewKxaP9em+Vb+nlq4EU86f0U
S4GSgZWv8nn9Pb8qz5Vf3g0VR9S3i6fxPjsPr5Ub7X5lx6wt7yLA+M0Q6vm8YxT2DAIM7M9uT5bn
eLbhFJts47umYzpr0O0P9ZZF/JQXkWaUszip54NBD3Ib7iX3PnUm+9WzC5Y338r26j1+LADQEwTM
P5Pm4NkcRuw6NtNMnLcsXsQbifOhuBaZg+pYX1IHJ7/b+gZh6121Uy+ss5VVPhZX34+9WGVkZcaE
Hgm5ittv9O/JNtj229GNt/WZvF8rmx37pLQU6FuAq6MvvngQROhVR2NV1HaFCLwoQcJFpUodX9us
cqPp9vTUloGAtJ/SJ/UORQHsD27hcFX1JpS9IFEnR1AaZYtMEuLKUhVitTZOKzFnjinvjwhDgfCk
1w8VyTSQxzocKjFlfZA7DLQ8yOpfcivLwAUryUoMXa7ePIpKE4vXwEyaXZZWVMyqsYVE9aiBnHuN
9qRxXnVJ7YijnF5HRZp+g9Ek3Xx6FSni8KwiaacPqs/75102kaOXUNUFlo34ThYb5FmJqWqT3qJa
n6ztxeVLjgnyhqN2AyBfg4W1OAeY8lSTZQijY2RdZjlIYNTf0IBDSqnSciW+T6SuQfc1NZCvpbhd
CzYSielNEo3ed63Jmhwdga7rzspUl28BlJRYDVVhYdqFiH3S6XX5kHzTdqU9pktUm4CG0b46XBgV
L42sMQy8LKWuw3pESPyRaIh0beAONXavqEFr3RBtMTrtniqaj89+bfmmK9EgnLZRoehrRPdlfjn/
Sgr7gw4Xiq/YGR3+SgJaTSFm8YOD00KM3rAi23hSpA/U/tEk6IvOPB8LmWs37IaV1PbjYVP4aCDU
KAlTpFcWtxOCrkI/whJxqsZ8LMFvfGvQILpGeHMNKHpkpJlRo9OJp6oAnOdwkn49O99Z8oSqXqSD
poDz5OZjhGgorarX0x/547mmiknZC/UAOBvisivvG+KQ5ihaOQaKOJumGvB5Kv2VDsqHRw6fDXKl
AiqTHjJXwDzjd0fMpz+hRFPbOZ4QePaAsagdpb5is6HS87Cd8o2ReMlGFiP1koZ+8qqlo7QSwT4e
PX4HoDczawmk2bLYNk5d7+clp8tE0lnf+LknfFVjEVig1SCJc4aKMYoun17dOY5B9AHtI1GsP5x3
qgWpkicefPs6RwhnVONtmhrK/vOjgG+e+wXADiDMHo7i9x3tqTHqUHvB1hNBJMSG8dT+9PqposJE
JAprtCvfvvG7bxiPSmw0YEOcsC+yy0StJTcUEKHpERF103bwtp+d1QzbAFRJE4Sdoy72jDyKdYIl
LTLxU+ifR7kwnXlYs6w8Ej4GFFPWoG4yKbpuH3CHkH/p6o1m7WATm7miiAxOglb7XjQ1AdCG1iMQ
O9TdmSfU/0Jl/cfz8J/+a37z9+1Z//O/+OfnHM2nGTm2+Md/XobPFd/+d/Nf81/73//b4V/653X3
WjVt9frH5VNR/7Fts5enJsyz5d85+BGM9K/fxH1qng7+YZM1YTPetq/VePdat0nzNhy/8/z//P/+
4R+vbz/lfixe//rzOW+zZv5pPr/Wn//6o7OXv/4E6zNXpP7j/Qj/+uOrp5S/eZVXTcC8nl9fcMSh
cPP3j333d1+f6uavP2XlH6gTiCq35wzFAj/05x/969ufiP+YS6Og+ynsAfCZq6PZ/FP/+lOV/6FQ
9aPfxCe2RDAyf/7BQXv7I/EfdByhllOwg0tiaH/+z6948OH+70P+kbXpTR7iYfbXn4Y1v+3+Lz2C
5sa1rtJHAGcHbIXs5fAIiqNeykGDsTIKO525F8dAuohG+TUsrkjGfkZ+RG8TD6lJMx+luvgZgMHX
9V5/mjAb2GVB9aJhHIHOZntDkRQmTa1r+V5J6Sxp+BW01oPiC/IWy9ud6Um3+KO4ilbeUCz+WWho
suf4cv3WsjImPyjP4qCyQ63YikN9lSe/FRyd0iKpkcsUrfBr0xj59RScixg9k299jQMtLpBQwv8M
oWAhR2ESN+Q7ut6boJZdUndAMdE1etWuJQ2NLQ24q42mMF0GY2hdhmmGoxyyVQ5mxSTZ2bckr76X
6XTZxPElTiv+bhp1O8wErK0zJw0xK2nzDAFzo8Y3IM/1a00L5EvDx2o9w33HQjis8c7aKvnW+Iq1
qzGUDkP1WWlYQK9CvMlP/ei6zstXy6LWmnIyO6/CM6gpLhoAjqmRvwSh9FKawr7QEhQ9xfSH0Ymb
1Ayl+7LEKrb1TbromfpVwSMTOXDBHjGW2lLX/FEhNjD6030ZF69KIHQXQpLdx7nxMKXGuZYO/hbF
j5dsSJ1IUkiEcD3NQu9LntGWg9hB46FIEEVNE+vKD7FYQGoH490idPvi1auwvix+57jHho1Rv6aS
ILqlh/3GVJeXE39ZStLgHoyebiOjJGJkSlpDIwhhaDl7MWZXLUzvjbtATu6D6i6R+R+8BEXmJiyH
r+EAQTCZ3eRk5QkaiJ2o0XbIcamMQA66KUqHW3yMUwSjkLHWzBGCZlhd1ZXcXBvqpLod6ue7MO2k
jSfpBb+qrzs4ee6DihsziOKNkjeGY5YCxVEjJX8VE2k39KgRDpKKvbFllFziiC7j8IDbZYm16tAH
jyOQRVtBi90ueuMGQdkNbjLmF4FX96aZualMeCPJk2zD78TQzExVN80jRFKLFDXR/AydyHqPUP7e
A+5ujNN1awqqLcndbiw1vJCpTaAITzqKR2n0psacoqbfFrEtYiqTGxkegU0HkBNlWqdLK49pdZ7+
IJv1gwH5B2gW2laRLfs4KHgDtu/GLR3HH30CIctDO0mp2y8jZr1sc7cSUVVUjeiejGfkfCTlr6gP
ddvIJ931NUF9EIJZTDtXN0MpfJUipWsw5GsH2bbAbWBXwRcQhPRGy6+TwHvIgbl7VnFuZtto+tHG
smsFYLe89AypItmtBSO40oLpFi3jEc6S5F1H1R7WU+ZYCCWOWbgRLfDlFJFfBTj5ms332Bg15k6K
9UiC52BQ7kq4e9lh+KDNOm4CUv04RuGQpWO4swH158aNXDqROox7HBKLPQio/kZJsYxFWsx30xpj
YKWTviaZvmktRCCDYJ8NurgRK+O3OimXFh47V3E0PWm4aV4FhWY5Xn5lYvqBNB8/WvcrV+19PAqs
c6+7CH1Z2YuRmG2iNJXu2qlECjlChzfLMSOsUTzkQcQRswbLjX3cRlW0Nru+fS6T2bhXiLdFpe10
q8ydjNwBnT3J5L8Vz6AZFNdsa+zFxFeU78/bILgJ+DX28ZjnjjzgU4zCRZgmji934jX0UBe8/Bcv
6J0mJBdE+Q3ACUfGx1pPEaSdYA2PEmK2tiljs2grZrMvC6RqAXfTEEgU9Gfr/ocZTRcREDIADig5
j5NxPnjlT2UIduKEet0UjXddPPJZY2GvI72Pgp8ffslyeWfOWKkxqTUHv9+LWbit1sreFSxjehTx
t2kU43FMU9A3fnhVpTh/GFrab7jhHySU7LVmwLBQ4NGoDgi0iXas5lvfQoVfnS6F/6buvJbkRrJs
+0ODMmg4HiciECq1IDPJF1hSObR0wAF8/V3B7q5Lxgybw3iaMWsrs+6uAlEIF0fss1eSlKAmT7CA
2ttL1d+ng05Pw8Vw3Ybx2URiApZt3fgfJUYBUDLaE2x1FyzG65QEzsnad98a8A7N/k20YgcM7BnH
UXyzphejDsfIbKcP8zDeYE2/ETOSvVS2mwU34RsZ6OG2cCvjCOcR/9EMi+6xqjYKtDJInqr6XI8W
8C89gm8o9RvjJslahMsDLuCY91o4o7bWN2t01BXgTHtTB/bnHt/olS/fa2AVN46ZTx/TNi+3fua/
VL5nreopvvfHZ8OT7nGwC2rb6MOPcYO9Otbu6l7o5MnFlHnLyLjczKGsDlMY8CviMl8bMowql6vQ
91vIyANP+1Sc3OIyWX4IwgnNY/ChqhoQ5xjvbMUSKWWO4drug41hprep1dxbRn+F1fc32YDoNgGO
4WPvHtOM9RziC7zJAXWsg2bEonf2oGSFag325p0MlLVrff/z3KtuG3qz+2SaU/sgXW7UwQKEs7KU
kIdcte4GUrjxrlBpHw3gWFEMNDhewxmJutNKC8GZvbcsV93AHR3uoSjhzZgiZfTjvHskQzAg0qfe
AVWD+SC1SL7FtiqulT9XmC7GVXKFM2C/A/kUvCbWRHrkD4t7bfX9si2TOXlp8II4YCaAae6yOJ9C
cILXBdcIIQW9/X6eWK1QvqxOF3ywaniRQtZvXWu4x9YJ46i1/OHYJ5MZTV6eP4qxVhtZwTJYm1VR
7ns7Kx7zJbbvhGFgGDqKDfDYeY0hM4C2VDXbMDU7bMyTuv8WijqEPZdB2BVx/ua72bRp7d5jQKTs
7/D0sK8WZ34zwlh9ySHmcsaU7XM49MOGg4Jjd+qOmQ84kqkS/WBCkYg0jo+fB8hQC2AYF8L9rGBj
qxbjbc/uqxtTJ80V7uFYrXqtiWdpkRwlu5pzvevUvYeT6w3kp2nNgOfWG948MdEDDrmcqlIVUVsn
dyUMnrspE14eda3fphuv67oHPYXGsW/UwhSe7e2sJdHjijFufRtmDa6YOZZc4SkVMtAZhassDbtV
ncV4VkDXqHFGSv1XqG3TXZK3bwrjlE0xK/1JezZFJMOud0rO3kgc5ugM8UDlP/pZsxztIG4f04GQ
TuGS/CFvbYwSORV7zF2MZSeTOr0KEhMyX30bB/kVxPkt9Qhsptdh/zZak7kbVPm5mE8IUn+jc/8q
wP8WZl5xqNSo3qXFdFuc2JxCf8zK4sqYHS7qQh/sTmd3w1B6G/geLiFZw6Hkff+wCii4ucOXz96o
zryuk2DiULGPjcIKQHc5vkxMDk6qfgjqerhC9RUBc38cHHBFo2dFomfdFtwSSzLgaJoVX/zJwkR5
Cop3czy+7+NlAGyE659aEjDRZbJ3qkpu6zq8qqUFtQV12p0R1jd1KfZYCbxr83wIia3ap0nrKB/9
hzC50jabcImNCsUwHPGqMm/dPoFlHjbbUkz3LRArs7ux6pw4VMebNmUjp0ZRr8E/1O88MG2yttau
PR8GhnQbxiGaokmBIaePWvbuSvty2kptHss0fr8sqt4EjcJ+njH/YzANPhLQOnyY5FBGvh3vKGdE
wkveU3drrwPNWdkkVoHhczW/klS8cknDR4fjMigPg/JvLQ4Ud4GdywOleZY+f++bUQl/hS94CrAT
EOg0byDmAgi3luMQPsNXva41xCnH76MQJMceY2H8kb0oGSaz5t8c/02MpvP+ZQorKEPEgkUfbsjr
7u1pIcMmpQHLdBcLfQxUAH6xjdOvoWa0PQ6zm1adLhf13kpa49oR+U0FHiEaNLDtTN54/TunF/QP
0/HGVDm8reXoLCAxQXSkK7vIn4C3JZi7HeeWLAOz001lhUesQbkfTTVb49diwNBeT9PHvGvTnWsu
V1ZhYDlbQr4GUxENKqyiDl+4LfihZDV51dEdib25uwzpM31WqqgBzYnaYuJi4BEG8tip88ErVP5t
X/DHu2CZF8FsXMVrhmorPTd9ybFKuu7m9l9a1T8qI9w1X6sn1X39qqgQ/B8oC6DP/HdFgScwTctX
DPSrLz8WBL7/U/8oB1gk/cynMr7JUYSg9CT9/kc5wPsrRIBOfc9mLAxN8en/+Vc5IPjrJC9E04vk
iAGDUwnwX+UA7y/qQCTuFAXwIcEy4E/qAQy1/VwPOBXjMN05VRlR5PC4szq1k4I/tFKbhMZdktcc
vO3atDMWEMIFMhOzNTnM8wXKkQ29d0yAm1vaCO7RV8WHZGnNqEkIs11L9rdhr5qnxIHe1Q/1QcHC
visnDqqcevx1OLPIJHiuYmP3WX1TpQTR6eK7N2OI+oJ+xKGRob8wQtmPxyldxIGgvI98ozGJYUdL
X3mOMeyG2M+P2GCprdXXywdYuIiJRk/0hzqs5ys5Ot6VlU1PJyzPzcQ/vXOC7jT1NsJrkHi1v6oY
vPGpfrIFq/BQeDjuh+BoNwHYB7EGhSF3wayzqOgBoUAnS2G5zsSpXZJ6u9Z2gF2V3BUPWWPiVYuY
eC3DmuTXbd2dg8Sb4wJ36kJWzra0gxHU+zRsO8f9irbYjgDvwbxkBmxt52F29AtEpNooFMTbbryx
ejkeAfES3FUUcQ5UTIMy0okgJ7Topq+nok9ezWo2PtnGQraES+UKjS9MJXjIx6kvXbUKALJ/WDrL
/oSZZLBXyoFxVvtt+EFaKj926dw89YNDXOmOxX7E/frbJG25z6txO8VcTX0yzHv8zKpDUjN4tKkq
Z8f1Vu1F2TTvNKjz9YDz4Y10lgBEptfSEs77cV9DkQC/mRbeVR1wXwwNFu9FHhq3DqY9IdMP9S48
zdLPNVySVeqUFdRAg5QU6VSCgL/pN4PnfatlC12p4wRc4np5WEbXe7CrUxenKcWhHqi1iNboiP36
/moELr4anPxEdRyLbTFO1R7onliBKOne2YWhN3Fv5duTDxlkDdLNSQoAViLGDYG86ZlRea5vtwWl
W4Ig8r2F/vIU7OYuAfngLBX86GbXqzz4pIOAvwsiJZ+uMLnYg5fQLtutVn69zoMY6W/WBkdXavem
OnE9TZicgAPSchPElDkwSAkOpVjKQ1K2at+EXkaZJNyV42i+R2Evnl0/hs+CeTTWn2acRIVfUHoY
fBg4dea+1oyq7KGLSlhBWHJc4WQNZNzsZ5jZDAjVpHiZ9ZoUybKjzj5+lqNLKQrCDiYa2iZHbybr
IHoPl1uzSpOdhB7CXzwV6YrA3F7oAqzSwENqM4N8dOzciYaaGdIVvPZlXM1M9kVq0mSUXjF9tLvF
XPdoPD5VduI9j4v+CJq0WxdW4dxa3XhVyLFck/BYO8fwrLvQ7eKoL2ZjB7dzPGmIIVqVfCI1+tZN
C2WUy6ls9j6TOQnxU+9NJJkJuvVmLob3LTwdyki2KaKY2QoDAvA7e+zwhR5dve3rkkLiVO8rg5K/
bXTAjK38tRaUp7QbxC9s1eE6y0TxUCbT+yAOg/3ggV317dNqXMrOuZvc7LFIsbKckTxsjTTP7+Nh
iDfg0cEz5XoabltmsocorLMxpwjQ5u99nEz3jtDDHebzwVfABNbVLAZ3XVp+76wzWwH/a2OdrIlB
1XXpmpMRaSLdG5uAFBKo1H27mfywuiUizq5IhSkVmXm3q11MWeNh+WTobr5Jmnr50ganCMIt/XnX
NH2ynlx/2vaCMoC1FOFXKy6MTcjzdkY+qyN5ir6ycwX+w8INocjf5YbrNZtUZ12w8oyh1EcxpGN4
l9YzwD2jHfKXlq1+WyNPzdaZUS0PtVHdCNmRzwlpH7jK6IzZEzPta93DbSkCt3qe8OJqDibwOXwK
ckxk0RdE3DcJHEOD0F1q6o+pWin6ZauCOW+o8KNdRCI13heD8q/oLGfPNtlqiXnYtdSdsQq6mqja
ZunmdZLtJj+GVxLLfjMaoTw4bjJcyxE+lWxcd2c3CjvEfPzstHRiaJaUB2eAloqi/tTPYgUlZHFr
LO9DMjTqnmmXLTepn43RCHWtLvt0Cwv7s593HzBdOATh+BoUxS2u8U++ccJIJzIbtmQjPgGcZQ3Q
zadmr3Ic5GNnvjHmWl6joeRlsXjbm2lB1ovYoVlLBh/24AGCq4wxjzkcnFcjPg1hFG55TJheOunp
m+eccjNFghLPrZmkrAXDtG7hSKsVFJMPlAheQZje5jq8w+SWotPYfaHc2m2VPQw1B2PEaaG3WR5M
t4sB71vysx4Kr79SYAOpuYgHp7Dk1jb0p0ob8YvqmRgAKJCS0y4L13ZYrXudZtBIwoHDLBncQ5xx
Nxr0LR5lbMu7gkGTzTACSCiKVKz6Ib8ecgmZz+MCJhczdLl309B8asYgfysXZlvw+JIB04hpfIA/
2u761Js47YbiZY7z6dgJa6GuNLdrk7mbdSyC+nVo6srdZNZgU7qt/YNlN2icrKbZWn6V0lqmznTl
zb33pU4K+y4sSvOhY7QlIzh2xJ1LD7dY+/3Rxu70qAMZv6/HycuodrTF/RTHny2ti2MXc4n59fQg
sQh4MlBi7/S0UJDqlbdqg4bKQZ7qjVBe8oHSjAc1vHGMD7khm0PlxVMVmZV3CGi1bziXBX/xvB0L
09xktTddefbk3+WzCSZEFlbzIKclADhY3I9occYtYdVirRIkjjf8xPAaVUBVQy/z8N7JQSPW7KhJ
9FCixgKG0DJJKHmy2NYd7DSrHJx3NhCfvWxHL1lXhJ5Q+Vxg0m1HELFqQkAqFNP81yaFHSEbp7vC
Zj++8YFI3CYM7z12sp8OVn+CvhmU1VDrz5gu0vpenUaePvOOBWVrcxLcK6MIbmUbW1cyEcY2lDOF
PxcQkNfZkSPL+HpJfGeXABiyVprcBl59WCbroY0p4g/JDnvFal+P0FREZq3yoAixVHIDSMuMtFjk
iIsP4d7No0Al8DrGLo8jHQ/uR0WzOl/ZoJpPDNB8zSBV8AVs8rQXVTjfAjJJdosUy3HqrO4Z4trA
FcKY2Gq0qGVoy2zvx9Zo1L4IfG+DhC3z9knmg75Ji9j6iCVJDkdCQA61jVLsqAjKbRALg0YT9dO0
jv0TWsJv3i9d1n7oHF+Y14XQ8dfCwYf4KYEn5514vcu2LmCZr5c0+IgvC/PAFuwhe1vJlDoTIwI7
j3nWdy51oM4xvtXKd550GMMLKknQEq59TFdUU76FTqPMjVlk7S73VHjbucFABFKK94u/GFhgKdM4
4pm8s0RSEJEk9ZPrYg2Dr4C3bbHzffQylkoLLogXH9cZFgZbc+4yQawlFcVnG4ygN6mt4ge/8wz/
BSv8eTt5ZrwtJeTRZZqyr6Jcgg0O284Bi0NrEzDhuzcHkOj8EhjYjcvyrpoWsI/lx9a1obbEFTBK
k98GJdD1d752uWSEqhSHKEhWsLWCNL12veVJkqODAjbGt0x5t1muunvGXuSBOOWhc9tt4Te3JLVf
GbmLxFw9tmb4FYrwI0bXn53c3uHEFOyZl7OvmXN51kIfoJjcx0VjRdNsHaal7Mlmaaf0rcHJmfiH
TvrcPZSbIg5CwI+nFoI2N4Wb7Oy5WD5NWZxwbOqZEA2z9WwLtLJ/nKfWCmni1Lo5ZENdGg91oLzg
wcjTzwER7IONku0ZOZKDIFhBR6vsWT5Qj2z5EIVeUwMuNsvklE9xSZVhCadlM7RKHPO+kJGGMnlH
8XQ26UR1mOgtaexficU3aM5gZ7XxpKEftDnIeRtCQd0wlp89yoG/BaOBsLNmqnuNse/pke1FA0d3
lRTcrqXJBLpBkf0+WGpfrOkwL7duMaZfTbeTpFw0Fmim1LdJLAECBsziAQDuoqChoVBN1mJyGDv+
biDKmdJpVxR9wPfEIJWqSVtidDB0SeQwbEa01CR7uh9VVMTZSM2QH9iDqeNw9zrtVaZsvbYYTL0p
lbuG0PYKn5AP0VeTcajmggii9HddPKDZgrxHN3jOrPtm5nLNbPFYMNq2qYZX2BdrLpPhqUyXU49x
Kfe+E3dbQW1FSi84UuXQx8Rx1E5jPPIAkPsa+O69j21B1PuyfTGNznlskfWsBjvrNxXV1Bu/pXzq
aoD0QVaUuy4LmE62DSwVzHCJZkLwuwAm1w1VZXuLgM3deQV2BbAI24esBB+/2Fofhh7q3DRPN4wE
PQTeaF27ShsHeFjFDWwTfI3MKswiH5xRvlXpWD4uavoyZLW11wMkiNmi1glhSyZE3INRXXtsO3hq
PQ2WFHbmOyCCbFkpw0cLK5eXYSpyO1LxKN1Ia7N/7kSYkj6U4cnemo94LVOXv4Bie0hjuzqN5ldN
NHfhskksTgRjwekSiCX9b7d6lY4b3lqGy2qDzD5ee1Uq+g2WAa9dLbKoZNIZ4/XCPAqrXo7LuJCw
Fs4+h4l+344desc0k/eLjsOIE658RByotklnUm33aeOUlT99Qlq6UJI2WHaz2bRfmqasXzzlMZKq
Js6hFUXblVvj877WHgjuqRXWrkZK9jS2yII0comtWrriMAVLfpNm7jOLgeAHSpt5XIy+LaMO9Pu6
noz2oIY4jQJzrrmfM37fpO2h23CwnP5dEpA603RXzko8dRIPObLUXryWLIyrXgtFvaNpbgaHJqTT
zfOzWLxmHQyT8SlevoPR+vSbpXzx6htzdsjNfnr+j9or20VhqoqEwUpOu6tfJ03s7L1QW+s0MN8s
kemr/xiCbMkodHgrRETj3mxxvJ5lON02mX+bpUO8xv1LEi2kD6Sd2a01WfM/lKN/VHp7rkv+c15z
+0nM8z8T+ey+1idJTH/+qP+Nqh6Xea9fa3quU5UMb+dqntM/808tj/+XQEKGN7njO9hEnWhFf2t5
qN6d5D0kEFTNTkLBfxbvPP8vpJffcQlcfgH/1N/FO8/56yQXxpgG96nvj/sDLc/3WZQfpDxYtZxM
2km4qR/yCucDdW5MHiMR1WwCXBHDTVNZLgW7yrXf4JWDIQc7PL8wFzw+d5SRgZ/Fa5MQhV4D+Ggr
Aqoa9BvijPJq7LOyiZYeNS9eX6gdIhTUqoqGtB3D+0pmc381TZZBiZ2G0fsfPvk/NUo/apKwbjyr
QWLlTOrNGCL4GDRu566Ooid+hZM3bny9JOF+kZjO79K8jpdj7rcWVOi8SL+kdhdeBaXZolVCdLuW
rT4FyE0qqc/BoHFXjbe0yWa0G/mOjloKVMgtHUruA44QSGWzDV0n9chwNgUjhMR+epi8WeRbCH6k
SIaAUbY3Ap8Yp7fhVa+0aYIUzjQj7Ku5rYtX0JvmUZd068FVw/ldOV2m7ftQ6vK9O6dTsAp7cI9r
6qLoDWWtis+NSCh0aBlMxSYBFRfDya19XJBShTdNNtnCWS2SyDSqtCg5yKEyMJRDLN2uRmy/AJLn
xgwOkFPrPnGULtaQZKtu1QcjRuy9jDUpJz/y9RQoyHXiRNGWgQM0ObPSUK/HuqdDpkrf6vccM4be
DkJ319XQzuJI7TNudlZ/UrT4QdF8EWnQHtsl9GCYCgYeYDJ3ZJFj9yELMoB5nPkOHwmNMXTLxIKX
zgw2nfdukB+8Rat7fKqdAXmSjT9hKcR4K5ZgsFbmUOmEmswCMNYqAnqUTRkDRzBmOVByi6ERluno
iNUYVsuXWNGhXJWJdr61OV6s/EsU+tkqhtFYF05if5V2C/E8ybs0UrPBkZko4Eb1VNnXrfb1ScpR
swM0b1w6kkJQEyCtWnmmXp5ppjn6MfAlDcy0L2dnO7Vef2eWaYhkTC8BhUhntJ2N06Ye/TvPstZJ
XEP1FuVQyq3Vud579BDic6rj2V/7aBfSddZXubWuK9bn2uoqaLwAaCmb+TA+yDc6SIBRWHXT3YJB
i9oYFYXCzULO4l4bBrZuu6nAVuWqpSrxTTcTq5kEAbSlmYd1v2UlmgBI+2ERCNh08qYbXHgixzTD
D7MPGg8B1QLstBrZNZG0Gi03OvPcJxuZFBp/nzQ+n6n/BTQFwX3HBYX2xUzwDDLnuMXiOJ2LA+tv
Zqivy70daDiTakmKndW6IOh8Ea7b6agr0f2FLZV3kjelXmD24nnlTIt+phGbvTLrGKCgE5P+6LZj
gRzDMCCeN1U32AxjVX4Cu3EymVxFDPCNapP1eTAS1ayXpJr3ZVMLsZOLKL5V3qxuiAvrZx/Cad4P
6D9GzhCU2GziKzPu9CcK9T46Nzej+SuA6FVCfFCBEP1+Seb4eVYtPzbMH7LSulGf4QU24SEkpVnY
38ZIhYALGJmb2UCdRgBgfZqHbERH07fiNRyGUe2TZKLyExK3EHaHI1DxXk5BpEDamtDyUF+tLYB6
cj0YceDQbbWc+cBUDZlw27cTh5RlBN9QtlrZYeR7b0Ti1ylUGWQUUe8NQmzMrkPjZHB2V+gSbfqH
6AV7ZCChRAeJTKr/ZHt0Kb2KhgJWRWZ8lCP6yR2edKjbBgc/vM1YSIkymLvqWRk5m3n29TBscKVc
WIg6IYO2dTB/ymO7rqJ4KiI4vK58qB1qAMhXGLQ8FfPw72s8hbx+dDsXBw2DRbNZRKdeco7WcJ3b
Ke2FhKi9WhteEvgRca12rsygLKM+ncKj5L/DxEPC8ZLOyLu2/lSMaOumtoSXOxTyMSHJGtfWkE5y
bTG0V12F5oxsIPFUDFS0DYGRTmlM7RzTSWpAnT/1mPr7VmrdSxRucpugXECzZzGCuvXzJlvIFKgn
bFUOnRZNipK3sIwpryMyo7QyBHChrkvKOQWpU6HfbLtLnoXTEzhWRe5/sYfQnSIqHuN4TZ6lyy9+
mizrhD3ur8i4lM0f5rhyVXR2uBwRexBO9pmP9q9B8HEltS3KjRbm9JaL3LpJJ9UMaw5m9zO9PboW
rGq1mukaJ+sazR8utaGyn8LUV1cg1ud3yeycgNJ9Xz0gwRZ3QZLbD3Y8US4Qtf1Jj9XUbfPc8ZwV
uzdXa3IE+hB9mJ+QxQZmoCsVK7+LCg5upF4oWe+yMuCqqLVXuSuf1bXKW0Cf16JR/RuGuXkQwazB
b1w4cwrBvWnUvE5VgAoCwSCk7n7B6KAfAw8ln2FQ5a91OrRbMY/qY5uYGQjlLoM4ZSd5OkWxhsSe
eJ43bSrKMHCa6j7ONqIt3Oc0nvm7i1Ix8qIG8p21y/64951yMmliGAyOtHoW89qwFTJMIhra2ZIl
tonpSvVr4M5IXEbP9bCr6erwHn6lep5KM1GbSun4fu5ayFC5QzVwbbVVJ6LvAcofBc//tm/9P4uh
/zeGx/82Ov7PTp407tXPWve/g2ODaNbHB+u737fLRM7JJ/8f0bEROH/BigEwyv/ItI53GlX7Z3hs
2NZfRMAMKOFBAT4AI7m/42PD8/4yT2OXjPn8o7n9R2r3n+NK/qATSYYG+tkwi9uCVK2ZN6TEPrws
4fwpHn4Ts/7qyXyMH8eDCk+ayh14MpVIhE2ooTux+vfh8K8efdaIT5eZBvLk5NEcBvemY9wXlmNc
9uxz27JmCOwqzuM8MrWz3NQUp9fxXPibi97c5ff88aMAG4dpnAruEQrbtbeWafePHci++e/HFn7x
Tc6HcWtAPNMsrJyyZDUel8o8AXHn8Omy90Z/8eN725iX0fSsi6jRXbBOiSM2vuG+XPZw8sMfHx7Q
cdK05nIkWzl85Eq9aTP/58n0x9/l9L1+mHBaRJ+6LXXGyOlRjsrlmuxgf9l7n/QiPzzaw1JfKBP9
XwHGp38r0st2zrnnLD9b02DCiK+B7O3b3quGz6gSzN9NSf1qpZxtzFiMgaCUUkRcMAcGgJ5z78+M
xf4+TdyzjRm0mpSCSbwoE8N0VWeDdUOP4Dc+er9473OwkKcCd+hmPktif24bifrcu2zPn0NMYt+P
KSbRYi0gJfmNYPLFIL+8aJU4Z9PBKZqR3q2DPEobFHIUC/ZeM/0OlPiLb3LuhuEHp+QuVVnUD26/
8gb3i0P0f9mLn+155hLrpreaIqLIV3xeulIe+sz+3ST/L97cOdv0buHmE3LlIoJIxVTD78wef/XY
0//+w56MkYLNacZjNZ004J9ttnYX67Iz9pxnQPPQb4OKFSinbNcRy67Kcbr0ze2f33zMLdW0aUdC
Ech+BWiC8ocY2t8Mq//qu5xtelxo4kVqLh4RFhxWIl0zcvq7Qe5fPfxs2y9luaBsxaU6kKh3mMan
aIuw67JXP3cp8Gna0x/n6U123Q/PdfObQeZfvPW5EzzW21W2GGRwqT3elDE1/K5q/gjb+PdBeO79
6zuweUIM8iLhMueSl+VbUnvOx4s25jktpPVF30/ayaITeehj55t9TjGt+zMO8f9/97OdCaUjbVNc
haMYnceia3dP+2XaXfbuZ/uzqOfBkiYfxi6KehNjOrMffcbPLnv62Y2cIU9TVVbGm45hAtOlWT1+
uezJZ/unUktmFIlII9GYm3JqPiZW9jvUwq8W4tn2sXACZHyxzZiW8ykbdv2+DMrf+Qv94uHndiJq
DNTcdbx4ruWxdBDRFVn+cNFHOa+qjyKpStvjxTMeazrVu74s7y979NmtWcFjCkXFozsE5QdkLEez
m/7MXf3vFf7dOuiHSyLH9N7teh5eIgj0vE3nXvjWZ1tn6lEYlNw50UxfO7E5YH00t5fdx+dUAITA
3Wz6CcuEsRt0p6Yb+eH87rLvfbZzithoqnwo6cFmhVvsYiucvQ9BTTXwsujtu/3bD988CGrVJKrA
8X9Ra2G8JJ2zvezVz7bmHDCFGTs8uTbmo2Lk7TQ8/HzZs8+2ZuMl2UAbNWGiUX8yjOE69pr2ssPq
3BcXdcYwTYmTRKMz+Y+ZOb1z0an+Bmv2i21/zguOqzZNnXBIKXDTbjUUeY+p+8tuznPT+dBmPsRN
y4Rs8GsnD6K6LKEyzyLOnrIUzEmeG2sGXEM8bIf8suVnnu3MShWklFbOPEwVMTq0CsWFwY95+gV+
WNi2dK1sboskgto1bZg4+kBCm1y2582zbRk3Oa+Nro7JULjSwuhx9Su7y4IU8yzirAzqVKnFw5v0
Q4hkKUnMy0I282xLGmaT0fxyE1bfJFZdY4WUC6z6wrV9timZMPYagBssE9lcs4EebMVMwSUbnlmP
n39N1SE2BmSfMMz+xqWMgnrIL/sxscP6+dkFRgV6QF8RoaGvI/rO73sZiov2zn+h32qUubYteTja
q1Xm7ez6sjzQC892JWYFxPczy0Rnag3aA2NHP/+dr+N/f0554dm+ZNDAhfHE9y5FS5uorG0mRAx9
0TrEi/jnL55lJ+M2w04ie8b3D0/wDDx2Ol4Uy0J4/fnp3jgO4yR4em3q2yLXX1tatheuw7O9mcVd
DBKSo7AzBP1N143yBVHCZYv8bHu6UugReHwSYXBC58Ey1doq2+Si7cmC+Pmz2B1tanPm1YVBs7K5
95vXi1773I+Fhuqi5El56aRYMWQ6HB9GLcSFTz/bnYamxZkniPTjeUEiiAGFuChM9s7N6GWtK50z
IxxloFnnbl8sy2WrRJxtzY5GmW5DnlwazAQlzqeJsekLn322MwPkYYVxutdyjQd1MnsVo7blbygh
v9j24mxjNq1wCkDMbJ0hnFbjMm7GkzjssnVyti+TvvDB4bY8XF2nMxL6i8IeMIw/L+zARiM6LkMS
gVC5boriZhmjy974bEOanVgmgYdFxEQRGp7+ogset7KfX7hy9dADuCd6ENPBt9SVEyebi944OLsn
Q+AKIklG9iIgh1Lf0Br9DcLhF0vjnMxTzI6pETwm+Lln2WPi9O+qocovO5v+C4Wq7CRTH/yEdeE+
deKmaePLjo9zl8vJdQLVuVxk7vwsh6j6M5zvv3JVLzjbhlbhGl3HBHKEE+hnYA8r/BkuC12ZsP15
fagQYY8qWXZTE2ORg8Bz7ehQXrYNg7NtWMoi73Gp4VvXRhctIPrwcDEuu8KCs73oYLg3123Fw2XV
vAWisa4TD5nrhe9+tiGL0O/GjHnBaGiREY3JhNGC4Vz47mfbspHKxJiY+NVjXv2FsU1GuZxgYBTm
or15TsyRJg4zmWyIHYrsAU0VeJd5f9mjzy5JsM5JMfbsHwx+9mj0qnVaoqi/7OFnNZ+69ceg06fN
We4Cd76bp+ay6+acPjhnjseQCZvTqQSju0u7Mx0sTi977bMdmpd51vsOp+ys7GbeBnJBGRZkw3Th
YvTPtmln4pvpJfwBneEuV3kxfMla23287O3PdunQLA2wNZNzy3qGkMc4zmW97u+6hh8T4yEubI0o
l+A7CdeJg9OJH5bmhWvlbIMGbZ0a+AYxUqmBFqU3TEZfFtWfT/ljiqwoZXJs5aK/L4RhbRlLCC67
Ns9BNricWXZcDUE0hmq8Hhh7uG7p91wWRpxzUX0oJXkJ8nqbZp3cdKNbHWbdehc+/Wx75pWVcRUp
fwuRq/x/1J1Jl5w6n6e/Sp3eUwcJiWHRG4IgInJ0pu102huOhzQgBkmAkODT1y9uV1dd874u98uu
z7nLa5IANP2H5zklwwR2J/Az+x77VmMUgYHiyFRjJgQ8Cv025XKsQvEn3u9vNhVbVm3jxetikyHM
m2Q056FcSe5wzN83ofPNAPUhe06GXgMfZVT3kPByBaZH/EnP8rt734xQdFDWqIUuw7y6VlLyYGxP
HppU/vDcr0eF/66Q/6/9xbYAqMdC13NPoJkYJWrfo9Wt7wQa+VOptciJqsN9UzDfDNgQfYITWDgc
XYMDucXq7QNxVBY7x9VmSZVLRZ1d5LUlOuyfNNPBpWmBe9g1R25rgnzsGbVbVZhPxpkn7ml3bkEv
erfv6ps1FT3EIJmyPsytQam+mCf02jBj9j33bV3Q0K2VQ390mKOdS5y9pgrQ6DlNT/vufXMARS0r
yjMnfD2yQYNW7zfoXKXc27eR2dKCvd4LNPSU12/ToItNoRkNiCDu7bz57bAdC+YtHi4fUyJz7cUE
ZfjlviI1wJV/3VxHZIlhgMNHY3X1pD3X3QFkbved7P6hRChA5FCUeKtN3dU3AdgP58JHg+y+t7oZ
q9wH670HVyTnzOkPXPb0J4hh0c6rb8ZqPZe1diUejJtMlxV+JM8Gu75938y2SijxxyAC+QDfTLxM
ubMyRFn0Gv5htvzNXLytFOoCsHUrW/C8NOjWdnHLjnMM5u6u574tFWKo10PjCFbYSTQ0H0FJPKLy
eucHuWXd1/aKgag83DvXLpt8292akO8rWuPbep6w0XoUUYdvhs/0jO1YfFjp0uzbY1+Zz3/fS7pV
h2NsfAymejSPFUcn5hoQuW9ns63r6RigZE7aMB8s2qg9Ds5kz8J9R6aA/nrrpml6Re0MPOUkfwD3
kVyCScidF9+MVDhu2spfY56bloNTGzTmhDaSfbWwgGz9euuB0ah+D12YL71foX+9DU4C/c+7UnLQ
dP569YaJIWjBnMvJFHunrmDRDTCCZme2ZVve0wNXCoPiiKVJG3B9ULwPuJDr9g3VbYFPEaL1g/QJ
z6nofHTworkpXkWxb5rZVvjMhVIioBiqrOm892AnONCrYmD4ds0z11bNv4+mODLMzQE+yQGp7VvR
18B0du5fc0D+146SbsYqbZOpcw1Gk67RFOJ3DeBAccX+8MVf7/Gf7Fe3Qq5Y0Fp2nIa5AUALvRd6
vG3AVLk0UsfZvsezGbEuqrq1UJjKGKHLqyL+8JR0yVL/4en/7hdsxmzNGMQaBr9gSGT/MBRtf0AQ
Cx8/UCruD3/jN+sU3YzcSoUxPpqQ54Fy4SUB/fUVy7j9vusBbWuK+rnuCf7jeQggErS6dQTABtkZ
Wt5WFXWRqNFyxni+rjFQRgPr8mQO/zUTxX99nST69dunJW4cyx7P47KOcAgsohPqAtp98eVtZVHL
G3QKGXw6FUP3JhtpfUQxN913zvxLAfa3UgNe+Z6e2MrzJazsse9BzAka9Jrte6ubcct9NNyNK07g
3lh2Z1lDUYDO/j/prX7zRf7l9fvbvVfXPpaobqN84ZgrUVEYn9F/uDMRtq0uIlNh6xIoRiyynfrh
1Bje2rJfPux7MpsRO/GmmInCrm8KKD0CC5WAK1dH+3asWwfL7GtMfB5222KaFwg2RTS8qVLSfRWA
fFtn5KJwsHzB9cdloQxdelF0AgQOfY67ns621Mh56LHuY4xXlGNMn2LQqe7WVs5/mO+v4/KfzPfb
WiNUus41ZDG4+6ABVLxFBu6QJDJ57II6yMBPW9G16C/lvkGwLUGakaEQNGqiPEA6OBvZoB6kJWLf
UX9bhYRD2xr3UJ/nIIHplAoGzh1Bbn/fi9gMYCDnQ+crbJIXFCR8xKo+QFS3svf7rh78OnFyfDCg
0WM/Nfp2vkVWccrXYdpXHsi3tUhxQobGlTzMQ1TIALsLwY5GB+gQFPuSt9uSJIKke1ti6gGkhq4v
Ji7YzyEBznnfw9mstwwlWmqmuDpK7JNjTNVrzdsl23NxUJV/ffIN4N7zzCNcfHbu/dwz8siu9vp9
V49/vXpHJW0iL8Z7pQRMAm8hhwhIgF0HN7YVdAHdC28G5LR5MllZXNCnL99PGAXerm8eIIpf795D
65jyaZfkfDCgTaO7LvcWbKb2PZvrFu5vi5bQzMRMySQfRxE8dMDn3SVjE73uu/pmvLKGx31VxUkO
6qbJPBMlH8tB2V2BP7j+fr330Ue/JQH+NY+YFhe1AJ5eKjfv+uChz/v16j1Ys9C1hEleXD2HADR3
36sykG/7nsxmwV3QdJDMhuK5gyH0gmqzqUsFKkOf911+M1pDNI0ndQTipddQPWV8bcPmkBTJsis6
x7aFShzKJFcBs5AvyPfcy2ZKALgagn2f/BYBwwNjJ9r3Rd5y4k7aB4NecjHtm2y2xUqy5olkaErO
gwZQetP50C1NbbLvyW8LlmooHVu0QhfXWHd7C79VcIPKl2nfcI03w7Vr0bNWNkORV9DxHKHrDB6m
3oBGsOuz2RYt1VWRdHE1F7mWvg8GtSe+doCqfdt39c14HYIRfBcKoVZtUasYzoLmfEZyc9/V6a/j
NXKJLBAN8fIq6cjHEOjiTNlq/LHv6pvxuqoGeJWp8/KiW9zRQGd0spNHdr7WzXDtem8QY9IWAI6C
/eANS/Mugufh+65731YyLU427prBy9ugvXLsPP0B5//2sO/qm9UVHJNuCs3i5bOe3St1ZXNTRP66
KwrFtuVMwE8o2hhV5MDS0twq8VAX4Ibvu/XN0lp0FrATaYs84p46ksVB8rlCYrXv6puxWswA7nnN
7OVs5uqIhgJxsuAr7huq28omWgSm5Cv38qlvy/WiW6XfB0Wods7B29qmspuQhi0DLydRE6CaxFpF
IFWr/X0DalveJKIgJprh/jt/CjPEp4tPAavrfQMq2gzXhpseoBhMNQY8kNtqAaaPle5PJ7br9uUf
T2ws2gxXrNM0WmKOWXgx7YWiM/mlCW33p+Pm9fP7J5ffVjcphWPgctWVxJXhJdTVkNWghc7kjQZf
JQ1lGP2n1PNfZAewcDN4UR8Xtx1zXr6MoE1KoOHRvSTHfVNDuIlEwSjlA0C2YkoOXHDjs5KlAwIA
+7Z/25KnGoVaideV5Wm03LIbP+DhR4moy7BvYx9uxm8FgcTkYl+fJkOKHPkgexaArO+bHbYlT5NH
mYTxcTxJQLMzA9Bbn66yXn/umnzCzVrLDK9qgu72EwxgQzZVfMy6qhE7b36z1opq8cKadt6JGewu
K/DYTlrwfW1jLNwM3qJKvMILeHHisIRUCCJ44RsMhuWuaBRYNb9uFHx0NFRjM8FwQT2/BykROXeA
3t3Or35bATWPWsoiBoMjUsxPZzqbu0k15b6vclsBtcIqU0PmOpxHMzEvU4A+glRSdft6o9lW9d6Y
PugaE+sztFrDQcV4qz1gKPs+nG0NlOZx6BdNyc9KACmC4gT11ABjuCs2zbY1ULIxcMvXzjvXWn1a
QLt6ayM7ft41orYlUEM8AwYGE9ZlBvL4CydC/VATGGn/89XDv8pV/smszzcjtjE+XRg16lItU1CC
ac9cQU7RFAS8vwOo2Hiwp3Wj8G9VLCN231jrxSeQLJfizUJAes3+9WKoKwhApAJ1qwJfcbr3GHxO
ALRBhB3lEfCE4pvuwbdOI+q7JQBzsQvpTSVNA49ZsBaJnwuwF5tvngsUms5WFloCbDf+icMGstbr
c+iWob3pi6Tu7iOg9vsbDi9t+dkAIwkdjpKjG977WptWHeCdmJhI8SOK8ptHLSmLtPGpFD886012
PbjEuPJjsVRWzyljXoWPTi5D8SjhHHJ33eTWcDiMBPL1jLCuKZ4VyJDhvURSePVgllCLeI5gqiBw
QrrSd1G2KNiHX9phaKsTGhp6dUliE/O0nOZuBh7Pb9sOv78yq76sA4MGmPhepV+paoP+IZYk0fUB
tMhwuoMrkuruYK2L4x8dU0Q/RDDc+K+Q4s3Uz2ZA5nD6kuDkRANMnlUJZXIwxc1iLjOuqXUGfiAj
39bW5xUgorEWtToskDyAQImCaBrBC0axVYTaIypmdQQpDgZSsfQTfxpKPuIKMfc8gNVbJJj5cixj
LEWPV8KkeEjoCmdPgrOJwg8qmFzyaSQ4d65xXLdPwnXK0gwLvFxPFV/4eA/TTwu3TQ341vwegDhI
FA9TAv4lFDJuLdUZEH7ufe6CaRl7mB4n5ArT2XW9A02WO24Ba46VhYkQxZLBYA/o91uC4HYR7Yyw
mk8WgDQhRIi4OAFZ1QJEqNfRg8IEDtsirA8kSBgsGcFo7UdT07j6qAsOhDSwA4Dp1AcGgQpoCR64
nNUlNJKHX+qRtuLnBMLhKnJUqa/wms2hh392CKtZuLNw+FXktHTFCCuaAB6B+ClwpPi7xz5BDR7G
hJUm/umPZQXueC10gcZHHZvee4U4yXBxGKo1WL8TwFW8H8yP2i5Di8akD5VQSXcMlNWuv+0XQEar
NNJTpY9oVpeJy0AGnBN3y2rgE4dc+FEIVq6XgHzqH7gJ4AXIorju7BtFvME8x1251GM2yQk23wag
1NANMjqKcYp16g8+PvNBR/X0nYx4Rj+0GEGwxcPryHLT+z3A3uiQH+lzrJFMhYYKJJinDhqSG0sa
/x0YxS37Ie0smwP4Yet3ukI5GLAlAlOIQA/NGmLLH2UYBuxURkkVrdAYuwo6CHeFpN7ZqVmYNTDJ
FBBPvpoKH1VzDxtYQusb4GwcPLy2SYbq04jZgcnjIFxUA+ZahFbetKJcZg3pBczhOmMtwJOfQs8f
1zcvKMrhIxCCKhHpVCFCDfAhaJXrU0UKLMdZi5WB9IfWRtDxwjSGejKdSh85TJXPKBIY6DnyZ+Cz
TuijDMci7YA00j/ReaYWWG+BZJmAN59AZokh31piOqeRETA1wO2F0ojcYTPXwu5L52aWIM8nBjZK
uFG0j8cO757/yjGVJs8D7W34OVi8qYT4GNJlhnuzs2U/22kI5FNdjbF+dbKTpEuZY8o8FD78Nl9t
OYsWHDiwzetTW4CSC7yVVsBQgXcLSiXJbRlGqEFolgHygjvgQX2IVqGa1cGcDXERoEihpd5IXp2x
CwD3rAnZT+PhENZeRgmtWJtHDbIIOfHpODzoWZhepiAuzmsOLi2L3kN0yvxveK1QD6axizlI/lga
bPLO9BONUMolUfCCfxP1zn4TgRwAM46E88mQemXvqDk1Wk2eBlJIheVjWAWezujEV//ig/aJ9SIK
57hMPW2LH0vTztUTFB6QHclCc3rCsynZ9zZmHRiMMIXG5Ucs9EY0ML80XTmn1dj19hJrtmqHYvnY
gv2L5BMS7IeJzT00AZFpTfkRFj05nf2BjvZ1bC10vAfN66qxRxBf9WQPyjp/fjIa88z9KKr2Subx
a3IgEYrVshLsS2g0RinJU1SxyaR9u9RUpIpZ137yChOu8gl7e4EUxoCGYKFul0itEWSSo3K3SCN6
3IcruR/NCbXgBPzTArGxNoZVQS7dN+iuGLjRfVJZBCcrPTAFX2UFJBDEJF5ZPYoITrS0LQrHvoJs
1vZdts5iIjZFY8+gQigicI1PYxwl42PXNELCleSLqolPPZmH2D8S0GLrWxBa4fN6tPHcUJizx4WW
632wrnhXqSZTO6A6Afz7ws8ktCWiy/oQL7c/wPWMwzU8oYGnntQUjzDioO1zofq4WgT5+nSCs62P
H1tty8/Qx3BsCdwwUfdG8NuB1Y8CKuYfzNoEFW9uJL2FmtT105nR2AaH0vOvsGmACm387BuCutgy
GSGPSpEWwpH+Z12s86KhmVrX5CNmQB/s0xlCIC/3aWgMfA+hmhu4MvqKLt8WvSp4aSgsOTeQpgEh
DNHHON8zIPwn/zDppuYQsOIV+TBtKYzHtfro7IgP5EDHKYJmDETUqYZbwNHOvWBWF94XEy0RBbSb
diiCKEUSVG8iafsBtgQTyPLEZFDF5KBb6PDuuK9jiOMhUGrm8QAtsqzPS+9qP8mSmUCgnMLvEzXP
EB7OmJIZDH/9uyCE/exSJG4Kn1a/8Wfwq2HSgPCETlPZjwdo/maI5UkZoIQEW1JjYVOCPtVBzEeD
9n3SSyzlqeRA3n7xHLTSb0oUbITyz++sWdIZqX7xOWkUMDSpZ1sRfCJzIuAq1oPEASYtYrN6Em5z
QKTAEV4hPMF4W7Ah5CnEPYu45eE8hM/I/AbJ+3rlGrLumVGiEYSFx7dH+As0dmB117KBzx0oefHS
rob33yNaK7qkrA8cCOQtXCPh95qXWAZgTAjb+lO5lMUAxHjsYe+TOsULfenGSgDbywKUrL+Mra79
Jq1nv/LwAMPpqqsqljoqT7zGPpYeajBBBebBmXsETSMAzABJPQ04FsMW1ip4JSsz4gk2iyN32HOw
+CWAZQwq9ZVcOWL9Cv7c6yKDpgG7mwJYnbKxC4rP3QpY9hNuhWOSK0zbjbegrY/0HVi9sZcmKPsj
adT18Ft5MNyT9iAA9iueZcHccCGubWm+MrwfbLhnmXycosoN6Kccy+VzsUZDA+oteLsdOOGVL9m9
t2JMPPmLQGVbqjTkdDKty5DD0AazyJTg50MLJmBHhFC8A7PYshqeoyAZy+gNDOmGALgMOSf+/04g
e3vmHVapTyvM9NCyi1jy15JgPvm+QslBnpph4vNjJbtgfoDxYqpuUGcVoZcPx2cLuG4/DtNPotYe
tnM/iYACng2p5LmYA2FeGwWmx/sAFY/V82y9ANYwiS7o5aWpx0afkY+tLGTsfhjJl8FHzvTH2sWk
J0copVxoU4okof3QJJpiQz+XVvELJLG2js5dKVp0tdZgbXcpKZThb8Q0gmN9bcruxWISwfNBRK6G
TgzyuwJvAeNZ61v4etr1q4/KwKcFRy1+FxlvQO/0ZPx3Thp0tAT1UCcf67oWEAnihDTwew+C7OYz
BbpKPMKXx2k+CIzDr5DvYEweGl4k4Ps7kgRo0CTsbS6klzwtwA84HJ6s5/Nz74MCdEESOp4+yJZO
1bclGWL8fEz1zfIYWYjzMNrgpe7vSxg/oAspK9u/BtDe4U2rMPIvQpVK3w1+5YLTbGAK/MC5qjro
OEFa786tYhIybOzpXgxKvdQjEOZzcxqhQwG2e/b72PtQKV3St6adrDlh5dPwXKE6j6RYFiN8lUTQ
MfOnWfh3AzNF8tKrHlouN8SQPpDaxOqj6xnikXjKKwbBuEYTOhZMiC3ZkzdaUPRT0xS9OM5ce002
x/MUPUNS5OjNAI1MdBarhfwbyYKkfQjatVnLtFsx+3xwyQIXowS3XWK1KSG2XEMxmlsfVvHwGSC/
bm4ORR+1U3mMSWzYM8JwfMyFg4VKHCwDyi1na8T9kxq7ODr6apyh7kP/M7NHUCCq/g6bz2i+ieKS
hMduNJBviQAj9KZb+7A4crYKHHajmui7YoZxBaRTI+vmtu6YbVFoQmwzXfxlMnFGcd5tH2ZUdo0X
U63IsYZVK7sSPumoDc8RRFzhg+NxHNx1PlIiGQ89oXCz6C2L0gAKMf+2GMJGfi/DLh5fTUQ0eYTD
kl0tEOh/Ch9LNTbDcRinYb4LLQ3VBWzxCXM+MbN/qdlA3B3aU4G3SEMxseRLI2vlcpi45v5Dg1EM
ZoRYiT4NAQ41j+E8goKdAloaVSDbU5p0923T0/VhDvGg+xZEeQcR74UvJfPWDLWCdV8fCm+JEiA9
aegFfwhD/Cayve2VgsOGAPLPYNbGigg0DJzXKLFB3vjL/xzm+N31N6E9TSHQxvamurTO17dIr/sP
TS/3dRcwvons0W4yEfZJ64XDPZvakegPS6yKp133vu2Rivg66D6Q9qLDmtzQqhWfrjvmPyS6/ipN
/ifxny04ubRkKJelbi6tbCsljixcAWwkcKReOAqd0BcHmmOZTSH18NkvHYokfQC73+qkwVlLyJI/
1PiQJgRMsfVaHcDqyQCXABuWAAtRjN7GjJkuxv8wKlYWJ6plAj95o2iUti0KaO+9JOpHCAVqUuGz
HpET89el/RMm9jdpjX/o04qwVyyFs5cEqgKbz0MyufNYEPtT+vCnZwD26z/lgn/znbHrPfytrMXp
JoDTYRkvM6B63k1by8TjWVATX2aJXBGGSXmxMp4hmuBBa1ihumRJUX9HPI6Q2OovKVYMOx4Jn7wh
d20xDuekCyi/C+fCaw6qRzueObKp8RKDgMDQ9uNDTdsQG7JpUgaMf8hJRzU8ohrRmgfwByocHsYq
1jfX4jXpwQHc4FR9rIVnGn5snRRRBhkBZNMHCItHemrCkrrTXA7EfujgAiBe2oYzbLVp0cLF1eA0
i/P7ctIBh7XQ6rWEAtaHbUxm1AJpdOxKz0GfzWKXzA9dHJaAjTV2tNB8/jUk/iUo/v+bLupxfhsm
M7z9G4zv47/lpv/xFZvy/v8De9TVuPR7eVT61pbQqv3ifcc/+D/mKDigUJcRJiG9StWvI/4/vVH/
DmcTCZPEpzHCauTaDvV/vVHk37mP1EcCiFaANrprfnREsLL63/+LJZDIAw4ZBf7VE++D+fQviKN+
rTqNrlu/EOooRPpiDuXStpcBoFLXwmrH04Yj5lDYPuuk+WRadlvMw5QjfvSHZPs/mKr++oshiSmL
feazbSC9lsAFCVTTpkbTj4w0X+vqahcRH8bCvKeJeYqVUWlhg0+J4d/9YHhGyPTb0ukxHbwgH7Ch
hFzirpn6Q6jHVxkAcDvOYYli9PgPjTt4PZgo/ns2RrySJjjPsoCEnOMlbtMhBucbZCwKmEdKBKuD
DhabMdTNQ1Un1ZDinfZ5yCpxnuKJfkCsaH1q6uY0VIM9CZgxF9mH0M4hujsHBYKb8zBC8Jt4aUjp
+AB70WdeI4cggmKB2lMHX2KTPAGykgUIUKRoFaI3a/xY1vF0xJSWj+DGpMMEucxsyvlj39sg41G3
ZLKoz9RP4C8uyuWbo9ODgwQl9Trs4SKPDFlAEEKhg4D03nPPdFAM0nbk9ddkBBUYVRt3qK2IMt8g
2D5E8ku3xiaDvBRR9bEiLcIKY5xVHOcOPc3eU3ntP0xoD8NKr4IzTEQQja4RO7TGPybe9BCRMEat
jK7mrBdL8FY0XvM2SiZyg0kJIufVAebtHf0YwaY4qt+P8dDmSGN9qrBfukRx9Loy9Z6PA7LSBBJ6
+A5vGlaLk4CL6ASc7Hrnw5R0EbZ4IQ6hJd+Bs6QdHpCflEPGYuqdzIDooQ+DzrGcvZtk1h/LpfOf
11nZY4e92JF4s4dMSku/JcyIU7EEJ7y/5IwUnnksfV0dWjSP32OXeQFJ9Yetve5dCykNBImIeWQ9
IgonnEYQUUN29SQQ+ZsXGzTZpH1+4ZA21amXFOw2XhAarNu1eq9pT48Sy8kBu98jghTg4dKiOkCI
kmIEso91053E0kBOtNKvfTJ0GZEEUt4+ceg37DsYs4J3fIVWAT5PeDHHwaR1BY0nalhKHDckItNK
wZECmRskY0bdt8vsDoi+/xRhhdiv41/HBWH/eW47mK/DCur5sJNPa9GJrCuJO6DqEWF0FLJmOoLD
s0QmBqyFqsxB/vqOM2b9FRreF1u1wWMwQvK6VmQ8UeUFtxUpv8I22r4iROu/R6TTQWMUkSYteTFm
KijZ/WACGOWiq7sdZkZ76CPVQ8CsHmC4V1+0K3AQIUg69HHZZSOsTxevVn2Gqt3myIbaQk8TPlaC
BB/QoCDwcHh36Qa4x5SW4qEoJpWjMZ5/i+C1O3p64QffwJjDXPVO8nY6RrzHdNMlyRlzX/lR++4Z
uSSBAQql8jAt51YW57qySarQVpANZBqzYgAkHuK38zB0MJkj+PncMto8cKPAIeyZfABpcv280Mh+
NmvBntqFDEc7IOybLnOFvVZ9TdAkTyMCirdDuGBTzRd7z5KFmRQ7g6zFGQ+FBj6cVoFnvrWOP4Yw
hx1UOxx9qH3huV/uaxt9ZEvwg0FXdJf0FhElGRtAdvx1RJocPe9zVwQHhPzyYIjZyQ9tDElQhEr8
gNARUiZWZ41x+sfsvORQIsX1uSjGF4gwEeqqrvZv2PTSkQOKcIBoR76w3nxdaaceSBOzczSEnwTC
gh91GY5PY2CKBzmS8h5TUH0A6p4cmzLujyOyKI/9lMgDZFb03ZX89QVd6OJU41t9UlqpO1X37Tsq
mvkQyUofihCJLYpT8+HaeHWA9+orkq2ojRBy+llUmsCEF5WPnCk/ZTU0yBZAzFetqi/ISuJZmukZ
QVCC+DNntx2fo9R4/uNU2g8os/gEofEL2pa68GALVd43rYaslg00PCDCSZ7HwHc3vKXkwmNIYVtM
kG8EGaxbggGM3i94/lKkWoYo7RW6xtNZlOTSwQRxGHDSv4WnulgyBCDbcxApjOuxQ5gzHXVwBmUF
uzPhEcRqCwQwU7lo9ag09yELdFplUivzGVQtUuctHNdrqhHsag59Mfkf5CIdnuzQ/2TKdOd1osHR
J0Uk7qKSnKYIrKmibn/ATUizWsfylinUUroEuZI0iYroGyelzAOvLkCeSyqaupbUR5R1DTclH9CA
0IZTVuDYcB8HQj0VQ9s8srZdzqVj3qUskFGGeIl+X2s0sx95bIoPI+R9h9pUM8nkouxDoV11M60w
VZXI3R3xWV9InIgG9iocZ30+LLnnS7iOK6hzyzCY5bED/yvrktU7oiYleSeHQl+fWHtjhM16hVhN
V/EwDRIZ53NFxX2jkuInWFLzuwEppiQnPXLSGDW5b7x1xlePjCRlC6KFSP9XKqVrm9yZovppgZJ9
kcOYHD2s8V+BCZe31DCrEMZdzS2CDo16UCZUJ8RUoXtGPgeS5m7uHq/x12/eAjVXEdj17Nj8nuq+
uAEkx9yWPGDAyaIiQiXmrQID7GF0nTyGkSU5UhU3QwSJmkCu791IGeq7efcJUrcmdaFUOI6BZXhe
6t6HCb5VWe9icd/6fpmh1CXENLHYHgH0xH+SEGAdG+e5Mm1gDMsCpa/v0HOfuYR8jEOta9okTzr9
WKGnDft6O13mpriLsQLdY2eAZIdDBBGBVSySyIQhjQXf2XsF8HruTbVtsnhexwek+Z4nZIgPGBDF
nTclwSeY1qoDAof9I0em5rwYfkaAZ6gOYrIL2ICeX53lVaOm24BcGkaKnwYqwTTGinHrjdVwJkwN
Z0nFzxo2z0vNQ3mrSZu81IhzWEzZiHNX2WgWPdz4Qs3uufaHlh9iCJVuYkR4z0jWGVS+AZd8wMGK
oVGyEtk6hu6eaQTMaPiTtgMjaSXXJG879w657R4RajJG6Psv74cKwdS4pUk2hvOcIzOCKHZjsKop
zrAkhfzBDlxnrfHU61q74qxXKc8js8Vt5Yrhrpyd+FR69ZqPKtaHBsvfLSKfE7LGKFjIY6gZb2Cv
Vt9YWxe3tgnHN88VRZfarpRH2kl7b8slPAXAWj2jhOIJUb0q6/vyPcIS/WVGDuWwoo7nlAT9fJAF
wlPccj9DZnA6x5h+jqacdBYhlXqLg1/wGFugU+IpYHeo4htvoLyfTiuP3tUAmR9weDwIFjdvnGmU
qnmNf46qHnrmAHpB49UofUDus0fC+og8ssxMYJcDCKn9eRY1gWO4/dRAXH1XseJ57Yfog+34eMD0
0t+wmf7oER+9GSH7C3kXvKh5np7KeQUhBn9W+sOPoZwyuQ4kLWbbpAA6Y/teiacIPa5wwszmycRm
xMKGqoQHrKTiBZ0PzcMYlBKzIwK/E5JTAuxa2OJF+FYEo7pHCQl9qesy+RRPRYGdwpIcrnoPlynR
h+8qZGnfWbAqkFMqXZWtIZKeiGCbGe5xJPN4IsZU1uI1GgpsHqltsyDWNZKh7fBAlhIbQq8VmLvl
u4J0H1A2DrUc6f3UIYR8Cgy/od5Sv29UeK/bsT1wOhynyGvvguA/2DuT5rqNdE3/lYrew4F5WPTi
AjgTRZHiIIrkBkFxwJQAEonE+Ov7ObLvvbLcDnctO7pr4XK4SubhQSIzv3dcH6uh8GPtR+JUgfft
O+V3SWROe0/CwNJ1mjRBGe28gJNsKqoPqcYtZcp7q0f/pcn0/drJm41ZDIwvfJW+87LOfnHfRUVG
NKb9uQ6be8kl+6Ipi0fhnlFsPllaRmAk5kyvSWRQcx83LL55GHJUodN8qsqsTzxLykQIbzyWmfb2
zUqNfVfRcx/0i7zemu1OdW24z+lHpT508RMzt/i+3C88SQFzDbshTHkrbQpw14YT1B2lpJI7e0NW
Bfk2LFsycd1cUbft67UYdp5J4HDPARZXxAUQz5AZcdEO8t536+Ky9jPj4Pn1HlCXcr9+OpnDALTp
ieaUIxOKt5HuRmdoXC6jof3FxDoRYxl097OeRGJv+phbwbyv5BzuRd54t/Mi3xyaP6GQ9MDYFCTa
rKZ48SKdzL5zMQltXlmRO8dtszlwwsFzII3huKhyuXYJkqlmofd5FW6fWgkaFqO8Ly5X4aXtTF+y
MygvqYWR5mtg3YiOPbLz3TRwDfdSKqf5UpQCUkOfOUUonYthCcYQj43ovunBMJO23C7rZQnfIt19
20T73ey3mepYBpzYCRAIz7Y5fc/r8903gPyzdQ7xQiAbC3Xx1LGVEJOndexc0HZ7TFfMoCtyBgcC
28vH49hHx2g0oCVlB15Mj+4IVzRLlh4jJuWUH3ltejsrApyKkd+WyaY9zkT4m1QN5lM/fMz5spwm
ynhFLMvlaZ6n6Hop7OiVptAthXebk44bEnUrAg2NlS/7pSatsPTc26HxNaiic6Pq6HurzDuhi/zC
7XgbSmQmsV6Du7Ko9NH2HEQMrV8eekbypfG/UozexbNXPjeiX6/M804HdC1imMLlEEXBSNyiS8Uw
9rpmjbnqd5e4OE7hKmHl7KBNI7t7o/C2uatzG26jhUpw8/pa8PKlnCykeSmvPs3NmFGmzCfrx+iC
z/Tkrw9izdd9a3XXDOv2rQqWw7nBa4ubZb31uqDZA7sPT3gEmZIhgA8juNzB1DAvLkzSgQfDrxYR
Wqs25iU+H8V28/lrCnlhpVRVapd4shNsPzTQ59WFbOpmzwLa+UVVH6KFK7C5XM6ImLD4onGBzYnW
uv48txSSiihfQQOQLgfi6Oaah575dBlsTK6bSQlxyL64TYZ753SF8cCde7ycHH89YczJXoOFeR0N
93jhmF6KS2X4Bi95ESBnRYdXrEkQdU4KdxamhjfLiwqlg524jjS/wkvLAzCi8XkD3zjpyRr2geoQ
LTDLvm/OKl83Gq2h0/r1d3bh34IL7/8fLKA/o0d/DyEmL/L9Xw/v6u39ZxTx/Gd+RxEN2/7N98Mg
APwDj6I187+AROR/vzlnJBAMz/Zt++wh/wNItILfrMg3aaf3XMsznQhU8g8g0XJ/C03HtqIA9M8O
TBLr/g0g0eVf9BNU5vHnw8Cma93mrA2I2gWx/Blzz9GRzh623XgxDY9rYcPfZkPkP3mycy9gAp1n
ua65nQiFzUAWvU7gLhxn3+Zh8wK/eUGXsN/vDKPz06USg01xtymufandF5fu209jaDZc60osyHG2
2f0W07gbPmaRZVxXYz0z3K5d8y3K5vGS21i6dJyT/YRG9qisyPg29hR3J1W3HorR9b5Xpmu8uMgX
eY2teeea9ZZ4/kartJjWE22lc1r7dvn1p4f65Xfs8OeG+x+Ndf8NKfI9hSFlqLbjRq7jW+6vSU8d
UskesvmDScj+6phtnSCSWOaDN6oscXPRKIjfpjjmHhUnceGPr94aRahv3MDqkGnly51RVigcq8Ce
Hky/ZsfkaqqSyig+d6IDqqgMkyBFGF/IeWukI6Wt3e0fRNb/29+DiiKX/Hs7MqNf/RfOhG7Bm7sP
xvDitsmy98Kp14NAxglNYXhJlHdvSi5uAuPqHPIJqjhiz01Qlhq0p8kqIVzT+g6XMV1knqYDAPMx
Imv7FOaF+lS3k/vFaYvqlFvdP/mC/sxB/XgGkYVt1Q55bVzv1wQW5UD8DlH+wR7aXLYmvethnutk
1ZN9adVO9zs/8rf2mh8JF39+5pHlgxfwTHmqwa95MhDr5RrZwTs61Uej9r4WAqmOJzkrddeKT9k8
I4fsyjaZZcfaX5p/cAs4f3k5yRcIfJRV5wZeEO1fCLGm4kKtl+4dUMy0YqPy6DAfh6p/6zKy7zaR
9SZF0tPJN7RX7vrJXL83rl1Qb1B66ws+uWLaNfQTXIrFvvbawMQ5u4n+ecomsdvqNShSmskks3mD
ao3LnN/uOiswHkix3U2+WRPK5uhCx7lybreIoqFjI1T+rWUkujUyTK3xKEL5DxaPHxFYf/reI3al
0PM8P4JK8X4Nu3CducuLQr86k5r6mArv9WI1gvlRLf1c0HlfdvvOKc2PwlwQjLqoa857QQY0Hwr/
jgIJem6WceArq+duvUJMXtH2ssrxLGvVV4XvbtseLcENM5n3sBTLfMU/UklR9C4UxtidWlmoz5bX
lfdIyG+CwA3+gTD+y1KOLJsVHPAS2hYVzL9uu1bX5ZPyvss+cCE1xbYTtVEwSVhtfEYyfj+7/3Yp
/wjR+/NXCidCawkbmHVezueV9hO12qNwtp21/z7qaHlE1e/tmMLqtBW6qU5jE9kvTh0Fx8nYPhU6
k2tSZ8OtPXG15R7KfmQH+XTZSWWAuUStf2QcronyRfp/EE0UnAyiw52zjlOPyYiLPUG0ONyUYT/d
Tw2wXtyXQD6l7ZnXqzB3tM1sPUqdgMz4CZFrAkc0ObEXqQu6f8YPXn/rGgGckxiViv6pvOTsj/vl
ywiplXbNM4nnu796yRsUXMvSbK9zlE1pnSszXfnK4qVSxScZrzHhhn9cnv72AXDI//VHooUmrQhJ
tPlrlF9RlvTfyOXVFCo8oVvbUlsEeUqCT/RPu9ZfNg1eGnZJnjO6cd4ebhU/P2rO6saw1fC6RtOj
r7o+jymMF09WmyUV4rqaglrwsdr3Qh5IGIjnUlX15xW4Y/mHj/Ij9OzPX/SPFWd6tskHgg/980ep
oyYImVK+d+5iPtXrhupujFwFhqwQpi4TnsmkWNbga0WzFq4WNzceGUTnR7si+aAVc38NCOSbyQof
c2fk3oteplXtoqlk69GFfG2tViGG39q+pRcy0oAmY+/ys9Dr/sM79EN+8OffBryd9zWKIvxawY+j
9ad3yCy3sBeG/yLIlEUwKhb/zRzUlihe8usJywxJs3QDbhykobWTvDfv6LxA5olWC9Mgtxm6lVVD
UZT1fLV1i95ZZVGGqcdv8UJQ1PqxEjXvxraxLdwhNvvOHcRwVeer+7gtzvTQd5l9zS482XFlHeus
L2/qQndGjLEVc36JxLCMTZ0HWAyyrj3a67g+EcyuLOofxFdTau+T7xUbqHM3XlqCnNzYwosRxZFX
+V185oxuQFRxg4xhaZzKvAO3+4eb1F/XpwNnHsCTh6jbWRl/XhTOpId5yO0XZRfmkzsqv02swp2H
GE86xOfQripIrWhpPuGZXU7oN40EQZq4qGjJqNIOSdXtgCQ+dbPNTBYCbu7ygo6pOOdU/NAOPg1T
Mcwl0ULjT2zoobv58Sv8W5PQ/6FwQr63d1q9v2uUE/8XyCVcHsbfzzrpe9O9KqQfr/+6fZfwWfxN
9/EvXbz/C2Qj736egM7/pt8nIMf6jTGW8YKh5XcpxX8qKSybKYc5JvKcgO2G0/6/BiAmI8I80PB7
XuBbgXVOE/ljADIs57fz9dXB5hxaFvS+/e9MQJyD0Z8255D6UuBpfvr5P5xAvzZYTmE7GcYCFFmu
C8YAZnvYmGEsV9mhchqI/hyANNq4Q0nQx2s0WxlLzLafpG/QcWv5c47oUkSVjpnl6gzm0S9Ok47a
IW7wH6g0a7atPJwnvi8uMcMvSOnzu6I2DHPn1KWBgyFbxi2uML+VvLqm5cBsSvPkeXVFr32IZII3
vuj8ZMNd46S5P5eXbl5pZKjRiHx9RED/zXBb5cSqE+LrEORdvuuwmLmJn+UuQvtpwdO9Ghs6vnGe
NFvx2dCT5KQQvxZFtjzxpevwU1f7tREvbSfeMhXUej91XfF5NKsyj3XtiyKOkFFfdE61SS5V6N0S
ZLfdumvhXnDzqT77Wjpl++q53jYeJy8sq3hFymXF5qDF/UB0g8FWj/Y1Qa3WPsOgrYyOg2WD39hs
Pcsq273CT6bYlvR8Z9QLHIzG8NbHbTD333onUnLX6qoH7BpMPB+Wdtp8p5GlrUnUe+t66JrNBIzU
ixzjfo7mxxlBLiLzGnkrWXOleA7drrHSyVb8nEBM7sfKKHndEA7MFax289tFGJt71GUkPwii4g5D
ZOi0nHq5Ge3RyDgP9tHa522ymWflmOu6HZ0mWqFmLgdD8I3Y1XhnLq1J6S83z3uKvLznMpjEWcCn
wwdvKoaJRrzKeUBbMLzWHKE6NoPF/LTRkfLuqHx6oIVzDVkZGWxxaPn2TdG57lswTmd+tczNMYY9
rIpYeZOl01E6a7Xbpg7RiD2Ooc/+bln+DZe6HlWG27pGdmpm1MfwfeVc6s81kCGgWYOvDBFRb4a7
KQvNvd+YElF04xnPvV5A/yryC7KDJVsoCl9J8C+R6epCOTn3M5wC2Ec+h3Av2LTGLW9jV5BhiYmD
a248BTMN4jGBsUN4kw0A2wVPAjDysm8WzSy99I2XXWFk6bPdZEKH7MKoX8uHVkX0seIyqOcTQ32N
NVuia/WeSQzk9+QuATva1SzGT1sVRdOlWSCjPGVEmJp7affGyCfGZrrDP9IFSd9zdF/IEJUhgfa+
EyYoAYMh9TNRm5+NdvXsR6d13fxuc9rSg+EGcUgGarDmFHZSmF8nIXzgdHwT2TNEVdk8jD0IypVZ
rL78NFJw4z22XRmJT+281Jsdy7GX0fctx19wKzD1FvslYge6NRt7wac4y4yYjmWZ5ysp0cF+IrTQ
7lOi8UFa44yRi51gxLqzm4d1Nu9oEDhj7FWF3a5FDn9d8RD5MRa2uTLOtOM9CWPe8t2IKHhAZ1L6
jISNLFLTQZP9lIsSQrICUH+YDdufMVEo7hq5gW18U80aXq7+MANSaI/44FlY+mS1g8bJXzfhZ4w0
axvnjeO6kGvdYlxHXPxhkNhm9F5lhTO+YGbb7rKK+27CvluVKQY+WX7Gt+JmO3/qm+HWxO40J6IL
3Ztg7sKa8J9suvEX2xY894JNybMdqFDokPmyhECeP3Johb2N1RbZjKi4PNIiy458Tm9DiuEZ9h3n
U9XceVVZ3pY12qiEPp38iCUvbBFHTflkFTGWuGxv2pZ3UyMzhSQPx0coD/mKJsUc97OHvw4xhGmC
Hc8K1EpXZbE89bYzMAMvQ1MdHcClIeWGqBjF/ZJPAksXGDs1l2K4idqShm9iTGozFrj3MnATbn+J
MZpzv88zi8AwrIPrNWtgcA8lIVBFXPdu85lr8lqmhl9sQdKSVAJ4PoruWoceTokfzpT1wz57E5BS
heGS4I9dwmQiCETsh64M5WHCIn1Rywpyhu/TzdBo6/qrb+Oc2i2+zaYbkcX/RdS4Q3DWLU6Z9JGB
3zVnOnnU/eQ8iWA91yX4lnyiaN33djOcBRy9L4b+tjcLeeltPiIky2p8bI8dIhoGPWymqeB1frBg
WdedNRUKnMEu56c2r4I7Q/tqSAunstbPFmr9K1Q12Uc3lIxcyIW2+y7nRnjoLRbeEbkBSFoWFjnS
aWts7rM8aMe0XFADxYozJwKEspYgcS3kYHGLOuHgQBto3Drnj1rD+5XYf3W57qktDlgcbcRS8sBS
26TIpJh2Na3MYgebst4UjVjhV9iod+RseCKFAnJYXK5h5nDaGSSJagbZJ9ht4VbReQRfafcZZWKv
wQQ9ZACPJKxc59ihXOB4XtjPUCCMc7MrqlXzV6MzLxtp6gBmImohdO1y8BO0dMo/1lBjfVpKc0LB
uc2Ghdhw8GW6KBEcUMCEEOOVDO/trub5YTCNkDCZOotFVVbfqSosAJ+2iu2sybYO7YKVZcmKzOrr
JDcnBP8QwzVrwnyuem8Y0lCWtEgOfBvfudGQ4zMHenkS7dx8t8CwC05kGw3V6vSIzAmVwN8yuMXj
VvfRm7BrZA5cAWo/aZycD+FhjdKQFY3JsVmEp8pXfJ5auL13aaqeRzhiIsLSa1J8SLXxvLHuFwi1
gSmr3eGuNby7kHdmTs3WKjZgUqmQGCz90FwGos2bhNpy473OB7/bSz1X7j7XhjxtNIXacedaOP+w
JkSPWOu663GpvSYJ66Fkd486dU3vbB0y9BptubOXavyCWb/Xh0U6XZksmstVXGV5GyFiEqSlY8EZ
bpXGFLtziFZw4tpA3J6OU2uWOxg0/u8ZM+CUtN3ZHFsiiWr3EIcFCWB1IS7nKAzlcSCHw0lnny/6
sOVb1l5tpbE+TRCR04Fu1u3DUYHDYhjKEIUOqrTmclhCfzmvve3SV45885bS+FZndn6PVQ/baajn
6LvEcsFsaIv1vTGDbERZIfunDE1Ys583w7lU2ThM8HmuclGsNOVxWobtxVEjKQq2MFydqMwxWKOh
SRvngOX5YSQnaoqBaoIrMY1yTMqFzSSZxYzzrFCq+oTiSdu7vuyzC9ObemfXK4QE5HqVb3Pe4GXf
yqG5GxSoYoT64i3XSwTjPQUNBO/klM84VWcRN6Vqv45Fu76jp5Ff8JzB8OPZie5VENUX/TyPL1xf
M56fNatXTmV100lc9skEIDlx/5HVQ+mV1oet1u0u6vrtOBuInpOyN+znyTSa29EADIgtKhQhIwuG
F3fAsM8XnUffezHl39ZAeC8BFnKe/ji03+VG2gRw1RpdaqS7A/qHrKgTbpfhU8NK+QxRbEHqFnjj
oK1n3SQUdm8KrsQWI/dgGV7OAaaOeMUi0eNRMOaGyPpAfvf7flbJWsvAAdEf5T362fmIC2Cp4zZf
wi9AZ/YIs6zGPgaOjO7WVnhlEgzberLY8uGqw3r+xp4GaJsvAlNIy8adJ8bmBFyYHEbgXeUKT+2o
Dja+2fUUYnfzS1Hvgkb5aNlC5c17YE/9LnGeP7sGpqQEw39W7eYC2WXs2tr4li3N/Mqkbd5X7Bgy
KbRGelJyyf+6VtgVsaRVY0dOqr8dtw2/e5yLLsoTB01yBhmw+OvO8xBqxbUsSjQkmakwnHmYMGN7
XvM8KXG/t7vWIG/yqCvlcGHuz07YLeA+nQA++ez1HV7sJFthY7G/SuM+GzIM45bhQn+StvvQ47gQ
sc09y0hDIsa7GHFj7uzQ26wuMQhZ2xxVtCGJ7w0BSuz6k/8NImewYsebZBmHEzf2ZILztdFmtRzu
E9VS78sy+REKeu67qR0q5NeIVjhZDN+pXjSrpImls3D4IO4wnxesvIxcBf46dodm8OIwC3SYSJMf
uivnxXnkOcsvFrrBJxWSh4EzWc1XhhGJx0zbox0HW6TDnXbD4gEdWh/ug80AkWG27JqUCczdkrbO
5vfNBAbmI1km5dBDr/M9r8t4zDr09bvMFvNKvgQkHbZG00Zkz6jXpeHiMkASCU4DInnFGMbJDfEL
dLQzevMp6xksBxuOLzG0sOURag6FWOdpE5lQ3QZG7I7sNejfRIVgq8wXHk2RG0VKqGcjD8O6oBqx
LB3uq8pdUYP7emHqyFd8Z6Fr9HYs7G1UV4anh/4gIoQjwVJN9r7K0ZmRbmFkHSpatrJUj2uwIHRb
0FHSa8J9M5gsMezQn7RglsIv/TvhVMJOHSNnJA3mrcyPndNxTC0UXciYEp2pOjRbjXF5ITVAppPT
+O1JhyJsk7ytGRGqaeVANzekovjQs2hEei9aoGZnadsDl5nh3sA1SPyhb6KucISs2TJqS/qpkNSP
plPueVfR1jhh2uazcbs0XG0PaGLRj68+WPfnce3WJbHykF+tnqPorVKGnJI+OM/DpD6QgyiZNkSC
RnJYL+rM6sujcPX0tReo2w7Sl9iMu2iwbQxq6OC/mvTYmugV67mPfbxcXGBR8auYbg/QLd6XghSM
YQ2Rmi3KJSM25xhCvFpGaLNQNBR75U8lxqMprLh2OoL1S+NhYaWDsBDKMBL2CEy9DHRAjRMZMBOa
8/DQWINAMekMBVNPI2p5FH1QFSc7KPLgmHMwd1fZLFR1xDogm8849MsSh5VZ5rzfmubuKLJXfZKm
6NpkyNYAyVV//l/1srTFPrRKHjNFXIP+wjUbVaftY0Z+y9Dgyr3EhtVc5bm7tYlp5KK/WgqHk9IS
zYaDwJuhV+XkF9iZh6Lu9rWCltptHn7QRI+eVrt6GDKZ5gyIHyjTNoKYzsc7sS1G5Fxg2+Luo7fO
C69HZnVxZZDYsqWU+CDz1uuqylOEPXlM835dyp0BhVHu3XkimAE2upE3A+FBsNWiJnJfoj+xUgP5
e3dw8ZoEYxq1XAbhOHqFCtYZh/k0L10wX5NsZE5XQndj88lijxA3EUxKeZ8F5D8mukR/9zR5Oesx
Lq1tC26njWHzMnKE58brXA/LflrZ4lc5oV+cWdWkudiSrggnKrPsfpR4/0Lu0iOO/LM4a933jLiK
MR3kZMeC6iPIDX7/pFmLbcSE02POaHpn63CwUbueMMMTK4+jSBdH4t+ltbOFJhwjwvxAGBKpdMPO
9xH6fa9lZzyGAMf9BVowFCpgft2SrnzFaHKIbdGXysGpwIlarsZBr7mz7rZ+nOXBdxqmzBBTMGiU
nM6ScSuIsKBUMxZ1t7LCNbU3uyp2gx5kiU9owaOLs2I8OwINKj0iTxGJ0FMYVd2OKPVQyHsbpY/n
sEtr783luCQTFSB2am2Yo5PO4as8ONHiXBrhMq6pLjWyP+nnJRENtoNJyRfVy9zmpG7IQYoxWUfF
1VcNm9HE3QjmkPoSDD702+CLueRNgzVAjM+httRhw6eHv5k3yt8talMdymBfdruObkT0eh1rfW7d
9Q4DYxaifagWN11t0fNkthC1nUkSERCApc0Y+LFdUQAYXDUVWSBhUnZW2O1cqN8vwAMapSmEwwno
DRHT2lV+nqxD1TyFy9JlJExE+oqMmAbtNoPuYwnv8BBN7SoxfbNqiaPsgmeL5ILvq7VuBt952DFn
GdSns0uU0wU1zqWKa5vvmd0SDJHjvGGWJaBCEJuhxCpT8syjZ2Fg+4w3rFfEQnHZ4iipfJzd+I+G
N15+Q6VRoPr1YsJasH5TJfPBaY3y5WEcm6nky1eKqTEPF66i9QTbChqW12OFkdVsVcv3u+j5SsiR
EJ5DiRaci1RnMjk7ydgWuZ/6RlPi6DKkz9x2yEZrUUfNKpmvQLeq/L7JFq4WX5Tld87VYFjRZOTp
2Lg1HpOokXpv+mRH6djw8kHe4cjcBCYe2/V3XlbV8+sYbraFhMtFs63SQpkGF/es7Bkj23Ex23uL
pp9+FzqLP6a9j78pzUPwIrknAg0nJ/zh2K8CC5YtXYJk/Qyok07yqcQ+WxojJ0CEpV0ETibSqe98
ecEsOG07t2aAw2Rw7oE5uBTZhOpQ6WCzXiYBm3crcrMJj26ReS4P28+D27Y21+V9mNyMG6oSI1Pl
J+IcvO4AMGAywjQ95QXccSlxZ7uokWSOr0VUTPNnUyomO6zs5zwjdPSmS2RY0OR4WebZtsl4Gftm
7b9nlVqzZ2379XhfZySoybg0M6YEpA8+wFhMFIpGqB3QOuU+nuPbhnuaRsMK3xNBYW92acyFh8K6
WPw7gqS4fEcNxnoRuzoqbTBMd6quc5ZGd8uBRD5Y3KhKypRjUu9c5AoXlZOvXxGHL9VhCp0OHWw4
BlfEbp2RsMAGvaSA+Mjo3/tpbxsjqQe5ak5kwfv9xWjgzyRLk7yleF4K8W6uWf9OTIz1oK0KpKec
e7PdEarB9bDsfdQTM8OiPOS6roo0strNOLl12bapMnRwGUiEsxdCRmSrzTKkPni2XFwiCx3OywHt
tuXGeS65J1vM4exihlzvBoMwMbzt/awvnG0UipAOF3+Q1ddom/oe6VCKL662GcuswU5kBJoEPGT2
j5ElizejEl4EllQbd7Loog4yQDb2bgVhonak5sU+kfVWfJls/k1JRkjfZ2CifI7nfjb4a6dRE5Uk
wX1p6VXAcKY13j+F8neJ62IWbx29TA/DFs1GWqLooFvcKJaRfWXAlKaCrPywQEH5FYLCqHlAHjpk
EMwBF4txznPRXTi99o4mVg+0THIZzLRl7ap1Vo9d6yAjCIneu61mCNzUQqb5ypiW78tA1Ld1uxQ4
ocPCiDft91/DjjC4ZEQnP6Va2wOzg33mVqwJB2pqyjDfz4MmHo7VzDS+OBaxVJvcgudumT0Zw7Sq
9ykYccr05A7drAGU6C7cApbZZG7yWLP+b0m+CIfdCsR+6zKgdClDXvFO0E10CxzCtzNpNdMJsRLK
yKaWEQpiDN4Xo8xly4fDNoAghzeZ0KamKvdnDTCS0Ja4q1gY3fytQdfCjCHd7TPhn6T2qGXjgmlI
+qdjUqWYGucC6C9FjmDWu7JGKp3UlQpfjDKaF7Y82Xx0udDveNzKNAMkSslbUv4lGXoc36VqMmZ0
gGiOsnJtDUpVwvrJ5Ta8pn2Xg/bPxjrfZ1AvxSkSRj5DQ5ULURsWJ27ioqj5jKkV2ldXbvXOHFV6
fLtdeElz+Gzs2gxxajUhHUwUmdjLyS5dTBWCqJsPjJTIlCvdQtd40gNfcZ2Ke3I1W+aWVhTqsqcI
qvTS0vV7d0cnNtc2xe5XXKgRiVmlNABSV0ekGg1mTQxRz95oxltvWPd5LhDCdSRwaawyIbFxEduS
G0sj56YPF9YSwFN00EF+iFc0RpYC8MHQ699hQDYfMB9E2x4peXHjKLNnFVVbhXgepOmtZnMHDplD
LcFxJsZxYAzXvFBS9q/R0i9fLd4kN54ya8Bo1Nh9EvidcSO2HDF9FXTriBtXw3qNws4wD+M0A7B1
rDVxlMEw30eQIFdcCcMbSf6Ne9Yz8iczPUR9nIP7BsfNb3wzHXG0PUb9khtJgzb4iAMRTXiI53xI
TLsnWFP7a1PjMa3G5sTsZ98xuQUXWc4VeTe4lbekmC+bgJUFL4dOp8JxWvnt5ieYklX1NGwY8aqe
/L3YbMT0FrhbU9/6etBRaptnABgYBiIoDLvxVksEXp/8oHWudOQtSDBdXT36iDlvZuYvfXAlRs7L
gc932YdVFJCqkm0PLrSTTDjqHGwY6IXwvVHBkZizzS0DdT2SZiewiCtqhu7Fd7y+TlezHx76qMuX
2JSie/3/5LxeT2//83+ceem/J+f/Yxy0Kl9+5uDPf+B3Dv6sJ4ZcxseHBMtFj/yfFHz0m+fApcOz
IyWOIKDhxv/QIJNYYHKLs8wfaQNIlNE0/UHBu/6Znjdd86zkQLdsOv8OA4/U+ByT+9/SmsBkdSC1
RGvp8fP4Lz74z5qlKi91geO0Ssxoyi5oqksi+NNlDh6zvKD0KugvIjUcTOcAK34sF5ebwfIclNXI
aCb8hM7L4p7hjS2YMNr661x1uIj7ZGWNzcU9Qbx1XBTeIXMw/QBeJwyiPgcnuJCwl31Z3g+r46aW
ixvPmnZ4+QlsL3J4ZYCjfDqNURjb9aMevO7Sib4rNV6sNiNXwbFA7lidguamXV6nVahA6+TF4k+8
kbaNp89OPFjPPsJo4n4jTApbwpoIIzj1jLWJMLfrYp5xK2/Owc7YbhgQkxVGyVCfZ9KDFXm5bMgX
JkzFYs0aKLSGLJEUQ5N/CjzlDtnjtBpHu2b6BOXelV6Wqvy5Q31QzBeWfIY6R3MUPvp4sTmaR4fQ
3zcJdtsu3yZjtNO1hsDgnp5Ow9mn4Q//i7wzaY4b647oL8IXwMO8LQA1D2RxKJIbBCWKmOfpAb/e
p2yHLSvc0eHeetuhpsQCCrgvb+ZJHtIq6kSxwYz1MmTQy2K2/UC7XqplL2aHXFNGP1DWH3MCl3pa
QmPT5cHNlK0Nt9jQ3PVgZNF+Evij3DTeGtMVeu5+ihkzbJyCnfNsuxcILPyepuMNhebJSl7aNNY9
RhiIliUCIWSlx4YW7zZWtwoovkYUR1V+xGPqPuaaq75WtdM8Q1wcTpzDXxkWVkrbfxRuFaiTc9PQ
iHK1eReIiD1ct6p9SmNWJR1WBmJpqNJxH/lWZLBpRbNknxXY7God4ALdcuhzRpWaA3S3THsTLgY+
dX03MneMhNJe2wFI7kSRGSE4OLhpfC2X+Wky0ubH/bj7y6lvIVElU86fbZb6Ueg8DGn+0ELLzJtH
fCgrJYTfmeM30WXkF0VdeUVts7e3i+VIIHbVtcazbbjdqxzKlznPqBUlPrJN8KKvmzRkF6OqOVO4
tmEE8lxd99kve2b5YtoOSMwTR8dHKFcH8lyjVyyV1zukKFP3fAftkl30sbhsi9R8JKz7WlV8pKCy
smxvMKB0GUEi19pMFXN0ka6s6FRbu9BKoWmoOLWMrVQqP+Kw2IrixWHdatpfKRNMVR0yu7h0BdOt
XvuOeTDFsJ7H8SCYNFy3exYxPMP85xIdojl9EfWBP3qy9GwIxGj41vixFD/c7tEy0j2bNl6fm8Gt
fab/VZQdcNNi7a3492vzgTH3B9nqlcpr2zPix1Dw33UqmRo8+S0D0N2HMBMSxJL/0szqQ7uktzly
zupCOFVAkOZNOWNMiVnFO/Ye1TA/ugmBbrd+bqzosbZ3usx3IJ7hMZvalncYEXsJh0ikzT2hFQ13
dXirdMq3TOzkQBYd7bc9sZL8npLko2iHOFjm9K2KFnsTxyombR0ANNMsAc8GyoY5/9SWJnpb6tp5
nJDNoNCWPfswgBOlrj3HxjjuyeLDG13cYQ3MykDK0/hqtZJsr+KQnXRxVHbmU6tX18yZToB+Nwyz
5Xe2zOYrMPVJWw20OMDxejYhKJdwIrhgddJdsyhZm128j9RuO8bKachUnzmfib/7WFgoeH3BEMu2
UMvbLX6PQzvT+9tzuLPTd6OYvDQq+0A6Y7Qu827wFGfWggi/gs+RLPaaKIiaT6xNePNgPVQjhAH9
e2oKf0ot+TYYh2pZPI76483RmdHhwcRfUzgxM5iawpjczu68ldkcME51nk6uvoZup35MQ2YftTYO
vbhEJUm6HkREprqbruQ2Jbk3rLLOVPyuuWRpN/tpZKjkWvqIlW3zVgjnOdZadZO6Ssd7YlF/jo2j
e7B6Da9bmjmwTDtompuwm7eUpRFLjbe22Cs0812b5KvuCE2Gue2BLkSTfRTpduTLQUtuafmKfUnU
vYFgM7ibXv9ZtV4f8dWoeUI2hzmvdiB1P6y0iP3QCbe0teyzTkWZAKiIJLPokHV4cEccSZPZI+Rw
X+L64ax6lTRO+YTUHd75MBpxt/mt43kmbOUdFoZvN+SRiWVmG3MBTp3blU3oc7pqoROkU3sUznLk
rHJFhn7SNTVKPGTa/FAXzpn27I8OmWkVD/Lo8OuN2HXG9ikRx870BytEzNgLRvvFeXSM6L1I0Dym
krCx4w/d0TCeGp6vDUJTrEYfBkAG9lFYL7NNVEkPTfwCrXflVLuuPXYRm5DmQ+n4Ujf7EYHXZKcy
sPYfNTvALufHdutnSgQrud/YlXIyZf6e2HLH2RAz3ZtDIAmv63xwNDwy011gLFVMXOjvxOctgDRu
b5+tOoqJx2OGGFuIt3eIbzeNR2XKHsE1w/5bajTQKFq2NQHZwj6j7m/s2MVZEZ/R0FfVyFWe3S9j
btdRI3zHafFhmX3kAS7eDGNykGmzGzi6RDVjBhQiz6zGcYfrL7qbVGa/NrL3Sqme4TOROK8PEj8d
QkjoFylSLHewQuVm1Vfj01BqayjCX4JJ3heR8UVQ+dZrKJFT1O8NvvkcOsRCTqOlRlNoyiFUCD2U
JreKi1ioQgRX8ndpKTzwJBlaKgdWMBbftGiWO/bpfBeFI1cOMHY0IcGC9rmR6a5yieCy71sjxAap
3b5RmPesaOGj1gDubKCyABl3OV82M2yBPNkYPKrifllrvOGzCkli0Q+sadcEQgc99SqcEak1vPbW
uLMLgw+/bgZWxHCDVMFkguCcOdqhqsrLQLmPBtyZk4K6aWw+HRKLVpntS3vc5jAdOQ4dknLDdMAu
PtnxEhMgKsI1vO7NUri+JZNL1YrVoCockVnQubaPhwb/cvNU68XjrAwXYcmrEleB1MPiXTc4mg/W
U9b076r6XRT6Zqi+tVnfT90BBE5kgpTTy92kQlJXpi3y/CbrAV3wtVEZ68pTXJ9G5yMUe3V81fhG
h/hfkiIgomnOt9Itg0adt1m6vWNy8HR7MyAlxX0l8Y5N4ROIZmC2ck2KPuF/HGXkcTm5dpwRVfMZ
iYcTqdxO6LdVVODYYMDr1VLcoCyAakfVwtHhAIcxHTlvOcJGrE8AnnAWvXtRUG6fUngDQdISqg/T
b/ZZPmCSQ2TgoiJDt7Lb8cw2B1f2QYLQLtl5niV7a2xIP9lDY5hWDSaZaqv18J71iKduva05Nnui
TvzGLGHLVo9WJhjf5I+ypm5kGUpibIoHOGwPXHiXRzn890WuoUe8AGYJAORfte7Ennu1xOJxSL5t
UN+LxtKqUvecG9HDygeiKwkYDzbYLSxu3R5em0hj/uiDEFTCSm/DoGSZXSfuqzG2u4TR6azkGIlY
Mmlel/HgBJytcu+HGdSoQlrszRpPRaOTXAvEbmfdY5Usur1unobivtbM9W8rXF6qiV9B0w1sUIN9
dYF6bS2i/V6eioeqkShhxaNZtz8sR+19V3JNLFkd2EZf89L9AFAfLAQZRatdkOd2U/VlYk0nGQcP
ODaA66uQTnjbdmb6NCwvJQKZCyFIVN2OxI0fL+itduWc1Lzba237yv53m7jzzYyn18wWpzzRDrwn
0CSZayr10OhABUR8EoAvhCLkSgOLQt08mqExTjyzEcYt4tGlMNZxnAoexKIO6jQ+NBYrRYOqj8Wa
V02rebgnntNu2bpwZTnoPM985BgYwDfxUEmX8ojN0fHx7OYra+xfnEIy6w5qHEzpsmFJNK/UyITs
0H/iuFGRA9SfjK7tu1Xy/M+kpp5Jl6KkJGMJREjvvBE3BUyoSKDhazDxPcUWwFWU5mCHdbKNBNyd
mtgn+VdzRyuBn/ThE37L6CGXCku4rq1fWLPwxAWgPNkXZZbZRbJWWeFYU9eg6AvfRQBcFtVglt6E
cNAsMrk+m6s1iHpG/4YPg4axm6QG80ERHPVGnZ310sv1HOoUi+j11h7MZ6koZ8dhb8adwx1ZV9JZ
t8qkeah68GvKZVs5HPuqcQgcJNFbDCvDS0s7/ADD9ZCqCrkpk4ldE9llTu1lLdjj7XJcv3iLyeAQ
+Avqqtpnbni12d2vqqoGT1chSpXlQzuGQJXKryQFMdn2wrewH2HCyRQvLcpPzUrThySNui/NXLot
226EcFVDzWF0a3R98SY7VTYOlrRjbxuYPiiFI4aC4S8Z3KPV8yJrI2XlkPndm6PxfAcx+7qFFJ1z
0jKRum0pPkfR6euKephtYgjFR0q+b50tkFiYmXbMP5v6zsuC/OzhJcJRRH8uF2kN1UADS34B/75L
8PF0qnspGP+w5mLaQIYi+jUZy7Cy2sjHkvBNFP6IanWxkc/w6Uka62xPsLoIek3h9FclmJamMr7I
ErAhOLoh6HsuW4ij1avNoltTziA87U7D79Xuo27FG1jsq16LLRVpx6ppAgziFwyc3SFLvhvDeW/x
Ukyu/Q14xM/K7Fc7mqukCz9B+29F8ZP1WTRpr7rWPbW58WzKAlL3HP9UbOvTbLuPqujebWW4Jjq/
vWKISxG3edAu1ieGndXEFm92Y0Zm2e+oAvF1ONJJ8sWmej7EVpVAgQJNMCL7rcwOctI8AJNn5bJ0
DBLpsNxa1YzWlZIwtUPoSJ0aC4mCc295FLWMt3r+UWuEWyKVWozE7C+Ioayv8jz3raE7LXkXnzFE
YnOYHa9wqvUCa29R1deOV0iXF8/d/UiYDD9iiYPVLhd4cwkWNKdPNzS57KsouuVl/ETM9RyaCKEi
882cYapevsYE1DsvXi9utXDVZLHfQIGGlMTQNk/B7Ki+mtMjoyTXvB7XfYZBYbbnTzIge8Au4xFc
9HfCmKNF6SFvxodSHUFvWI3Plb27ggAlLeUbej2LOrYxIDUZ2lkCtM5bm+Ie1KlbWUGdwuFuR54t
/CjVPpK0f6AJdYtBdaXfXySCUHrupFRMGPfDauRjTNnnhrtp764dqe1LTT+oE9vOfHgxycyt4oIC
emmvR0cDazv5SZKt7EQnXY6xFPPAKrPmLXlcFgzoQ4MubkvKiiUxkDe0jmM2e2NwTvFgMUrZn3TL
bBGv90PCm7CvdwOxaGZ3XEzukN1jJPkROJ03ozQ/6DWqKySNXldeAa/CFlLwhTZm6qirmLEV70U9
HBGfY0ZRSCD5jK8Jl2t/YyIajngofhq863ow09rE6EdXGloa1pUzXCkZcRKX2i7W5+Q8/TvDT9Fj
a1rhX5M4sKM88ifTmh7TjuI21IwnvWH3n6r6/EY4eD8hEU/S1cxVP+LvHNLuR4M32JVf94V2VvTP
cSLPY6L/qkpwQ041NedIr5XaM412foHFCbaqjQqEJuz+jBjDrKKicz9Fazttqm2qdOq1CcsD/+ze
S9XuCUAAdwJfkqCfFMluTV7Gqg9GqhnMkU9Qt+pLzpXHdOBNVXOK1WSdFVZFgsQpfYdEtW/09898
yX1nwr6bdEGcx6+hWQXOnSAzTMBITcQckOOV6mkckfV0fqtzZ9fWs7Euja7xzZqGQqurru2QJUci
NnNgU7wwkSjaFL3cLzov5Uza2KDKNHtu2rr1AY0QR2Gz4yt1BvgIKYhGBPkTFHBganX/kA7z2r6r
FKVtcBLZTr3tg5Vfa4UardUwypogIdSG7B9ZZx7y2c0Bbr9KOQvwvH4f8BSvoon5pbeKTUu9ChHs
npCz2cmXuUjmTyVXo++sROwczk1xr1WLfuqiTzYsJUNg8mblOfE9dtskrDHZ+SsWBJ5XU+McXYVe
VFPV4Qzm04DPSgX2nNmWtRn1XSeNb51E7yqbFYhwyaOsyjWO7PUIvXReuRTyYYy+4SjfFUp7nfgS
r8YmvuKCCldRaH73cbu5zyi0bwSheozTg6LRgGIZnmF2G1B8z47+U+9HT8troh3D1S3H2cemcrKH
6UuASl5Dv96NLSRtquC3YgmvqdGcGqERoUCamkf+69hz62OlZEjIk2tbqKeCNsW1Go24Yhs9ueXh
e0dHmegBG1wbq9wCwdqFIcU5CFOWGaFz5ps6lebKthvtYyEp4HWpWRJMSf26yc9GJ09J+KPWn+bB
wDoFwrvV3+Y6aM03gSyHpCcXjKwjtbdkFxfeSkofK75ShoHRdCOjyPKG5rEnJLnVcPx4kEP2dsXb
L9c4C2jNE7Rqzm94CBW1gCKE53plMaBbvCqczLkmtUnQyPoA8A9jDv+i1QKwwiJhI6w0h9R8hvLg
s8RZ97xiB7QE8PmHvNL2joXYQ50LS7d0G6mzh4lxJYoJFUEYu4hTD8QDT0x3gNHs3CTbf+Lp8CgV
o+AkXbGDI5Jf9u+dcukQpedo5dQisHjxzKbc3Mt4LbqrDHvhccQuNfLVSE5vpaF9syf+vn+rrLH2
1LLZKK361tNCxJ24XOuS31fP9xNb9nKHDrrvbHNnxThj8Jmk42Z0gZ2RGQ7Vx6GoPkgCmeCnwkDU
+c7teRxP/ROEupVUnivLBWxmehMffCr70zgam4YMVju5m1L+lFr+0bnQx8I3OP0rWGDT7PyCAusr
iJ/ZUODEx9M/qxvLxqshewC3QTkEmYAT9ksUn7nzNucjZuEvHtkHtx0DbRCelb13yQuKhlokmxqp
XTWWu2Pw3OXmuus4Mmja2aBIJ8PfygOjOxTRd13xVtGKU8sevorUDSBhIFmARiER+KWpM7CZnqZi
HqpTkFXxzYbLxSGXD9CIMAt+sHfbUXSxU8aHnO4bL7OGbVsY24QtfWNaD2b55OifOU4QAQRwrMS1
yDnQt+T2BzHidGyzCzDYQ8iZbcXAEGhW7ku99cv7mpT81KO1TCSIoi/sldFKdvUD4Cs/baJHc3T2
C0+8pkx2ubOwmChimLCquNWYWCxieuO5ZAsSTq/4INZ19C3ZJTSZ14pbOV2m3oQd8op1kg+38wDn
Fw8LOZn9ZJQ7aMfZyCpCdtbGIieNj39vJMS78FjJKsLn+ZYs/S6pp+dcfNy9sOmIb45IDR18Kwu2
nBYCfXw3Egc813hHQdkvg1mRbCrKI26OTdLkh6q/YAitnklhozcp2ybFbEiGr+hcOO9PSRoehG55
EAM3upjXqRkBzaAJSOBaMciOlQ9NbHuLEvISvE7Gc0mE0xGiOFkJvuSPQexnxN5+p5Agtdvey4DE
j+qeHY/WklQLDO1Q1KcF722KOBnvM2fXJctOifYl0zGg4YxBEeNGSbHPJbeKtal+sFue0mNd7SWO
zJT5IZbPGGhOUxLk6swLJOTe2buQPBMADQ5FhDm3zP1YaCjVNlnwWpI0SCWctALw8s0xZi/CPzzm
3Ql9uZrusvNy1kyOkJNOWUH0QFgjyDV9k+rb2EjObXMyMzZYVI6AL2RMQllLnNE3TLGzG/MCcMAN
bzz+6UYsAwojzPJg5ieL4VPZVj1S0RqTzKqqf8nyVe9uIgwSwfuvtq9NwR/VqhPtP8+pyLf5aK2V
JYvB5r22GuDlhEXHCJ63MQSGjs0Mxbqaag+UFsudcyu4b6NN407vevq4dOA5lRXyCsGb+ojb10kG
7Ge7XufBkvCMEmvDXXxDaj+0xXmKId6s2uLBZXxgUcH6w6GDxrUPiqBODecfK0CCWmOeugSs7NsM
Mzpg173NOH4xPgVZtewEzDw2BX5HlRpWS+zX5NNS8hrYxWAkzyw0UmzIWMgdwQNvYF8T8/LJtRXJ
y2JnzB3Hs/xYa0i2+XDslr7alkp9AVf7OVnVB5RgtMzhZmLFuKUjqEd4BQyFWlaf6L95z+TbcucK
q8RJ8R0c2wL++QDowyIpMdSBgxVKddaFcslCnBdI5C5h2dZWeBxbq3q+YPpYafOHml+TbsYkUgfw
l5IXwwDcYRvHuQmLtew2UswJqV4GE0Tf54xVRLN0ZoATJijozitq/iQEGkI+7uusvTbpWRchFY79
alFAXXOXznq+DsWRIqQHrfs56dAGqnYnnE8gDlfMqp5IHkKVkIjdBjZ9CZHZB4wKU1bt4hzaXhCH
b2I6lOYTOve5LXQm8H7BXIy9CcAh67Omf1rw9GB1199dc/Jz990Z6yPsRt8FALdqMJPYjcMDpdil
+XJSgTSX0Q8D+dgfUCrh8TWrOLSTdWOXZxQDHTWqJlhojMdR5R/Z4RgrJzirZpddyrDN3q0ltGAs
ige+YX2QsikJlnhD2nblKu+ctPlS2eyBuuE9w+QcZ8taz/XHqACBi6HmV4iPssvFyR2jZZ+AE+2z
aNt0eos0V27p66r9NOV+bjT0aQRR+NowW2yo0KVx50q0yg98uOdyYZOrqMY5z1zn4CQ9EJbF+LRU
vucAya8a+pB02++hb3Z0KsF1yqKexReaPw5b6bU9WxEpH103VT97UwH3sgzOnnTX2V56Ov0+Z1bt
K9fQJGIRIks0WsXOdud7UWkTUPBl+WUY4Yl34uaRGtHrMnD+oN36xRWRDoMPnYMsnsq3qou2aaHp
j4W2DuGyM2BfCKdwbynTRGpI/3TjJUFIJW+sswC5UIOrk4eaJ0i1Bov0SE3CG0dDl1vIXQ6pFvUb
Z3LhcDaDZkI3jrK1jfjuG0W7rW15iyRXo5kMGRjtbZqcrRKbn65urultZJVtiNdIXTiEiTsXGEPs
vein2bEjXkdOs267eFcL9di7Kp2yIzk8xVpVQsp9SjdmPbjxUWYAZfJFUTcud9KDbc0HDdiPQ9Fv
FO3KzMzXam3PeMPSPL/RHWykBNDsdtN1hiCni6URWymtJQpPleg5yQYSK3YXI18C+3BVP53TDTDE
oKv1fk/lthWwx9EPeNpl0LF3QKXtM3KAcOzNdRjW1aZTy6upi5I+KlakLt1klzoSzUYvU3DFlIK/
2F0NUb/QAw6blbfYE0GqmtPNWKuSWDhixRKr/VOD7hKg6WsPU67GkSdnq9/qS862eoCog2sCGPJj
MzZsyQ1N1chgczpWDVSHQteesrDGXUvt4LkMhQ4BN6r096mwm+/xLvNGgkYUum8VP8+a9nvBF4fz
axl+8R3EvUmq8rJUrQ0yoUVfKVLWwbXSnPCsangZ5pGD1aLwI9jHGCQvYIgELDO/xnruVnmci4fW
sl9HF5HMqMNtinljHRNyfGfpzmq6qofLIGBcG6rG06OcNNxwar6G2u++EfBj1KXl68NxxK+4xBy1
La3JPDbdpH+2EWvvCMfDL+bYCYt4w3CvYpOOJ2Xrhj1AZxdn29604oHpYym3k2qUR0tBdoJbz7Xo
eTZKc1827S+YjvXFdGPOjiwkeeuSdq15QaH2gOZlupvUXQxbkGc8FTVaPptvY+k2lad1nfutJpLi
IOPuWQa2vEb4mEzaaqrZjznTbOpYQfkFzt7Z9P85LSfhfM5/kXvKngbAT9eRjD4rlKXyk2n56IlV
rdViyX8RsExav0MqYhk71sS3iqRMH+n8orBiYYDTWCFxkUHe6aOTMR4UAhTDJAAPDeLSqKF47zna
7GpCmicxLc1GtKY4FxwhmHNq5qqKFwxhn1TTiOVD4kICp2BDhXJm8b3WqmOaYqEzp9jZ1A0BDYNk
N9etZaUSwvzdlCoU3hlgzSAN56s2xyJgp622voW/5aJWpfsjbxWNig+AG2NNDV1om+paZUrYo1Ez
SvE+vXSjIm/2CPJOtMJ6wMPerS36JJAra9M6tK3unp1Mt/2x7vHCELuCe66gSQAnazhUWOOPfILV
vkkUhZMLrE6v1dsSh2EHsI4mUO2q9RG091q3qyB0WehyBqMMJFEqtLmsZ9Wn990JU4hBjUY1Rw8D
EnDAUXN8yCxKA1c99Rtv1C1Maxdv88nU2AdHcEQQqBJOc8CoN5kemTjza/XmhOHSrhucn1uDKtSP
Meuj0VOzYml83mLKVWCK921b+VLDQiI0zOFX0RpgHAkk+jBhNXJtFJ0iUoTu2SUNdWxzYlR9ajtc
lsTcadhiZdgUvDVLcAw4CiPEDQvsYV3Z2s3IQ/0BicdtcRbVuXa2MlJPJG/hblvo/eRulQF+pEN6
RdNEdUTdQAFPzdG36XpyBK1LQC3AsAGd2MhwSg9qS2dKNWEaimzL3hJl6K8hjXaPNaeMRtjFGX80
OXrCtd9J3c7TKmwi54Tp+0G6NSDJDOYQ+In1AM8XdOyCTlwLWi3HOnqbMtuAOGzepqpsLkZfygdx
x5KMKSx/fi3BZx2GW2Sk/tAQ5nq7PwrXoMuyi6jL+WVSRy4C98Q1yoS5mdt7rYdMuIuMVt0RPJqf
rcFCd5GFxlSIjSZBoXhUW0GJztTUxLPaOQHMro6u5cdT2pJJVAz6AoG1vdAdtQ6dyYA3U0yHkKb2
vTMRtaubSPGlozm/qFthT2M6/bqq2fvyHWKt0nDmWWkM+1/pFM8nJLkf1cDOvAMc4C7kBwh2I8jk
cinPduVyiEo7hnxiFcYubiGTk3HnFp70zezinelcZ2fbFZq/YzdYlRsSvHPxWFNleGJtaayxZM8n
fe7mgKAh3zGAX9C0Xesqw9I6CYfy4Xk05RbiSPaK4fteD+sKY8CoIIczHH50ppCcAfPOmD3IXiZr
KAUwv0R8nYtWv8xc2wGgg6IHLJTsO9b8NUmd/BGoIKxdww5vlUI3Ev2VbxpSg1coneYTz6+2bVWs
3dGY1trYEjNganxxzeHNFbBP6um+u63mfHgFuhHbK/hpllw1Vo+gtNh9vW0bWhVNmYkTCUh2/xGk
EcYfNkk5eSeH5rdgYUV6sU0NY1aBEMQu+SCziSxKc+/pyZYPtB4kmmqSP8IQAIORS9wXkwXKxRJa
IOt2wfzLLv2O9w6hrsoi5yyuhuyLC5I5Y2kngT3lpc/A0PPSYBApaW9Yz8O4K9Dz8lVP7hD95UNE
mWbwwLawDbk1dNWocrNPreTSES8njFC44HOy5O7AAGdaY/TCddI3RfirjDRoIAh/De4an0pivDxp
7qsuIBVVndQ9N2i2dcVk/ygyF3Mma8kLNg6dv6i1NyTHLPY8mlDOqoj5vatsG1Iyhg4TEWRSp5E1
kNQjDtBzH1642zidJ12T43YKk2uPtZERkw7XIK1Fsu2ZP1b8tc6NOGS3bfDWzUBlRy4LyVKSAl0n
oDUgDMqLyIZ7pAof29lWc+2hnUq5S0WYYvkchsUz7C691ZwRcH01ifBrgNnfU9EkVGlgnq6sEXU6
iyWB8MmVe/yv7HRifl7CfLyM2pGcf/OQGXP4o5M2H11lDXeuodJ8zWT4v7M8r/buos5EsSOFXYE+
3newMvrAg2FeFJ7ka4EMtRcjqRfsMWb8qMxlGSyR1h+mAaF8inttu8ixe++jJSLSaDJNE069ukOT
nFCy6AQgAwiRAnwD5we+iZWCZthj83geCEB951lanNwwBHVPrzaN4oJYd2faqjeoeP+WSrbBDOjq
CoP4nlmI58VvlwYfK3ig9iIjdytTKGqUZvY7yykpTwRyjBlJlqemo9snSef5IisMPW1iX0M2lGtp
6+l77GSNhed16Q9kbypfkVbQEnH+aEJZP+M9x6CVVixdbdm/qh031Yq65haZrrcPlsNeKZ0edStC
NOywI6hze87Ji2962OoXSX914SeZ7b601lBvQZNMUIo0AMTV0D3qyv3FIKGbhrVd8CTtlwU3m1Ni
YFpm57yU2K74zijHWNeMH23EhxnrAnxXFDUs2kvEPOgqEG2iZXokNNBx7SwVwmBtpaUnbR4RGX1a
Nx4mPwb2ijsWw+7KQGAIJuIW6zKR6SmcU74jYURwHXz6Mn1a7uw+OtEpD1l+xAfXfAiLuNhHrdt9
NRLmaBMem2zZoGhT1d4zAoB7WtuEfWlGUQ5NhFppDCUrl4M54jsklQ9DCFNtcTDKpPf71jXvdJNF
8qV39KhlE4TawIBi/mQrYbzz5gjpJBxgo0yVbf50GyV8HYoy3ubIGezPWdKTxW5VhcE+tXy71gzD
z4EmrVSjaT2CXISD222UJa8qIuAAu0GLHhx979jKYQipFKvbifVx1S673M5RaiK0mIS1p5jr98GE
w5ctR0qvX5V7qE6nDjEXaPnm/Ov/bv///0gpFybwvL9OB7wmv/ry8382Hd7/j/+MB6i0EwLAMw1c
ai7nMnC1/1F2yGviX1xqy+C1iUUfRvh/5QOE/i+d6j1s1v+OstVsGLb/mQ9w/oV1y3Ap4eORYHLQ
+z8R+u7m//8OByj0OwNrtXWdn/97KMCitaNa8kruGRkgtH4qs/53TaN/8ZP5IH7/yTKx2DbV1P7E
/fSTCvKfShP9k65c/tF/tNlyxoJwoJRyz3y8wIjRrplejN5v1+7hP37332nkf/GJiDvI8DcCKfkN
N5d5Ou1tMy7uutWFLLr+N9Tpv/rhd2ru7z+8VjAPCxIDps1GWcszj1Km8W/on3/1w/8gwTo4UCqQ
CdOeao6QIKoCaNp1S/+ffS5/cLJl2etqIyhNZXBjWHawhaqzsP/hv/3O9v3tg4nu7RgOF3HfUIYS
WHUbEnSYp3/4b79/Yr/99DmcE2xoFpsmp95T8BGgLf/NFb1fuf/lCyTuqZvffvR0xxVyQhj3PGpV
sR3LpOs2i0izhmKthbLhgekyJYcwKrxHDFja/+hyaH/8vYTAW9G3Yb+XnPDvOXt0MsL3/+yH//lU
yEMkj9Do97yzkocCEMGpNY2/QZDfP/T/5RPT/ngw1LCbzESUw54T2SlsVQxaWST/pp/0r374H48G
x8zVgUERza6Q7jXN4+FZUYp/9kgTf3ws0sEGV85y2EPTomm19DXi+P/oExd/fCgstCAgFPqwlxpJ
kUdzKfNdIgjQXP7Rz7+n1n6/TZ0BrEXhxrShNGq/gYLVbLQhrv7ZzSj++NRdbkQ77Ws+mF45df/G
2ZU0x40zy1/ECIA7rt0tqdmSPLJseWxfGOOxTRJcAZLg8utf9vcuVo1nFFEHXUtoALWwkJUJnfpx
dR95CyfhWILdrEvAvHgxSbLh3cfZ7incJ8fcFxKQRw/c3rMx82UuQB4pmhSqbjKJePsiSUQuQEBT
ChTNF2MsOKq7GAipfH/P2xkSkKFkClrZAku3oNI2EMeRwzcVQDX4v81fzfzOTUlELpMFfCUCAcYv
rgSZ4F7KL3PQAs6xqw2jdFElsv/+T//is9fxyF/v5irAtjVGI6KNRnsEhEoCAl0gf+NZJycMgWCw
OCzo4ncDiHTuDMgr/8AcEQRiefbJGQPXkC+jQMSB3iw6iBpEapOZ/+YZJ2fceCqp8Sk5XQYgUL54
ngR8apf+G7nr3zaeHPGkoHG34Y3yMpQzlEOVXY5VZ57+e+nX3/+b+0MpyEHBsg1LkYygFouWn6aJ
fAiL7cmTtxmQtEOOagPKogsi1k5Bt/L1JRIlOOtaO9mL8dRj0IBLdLbNy3//lN/vk69Irg0xDF7u
yWYvIOy6jXMw8ZiVdXvwyv962ZOGFGbtrfayd+OfAQZEQKV+4a2apBRIHfcLxpvsZSrlIzhF7rQN
WYkQGjevVx2VQ71dCRIuQP9+B1nSg+8trFVDSvW16SUeoIwWIpUAWZmVa/kT2HPFDAVks23lY5Ju
QVnTpMt9oNKPoT984Gx2IMhmLzNayMOQTpDSLh+0cNnWFnc802SzMVfewXaB4jXuoc0245H72m3n
GP9/2vZfytcSKmh4fkR0nCAe/oiRkfUO8JThT551EntniQeDCRh6DJbfbTlGaYDK51kmUTfyNeh/
J99e0AjHGCJoN6qE6ZIk5nYyCXyML9hL1yTgO61e+lSyjtJXJOCuaA54gKZg1ZMHij4Rf8RULO+L
wE9JGkXjvPbQfLIXWUfXATvMgzK35CoU8GuGrsDABjKqDvrISf+XktOzacDGwzrJlJwkXo4w5QxO
2staYl5j6WtzN2Oi6oZnnRwmHpziEu+YFiNJBiPz7WnWPi8IpuQwoeSEp92uthdITCanGI97Ktl/
8pZNshmUHpopiHG9ZRB8Lbf+ve4tK+lD5uv1WUIZoI/B6mkv2Bu0YH+oRDBPkoTXIUhBwnDd6xJT
FH3wN5oFzFMk0TWF0kJXgBPqAvjY93Iuo0OwjN94W03CK6D7Vs+YtbgAYII3nRZICPDRsmwnxCUx
xZsAA6nHCzi/IUwOFfjG8UJJQlwyHtE9jsMGIhF4yXU2/gzeofmNZV+d45+lG/qLr68IuPvlOiRI
72ABgPzDDArNAmQhrfnRtn7UnkIwcLC+1/2QXPQUlHKJxkv+RSXgAsNQi1K3wOGB+Yp3AsT/ty7E
NISEfbdBM370vyZ+9MwzTfwffKDbsI443HHAsJ8aoFfk4dmJ50wJ2Zhi7DEXAALEi6c6PA2NeMod
We1TPyERYNmhZaEwPnDBa015SNsFdCQthop520KiQK+By8cEjrmABPEG854HMPDxwgAVWMMzqiz2
CmlowJPjVZID3B69/4m3bhIHUAjNYzwjLqZpehzXDyiyeAVFTKIARva8WoFHFfxXAJtjrKBPHllr
vlIO/ZqXMZkGyk2ZY69jPGxPcfIR75DFGzfweo9/EwViEgWECwSe5ZfxkoNBD9z/Awjrn7u4i/pP
+RwlL6yfENLL2FvI8kyjuaTg3gDeCfE9xhQJy3hMvF9ZMyWxxs7rtTjX0Gg2ac48VOL9ftmgwk8U
iBMdMD5AjjoUobxVE9evRwTdyU8x5TB+H4WFkgjvisdkr8Uej6LfseYQ3P9Aq5yrAeRMvEUTtw9n
7cA4nWCrOyA6FhCBHyCrxNwRkv+7cFmgZYEaMXG7PpsNcjKgZ/V5qTQmnj+rClIeCvudYoD2OsYB
FXLewiPi+hh+XhdwSZrLmurb2YD4cc0z1oZHxPexuZNIoLVwmTCGNjXBg8R3Fs808fx6xPTYOoDX
M13jkx4/QOCRuR/EIeVSYOLNYKvHBZCQNL3ttMfLOxF1yCQoAuCUDeA227GH3B4au0zTxCHFjHA3
4APiMjf1aQWONCkk0zRxSRN2mFffcEEwnXqc/QZgoJJ5QYhHVnoxnY4DcwEfif+MOQiIIQfaZ1on
LinxOJf4aYhYEoD2Udrk46je6gFd79lvMk9EHDJZx3IvZnQ9IeMVm9sQOk2P2yqD4RCuifru9g1c
8BhyxVgd68KHxE3tDkmKuQPd9hTL0xKO3yAi1DBtUz/NzWZ6ULReajBj3ew5oCy71cyOQkhcFfh7
L7ZpZS7Lul3a1GQNhEl4m0J8FQo3IglCmO7n9T0oUj6oKn5DKfvqOL854Ktc+691S2srBdEaif3e
zSWGxlTeere8VdNbbzG06KnaXOSuw6Oq6vGUtEHEi18hufVWJgZjxYO5QOQqAVQpAj+H5jX6/JBc
+xCEt2tS4hb2Y3qJFK57vIILnbUvAbni+NivfYdRwou6MlifdmGtvFNQN1qZ/4Dcc0AF/VC3KOTw
6YKRSshp9QHTNLnkHtTs4l3jJiauPuLF4mkyjhfG/qfp/Ev/M58HDf4pjWm+BjO9qz3hQfCGt+Pk
ko9QrF00QPYXMLSeVFzcFl37nmeaJKTVkxaKJK29LNHYYBSjgUTJ0Pjd3zzzJClBj01DLnsDVALy
Uc9rCQwxVAiiHzzrxENTP1dtqQ1qIu3/gBz0Zw8M08ybQvxz26fYnyXozEHZ8Ffs2XdjNXNtE/es
yivldIRb2Fj1Q9bmOGCuiLduCjoSbo77MMaB9kAg+8AgAkF/Wocodbwb8z85+F/uuZlSaHMqBK66
UlAydO2dGzXvuvjEPSsvaDbZw4cgLvdub/MsxDAJ6674JAf1gWmKUhaoMjxQdEXpZXZvlebXwPeb
HHRl3v01B5UQGfTyweKrHEQfEcjYJqNvMSqA+9LOEmPbptyjTxqAWX2D4cIpPEGzZXTMH0Y8GGiD
AIxCvbmAGf8ntCgwQZoYHpjKp5gkT2s7gWX2+swAJYBuAC3JHjK/xSgIJlXQwQA41mD4b/vUBekn
lGefeadNvFcH/to6TJtdVL8LjKstyQkqGd5bDY1/qTooSsWBZSIYzYwyPrmSvqF6bCfMRLDWLkl+
zUeIjEIMEq2YERIB+fClFOAf4dkmqVUAxlR2Ay4LdO/PAAK/7JPP6yBRhEoMWJ+BphCCcdDdrGVx
P6XjM2/VxHfBk4OJM4jGAzUCyqG8AE2Bm5k9Ekm8t3NVE3iA0l+gZ4RK48on8KYW/e8DA4VKjUPR
6DrB114los++S24h7s7zegraU3OHmVW5oFovQqg2Q8hu68qJeUv81wGtQacbIKwE5aNfPEG44HGs
U16XnkL2mhDcGqCkMpe9Bc9MDjleqCiJb7x7QvIq6pgQA48KXq/6r40y7Qw2Dq/fjizzFF0UrluU
LB1aDtOav4fQLeZNJK94FMQvK5DigDEBFUEIbsODHYPmAC5p3nEKklWheRCH0CdH+RgskAGNox9t
DNJ/3qYQ3zReMc0BZBswb1I/g63isRtq3l0RxDPnfZJdkcD0aqvLkKNYH4tn3qpJ0mxS62J0cIeL
mvJP0I959l3ANE1KXm/ZID0JXZwLBL4e8nn81KXgLuct23/tmOvY1A5itfhodPY7YsADKDh4tTSF
nYBJvpbKwucxvHcXe8V9mw68D2lB3LKvMHa4gjHuEu8YsWrad/PSf+BsiFQkV647xIw02DQuQk/f
V5u8K3YwH/FsE5+cMPwFXU0sO1Tg9C7AMMlMw2AleX2O3jSVaFnCI2XnMChbPivlnXmrJv4ItuXA
3wME2GAWL2UoHjDeyPJHSTEnvXIi2F07XBIjXozwILLtQ6CAt27ikdPqLxo0fogjYQSCSBifFp/3
pCAp7C4CySv4Byy+WfrUu5l3qT5DT2f8zFs68UoJga8ktMgLUZjfrYv6A1P7rP65VKSObQMDgHJh
oFDhFV9cKj50XsPCK2Mu6PUdxDivAwUHUo4fjZDK6cDGVTgwFrL2hEKIwmGNQT/ooz6BliqU4MCU
NYwx745TEBHqB1BU6Wi4xDMIsyb1ccJcJW/dxDNLhKayGvHZv7gYFLGgJ9xim/PueEp8M5l9DZUv
XMNhBwN0qGqwFLTTDW/lJFsmXuP67tq/9VZIMtaQQEgl8zCJb2rMMW2eRUMuGsHdhfc5KLcLoKB4
CycJc4Fy8FRHm7nk0ISDAod6MqDdY2458c1uBNNiXiAcznOAyROQtlYV6IZ5KyfeCSaWYRczznOF
6GcR6hdbjLzEllLvrOvOqQpVRByCbchP4g8SOgSsZVMsUSH9OI5mfPHoBfwfzdJCy1BMhrfjFE5U
NV6Zu34cLhX8ZhHl39EimSmZwokWkYP5qQQuDBlOQjm5Lov2NBXgsDjxtoZ4qFr9MC8HCNDkublL
NvdRS816qcDkx+t4C0VFUIBeu9qeKUF8XM4FZq2hrcNbOHHRsomSPUe6uJQGTKkiyJKYa5r4J5AP
gddAZfCy9gFouKBvWLm25EWt61Tqr72zfA3HeEpW1BQgZAbN8dNWKF7UohifLtSg/QmB8XHWB12w
aKYjBFRZ3Q6ZEP/cEzd5IBtH4dnoh3TH0HupWd+CkoJ80ND2os6oa48GQp1NP973PnM6Emzqr/e7
iKGYOwwItvM0Q4OkMU97pHgQOUlxPlZAt3sDecgFYqlo6vXPvvD+Yt1vir8JttkLDEhVL2BkAaWz
V0FHAM/GPO+JiW9CM2F3dXnNnUF4a+vpxSXRC2/hxDHxyY1RaaiKXiD3/cFBosgs5hPPNHVM3/c7
wFjtJQ86CFiATtSlPLeMiVtqcHSYPcSLU9MC7Zgu4AbrFtAQ8xZO8qbyBrWIZhkus+/dAXz/Y/KS
P3mmiV+uFrTSrYd4oieJMbnq6OmVtycUgdNMBqOUU4G+7JT0xxUq24diMrxrQjE4UoCfc/Jxv51o
vgQteMeKkJfuI1LS2k2k+eah56sCCC4MLQTLc97nSUTSpW+08YFWQwGUlM23oGyjG7+vaqb16HWs
kvm4QHIYbd8A9BW34J17t9kp4mUHqmGIEXTQgzoU+oX/XvnlXTg2TMvELZNwVlI7xO/aDMt5GKcF
6oSRz6tQIuKZqpBbbQdcFBXPd53b78HSdsfynSvhxKtc3CwG7FW4KHukbyNfvIdqIO8TmeJw9m6L
AXEGTAPEdD/Xtb7tFK+VJynipu2jNAocAmwCGerbaR/3u9q2jvepGdJ8GflDrzq8atg1epCDdxma
4iNruyngplIlEIIGIA2IeR7isLrbYt5UHeD75CSF05B5hufYMoSQLrpuZcNLlRRwgxzc+WALh9/E
8RnddXBR80IgBfBjHqCAcDEOEkS1X1oIaZ+aKiyYyyZOqWTaT0MHdwcxFZSZmgdI/r5Rr13j6D+f
f2VIPBJdwgYzXnj+3Y2Kw68tkKVfq8gf7S0YtyII9qSjeNrAqmnf+C3Xu/ebf0gfZcdl7xK0KOpL
jx9RHquqKB5WsBPd74sPwu7KNf0zZizAlwvxkoYXjOljrW9aX26VRR0DRffP4P8G6dwORT2mn9HY
A7nRNK9w+KkKn0zhP/ay562cgqFKFQNdmKvh0vXQ7ACC8WsTDSMvHFMwVB42k79LPCQkcX7TQH8l
SDZeuzUgoQfpb877EeseR3sSI/SzVQBBRVbwCUhRkEzV3EQW+z1B46tzwctkwM3237av+fk395Mi
oYqyVMtyVdMaRHlsutg+u0DHf+bbwktUASkMMMzS+mpNBpTrEM0Jp/4v7fRbHaN/ceeAFOzojVTb
JtH2bxMfVzyApPsAfuHuCE3YqTxC8cN7yvueGfUCEpiq3ILO1gEhFejxT7n5UM+YeB1eysg0zd1Q
qBlt0l1BDMBrQRjdVY43ViQD4rHgl63yEbfy0i1x8LMUYgacaYFg2X9fout2/+4SkUJeBhbPOejZ
X7Zo3l5EvuovgQUdHMs6RUkFDbgdE9lha0DTDhp4cPH1rV6eeNaJ567esDa7w8Nl5MYOj2mQvYE6
1/JGvvmXnaEgqb3GJNoE8flL6VbMdEVPXuB4IYeCpBSaGUss0XXEy7aGYnFonD3E5f5Ghv8fIuo3
h0qRUl0UFLqrVH9Z5gl8y3FZb+8m4C2q07o6Nx6gBNt/RH/ZPNtSihfwXa8eSqM2+Z6GbX1fTkGi
b7t6Uvc2LLyXNAgM1HxQN7yvoBj9BdT+1h5MJdbvkxd5wy0S/Zg/SJTj984zsOUGl1/h5WDx4x01
iRYduBXDVu4dOpLm3prhUfeK12KiRD7VuoD1tHEqQ134o1QDxJq9v3mrJs7VqL6zqobp0H8ETt3u
vFRLoUugrJpcZWG3gCp6CprLCRSGrCVL4lOQ3ariER+EmdBl+v6arT7g86r9yrNO0mHXz5sqYli3
Rp/WrTgN1XeeZVKKy6K2jSsGbLVooYdzn7a8cXdJgUu5XgYV573KOvD/C6iKzrzxa0lxS2BmFf46
wnIUDDfbmD4sQKPxtoOkuyXoIjNDvTyTSt8G435CY5mX7qSPTPILMLUcqhDjNbh8XTQXx6LA63G6
t8sNb+Ek3UUbZOh936isLnZQzbvuyXUQoeYZJ/6o8xnaiAmMh1CiTKLbWHW8+EQxS0XZBOOKubEs
6YJTBJrmRX9krZlClqLd+lEjO5xkrY+gujhAx4VnmTij1uuSurGPMxCKN8f9qhAmu5wJNBDEIcMJ
mn5JqxNgi8V4SucSTNElZON5ayelKTDieeEpG2c6iqr7JIrKm26Hnj3POsk2a5SALTqBKA40tGqI
yjb5RwMeaN4Vp4Q5YJn1IZYWR1kKUQQXQVFa+0zTxDe1bZZ1dw7s88Kd/P5rZXfehyPFLVUqBaG6
nKATBK7qPv9udmYFSmFLYT6LALQzsDyp4VSE8hk09SmrSSgocAksX01t8zDK9OL+ABPw47jwno6F
IplyC3ZtJIj/M2HKAgxiIO5f+phX9gsKXSq6uApBkhxlbQRFvUk/QaDzmXO7wUb0OoDLFJMhooZp
1CaZlcXFhqy6VlDk0uL0AGryLkLw3qqzHOf5nENihBVjBSUMs36ioZqhIIKctOVt4kF5eurbkoX0
FRS7NG46GF0L13GQUMWz8iWaeIAuQSnDlgVYxaiboww8+qccukRVyApUoCJ+fZRFaLTcqy3KNpm2
ECmfxY2SIQ+fLCh0aYCEUl7PsJ4u0XDT9FB9FaiyeMdJoUsemqejv+AaYlzpoZ/1n/0esrKDoMCl
KSzDcmzh9eOc6r/weZUsx2WE2gYvqlCMwVYOEebE9zWDWvu5HP3j1LSswg0ybK9PdM+9GmIJ65rF
Btxhy6Y+YqSQFcMxC/radrdbmRZyXjOIPZU3ECQxt1Oe9KxukaC0UPW0GJCISpznMJR3Ab4UIQss
eRedQrr2Mo0rUXpRVoHLSufddAw7CDqwAiLlhUobB+yFD+N9AYEdCZTbcQldzLROTlSZuIdOTxpl
S6HB3hKa3AMupSo0b0pGUH4oDKEmeBe0Ydbuw8nt4KX3FatgFqn/+sZAGzU1om9ENkI5S8o8Cxaf
d9FTEro2AM4XzJuIrIK0lln1sfQVqwoSFNQ1gBOv6cZCZMYzHwa/+QjBXxa6SFBMF7QBmnooHSQN
W/8TWD9AOVcvvItCEV1xAO2kZE+3DCzd0CWv1J9Lsr5nXXGK6KpbC2GRttyzHHOiPhpAlfs41i2P
W0AkpKToar36gU4Qteb4Me7am1EJ1leKoMgljEEqsJPpNZtFcpin5qYrc2YYJ1cwVosckTiXDGKo
4wEvj/XBbuFn3o6Tb80+xnORqNSSYQ4aKKDosZ95E/OCIpdyf5jKffTmDE3tEzTwMmgz8YI4xS1B
XGceK1e6DDqXEPDwITTMatYKClrqwTW3JjKfMx2vNzrNIZD9g7XTFLOkw20o+zmccUOW5TmOkuic
DgFvqkf8A7PUB+0aQGYwc9IkpxIkBTfBwiMQEDHJDRjsD/xKuzlrlugEhdTHgjnqJCh1UKzDtUqh
sJgNwfxuhOIMkGi8IEhRSy4wRRiZ3mWmHaE6X9eZ16Q/eYdJfNIsq2k2EMJnZZRki/VOhY15MZCy
BqXKpSCUxg1cQxAdNN3W3ZZi8ng1J4UtRauWkxVyBvAscDeeUtGhUJM8sbaF4pZao8EMLNY5qzrv
edfLbVXH33imSRsoAdnBGgk9Z9Krs9zv3qd784lnmqSFLcS4UxVNcwaGqafcV5/8jgfDF5Q8CAye
bsYnxAzlxOYOUtfnhMl1IihkadTlti4eVt344qrZ598XTfI3b0dICS4bnWMAbJgzP/5ciOVGdhWv
6KGApW5qpiiFylt2FTDf2/nORG+x+1yP65/PSYIClvyuCSHFscxZ0g+buklaC6U1l1v/S4FH4Rgy
rKHm9ZkERTCt0yJEDz2ybA6qe2h1XqbB49VXFMGk5xCquW0+ZaoejjlGCSAuyDRNekH5Hgyb34cT
hIOX/GUUQ/WQtwmPqEVQBFMcmwRJyJuyoIXcGyiDk/tg7TdeyqcgJuj16llHFSJud+VNUKe6qHgR
l4KYAhFCLhD03dkyxXeBGh9A2HjLciSKYurxTgkSdm/MoLoIGXnIxdYJ76OHEhzuNR7BAkjNZfHX
1N0EPdOs//pbKolXrYammjLpoGGc6Gydc97XMSU5UolG9EN7I5u9BCQt+gxqn7dQJtdS5DfOT2E9
Qbg6UTbYjSqZ8vsFXnT2Yj3ysibF9bRrPCxQJxozq6OXYEtbSHGPM88rKbIHWlZGACk/ZYUHfNZs
q5ehtBPv+5Uie4AzCBQYt8YsVe2tTpIzlIp5rUgK7CnLRFeuaKdsl80H7dtT1KzMZgHF9HhXbckR
0k1Z6/yfUsuv/SyZ/UIK6Ymn1Ka6mcbM739AC/RUq4pX/lD0TtTMxs8nbHbe70fAGW5BacLLmxS9
s2ybP9jrhYbq+nKO59reQCV2fCO4Xouo33gPRe8or5NzAjIGpE4dXBYglv8yQwvhv72uTHgzeWMh
D4EB6zHvzlPQ4gLFVD2AvDZrPc+ebA/Vdeg0M/eKfNMKiJEChz6MWQk1+MOQzuYI4SkWDgNcW6/j
YzuZ0EtdM2adtw+3UJYcTknXdrxvFkqnVHvT2sYWdxMiSuKhkQlKAMskDBYUK1RiyLwEEtVmSkKV
r2zbzxEEfnm7TtFCUeeDpN03NutV8g7q4lURf2AlUYoTKlYzhRj2sVlQu8Oigu912fPaHz75sp3K
arWdhmnbY/4JkfgQLzNvPlFQkOzSyL7ah9BmUoL/phEP09jzEhJFAwVpkC5u7m2WbulJJPmha3kv
4oKyGS0KCvFe2Nqs6vPbffjhi5x3QygeSKwpaLAFuCSlH5xAGHBMJ+Z3FsUDxTv0iz1QMGW27g4z
RFHToeMVRJTJaGv7GuNJu8navig+p8taPe2i8L+x7vZVvPNXmIrqyzSHHpbJCnCwRE1+uMq480xH
r02n01Z2cw3TS1pOp3qb9TEZhpV3AykqqJ97DzywsG6kvqv7+QwYNe8BiLIZgbqvKFTRtMh1/nSC
SFJ3LmdAbnnb4r/eluE6bxbsXZFJoIFQyr1PB+aDHqUzqpY2qnKxakBVJJC1edcsn9pxb3lUxEKS
xIZwkudjCftuWuTJ7PXX2WuYHUSKDQrLNAAFvhed3agu0xYcEhAGsracgoPKqt2tC6vk3HvzafFX
qBo04DTiGSeNoQ0cJLM3hPE5HIPDDuRRLHm+SbFBYqpCY6rKnU3lwtu0LPa7aUsdr1ikfEYAR9qk
iAp3hub7g1eWN8oNvCY2lUjr01FGE5rYZyg9Lgdh1aOfV8yHQooLapZl9AHtdOfKbh8tVEgOg6eY
dT+0h1+HQ69FV2K8bspcQDkuSTOQenNXTpq2AdSuwmVV81kVIGRN/SU+Yv28JgLFB7V56bxmTWA8
zz+AuubPfOHUhLGi4CDbDt24dYE7e81wlLo8JS7hOCZMk4aQLM3mlYs/46uwPDk/BT7oL4ZXwjLx
ytnK1oXx5s4i0l8ar71dasvcD5IykSQ3W/aLO0dmvR9cdat2FvsfVk1S5oBnPL8sjTs73ea3qvDk
wYW9z/lghnVSbEJWRGo8cbizXZOTEfol380Lb7uD137j2hp9FTO78zTJR78oQN7rS9bzOtZNnBLl
sWu62eECRuYdjrpHt9lyQhVsE59MOgGd+bJ252Xcj/hHd0HimPeEZMvRijqqahzm3grvkPj9jRft
rFZqrP4BC3I6H4xo3Lkf8cyx1Xt8AyL576zTpMAgqDu4aMY88rlfzd3exgdsEifrYN3EL0U69eiT
w3QS1cdmrI5DwVIugWnil7mVm0lqmF7X/Va5K8mG4h0lhb7Y2QgQi8NzIOQ6HfpOv6TCak4BgXUT
tzQYi4rs2rlzp8UxCuabLmbVVDBN3FJHonASf2e15D/xeHUsTfyDd0eIU1ah0ns3wXGCPbztRe8O
KbrtzC0hXtm122i1Lt257fUHv/7WewkHlo8dIU5pul75Y4/NDsSKnBDdFWbiFPaxoqAXATrYXi/Y
7GoE4U1T3mGuh/OxA9MkT/YhSMAknpIhw94dYihqxODXYJ0jhbxYCU+pW+3ORbWf6iSbhp6X3Cna
pfFd7zvPm89rCUXxuTxAqJjzrIH9IHlSGLsZ0SH6FVfF2irFtPPOky6BceKPqtBxLQusWyn7rdmj
D67ZNHO3iUMmjfCAk4ftMniYZXoU+860TPyxkeUeC3wonOdhO2z5jyH9k3dBiC9ORRlH04oLAjzN
CUjuw9IYXjKgtEViiEs7dul8NmsUgwwEgLypHj2edYr/KdM6LuZruT1KOZ8ATvkzdM3K226KALp+
YCeLxdLHYLsb1u1u6VkMdLGiECCZ+P6aQPfsjBdec+iv1DGqYDolRQGNVZKjuRHMZxvW6ji3u3m/
qmV8o5r6X/flH418rJ04ppp2fC71YjwLNE3FWWyl9d6Vg5rzYyRdk39otNQpXiHtUt6Bs8FC7yZa
nL2zau31XSPaKjyITa31u3JfzVJBELMJWa3FWFHumahBvnJLM54HmYNqTsqfkCP7xnITSj7jai/K
W4gPnveh/RJGhUanmKUuhXWTXXV9EJaJX4/ndKzOVZNWB2lYsDDYJtFu31tTp8CBn1c3+Adj3HYA
mWXKc5OIxLteFNW6y+q643V9SJLgOiC7s9g/sHYS82Zn+nEy2PMZvngoZN4fpzT6yTtQEvdmnTsQ
VGPpeVR+FtOSBda745kmRYjzq710YY51+8UpXIOzSlgTX7Gi6I2pndolHnFVfNmHR2j6yONes14u
4d3kruQuilGArONZNsF9pNcTmOF4xQLF4aVOpFarEabV4h+WyMtqUDUwMwG5J1VbRK7ylvFci/lm
1fgHIGpm0cxhU8g9iYtgLtvcjuei69pT5Lb2ZlE24NWrFI2X54logZm7fkQmBp8ebbgUmCmfct6X
DcXjad2WtRQdVo+TzSptygc1LTHz24YC8ma1FNDahRMZ9wIetMd61rxmBqVCEsvQRBWuyDmf+i/9
WjzhDN4I5dew+pskRoFEbon9Ik0bdKVU2N2DXai7zCrYBOZKx+QrKwRQOJHEIJyYRISQ3iXpYenG
v3M3sFrSCAIkXwQV9F6bwcd9j/SdP35Zu5TnSRRPhOzuYYAUloXaiqMOxFFA2YSXLCiiqJgGOXQ7
jJeJecxNg6cXw3k1x46QCBCvdd9HmJo+x+Hgndq4/sMrcmbjgeKK2jj0rViC8dxcMQSY+/7aVjWz
iqXAoilYdlsN4XjedPUY2vZop4bnQhRVlBtwyySBxB0sqgqN0jI/gsqNpT0YKworKm3Q773ErqTD
dO7K4IRves4DHUyTJlLce7r1ACo6q6q5y+PumLYxB68E06SJJPq1ijfQtkEYzMMchTuUFettAaaJ
V0brmDYg58A1WeUBiI00/osVSyigyI+tqa0Hww7KT49eoarDqGMWvRGWTUo4reZUBP48npO8XYrT
NJiuOAzlgLk73vKJb/pg90zBS3g9zeE4RPNLELBmeLF2kptVNJitMihYmrX1T365npdZlbxwFZAq
zthkgPQySpa2Ce+WSR1KJXgXnIJ8PNlgxKmB6aBJLmihnMqBJVEZK4rwyUEusrvA4YJ7qnys8xZ7
3uBplHWWFOFzhW2D3lN05zAo5KX05vK2TaeU55wU4rO3obLSGFivykoc+mbs2+PaFobFT4HNoS7q
bZ2OmqE7513bHAy+J4at4GV8CvVpJ9+avDbjebb7Adit+7oqX3i7Tly01KMajWzNGeKX8+1SRvvR
ExAM4Fkn/rmhPzjZRq3nSqEBHvVPsZ54aZnCiPbAi2w97OvZrV51AjOVvVl7wSz7KZIIWN+xjO22
nvsm/VSg7XvoopWXOymWKK+hZyB9s50h5DeCBMr5d6OqWQwsMeggXz+nWT+0eHHN13ObbFN7AKYj
aI/KbMsP1pFSTFHZ9aBlXHGkHpY8L/omNm9hRK45+DfFMwUU9bWcq9XhSPHw6n4qHG94U3SL/bs3
YQNmLRCK60/enrTjDe+3EJ/dVzFsiRLrOZ6evdED0RP3FMjn7t61RQgo53qOII0xzc1hiliyBDhg
4rHeFoKdPMUulcv4h07kneTp4sA0cddk2712quR6xicGCA/7vTlUltkUoQijIszB/j7a9ZyHVf2C
3pE3HzbrB291GOT/sw/87gKRtKpbg8H+Wg3nDnO+4UdIE5cXFzsveignzOU/g9pMDh/Hoq6gxbvt
9dj/tcZLsIF6NB8a1x4qvHp15oBOYr9foFYDSp11L0r7QbZxZO6lbebqYp3ZpnfjVlTqphYY980m
UHnZU9f40ZxtU7ykjyFUyuRNlweQdXBRAZaHQx6p4nPoRX56bHaEgFOTm96exiie3SFQXrOcpwrN
qKfQn73otp5EWNzFK3BTT8uQhsc92tb1Bi+VF9f64ScUUfO3UPTTY/RpeN/dlM9oN5Vjkd6OQDv/
PeO/bccIYiHxGRx4YDcKUpH+9PAeCUqcMPw/zr5sSW4cS/ZXxur5socgQAAcm+oHLhG571Kq9EJL
SSmCBAFwA7evvx66PTOtVFnlnbaSlUlKRXDFwTnH/bjzCvP9tagOdHPMPZImmr/vK+TUILVqegpb
FNhHnLuVxuYbsTtQrzhojTtTjWj2j02n2vUwSR5sB4Gx0+EcI0ytvAzGZO6vYxNb+hmy6Js/o7Ba
qDPJp+bDWG1xlZUxKImZJ65rz021VMONgcLm9sThOFrn2mHAL9NVYnkGZ4K4PExkL8eLkxu5ykOr
N3YLhLle0qSMguTLhps+nEOj1sMSs01o81w3axmeB0ssRb5yNZmD5CaqsoQCHyi4WIPbJd4VKyBF
sMmMMV/y262u7cMSNY0rKuUtu3dQV8DZTNae5MicDLO+GluZrlNj9SGE4g291Soa2qyHrjzwqX2G
oqmyBuM3Qi8g/C/MV0GWWOGmfF/BQs/CZSJQWu9LDskmwpw7ygQEu7Rnyf5xGUHXShsquyBbQl2x
dN+80AcITodJYUZfNZlcB//s25ZAA1OFiz/SmAfidYeCFT2jZUeqIyWwPk99R+H3E0C+yWdlHywX
IiwFxLtBmamyve+iFxxmhMCuaOcLFPodT6GV2I2ffCNHnaKtK5KzOh7DGUJEETrpK8MqSidLub/z
CdtKlY5RNe9pYxzd8ngtA3vwWm51NlbQEYb5zb6XmbMOc9MLFXIshi4CbZa1YVlnkVS6OrTlyNac
gEz/sjTVOqdB6Bx8OWzjy1yGOpmfes/EMxoHpcq7JU6G1JRLuRxH/HV75iWd9rRueyZvAR3wMYUs
8uKOpZH4fa9WEas04H0L33oNgZ81H7xX2yeyJQo8PmjfN+5V1MmQ5GFtPL1qIRv5Gu31Gh4DGaxf
B1iofN4qHT0RaTVHz6IOhoey0nsIgRm+7JexWqBRnDVs6EgxlRFnd4vZ4vDgK9Pa882XkTuqReg+
HWM/3/azb+0Ba4v6zMVD922pGTp/JSS0/Rn8g4LmGGxz9ZxwjHB3PmQ95B4HIz4ssQsu9Iy/SWuo
uojnqZOm7QroSrZOF8s4s/a+5mVrvwPNI7yArEwkPbjEJeUX60ShqpzauYqVzTRgoY6mPKT1luFi
t+Gm4yGbj33AInnVLd3pHQhEhbBUdRUeF+rC8hFjbDV51D6oLUxLx5L0addX6KLxxnQfLAnD+pvs
qam+jXCh6PNwKJFi13XLzWUN+e713HKyt7f70PCP7aoDmulwXuLD4JQfbxBNgzVjtXf8AORURCnk
F7X5gPERmnyoHCkvZAdcHyPR5VhddHzl31sfGbB3mbDLtbUW6UJk5vGZx4mH65ryzfepnac7p9ZS
pKbDigqycY+0eWz8HpQ52ZFjpFBoW2heI1/qj2GHdyIMuJI3a1JW4VEHvq+KBqlakPVSVLQQmDKr
8lHWgUuVGOOgaIJgeeFW2v7c6T2nO2JHugDvPN3ehyiZsddIJJCqZKkqN0jxDrd7NRZdPd7rYEj2
AiFB4AwrXSI6W1my8DC1ZUjOAyaFIznFhMvHfovRLyN8TF4GQsWlpG655kPQuItE1IYeY3hcRAeG
RTBdYwO8MFuX9ZCC9Gt9nSy8xlRJw/ZryW1/hbYWdncK3kiUbcKWzcFpsah0Y+gYp1igyWcodm43
iWKtyCCD/EfU9Mm3OOmrL1EXdva+E/WON6EmimQ8rGW+9kRjQ4RYJqTXthKahRFcsHRbf2GzPMxM
+wtrw75AA13l0LGxhZvKY72uZyxsXB4rQEejoMeBkjBNyHZbmnVIabmbNIE4XKog8YT3srlHGuHT
FpO4mV+DJd2hSaATseel4D4tnXBXTRRdr0TnsRg+lUswH6KwqXMPQ6QcLuVXuxg2tPK0DPIJrm55
aeYkUy6Yk5RAR++4VtC/QnRuxXUi2ye/DR7xfP0iynI6QK+c5XzWy5OYK5f3DeStoSww9FkC7z+P
11ZWCD/xul5A0S5KYcL0pBkqiAARHlub/bDJAPGw6pOU4eFm4FCQlJHtmmzlkTTrdTIPYQHZ+xX+
qUZlk9B1to3hTcv9H7iNvOih3HiGRtYXxcq9oHTJQWstc7M13+FHUheBB6IsYXSGBGBtD2pVx82U
fVYl4ZSFnce24sldaOSt38QF7cAVrGNQfGIhbSoqfzSsT6461l5Xal1yzrf71g6dPtRr8AdbsSHo
Sl9O835NqtKlJRk/uEXLi5HLoagW/l3X802pARdnFvcwbt2EleDWrA/lFUrO/bQDQMJ8nR1CkA0m
WGBF5YBsi8Z0PCjKdSpXNWdRq4KMdf1DJUpxFk0l9MNdeM8wRAJ1pTajKupS7Ye06UJ8RlhMIcwx
JUUbM32OZgWvUrJgxkSj6ZwOto3v4FcvsNNUOS6otPkOT0+VdmIf76KS8O8Lr6YqT+Y6eqod9Vve
zy1ARxI1urkiMYnRO5g92W7gNiTyJbSlOpayVTrD9ZEoiwNTkYNAZ2q9CB0l1zwMlEtZiVnUdB2c
/Oq22OZdQwN5LtuKP3fGxGtKt2n9BJ9IHh6Soa+el7ZdRuR8mAu9SCImV7yZAzSMy67eP6BtH++F
hDBoZjYbPcMexg3p0NTDs+j68vtQAvm5NMbj7niNNYXl1AsYTtfNjg0EjbIbHqzt9jDYpLQXooQu
0WGIyhCMaxNMrOjIYFguW1uC7WSX6maMq9EfW8r0Z7NP+sRYV8yCiKzwWkXduC3Al7bE5+XU4lwZ
xmXae5rU5OsoYC73Qbmw9WnUodmKHunSfwpb03skVbJuz+qqsx/dtLHuDzeJ5fvEwVpKB07B5B+Q
EQO7WixhOQS0I3k3K+NcEfkWOnXabq0+E3BoegwJq3TROYUXsvcS45xlPcFCVXkx3E7LUu5ITYZJ
w4dq9fau67uyyYy3lCCwNOGUosMaj4dktDtJB11ufYahZ3LbQxZfP/aQmxhvhzEM+0MX+lEdGlIh
N0SDmUPLao0wDYyrsNNh7miTMxeGZ0iao2TLUQpeQeZtBP+ZkAvIeoziEmrmEfKxeN+HokWceQ4j
uq/f4q0C3dPNfTAdhw4a1jnmgpvyXsOdlJ73VLIKt6LhNJ1nolQGLR+DuMLLNV3wPNuzGJrU0Cpe
NYbv4rJpuvvArra5JYTbOo+R8pJ0clBAukPdApdwNu5MFsit76C1WGOqKZTYSvd52/bcC8Uvm5XF
6kKScgK/hguvQAMcZZXOzd4/rl4OL6yHKN6xBY8+yHgD2/SMabV8d4FUUaowG/zBbgFkOG3P2/IM
evfISviKIYp8npC7p4GTw+XUuKDQ2MhfmKfx09gH+oKLBAVFY9cLhEKibmI6sTnVel7ZRaLKhqEE
mCGfzfb9u57j8SOqOinSthsqmg1ReBZVpSoCvZgpnwPZsyNlwbpmbmZkvZ9IM20Zde2cI9bJT7vX
FVS14UpsscY6+ykIhVwL0yIXuOoRefdbjXQ19TBdPFTcuvBLOI10z1DsNPY4BZt2xZ6Q8oFJltTF
HgQzuRArY8ll2fntCc6T6jt4HnOZjb2z9bFHutUAT1p6ku+svZpms0S3rT4lRtZXcNyBVqL7lkQN
43eiZHvRbXYUGdC/sxWSnms6wnPTpVXAruNhT1AhwjjGwsqk2kY02hhlueesDDNVa418TND4vq+7
4EEPs8JONGlxLxeh/O0ej91wt5DNfLGLXSPMFTsVpJuKsD2NIx2guNvt0U1s1XxXj7qD//tSf1LN
tvafKsLdnNEKY2Y0kUGQYwFAKaBsx1OE3/ohQbSX05Ct+zLUx0Xv0cUsp7qBUNvO1mx0qIVDaDe1
n5DUtTy1LGpgpo4TedyTpHmNlVru0S6nH2oRL65Q+6TORxjgIkma+NZiQfIgvKjB/MmblcxFJSZ1
poDUpWrdo+YQWr9Wl3oe1/KmHsLyQz/Ht/DKZqmLMLwbqUkVAh70NFtqUPgKTtdaX44dXSAS1tIJ
knLlhimXsktUMa2sbG58Q/fgCFuU8CqSw/JcLTS4toFgU05569BCwEiSONsH1BUF6SkdrqsxUl/W
xiqdhshkl2KIiZeXnBhxtiW6BZsqmntwLghXXdHFffBx04SlaCKIzMq4PXpq+hPN5ms3hzfMd/C8
CCTfkVO0IsitILQ8llU/Nulc7sl9srT7i4tdeUGWcr7RCpVgmqyGNNcSe/j2Be6z21zsG/bA42Tn
7mwle/W5s35zRb8Ii91Grd18sBUJu1v05FCUzxHSQ7iPlt9QQ7ePepzAtK13ftbLeX4cECzPo41W
/DJcp1rfoY1vXktpkj7r1DblUb+aCxpXyG/0MNxMSQldR4gBI4x1CaOfevC2WBpBIHAv+nV3N1PX
TGVRxYu4JXBVnc6qckJZarYw/oqVfWrWhGILHoZ+bT0K2qS7su3ancWRZ59G8DEN8qtkXgpD3IC3
Cptik+qxTs45ZFRZujXCBdma9HN0Weq4TPJe2NOW0NaPpHY3emY013q/aPatT5u4Cx9gx7hfdeE6
++uIyvVpx17RF225YMR8gBBC0RMn+Hnn1zW6sKUXT2qEbRluujI6AzWGfMZdY/SiptruIaj9fWRH
RJ1xW/Nq6ec7zgTiaE2C8V4pWcFxWJnk0rXLK0iffH8ZMd/+aqMZar6MhTrVatuyNYAQ7HEpty1M
txDTh1ZMl+G+FjFrSV0Yo9brKmrO1srcbWZkC5oTkTjH5g/KGcTwQhtnAeahvm2lJGfzto+PNYm8
zjBxBMMN0pKxP2dGQldejmx/CHbrSepbFr2AO6//mCNP2VlosCdlM43X/tBsGITSLfwRyi1arkc/
D0i/tAuOPka/I1uGZVcXIbSl/eU2ApTN2BBF3VWgQ4mbv6jwSVfhPN6AepaIQ8QS2T+CJu3GzCyb
8U9T7ervABkml2MLntGGcVWHb9kxvQO1Qx83V8GK+x/Rld/Fzrj24Podfr/MD1t8FoNBGqVlAtXy
dKkJu21k5OJsRmC/Dl25vKi6NeIodAcCGqJQA5VtaBOSvKlq1x2gWzT+wdQKlBemd4g2E3Q2dOYY
wc4Hfzes5c6riJ91ws76vN6wxs8xi9I9Cp2Q+LIb6hYvNXN1Pltmm9RgQ1MpUvkuudioj1wKnMcj
wQ2NV8/y5EabY8+ABUq8wX7swLRhYz4MJmkPgtqxvnGVK1H1RDPvCj+p+csEOa4wI3MEnHFW0suM
9LV8hBhaU2Z9wOP6KqToaDyhCEi2c+rpRp6iCr7F34QCS/9mkXryFzHIONGxn6t2uJPGdPR1r6xW
Rwj8ld/nCRa2lwTV+o6Vq4f4ltRoEORqqOvgrop2SISkRAGIwEof5YBNlGC8N/ebQTm9KtgrfISZ
kYASzBTFNxTdzcikAaIOu4tiG16EthFzvoje0NSHuBmXDYZj6LGJkl4fmMEd/LgYPUbFWq0by2cB
b45ML5Oxn/y0IboB4urXW4J+4AuQkH5LS6nDKoN4+lTmEDydHw2F01XuSsvB2FlQTqfYRNQz9w3s
r3wZoHPgJ98h2eUj6W40bN+ivFyEqB9XGwZdNm0yXLJu2NfpTvimL4z1KBtRghh9KGVNku/oIsVL
YUUb90CtkGinI/pR3QPYrXMHxUh84LyVIY90Wjmv5kMp0Mf81JNKMZKifYHhDiwyGtz2LkCgNaOS
0NAJbFJvqWBmnK80kiy1pnyOovKlokmi0iRkekgn+Ea9KI3fI0Nq4iU1Zsd1QFZ/eEHTm8OqHljo
lFXNgAdkrNiHswUHaHO3hhjaa5BL85fQwQfmrO3iMX5IFrOUBa/wjqfRJtxd2IaT/iqHAKJPXdtU
Td5soRJgFEQY+Rhzw+zKPo/xHiRf6ew6NB7m3jcFmL8ByiejJ5YJN4ZJuiIV3/41Ftzb2eCJKt3U
pevORvhpntlkkLfolbF/EY15Ox88kI640AzdmZzCNW+tdulu1T+cMf796/of1au7+3/Yxfj3/8Sf
v0Lha6grNb3549+fnMGv/zx95r//zc+f+Pvx1d28mNfx7T/66TP43n8cN3+ZXn76Q2Gnetru/euw
PbyOvp1+fD/O8PQv/39/+G+vP77laetef//tq/N2On0bIqL97R8/Ov/2+2/kNC3y7//8/f/44ekC
fv/txg3Ly/bLB15fxun33yj5G+ps4D4UfS9URicq2fJ6+gn7G0ftHyUyimL8RJ60ZqwbJvX7bwIf
EpSGsCE+NdN+fGh0CIK//xaLvyWCgtMdciK4QJfjt/86sZ8ezf88qn+z3ty52k7j77+daD7/Az6B
ShzGQM5oEkHOO4lQWf0MwEqGOaG96/acKdLf84B0d3DNFKh0og5VadSQ5eGfbs0/zuCfj3gCE38+
IudSxEwIidqCvR1p2eHUFkbDznPWBvZDFxN+VMgo3hkg+iFe/fYwmCsVFHcQLYe3/ODE+qC3qorz
rTT+mYwseIy3YLh1dQuAEx7v0ROdFlGhyzPJKVPwdnpsp27s07kfDaAEaEHWR9PHkuZ05MmO1oxz
6ISByvw1/HFz+ICCMW9XOMhmYz206EPbGrL/NjTkut7aHZoK2+B2ACIOQ1himdWTHvoNtUQ7KTRH
o5lUmQs1GEbx6pnORNLWLaIwGN43K0ZYv4V1beo8Whx2qLh25KVRe/OUYKNmGQYidXW5jHZ5VIOa
+6IHV+TjJGuHdjIBmpEKDiO71NBFR2nDYzPDYEroRwq7KZJiMqBp0smECV6ejbbmuEutUAUwEvIs
AVv2YhiFZlm/rWNbmFmjfiR1W51vPZzZCtItw02wVWosmjZ2bWbQi2LZ/7EIuMgNBp6HADvurK7h
s2kAdVxqDDrotJmgmZzWaHE2OZr69foOY/PXN5pLGVGsDKgF0uQtX3aGKhEldUDzHmhegc2QoHUx
9HnPLDCksBbvvGk/WI9v3jSsHRnH0el1Y2+XkJLIYgQAjLzdO4tEtnGtuBLDOqsCRj7N7XgysCmm
nQUPCezL+7SakSkdJ0B5KkMWCgPAvl4rlgMvbD4hvVRf6F6JJg0hsricoRAm3/WGGvQQ9Kgfh0B2
cxp2c/QwIz85PapKpFaj8k33dRnOq9kMZbbAQ6PKgrKBtunYBn1yKIGDwiuhTgh2731FPz3pO5tS
4oKP4zx2aNqZBE2xvp+GCw2JUYsWK0Ah0I+q+vNuHazJ/joU/EydOAUfwPaJJOCSY4oVJf3PwSfZ
CKwhY0Fys8x7AcOzMfPhAAh4rJ+i0ExndZe8Jyf1g2rz9nGxJIxiiok3yd5SzogWPm7DiuQVStUv
BhTLXMVQ9QMEPWL3X3zz0FaNLqSvqycHepdKZ7T/Clkn3ccKRVAudDx86IJTIl4FCg80DsMFqqOk
7T8BABAqS4wLD4vEp9D8tO+84D8IVD9fgQilOLVvGZCl6C1RsQKRurJ7SXMDa80mH3HelwaItkn9
irwWnP+tvGtrM/MirkPAHuW+W1nU2mCtIgk3a27Varq8KYmOsx4dijV1zgPGrTrVQ+OoHz3AkG72
l7yCZiP820pgVAkdolsDDE6lkxy9zbYmaPk77JYTi+XNxYFPFGPTiyMqfhEX5SND83Ro47xp161o
V/vJ7Xt/SQcElL9++36ouPx8KCmw86LsFQRWMG/VOzTOYvDrHuRREJ6oh3rdSwixAWnN4nHswbNA
+L6LfWJfYW9TX0rOliTV1GryDuPs14UgJcUOLCOOXTF5K4CyBVu7OVWpYls8IJKGPO9wBULUlKgt
qlPvZySJOvz19f+g9/98/RgLlgKnHcFvgPzCuLYw1TQoHAo2b+AGTIZt7tBMXXdDy2Do0rBZNOoz
I2XmhJZjNkOulqTbPCzsCOwdreddtQJQReJmkemoim/pZBughyREDeADq8srFtNoQPWmXJeDKyIf
5t4iuKkwai5pXbU0lSeSWQbhwfnWSz33h3bEZnUxgNbwHCtEnxT0kWYvRLjxMI9E7RFDkyAI01VS
9lGgUnHngCQG2I+pkrvrZvOwmzElW4ulrbrzqiIoew1mQG5NF0/oHPTbfgTwy9DdhYgVgM7O7907
b/IvGxFBFx/pCx4qNFp/cYOGJntVJoNqTzBv8mq8mC7YAjHytYFifYhK+l86XnzyjsAz5W+HxFbs
BlHETVvUY1cdxCC3HSSKJMjmGCCJ2lDIvfPa/rJWCVTLiORERlII/rZa2dao4qRybQFVUHO2a0WO
26i2y4ABb/zrl/UH4eqnl/V0LE4jKM4ywSHa/vNeYQg4sBrpR0GWdblCu44ePWs2dB28n567ZA59
XgfxetXYsnvcFZcjQPUFjWGU99H3d86GvY1SOBuCiIH8XCQ8euuZNCledtHQtQUWKJnO2yTabjCo
AxwonvVVh75a5hq9f4MSG8BEtG4+RDGXxT7xOkfTorpyQ90fLWY/3nkkPxiTb+9TRMADRIKNTe7t
jEZA4nLpdawLtIVLfUTnmdxLsiHVq7cpbtJSbx1oKwu2hGzpawBNHWnN5z2Ar2wKxa6dZ+VWkqGI
4kA0WT/P9V2o6k5CyMJVJu3boJ0u200Ew/Gvb+qfvE14vJwlEQfx/RfRrXLt94aip53rYDu1oWpQ
2EwZPoRB/54ox6+hn4SU4+YwggiBLPEN9y5eEMXHqQpyt1nyZQJF7qxhlXkBTY7cSDZVnxXf0RU1
fj/MI2ZnY9Xv7ySOfxIfThUhXiI8LqSOyc9v9C4gpYvJ4DJvsMnWhzVkMGHlpjnubB9UGpvRvqcY
/YOt++btwEVHyIwRJkC3fcOZbELa66AzJTzeYVp0nEYTNnkL5o4FkaM2Hyw1021Vtq3P2zjwWTJ2
fZ95jqcGfpRZMbGYzILnle8dzZd26w+bj1qbdQAQPjS731EvdFDcma3h3Tsb1g+y6NuzR+mLbDvm
nNO3ZFKHdsAp4ogcfmVxnbX9moQpLwe/pEvJQQnQLDqh08jvAJRNaKSkYUghEGdwNl9HeNeag8AA
04D2PZRL3zk9cRqyeHN6yMcQnvCl0LKO3oQo1sHlbOhmkftA7+XFMpx4G7orl1vQwOoIjrpE3sXM
xrDlCZfgUuMhjVmEKbbgsDayAQK5BECaNgVpbAgRABqJ595A73eEjm4eEBUsGdTMupsWtphjtmg7
vAYrmbBBBtStOfCM2GQEBcNchMnYtil8zC3mTKphXXPQydQTD1WnMo0jzH8smFlW14BDUBuAUaFv
St4uT36coq/onLffExiJh2mP9N1nUxcB5fadodGhDZN2T8cu0HXaVrG83UiyP5bRvL5aihO7jiuF
cmYWwYT3ZW6gmm+qGupi3UAt4g2tQRvVU/nHjk7pw4hRTJ7ZPZ7PMMyDqnUvK/MHkD/+TdN1fCWx
LcMiDNUoUrH79kWNbefSbbTY2kBxAnupHEyLl3mSG09pALLC0UsHEYd1XKp3CPx/smg5tjxYq536
OfHbuX/OMHzTof2ct8PaXbshGnO08ReAGqOF/S7yk78Oin8WqbCxCkKSiGKzfasCN3Uz2sObCfK5
jIfHYUHH2Ajoi8BIHlB36VDeVhhuO6DoHL/Gk/AHNHLid3aVP7tqxEqkFaeggYTm51AVa/A20F4C
CwnuKmc7Mfs5QA6bx5P/sm61eqdF9GeHO22qSXzayOhbi11pd5PoSJb5sJg6a4h0eWnJ/hUI2j2c
w+v3ZBKwAn5dulwikxEU/+E3b+JiPIB+iugQ5AomHWDysFlol3kLXiZsmmGCk6Jq8jLlS7vMZ6Qx
3ADKY8MT9MuMAP0HbK7jhtb6pZYNHA4nsMc54HK5siLca/YUKK+bfAKJ/4vTbROmNtgw9hTvJYLX
zgasdaqaUGWD0VBVZYHiZ6NSdQQKclI/6L6pVBY1iQWxzwDRgrBjaFCjmb23eR/pPQaHlIxPJEY/
CdTSVd4uVQCmUy/Z66Qncz+1Q3M3aiAsaSWbJErBMW3JsRtced+6GR5tItj3bzGiZJvF2CEB2gbq
i2/p1hSw0MJgoycNMuZlaleXLWUDvs7q9/aaLCH2LwmUwwM8j2WUsz2Ym1Qk+55czItaPg8iDoKU
GhZ+LhfZhHkd6Qk9GcjLfQn7Evb16zbIh22zq0/XsQHbb+Kdf9hHMOCylbr+wekao2dRP9afO84A
9W9Nt0CDlvL6WsC6FjtBo2mfiq6Ob93o+wZEv3Af8mqNCIWYC7wigcT6VaSRC4I66ycOsK+fSwYu
iKftlXSYKso0AN5PdVmrb30sAIFyFvIbLIDuUzzDuhGFi5teQyAiLPUc2C3oS/F3ooELZQljQCvV
xD903iV3A/P94xiI5eOWUNOl8MBdMEusNPZ1mKEzjENHwQJeTxdUzxuJoKjbzEGiszGeTgRxdLLQ
jQRZ6lkFAx8P9UR4nE3JHowZJETlU2NBjEz3pguuWex74FY7squ8di48dqZJQEvhG7g9jTPNrRag
I6RMWXLOpHMOuPipFVktS+Xfmc/8df2SiHFIw7BTfU3fZseyRuOKgEyeb3OjCuyAPN28225iBU5M
CHpm8ddB8tfVSyKJcAHL7Bg9v7ezrEaddKMCg43XdDzDQ4I/7xCYj9DDGf73kfBUXHF0XpCxoev3
cyQ0c6tjV2uEJj3Ij7Vs9Y1cApJVwwwFuRX9gf/tpQE4QHdR8hNSgIT+5+ORmXrh4jHJHVzHMf47
2AsL1UFkNEga/vpQf7bVYFNDbhgBkEjwv5+PFdVVoF3cJDmYi+htreCsXdtVBudLs5FCgKD2YWfV
qI92qZdLZK/j/aJBOH7nkk8zX2/SKElPNzcE/IHakv58GtTB6JY1cwK+3rolZ+NAlr1YtDJ3XqGf
lc4mAJCKS4DVDNuanb5z/F+aMcBqGBMUHULKKc7j5+PLoSWGJgOg1raN7hM/o4s8C5F3c3mSqgy3
axWs+p3i588umkk0C+IQXclfih+wX0GaX1u8V3DOW44KOEGdTQ2No3SXLkQuNvBbM/skI8lUv6OJ
8et6DfFO41JxfJzDj93xnyzcI9gUDw5Mh7wSgn2th+n/cnZey20r2Rp+IlQhh1sCIEVJVrBkW/IN
ymEbOacGnv580Lk4Jsgiymf27F0zNTUGu9FYvcIfGA0rXe/aJexqt6/a6n3jqH3INq5eMnMnma6B
ygG313mUKk9IB8x14JWhmcZ7pZnlH2Hat+MO1mgz3YDmFrZnGllYeI6wA2UPctswn4dGQ2Pbga72
m6yktNxJ7csfM+VV60agV529LS9BvJDiBWoyzWHuZiM5Ns70cwQyrUl+LhKboCbpgH4CI0r/L7a7
8C0msy/9UQ+bBbYorGaPKpX5BmpxFkDMBbfdKCetRj7imJ9yMnKxC+cy/VaiI4LsFvFJc6WoS6bd
WOmGDVgnD+8Gi+6Lb+rYZTN0Crpb4FVTyCg9zIjOYyLfTJJSChyaRhpxMa2dX4jQBokPpnf8Pham
zYgsyDp3ZPkdC4q481AOLX9Y1iDafTAIbHhnlVi8i7WeK06EaRrs6spu8XjTJPNBaRfw5NyBz/Od
2AZIqmszRL9QUqXXDPOjECqQSGo3r7uAYUEfST+4RgDrAYLK4c4ASwMrhPRmt6tozwPeSqPuP4Rh
jc+g35M/pK5xuRtrBMRfYsCpiTdGQfUHfk1gIX2ZgUvOSm18McFYSb4QFWjVsVWYaqPJ0jO/B7ug
AYrOY8lN2rEJYXXI8nMOCKD3pABG/khDkL4EfUHLK5sU5NA8WO1/IHbreIeUgfwNQe2lQalPHfhb
UozboNZUZ6epWpXuhjlQmcvV0Ny+CQgHvwg/9FQtIFq9C9KoOmoViQtV1ARlWSHdaHaqKPXfhJ5+
qSoLMR6g++TZI/S7ofKZE5oh6OGKPyWPg0a/Z8YzK0clTFrT7YIwUPe5WqIJrTtlWvtyF9JPZcRo
G26pxqzZCOvh+5hneXEAcwyvIwL68yZijOZ3WSyhhzaEATvE9ZoZLsI1+vOgAde4McHO/oxDqIOe
LSnilxwJ41fo8DmB3ZecP2RohnVrpxqMrdjurfgmA31W38b0dKSdWdrlH22eRUvXIU/uDaDAg2s0
EDO8Bvx0BjdMn0BHtSj+cmziT1GMJoJbRnryrbML/RcEt8pxE/iQ+FaDgEyhO5RNf6PGtdHtJ3vS
Z8+S+gkbk8qYQ1+AePJro5k0DyEomXVRlHUuI02sW2pTkQzXCIMRZFAWDYbnpEXxyi/JSk+Nowws
uzQLDf/6To/vmgRY4r6iPRNtlFnnMV9RHVy8Vep3W9bXesRT4jQwAiXTi5uCXgi41yXtHGsSU02e
kmMblhHi++3WnbvcJeswqDH6p4FK005fSysAhTSEPdGHykijmMhFlrGzBl0cyq5kemcotW/VpnhG
fAZ6mF7Sir8eic9TJ6zNmcB99DNJM1aNMAsyKKYziLgUsVHcGkOJ52QwE0ucaEMO4MIW4/IJ12HJ
ZBj4Lf/7X5dMV3VtCMLY9pw8WqqPAUktYHPhb8SCm4NRGdp+mFBd/Nf1kYoqCGIw4VEsZa28OLUg
XeSJ2zuHIHzD3TAB55u1L4xiXq4/6fwG50lL+gSwD2zGeio3CS2T64HmFBCy8hOSjMJTi7ShLaGl
j1bOhpJ8m/1bm2Qbt+n5O1Q08iQdphhDVHPNVYZIESpJI7Oz5qg8yCWEOOCu9leQ8eHGd3KhBQdZ
iyzRUZnNLZiR07dowMqTe71zPKnLwuG9mmLZ64cO9m7GnN9j2qzPt3FhAfTNFsQiv0nuIteeK6lx
tSrE3HmKdL09plHRbJQdF/aB1qZq2IxGNZlTffrbrLIkgthW4I1pMn5yUkPz9cloDrpTb3laXHqU
pqq2DnyGTHF9mKPE6JJh1gPPamD3QomK4HN26uDz37uthPQ8SCjA32XmHzqFB4Py03VNYLTnSdId
D4nIMDzktlrcJNmUK1TREpj00JbKI/NbpXOzQY8eUxX+0b9/RzpFDxMk3r9zliIyCsgVUcmBJyd1
/icRUvS97EQOx5Ux4PP1L+lCpGCyramWgdw3x3m1XtwaNN0EMe9F5VRDsALvPO0ionOyV3SRsepI
/mp0Qb2RBl94Ls1jgtPSxeM/LEOfvyJUFRp6LSbV9hrwqv5oKgD7q1Suv7Z5CE0nHLsDXMn530s8
Lh5gyx/zbpBmS3b+12OFGUD7RWaAW9JQ7APEzsIluSpK3yIL2+hfXohSrFCmruIlqmRNpw8rZEtq
K74PP6Ft7tuFbAMo0S3bH8Ip+z1NnX7UjNHSd6bTSFtepBe+Gsvh85SJxWzyesxtpUOEWKMW+eFk
hy/F0PZHevfyJylrt+zbLrxLinMuNl3XqS/WsnOpbaeAmoDgKPNUKveaXkl+kNlD4Oe0iQs/l1PL
15M2+Of7VGV5Bg1iMAUyt8Hp/tZGkdmGxhBWaTXrjyXX5TfZtpOjgqbkzfXPZDmOp7nD6aNWr1Ib
6w6FRyaicUhF72Z5AsfXAFG18VmcV4cqIyN9aXbQ+GbuebokmpM9hNQp9WGDIOZl2+1jwTzrHoE8
EGsgx/bX1/UhyrJemAliT6YOp8Bd+8v21Fa4HKYZRi31ADIlyRHM2tVNole+NevVQxA340vtRI7Y
24Amn1N6hd8YnTWHgLEOgHNJkZJ9QacoAgWWFMYO8G/pVVOWHA0lYDh7/Rd/9L/Xv9jmRqR2NxY1
pVXkmGOkomHmg99QJ9oDQxMXYEbD7Es0VlH3WNNiY/4a9EPsBorudD60gOhPb+Wd5cGYB00/OKBx
D6EaWW8yIIvO65BYp+Nbl9b3JqsYaWhpG7wMuRZ9z2EBPyWzYjS3gH6GL/ls6yQ4uY5erqobuboz
enBVG1f/+cdLRwjopsKpg8y21uZVrFyj6olivxXxeyiU/EnY6Y8g0NXX67u50lReuv5AcrhsmPRx
n58LsUHzzS0pDX2N9vAeXLeyT7XBfursRHugcz0/lXI9fu6pjR70Ep0FhoEwFvOomlwrhakdJdAY
AZFbzGmu/7bz8EljE3ShTC4J3m8tODlXQ+ZUcRz5kdIUh3i23yNzSG4xPne8kCxgr3TBfIyR7Ng4
Yh8owtUR0+FZMF1Eq08B3Xj6FdrxMCUCTy2vzDsz99pMVm7ixS7Ns1pdhm9CRnCE8apo+yydVOvV
CMP2tyr3tfMpgEyWuY0z0i8JplHPdkDTrDdb0eL8kPdm6Byub9MFtAaVFGFjaVvKQFHU1a+1lDDs
SzoarUUvQ+8mVMYW0lPoJUPiSH6FmoaXmlF+Z2jJsFOKXmt9vXCSB0pC57/rv2b5+lZbx4+hpwjC
mn9/nLe/Llgueju1oSX4vJZ83xTS8J+h2fO360+5ECYtsk6UiJcyUltL8NWUGnqH8oufRkb3Hwe4
26uzhh+K1XfIpoTU+NcfeP6dLMg1W6eNZgO/kdc2NwgmqGXdxIYvw4ELqZer7NWYkRQF+xzspTJS
niIAQAdjqnCipM/W7OzQkJkKp1bzMmLaed/NcXqIIfVt/LazlBXWC01MgI8MLXVzbTtaJ7081I1p
+DpikDFzgKzMoRpMTejLKP4oBwxX7MhtU9N8hcxn5ICkTDAq13foLAngV4ACVm384FUsb1aJ5BR2
Up6Xg+2XohjBtzG2BCkNIKeT8P8bpvQ25Dj61x/6oSZ6ctwoA5kg8o3CILUZm56e/U4NR6mMk8Dv
W3jnuxbOb70ney0gHGkDxFvkghJtH2aB9llNg+g/QJTtL76F8efYBhVNNs2u/0xirpNdo0HG3sW2
TZ9rnrLgh1rKlQx+bTZr5H2y8Y81gn4n7GeNvQ+R8n4eB715JpWNQYEn0xhB6Qa07Jpqbh/sWCT5
LhOa+GmYSSn7YGCUp2yQUc2Y5TGcj4OeWKqrI360U1LTKKDKwtF5Il8ejNvMQp9lI4u58I4cDaUW
k69wSUzX70iXhrrSmsaP4QN7xZTDfze1cA9V8C6TumhPJe1sHYyziLCw70yqRP5Wlrvm9BVNrTCm
uqxayI9Re1PSLR53lbCsceMAno9UlrxJXbxuZP7iRjt9UD+aVVUp8OZjG3WFnhvWlYQRHvSk0f0a
DRYPLfDpxsGH2guRv3Bp5ylfrx/ISztMGkxfny+AILhaLDAwDS0YvUGNS47p88STT0AYYTu3mp+a
eg11m9O3sfSzm5IvT2YsR6+AS4C5wenKFbBAADNF64sCl5hiLmcPd6j4aEZB5kcwEw5T0/5oilbe
0Mw8X+6CHQOZwQTSgT2zuijBY6u4cSqtD6rbeVeZJLlpP9VIqDlJjuxKqyYu/mCSvnFDn8V/Frwc
KCIy/zozYmvmJLeMoAZhrTQpejyOcxi0VD4OXa7cjXnS/7z+Ws/v2OWBZCNsr0nfZ42SaHQp6HLY
0H7spPLkNQkpX5AnQb2AJew/VgjBwkzQY3I7RatbN7O66aEeBZP5WG3kLVf1c8bN8ntMOl8y7T3E
vJYX89c1i3UR8isRSkHSNCEZ4DVBo9UuEOM+9LRESrJdNDeFuesgiDj+GGEi5BpFrqtumdcIc1i0
he7kphyyW5SZtNSHftKOUAXBdvnRYGbSjsipVIcGa8Ryp0pz9B/asYl5C4g7eRyTfvou6W2z5Niq
5Dtm1shQnCHEeLWQyYrTMtbn+7afk3c0Z9IMGq01DJ4dtO2XVB0na5cgUZe4yOaZj1GfBa8cG+1N
00Ta7Yyxjr7KUiqqXdbOg8JUQIF+K0K5PrZlpraHKqyjN8gUxsOMrNbkKYytbpxZ1lJguGAyfdgW
WuAZNZoev4OG3iA9hjw7qIwkinhXz4pIdklaO/Fr47TxwcpiSLkFzOLyJoi1qT6SK4d7TCZEftSo
D74Uo0LbH37PrN1AFgAFNGhdrR7SobduGObKNuiRfPozOU1T+3odA5G7fgiXj+n0roPDQT1AAKcn
CFbn9J1XIUOkMcZJqUEJ7AZ0kuXKejLfGDTpN+7V/+3Vrh5Ge4/+PEUogzB5dbHWVaknRqjmyDZh
r/Y2SHrxntkFMnVDu+DhpFGyflKoBgxsRSzeSY809aVopWzakxvJvxKjFQOYxqyU3XIemj8KIj2S
Z8vSPN31Qdh9SWmkWsdmwR/eZpIs1PsRswMA401SlRB8rOHV6Ro0rhpzMnUvwS2Ni7JLi5ckk7XI
rWqJfqAQFKfeAOrui9Oa+Bgs0Hr7qamAtfs4AGmIqAH2afAm1GDg9BbEnKFvqx42N9wqFz2LrN1J
SPiVnj72hnFvNFFTYwQ6Oo+iSOvfWVzMAsR9n8q7DEjjswKR3vKcDEtCd+x0IIbIikkvJZFgUWeK
ynvmmyEIvhoF3VurnvPO1TKaTAhdKMJwQyMvv+OKPoBqQdEGilAe9aZrjKZ145QYhe5TwQSamGOE
/oL0HtwCJKHuNsxZR2/KqJs8M6dI3Ad9zuUGacOaIO2PxU2cm6HqwudRfsdIBeRvegjl3hOdTE+Y
NrJ8NAezB9AjEPfbAUcECJNCrPlNOlOpPjoz4ach6+xvY0e/ij9TifUHXeftujoInH4n6Sh4PUMJ
rhTQSamluOAbuncw9vrA6EaL/2vVtLZfRBp04hBNDOmA8aBgt8v6Roc2xfiL7CYfRLADExB/byIH
9JDkAN4aJsm3lA4FvyZqEcbsw27MXjnubfrYDN34nIWWkvlTAK3B6xJnZl4oKn3fJvE4eA4+evFT
ibrCZ6GFsX7o+qIyPFMyJ88am0J3yQvb0ZUDfWhclXQYYl5m6vHBMaRk3k0yUgOHFiGWyA2qDyXD
tm2NQ+MwlTo4VTpDpVPyPvVQAW3+MH5M7D2sy7pxy8wwfsQp4ref4H0y7QwibX4IA2v+3Nay/NYA
6kB9YAgT5N9UJ34zpDIJUUds29dUEfCIlBQNBLcNGDu5UNymB+Au4U8T1kS4w+gopzXTDuHv0KKk
Y2oFHGtXwppCKMxUuvK5hX+PrFJv4gWJHIf9E+hqqsHrGae3Pu6N1+uh6ML9u7BZ4LIAkyHvVk9D
kYZ0S2Gqbe/Texw/j04QHaeg+G3Dr3umy7CFObqQ3yxNvmVeSL7PBXz6uNCoUXOKFhPDQE1DjDpN
CjwBMoUORdr7gGzqPfTO7FiAYNtgh6+jrkWTmIKG1JV2DsinVdSNpKKwJ7Dbexmth69Da42uoZb9
EUmhLYrHWZZBj9kECANLiokKI6ZVHmegdibZSmFBDEJm06A384Ci5vy0IK5ussHQkDMre3s/Jlrn
l0YAOiFVsq9ZIbdf/u0FL78EKrSzFLwMnz7g13/lF3R2rCo3BmsfImB7U6ri1U6G+HlCRXZHGmFs
tD3XL9hymAIsB8paCFmOvEpnsqTQxlAzMU+0Rf2Z7uh96UjpO+6v1R0pZvCkl33zs7dUaaMiWh9k
xiuyDBBItfgHTOnlh/21TjYbYksyy/u6L427NkHlVgeT82il4Y+0UGfvX7cVQDNJugIjgNb02mA1
ZmSvlkml7DsGA7uSK+QAnlp77Udh7Ia+kn5df96FE2Wq3Ab4QoBrA3G0rP+v9aH5BY9LmpW97DTm
k+6MyWMfmvGhjBw09aZsqFE5McOjnqT5W4Kkhivs2PJRnZq+Xf8pH22IvzOKhbujy4pBJUATBdLw
6U/BZAinXOHM+yzK5ekROYm23Q2iRyWtQz8kRFA9MLondDaVt3oaKoLLiIoqYjVZp4OxKdAvZs5Q
3cvg0DPkZbT5q2oVU+DXgaagfl/Lo+EC/q+jnTxR/u5alMU6twB2kQPpCWAMFWFJNnt9Yedn16QF
RUeaTaZduZ6EUuB3mdGOyr7sTcR2JgbgXyAQl0+xbgW+JmWJH9ND9TJT/Jst42IsDHyalg/tD8i1
Z4CCzu6dHroROk+jprphaZu3STWUG2OsdZG3PGWZD/D2wIifvThB2qk3kTzjVKTOvxIr/l4IM3vo
kGX9xL1XuHrUbDV2Pm6Qv0/L/z7UokFN8aZR2Z6eltHWh4gEaXZD6sval8hi3svArj2hh+qr0tAb
z6pK1tx4nOKXsnPs3exMxQMaC82hiYd6I1Bc3AT6bAa080VNYRWhdGHSanRi1J6rgrhrfegYsF/T
rg1saoZ80A41hvQbh+uMRMQ+LM29haFLh5e773QfDAyoyiLo8F6AC7zDes05SE3qvBZ6Gf5O6l74
SUXm2g6yOGAyU7xOXR0eM1UsIoLF9KDVeb1HrzY9ooWb3zAaQ3kz77I3EYKMDjM72iodljezenM0
YfjaCdN0gtd0r6RsBdA9WbiN3ln3pgYzJmT2Qk9cwk1VMRt0XzIElcm5o3GPY6TpQcO3fEtNpFdm
1PCeukTaaFSczbmWfbT0hfduEoIIiKf7qEi08otQFa7RdeN3NWsHwPXT4Hwd59K+LeNAkj2m60ro
IUw2Y6BH2S6hDCz3RyHjKLGbymXkN8uS/CgxPvpambH2JGQ1HtDvRQ9kfz2qrNOO5ffyaQNSY/qh
oLp++nsH8JdFN6RooFpx+wSKK77tgb170MPCrTe2pE/rN0b84Hl8Z4ycVnszZliTGVmNJnEaW1+5
+aVnScrCT2E29D/rEGVpTUCVq9Uq9ifJatGINbfsuS6tFx4lTayPlGNtN2SGLYGrA2BRavPvqIia
eyQ2nVelW6QVr2/t2aXI3n5AViC1cRUZ5ip7bWQ17AybsKnNPdrpLSr/kmzLN1otYFlBPQEMi+bx
ka9NPeSCqzkVyBXSKw7GDfjF8hpXW7/0rymgVEclzq16loPDJBHtzdnNM3CnTdLNXpjoxa0stxPT
ylnbSEA+hkFnD6RVx8AINDCaDKfnSqI5jBAgBsEdzaujCvZTPACGbhEosFOA6HYbALDNpFbUu77o
E9MNZU3/0RvQInb6wuX0Uy1pKCADafo5JBJ1boEildhZGrqHgkgDI6zRm+9olujPIR5JnJew6o6G
2RnjRlS+tH00Wzm39JcJy6vtQ87SQUJYUPu2OWLNSSo9hmEuEXDaRV0g0B+uH50Lt4BGAWLJzMpJ
ptbpIhBMxKvKcnLNoBaugrivLwkL1HNd5yDQpHfE+JONNZ59GYw+yUwX+SIScfp+p2+snsMmo4Na
wAPV7bthztHQsNOQToG6xaI/W97yKBsQAIQLWkxrdzXEo8c5kDAICNVWQr4SJG5cFJMf8RHRPC9N
f8YbdWNPL66PumoZq6F2s0anI4CGvGMKwU3X4hr7AaYobSMDfljwa9df33K4Tw4/62MAwiWuwfPj
NZ5uZZNw/AVdT88qzfIt0W3ISLhebil+nQ0L+ZSp+zkozEDVZS57+pwKtgbQCDT58iCYb422mHZo
xku2l85x8KoFaeFSyVbfzSEfHiNlCo8alDe3MHNq3KCzjF9kxPoeLcAtP9GzDwbdHDp6jAhs9Icp
qU9/WaPWoxpAP/AQz3JeqP8EPjoS3t7NRAudDtaGk9GFl2ssejPwO3Ra52v3RXqjpRnD+/bAVlj7
JlIib4JT4Yazs/VyLy2NQ/uxPD7RdVRP42SaIccVHvIpuo+IL84KIcpPXdlmh2pStryILi2NUh2E
gKpbhJ9VJEUTO80MYXElw599iXKYiAUa23e9ZW9xJtcTXs6TYSyC0ejPWOABV81YtLRRvZhnlPBR
F4i9EVggmDKh/eRj0e5bQPUPdCcHaV9LRuLLaddtXBvrGmf5ASyTkLdgl6FOnx6bssMlBPeyyjOt
WnyqSlV6LBqswRbC9cM8ifh2pF2PomAu8v31b/Y8c1ueTfZLjYWxHPoep8+mrC3h4iHIPiYd8t6m
3ifDwYYq0rgk3cFNLVN23dKUQOw9oldnHQI9H5HISGhJ/knnot5bCpjKT/Wc6V+wStBw6p3BVIaM
0phPD4WzEbEvhNGTX7x6XWFeSGFDme/BEWhfLCRHj2NUJHsrQ5TTBkH0Muhk5df36dJD0UPlQ1sg
Q2eFgmklIqEALr3BCZA+bRr6p+jifrHzdnwUcdfvw2HM/OsPPS/TeDkcS0SECKqL1tzpy0Goc84F
Gr1eVCtO9B47DNpJDcKgOMyzAn0tSKCBelUz6McsatPv7Wx0sQ8NVIinuQloXdpDnbxc/1mXjit7
QHqzFE9M3E9/VZklYjYjcpphzK09DEzh4wVNupNq6nOKgg16X7WO/0+VbekmXIpCNmA3RnJwuHkb
p49Wklimd5JV0LuwFcJKpTc9dt/4areKBHm//vHPS10Ub3jpKPwt0IvT59WwsbLIITS0aa16wGIS
ACBl4MKjlv1cRL9LWUveGK1tgT4vLNQkHwELvyA+zmbODrLxiZHL3HEhZElF7/Jjn6U9+k6SfgjB
Dm9k7Rfubmjq6D0A9QTruWZvAJPFOTEI2djRTNV9byM5fgTfp23cWGeoe2IdchdkXItHKMjkVbyp
UsMO7LGoPKx4IM/MU2Iehj5o70d4g/tECAk7nCp1g0hBLWks+u6TiaAgEsNhjlvS4lUxYgrxfP09
X/i8zQW6QbeHBIZm9Ol7TiaHWQjeWJ6u1sNDr3apK4GEuCmaoP3sGKN23yTll+vPvLTlpAAIYkLr
ICVcfUbjnGZqIceUBggfelmYmZ8sKao3SvOzgwQvDOiww6oWrcqPau3vFmVCT06yHZudRpu3GKC0
dQGAdCF6+RabpC1axaXnERUWbKWClIq8er9WpbYqurWIYCF2s7QenQOYcfMTBge1W8djv3EbnJdc
LBAqDlUnAwwAQqsiZWZmYKkCczeuTUe4iHFbv+YZxU8fiyAcKpHDih9bZ+GUG3MFREYNU20X6SAL
wVHF7ehHjFkPSak2mi/B/HfNjBizN+I+KvbCsdH4rfF0DXZTJUf3gzbKwwHSOXKUUmhVxf76qTg7
iSyHWsTmYNDGBu54ehI1oI4YKiEiZhuSjHwDU7bRneu58AtAcgeFieFeM0bj8O+PJf+gP6AviL81
AE/O7HFiRmkjkWk0cC5RbD7gwqbNXtKbDvIjk0PHC0366489+wZYLd0i2i2aBVVtHXZQkwelZfBY
fWGF3dgJVkguYkHhFnzp0oOADtPog67Fpbra1kqikq6l3HHx6xldvTPHz7iL51+vL+fS4WfCsqhv
EN80c5XIjWapydk0wWxWre6zMi5ycz0+ZXMVy8cOH5GNiussSWZqtkD0OfjMkhAMOD0sTdQPY9vn
gZsXKX2/vmjLe9THmbyWatn8vL64CyeTIMLefZxO5PJPHzZO6hAnKZefge/QJ0Wb/szaiABslfZH
p8jy+4zDu/F1X9jQBW6GwBPUJKqqVYycUsui0jBQbLIH9QHRVXOXzoLgDA3654zy/cZ5PM+4lh1l
hsJsnJED0gGnixQG1rYlzVd3LiU8M4I8B2ZMpVz3OaUPLol+mEmYUTQ05kVjoaVJjnAwx2a4Ebaz
hTy7uHyyrOXnEL3XItc4wwRlj9WPayGucsgHMqtxabDmYOtJrOON1Z8ldix+ya0QEqMSoOtzungL
hHU2R4RSqQgMFSOYxHpInXG4T5CR+ImWl3xTt5oNKFzptY1nXzpdKNaACee2ogO0etM6UaYbLAU+
LjK3rgHI5R5JtwzIZ9O+9HnCHDwehb6R9nyMxU56Fix5QdYueRaQxbVwZksnHxJaFrhFg23cHXDa
tH8HgAKKqS8l0eIxaGgTyA3Mgp5tKJiDOw5K9wvrdlQNkGK2hCuSuMgPtrXwXFUR2J8DvBsbN6YU
AVgfLSZbThd2OHE42CV77C1WbXUgIvXnnMvRazKAG6bNZ4Lo0QcT/IKOModfmSXQCtAJTnGXSgIr
CJmKWzqGCL1rd4WlDTdFLJfjDrOy/IsZLL4Hk2YH2caA6uI3QepLtsfBgL+3ejUTzpFtmQjHhXJq
YmlVmO0fE4/B23pEY7dV5/y7cACQhb1THZU5aXcJomQvOPjgG5eFU7UFyb7wWTBBh5ZEjgE/aW0S
rfT2lPStUHGPLfpvcz2ay+WYDHfoFRsLZiUMN9LWsxYBrSZk9lTuRlJEY92ZrIuqLkcnIWMQre72
M1PVOQD7PeVVCw9c6mj5JlVdZDsykYZmGxYjG7H+wqIpBchOyZqR1Vgr0YAmkGjkNao7TqPllnVX
tEgMIGDmg/vpHyQsvfJ/7R3CAV4g73x2TAmBLJzGgxKQO+PdSkMAspzvRx2PREDGmecY/b8qCBLh
FlLo8hBodWeQUzVSeyoOBo4IelPvyAX+tn3yEym52FfRavKu32XnF+dCVSfWQahGtHDdzTKlEb1u
/kZzQ9Z8G4HrQ2Vn5VdknKeN93bpUUuCynmlgQAN9HQTp0FtwrIy0VXH3DXdiTLuf/Z9YVp7xkV6
dri+sPODSvFmgCpZ2uhAh9ZPs6ZYGXPstG0jte9sFKDQp8VvFOfARJEPc4xcntdhfok/X1qVP9Vs
lLZurfNcC7Ig1LFlEAS5el3YOI1uIcCMq5OoGvluzmbthVPTb6z0/HvQ5IV4iQcNH6XxQWT7q7AZ
DbjiVYblWCKQyNqZEyrSqSZLfkEP6AuOYJvD4iXOnd4VyxN1RVsGhrB5l1/01xPlpi6GAr9PhtSO
Xe4VofZ+17f2rQGc7gkcgSy5mZnmyJoN9beAsYOnjEXwHma1+nT9NV86VLDzVIAnBAVUpk9/Sjt1
Ax6XmYY3XATttcyjm7gz5cMCbN3Y5wuPQv13qdRxP2LDVzmmmPA9sXpTd4NEyR71xH6hRA7usRt+
vb6m89YATCNCOt0WeLVMSlfZMww6KCxJgxmJaIrPNL6q14AEqIIPalfNzijKWNyk+EGLnYgbC9mX
FmruTp1tO/2Q8TR3hjmBWlTqAAWV67/u0jYstTqiCMwSuQlOd9xGWLvNBiziMmxcY5SE+gD54zBH
UdxUN0VdLxw1DhlVAnAIKBdn/QijTvuu7TU3B+2tGbuyUnosl21ljj7beHFPmAmHzTu6VvThbbka
/8tthoKzzv8P2PJYhhuJ0hn9gwCNRwepErKJNMnXJ265erBbSWS4iehA982o/e4BMO+hnUi/uhRj
hZ2tL0JygBFicMSFvJ/mrt2I2xfCGwBHIjZZOoiDtbxTVMzO7Mih7OKvLPzWmVRv0qTmt6CMPM5F
lXzIaWNDgKJD9s6IdOtK/KAirILAkgmBpkMbQyPEnp6DONBTKbBy2Q2KbLyV9S65QwOx+WIgHHFL
dxLCUo6mIBq7pICZFKrfB1kubzIRD4eiabMXEDfl9xFbzlsDhbL/rp/SC6EXAXSOKT0PysI1sNDW
R+BfZSq7ZgVTR8sKBJrQOYo2UJuXTgOMPdB9wD2g661Pw4RaZz2F0LeqWjUhNEMOchucmAok3qv6
gDyQeMVAjp4pNZb8mMxGsp+T6F8lTDmUTIegWjkLM4574PRljCbilhbOgiRjefSqpnH9TVfj+Cv+
MOadAEe68RUsCc/65XPdAJHl1uGaXd2uyiJdUdnguw0MZR8LbKn9fsRIT3XG6thpWHMIho7H6+/0
4pEzlkGADoYStYHlV/1174ysppqpmFyTG+/HMpS6rdArfm30OL8RcYIdqjQGwR8UEpu3nIa9DqZ/
QchTn+NXiJQrpuuhnLtzanfPY449wsZneXFfaL7Ri0D5l4756S/E1iBDckPGQ7FooqPazqWvVUF0
22pIMaA02tXPFkrQG4f9QgbAvArQEfUbnZ11XRKnTo9ucK7gjViG8PfrKX4m4QGYLXIzxjFsGFDF
vP4yLn1gwAEpBBY5D9BDpyuVWkuu9HpSXBl1qBdIfV8hKo/v1x9y4a4hD/6/h6xiTFpEdiWYRLkI
iSLkpDCdVHzHCQvM0eRO/H+2EfQqpDpmnzQfT5cUzA03fwENaDQjLfepBPvR5yOYXH1Ernxoo9y/
vr7zPsPSzEFiwCAHIkFc1v/XgZZmXZGKCkHYNlZz/Bphr4q0NfY9rIcjNJLf9D2qW7wpspvrD760
sYhdqiAUGCHCcDt9sNMleGK0tuIC15VvgYobuy5thgd7Actef9TFNfIxLBUjwclYHZQE2IJkEv7d
1sHH8V3JMSlCCRsBD0a9hYYIZjuF+1CD+uOqigj/Vb1jCY18FAQMvkpwH6szlGAONUYIcbsqZKN9
OAlodRioPNUygvjXl3opcWOFAB+Al3AjrOXfKwZZJWQY1Z1NU4g7ZARG8YjiGRKxujWyyWjCgCku
5LSRPg3xqHd3eTap0lOGpSj2jZXSWHvcO/qvkUxQ2whOl8KEAzLaNIkWlO6r9kVgommBPSNMmjDr
9hXGC542R+09FJDf+A7MG0XzpVhIZg7sjLSZTGn1OeGFVKaGWHRUs17yp1z7OsCVuwn6LDvYY215
gR51G+f6HHPH26ZCX+YtQN3ooZ0e7MIyYm1QCEvF3PTFNxuN41u9cWrhQ8TJGAjnZc3kcpZ6jJQL
Sbsd2xT1RSkCL4gsnBptOXicg3Q0KnoUCvhh7AE4ndNfBAxAKTl5mCBLAuNROTSUbg/OuE7fqDTm
8hBG1DZeV2kzGqEhupU7UvuE7Rky/S1RcnWgOAeovJNFEc4gz5Vw6+BeCObEAG4QJEAguJurXetU
KadcbmX6eHhB6zFSh0jnTfvrn8eFoMOfjhQIsuco6awFBJh39gOSOdCl/4ez89p1HFfW8BMJUA63
smR7xc5pboSOyonKevrzcZ2btmwsoTcGgxnAM02JIovFqj9wrbib69X6XA7DO9SnlNO/jkRQlYxC
+vImedVmzj2sykQfoxsMVKE8pbHb+j2V8u9ZO1YfXh/qepUzFO0pPqMccXsOJlUaG52BQmTpqDGC
2Yp6ZDFlaIHDAEAHdDrCS593ZvLmoOD0ZLcPONuWgo5rtbNgT2YfOJJwCtBsKvHUANyjl3f5Y1qa
853XqvpOJL+OH7LtgSQOoVwKlsin+uu0KtIY3cjWgUGYevqZ87c+FLNqndIWyREHc7rD61N7I7nG
QpEWvITroeW4Ve3FEGsacgo8B4Ed/KekbOh+A70qPozt2oVAeaMnrVfjMBO68RTNzvKxq5e9o/LK
XEwi+SiIw02gLSexHpevncDQxaP8xXm60ZwchrGOHViczWOF/BAmIj6UU+M+Hpz5v75OcFBfkVCl
OQTBB7NFu/2j1rb7n1VlTf9klVP7RUNuLz8m1ozVTTcq86+2dTFz8wrTvU9NSxj3cD2UT6/P5vWN
kdegZMp0AmG96kdryWL2RoNajKO1k3qySy11YVnqNUX5BAYjkOt5Pg6EsDzMByPF7YYahbmTw19H
GgoH1P8obag0268I7rrdqZERW+jei/wNMLL0XTcM/c5KvY408mbs4GAElI1Chfz9r5WK+7LdKCgo
HdR50ur37dgUSmBKiQxM5E1159C5ORpVMK5dkORRbLwcDY74kMe2Z6KFODTGfWlrZvW06hoFMMfu
ZmdnW9wajiKUhnIT4l3WNliv6izZVvhBrH3q/me7WYUjYpJ+rXXERV5fMze+FqAJqXWBDCVxdFPy
6u1lULWlc7hFi+QnYoHa5yZOd/KEG2GFQZg5k4VBy30TVoACu2AcGWRVsTw5DshWHynqJTBtZjxF
70p31nZ0S29FlosxN3saceMsdsfKOXgxZKZZrZIQm+T52Bt6/J7KZvxhXTQ3g8M7zadsTtQH5Jam
L6/P7o0PefEQm3VjRWI1xxe9axuHOKQul8OUJuKdC4Dj35coHU2IMiDyWTJbbAhIvq6kpugeIJLQ
ORmZ9HtlbQlQyrzuFQduJGEgeagLyZRHXhA3s9vQNmy8osHqWxkL49QkhfHWtLrVOHla2eaBl+pW
c7D7fMUKU0zic7zkmLHmaTzdgXeNyp2m1a2JpjbMKuZF6RxtVpgaxaagR80yzjv7F2TM8jsX+Hn0
M0Of9i7GtwZjr3ALB0xLjWQz2EgLH7u8nMEKKN8ibt2P5A/irLvLsENnvTWUpA2Dd5DSatuuuBmn
aTZqmXPQsO7SAkOZUCRvExEvQVLp3tfXl+tLLeuy6AMkhmYjdS5urIBILuNcWVPvcD02qhvrJjTz
acIIre1TBJV1ZPU/pGu6UIW2Ceo+DJfqhLA7FZgKgGTRj8k7LzH10+vPdGsGEBkim5TOmdRALh9p
tSwlTlbLgVhjDp/KWIyHhp46rGlL2xnqVixEl4WpZkkj27a5zrjeii4jpdBDmk3ivwyzrPumwml7
J7rLSdxMMsV/2WXlHgnWdTPJkbOs4J4AyCSWVP1DnkL9Fbd5TlVRMQwfCwz1vwxtlZ1IfyM7QPsW
9AIXNVla29wAzNrAjwhc4AGde7c6rl3SHhOyS/NYdesa+8til2uoq038sRdzgWDK1DvazkPcSrXk
/Q0CHVRpyZO+/JxIb5UNykbeIXK93r1HZlxbA+EA5fVBrynvE7S/0sNsOzESGQBUUPV3tZTW+6SN
zyr+d7+Xoqi/AYFlAgd0ZdKDOThO7KN0YHQHV+2swncwmblTWnwEQxIiZA7cfuqzf9+aFmkr5iXE
QGQF9cs3qRCH17UBPFfjLVkACgDFkEJdf3Wku5//dQ9YMgsALS+BMWRVl0N1kzHXY9QnAZ2C/tFJ
9SnoaMCHOb4wO4vz+qhmKJegBpfdgS+4WZxIZuTNEosksMahPeX2vPgI9FWnHK/RdwA29rAw19sb
Wq5MuSmagv3e4nAUblYewFjl0ETw2Puq6IMGVfFHd8j2AE/XQ0GZp9UkXRYpiUlH979TRsxgq6Lr
YW8ohl5RNs45/KlUPRtN7/3z2mAoCgJw5eVtagtW8+bRbXVvpkdag24RzTD42RoVh8416uO/rg0p
BMBAzCG4jS1uPhoNFFu8Bf5RZEfHguIHst2xGuqN2MsVr9eGzdqVV2DoSPRENvExG+A74oOkHHS9
QKkz86wlTJVoAb3kvMFX68/rb7aNk8QHhDIkiJqjCDH4TY6x6P2sorNShmtVJUjGJis3rqI/V61O
xamf9a9FZqw7AWr7jpL2ANSG+wu1BeBSm0GtFi0/UtM6VNwS36q6scIcDOTRNWf9c9L+Mxj1/8dD
yw4KFV3zLQhvGMx5qGKkmCoqP6fGNtANJCfHTbjr75xotJHJLfdsa67SNzkqNCBg0nQX5Y643AqK
pgrV6NFcVXqld8KCKvzgk0SxjJx8UvDXqmPtvo57JIVUY+whf3A/bs8YJ9lfu9ycxP8w7YDMXRQJ
Jdlhm+d0amlXi52K0FG85DN3fwRJkgVPo7RbQ1HPe7Iz21jABEhqC9Q07o7sms21J+/GSskcc2Cb
1Nn7tsVMBOca7xG7mvT0+jJ+CZl/n/eMxVmHlilpHO7lW7mKtEmcyRiyKVQb1Tjj6FHcNfy3QUS6
EyKi2YdFmyrHvs80pL1jSraF1n5ALwjwbkaLx68rezm2tj4Zfuu4UKcWgYiMDvM42HlU+drbRwUO
SQFZFtTRbL1cF8NL+XAwxzDpuuIzLtPxm4bG6kezSVfHV6Z4+tbWiRomimF9wGOpP+dD1O9N2DZT
kRPGPL14CNIy2S6GSKqgQ1YfQzRv8/wEgjkuP5axoeIsjklaF7T50n5ItA5GDDhdTQ21Ji8/Dcaq
fYnHRjeCFuO25wmPw58ZcOT7NTMnB0vMomgxCarHL4Caow9mpK0fX5/AGyGLyiddQa4iRP1tm66m
fgZicEVSx5udhwEruLAf0/FBbai+ZJhf3q9rvtdi2qatTBf3MBIq0MNc/LbTpQCGE26PLrzjZl2g
W5X4XDexsStce2NxEIR1BEIoR8oC/OXiwHMkQ+lH+iLVg7HAX3Grb6LT42e3m0yM6pxFnMu26ZFl
MdvmKFXuHiMtqv6HOQadItH0vDO3vcvH8Ep0Ii0XURe0u5eTOanag1gTEVAWyx5JZX9pSF39Y1YE
5Ip8CADmCzKUSuHlmBic0JIsGDOtsuKuGJLlR7pGZKBIJiZhkUS73CH5J17uxBeFCcmHQosXo6/L
EbPCtodSXYcQHW2zDMZi1qVVUAFhgTlN3mowtyUxXcfgqu6tFF1ZM9GeW5Sb/wPXq/1+fWFflVPk
DNBZguYPRZUlvvn4Ofy8CC2dKXTjJPm+xMQIY+rLMxdS3I26QQ+qSh2fslyV3vNe6qeYzn17/SGu
Lg8vD0E1nHyAJoO3ZV173ii6RbGmcNCMTgubFYvMg15W3sPi2TncEaHwIG7XtQg4m0K8a9dlKf16
cc13Tmzpi6/38RgBExHiW2TPbRFmWqPMNNE18W1Rojjx7TEXdzk+rdN5FHmaoxiZ6N3d629yrQtO
kIUdT6lCCm2TbV9+3hE5z5QG0RRizVvimLF259JF6B7ir8HcLdpMjBXZXY72bwg8XzMw/sLN0sdZ
GMVgNS38BmWgO6dryvs0UZtQHY3m/PpTym+6WYPksFLNX8YVhCUuH7Lp56JPSoRhUBDpTiIpEhL0
Gl8oTOfe47U5vx2rQb0rMQ8L9TETOxv95vDIiMiaNiis7YUVtdlsBme+hHYy9rM/ZoaY/cUZnOix
dGrFPXRCWxcc4gpr8itztoQ0b4uUHQDQC4ZzOw0ULlGwlKxpirKX07BaLqrtOi4xHEON+9RVoHse
U20YtDd4uVGljVGcfwsRFWMdJUmUZ0ufYOz3aende1Vf5WfABgZaC/U0LH5uuuMaFtrqckwt7Zz6
o4Y2pO8plScOs+zN3BmRNTn4dCdGe2cqqfK9MuBH0FRuyUnnyiwxq4tqUDLapGTntsxpHRaoHIX6
PIwaFHwreYinYkBuJBU4fmdxG5/11emiYzUtbn9wvDi7E0WVIXGcqJHn13mydvdjb3ff3X5uPoto
NN/HdpLnnyZgYHfcZuiw2QuJMRQCszktsLoendGugMojjLZTvb1Oz+Cm4+jLZRc2H3T/yykflx4d
2NFko9tL+liZlJuKumOR6/UeCe2q5kVQIRcGtwDMhdLEln0/SZTdSBUY1Ine0n6S5XDu87geDX6U
mbpAtMJIymdNodBHNbkYCuzB59X5qXWiVe9Mre/1L2qlqJ9e337XVxHI6jTiAI1I/eetFjPWXkPb
dXofwupTvlkJxHVsPdsf09h9ARK9pyh3I09Fkss1uUqqtI+uAIdjG6lDX0mh1thQ2trHLams/MQG
qHCowRgO0M7V2riP+r4pA4/jQARjWRfacZ66sQyxbqpHmPQjLnI1ABvFb1ZDfCSeduPbMZqjtyN2
if8Kb5eq/RpVXzYmZGmC1eVScbx0sjE2z9HqjhBdz/phpMEwTQ9Nl0R28PonuV6XpKMYaRG7yVFJ
QC4H6zha4kUH8qVprXOfz7UdOCo68TFkmp2hrqMfRxw5sAx/3Lm3oJYKCTtEeqs1XNVqCnW3qb8r
cHuOZmHHjd87ZX2eyDKPnNsxpLuq24O2X+eytGOliorkKEn00uW7OpGnYzLhraFFYv0TKxbnI9QX
RfdF0jihgqndiGeiVTs7p87L5r6It9QYUAzWuIi/aCptzsakNrQxajPufTOuzPdDrKrPolvznNbq
rDbHRHRNdqKLQNhPoRbrPlj17KOl0Rk/qcXk/sYjIXnb5ORxRyvHW4HzHTszPxuadvYLkYKhH51l
wecxkkGc9+wRe57JD0D39o2/rKUVHYbaxNbRjgbrp6n07tdaLDECBKi84JVWqvN7MaeIk7n20AAL
5dl+26JzRn+OxmH0kfdFKq3rnGQnLFx9F6aHmaFaBj8HucvNgsdAjCJ7nK6h1K7NffwtmzvRd1od
5tC6Hb+fFFAKo7Jrai9LH9vvQocJDDb8SyozmwWxVBZKM7WphrM+JdX9HOmCkwSrVyVA/zlGVA//
bB/LWrSUERhSvv7j3uO9YUBhLAZ7HWyT3Jt/dXzzWJm1JO+47BUFZ5xrzThpZ9pxdZFrfX2oq70H
DAjMI31iSkEgUTcnPmbqWPpUginuqvIIAWv6nAiMHPzYnuFQi8l+XExuA4uH86qXRPHp9fFfwLWb
qQZz4qGGIW+TlPUu3zVNVS5ScaOF0JBxRMfQtEZZ2ivaR8BdFYx2vA+qQHEj61ykOCvTqakidAOc
DI1VAryF4nGJINfdGMV4PqvLugSoU+tZmMxmNPq2KMwPCo/vBkuyZn2gO1l0LB2tVoNerfUldOtJ
b+g/182bdebg8+fOst9lkAbiA/SrGOMSUe5pxV7Bf+lwIXYki9xy+q8oPdakNcYQWSBA3WFq7lVF
037NhpOI5yGJqa/PYtCGQ6unkNIgha76Ux/DED/QzZqbULSLcyo7YcbSA3k9o7cmooOg6lvtlKtu
7EHp/AYzDTFhF7zT5fcZmrSKFkOqXHcJnQsjFSuGXp3rzk8oCNvTKR4HnCNdfY32IH7X+QpzhF4Y
kFxSFhpim8U5IRREeOz1EMKNsqISmrqfxrFf/jA1hKMcGcuvronCdEtb/1lYhdZg+ZrE30xcexEt
xM3h9dV6fTfkiZBoBIcPVYjVugkMrhHXmauyWunrpO/ralzuVkK0HjhV5p25q9X3Pad0IMpeeV+j
afu+zVR7JzzcWjtglCXUVtb16KtdfhOIrdMi8lENYRUKDLrGGi9Px+sLPBQE9sUBZfToZ+PE1OFN
K1/PYyWs/Jz0dLp9dWi62leipH9LXOscH7VLE+oFDrNvX5+tq6wOrUBAXaii4cgp4fWbxxzs1C1r
B10pwOvPNTayCDNm2vsB3YNPRdEUP/55PBMdH1IJsiMSOxnr/g6b+JfhSYYbutuaUXWIzS56yBQk
kZ14TBbfqagq7eyO64MC5zkKRfJj0Grchs+pttIknnMzZLdGh67z0txXy1wI31hwGM2yBSX9LFqP
KEFDJn39fW+sRk4ncOLUknHvvqIQCKr3Y1q7ZjgmFHRF7OmIrauN0BBlTlJ0dMulOquuJrg9mc19
lg5q8mBi+bazIG98aC7NEjr40k3bdhJgJzWWm1pm2AzoIPZmH33vuEMXZBcFahdzis/Uzk68Sk85
LGRR4YUwDFZpc0SOqzcZZhtb4YxM/D21vKEK6kIoD8JOgaO9PtE33o8aJ1gLCaenWbJdWDUatah5
Mpg7UJjuasUfC7Q+l7T8ha1Ks0PN3g4HJYS0wwVtzIKCty8X3V/r2HPiWRvSNj5CUlfee5MW3UNR
WTp4h5F1n+ANtbeMt0H+ZUQEeg2u3OQbzmbEqo4J5RYsS84P+9Fx7f6Y9m39Th0zFUy7XtPOG3Y9
2F7i1N9nvxwWQquUlUFKFfzX5YuOiJQ7sO3csE1n/ZlM1muOxdzOX7UBKym/8Xrjl6lGSgY3s6Y4
k2MFcQ9h2uoREI6QhYm5V79FfyCN4et1hoo1RJ3fVbTu3nX8D1zjKwNwzgIo/32bGNUHG5cNdKzU
fPiFxEY1HaM6lv7rVdJ971N1+FLO/Qy5ylpth4zbHuJDrHRqcVj6FHPVmhT8eXXr9vdaFg60KDR4
jxNOLep9l83DvV61jkpdLU3+S1APgOHnNuPiq13tNAdvmSjS14ogh3G7OPNdpVlHbFUsx+Tfu/F7
jDmmkLYT8RjItIc/CgvJ36ySATGQlQT7kNYYWCx1DxE9Mfv6d54IvF8yonnri2iZM9zdMl5cCCUy
A9x+lLfoh+dJGC1O9rhYI6DrCeXdO0/lW4fIvXklRhJG9pNLAryaioUW+bNni08RKWgdRijY4n9n
LdrgOxOqmv40GPmToqbYpNbGlAyBUoBe99OuxJOr00Ss+0undOvzGsXoxQ4QS7kpmBD6/JhS5aPg
t3dRCQ7E9/RRiQ9zVXGXSMoUNV2uHMY7kLK9fRzrZvxtdy5Z4ZyZ3dcaB4Pf/VjDfebW6+IK1cf1
V70US+Ub09I+YEmOtASOL5Pr25mW/CFyalWQzXajH4Zh9hZsGuGQ+ktprk3QcmkeDhl2HF8ckIHx
OavU7BzpzlQdFg0vKJ+Up8GHTahc8IkqC3ZAdd2j3b3mEiwQFck9rZHYYDR6hn6Ze4r1mZPZwDJl
pDnjF+mMeIAXozXmZ/rQo1k5aDYCWJ4iHCQXRvCUDQY4v1Y1grs9LWtsYhWQFk8D3ocfB6B0f7Io
sn65WK0UB+xIKbnZeTpLAt6YPFLFzf/LrJydq5UT3J4hT1Lb18vG/lkvVqqGyLs4j23tZT+YOK/F
eTQlLv9beGQbI/EhmzKyj0VP83IbryYlkcWy0+OsoKmWxh6O212Nat+iLI9dvow7CDhZetiEDZov
3Asl5Jb+1SZsWEtdoxCvJscIy7qMVoE1PjYIfu8gG24ERZogULZAAsj6wCbqu1SmV7vo46NBz1RD
TT2P3khUAlJSztifxizPPgrN3utY34j+LvcBeJjEWQ62TcIND1ShUJwmx36Mq1CNV+2MGqDxzBW0
e9ajBNDP65/vyheL7+diCilxN1SVzK2DhmO0SxWbRoQjle50P4Z17r9x3W9E6KVK5j24bZycS6NS
Yx+CZP21HyMc3FVNAAzv2ygqPjudjQdRSaX4Oa88vT9btde2hzFCHSrQ405pDsBRtE+aV+r9oaN5
8TOlvVsfq2bOKULQ8HSBojeW4UepwlV/qXLjQYlKdfQBzi9vKEaZwvci3aiO7mKpj0nejC5F8MIE
9YnZqhK0allJQ0tWRFlGY43tEEL77HUVQVgjK4xPg6JzV0iKfvhiQ22O/LpVHCWgcdHQnVDHvqfn
EOd6WMyx2R6ypWk+DBbU8xNihHgwpF6Cko22NNoPoOci8edCguezJXNwBYqMtAtUs9Um0r4KiVNo
5PGDyG0NDkyX2JWPBGj1HGnxPAZqRSfrUFflmoXUWaflxO70fgmPMqy/WpRcD2vs5T8XtaieisZT
dwXWrle3lAelu4gBJFn6dhM5rTVHGjyt42okunVYqin7CJlGOZSxNTZhYRX6QQyRchySWrvr1kE5
eEOOylZRu1bGtXpSVyYw7X8D8FswBW+mrwAY07uyT5cPRmQ6D54rFi7gap0G87K6vifQdajiuDoI
25yfixit/aAU0Z9ZqfcQUFdtJ4kkZV0TjlBUIEPf1C8H2VXNJq886gOYCl9b7A7qbDJSzklHvfHo
jEVUOGgHNX/UOZ4T8vSl/Imhc+wEZjeVb2GCxCjvNrV7bhppOpm47mr7y1jpyt4WvIpoYCOp0clq
k4w0mwhq5V2ZGlHTHEElaKjA4L6ZYvb4fSjSL2NifuUl1Y87u/46zpBa6rLw6FAIpwJ0GbVrVyHf
aURzVG1KWL5RR/V5zlsViaKso3iI7rBdHXRqYWVoKkgMcnaU8A0rve+sQ7foLdKxsVN8RMuu0iUd
2I7e2O1oo681k7KxvTOc/pzC/ZTi/lkG9qy1DUUYG1iDi8nc2xTz1/7JWLyV3upci6CD5bm+H2qk
Td7oibHg4A3T8DAnKRbapTIPoOqj/HPqmvHveIitLxamW2mQgj9b7nO9aL6v9MiHIEH5H2ik29Ns
Usek0AI3i6vnVJn7H+U6xixqXN5TX820Hu8H0yxOFVP83i74RkcPrkN3Rz3M+cIFZBrvLSDg02EA
E/JtmEbK+k42pU+eiV8hKUJZ/UG+UqW5xSGJ7GOMcDOQxZpmBk7ekOYrBESUaU2yoHaKAZpRKyUy
ySzGr82szVOQGPkg7jRhDwlWt8h/0H7xik/9CnngNGEPB+FLIxYGOyvgatHhfQzO0gZDzkGzPbYT
w0ztdXSLo2mPzmnqDdPnYYOmtWhnOKJ86J1kz6HhBRZyeXaz6mgsQM6j7UWb8XLViXI13H70sqOR
6UkS5LFucMtQzc6P7BbLsXFuHX8tx+JsLWxhX5tt61ONmVx1QtB5RqUF+8z/eoT/G0QbhV4+z/IT
AN0i1edWNtbWEx7ruThwHpDvGMuCN4ael+V0JIyOpNRqVNVvvDHun7wkX6agoAnk+UCoFKq7seL8
7kWhvC0hE/+CRtHsWd/c2HcOqQtHPJhoqC+bGZhxSHcqc8mP1lxX9wu6d34WU9Ku0EM4UWmMd27K
ch9vZpxqFQAS2Dx4GGzhDOgXi3Fs2vyoo/GhPZWkxN2TVxTr6fXltL2RE3DJVqiZMxg1qa2orqXF
01pxNBzHTPOeMkfUx0IV3ZtF6MvOyr0xFB1q5OgBulA73spaYghHvdCai2MHQ/VkodkVmp3tvqUo
tOeB8kLs3UwfW0RWlWhC0BTfZIFIqWL27qbpsS+FVR4VruOjj79Zco7BAXjP0zi7v5FOjO4GvMd+
zQMH9jD0GFm62WBzsStQOoe6aS0qIod2dvYauy2eowzoaqBavfHWy4uBXGkAHhewcERy3/etcAOh
aHhM2aP1Z9Q9dLpdbYjmgBrT8Lm1TOkfX640fBZ61P1BtTrxaak7w8Y9mcLsY9TZqbOzlK6XLqjY
F7k0mBPoCcrf/ypMtEqNaV3TMwuqMlcQb7zB+xA5ivKgFIJLueKOk7XzrV+KAJcfQOJHdA1vYCRB
aF9fDpqWhaZ201QdMyX3PL/rLf3UZZ31UA4KbH8UBs5ligVZHdvDb1OJsZMSbioOnlFZZ6/QEIh1
8vpJVKs++NZoc//zygJ7QU0dKl9HzOL8+ka4zqyIqBD1AHlKdZ0tnom4RTIFLE/CwtTjqpXAljrw
j1avQ3xQ4dEUsyl2Ps31loCgg2oLRSP51zaDiBo3LzlixHFaHNDQRW5ZnzABAybWUAN8/QXl/ery
i2CihZ0vDCyXIK5vvoiJG7c11l19XNfGCzucjL26OJZuZoXjUnrPdayiZBQZ6rfXx716R7rDvBkS
QRZqXbQGLlcCNMg2b+apPYrF/UTNIaPtYObmcRmN9v3rQ12tdIaiDyxl2qn4ETcvh1Jg6WU04Zrj
miz5b6PszBMFpvIHgAAqNk687lxpr0q5QL1QPKEJBteMWu62kGwSopGrqJtjv9QAPqOyswInn6Eo
du10Ki0Nu5Yk6fmdA+Senmh1LPE93JGVvvUYMCORwfl/XbstEKksxmZwykQccQVVfmYanA+AGHYI
MxhzLFWdzAcTTydE4BYXOzkViBTyQM3Onr+efUk1QUME5hB3lC1kbKEbpa7WOhzVQlueBuGtAZPn
3qEdPqk8hQIS8PXvfbWkWc7c3T0dIDKRZquwpMHBLqM07Y6Iwa7nQqfYiQ1tdirjeX2ycGgIqqFa
D/QPi50qw/WiRm+GTi/wH3JwOP6XK20cDFOsTd8dUxvTNr9n7PvaIrklIcr2iFFXoYnXpGHB2ga+
Kku9l4OxZ5WlXe3u6HaG8R3ggXbuOuToWxOejQe57W4el3/lEMKtITJRxEQuBa2ELWhXjNBQUxOR
DpcLVICPVBIitaefiybv/zUKMpTkaNLIoeQIePfy/ap85c6te93RUBPbH4bxu54O4xezc+J/7G3x
UixNiMQoOJHMveA3/zoKjVYUZTPpJJWJ4twv09y/ywb1R5IlSF4gZ7Bnj3O9QAEsyVOQiEs/zd4E
JGuYFadfeumNOBU/nShPpHqwa/uuRXPa1+fSEBB9RBEoi+V+eH13XO9HgxaThc4KG5K/ZIr518sm
Wef1oBBJWbXCPSVse8KS7j06ahk9Yjb+PwzHroe/5Ek02JUQrAn6cdTKAuLeaj6Za4cTUEtjzYqd
/Ns0tnuCIde7gqodn/FF0EeSRS5fT2Z4Y9LYvF4H+8Ye7PlerYYoaIeh8TX4dw/VbOzhq24NykVI
olsko2mbS5WkHzNQRM7NYbGPS+W5p0kf59CjI3HszLp4tJtxz7XuOthIlW+EB5EQkla5cpX99SEb
6FNuY3YFWCEdwYIGAmjEsgo82ik7MfzW+3lSvJx7gawvyd//GioWjj5xWy6O06yNj1XOLSwqSvup
TEr3R4UwPZDKydsJ41eIAbB8YBS4zdICpk2/RXKBDXJWZbWKox1P9bs4q+z5hNkKde/V0e+s1ZiD
HldTWhnmXDylRTb4TelZP1zM/A6rm6nfX98519sWXBslFnwCoRtfKT4C74qrYWIpe7h+vMV3VQkG
g5sAQPcqLN0uCZ3OUAKvFm74+sjb+ee+CnqIzJkc1OWevzlXYrSbFtFNEVePOnrveVxKgM8Wy4+5
Lt8scVfuBMSrgtvLgI6sIVMz43K2OVtUKrnkZajWrznYU78HulIArJzX8iGv1F4KXSb4SWKJJrzB
73tL/eZSXEr9Us3035lTZ09eJ6wWTC8opGf08Sb9RH4HBMlf6xacz+sTdJXryAfmo3BicDtmnjaF
9ghRhKE36MbNUW1/sAFOfMjRIvXbAfA1jzcGsefUZzsz7nVqwU9xSiHm9WeQUfvvTPrlEbghcICg
xqxu5dGTxZpMlJIouk42IPxa2qAkrX7MRFkj6dTod04TZSFdhow4i03X68NfAUlexndloZSThf7r
ZpM6iVdNeBrQkMyhHvsevk+HjBbgL91QaG9Ti+r8EvO+b8miifeJuaZHQsv4i/6pwErFGE4WJfFj
XYxjFGYeoOHXH/DWIqZF4JIZo4FyJcv5Ii+VqQ6U2dZzQzOPclDJWgIsKxlOeBcvgdaVYmfQ7Z6V
k4LIscnZzpWfGsNl5CpSsM4dnbUAxRDrS9TUNSxrMQZ64/TBgsrV3ZCmyyFTxmQn/d6G55eR0bCj
HMc154p50mIzKZy2oCymadjlZroTeGXk3htWtScEdGNmQVVJ0XPyCbn6Ll9SSfS0WkxmFvtMFAec
KV+pOyuGedC0OQrg/eQBkpJ7Sq+3Nh3DojgA+M3hn5sVBzEt5W9I0LHuLO63tKn7APXNIVCHRc3C
Qi/iP5i0e9FxMjl9yRYtz0/mau94ujHVMt2G7yHFdcAdX77/CpcHJ0K8DBfw3/HBckesYLi3Dqdc
G/fku7f5E98VcVkyDDQDgd5vOdJ152jRMJRx4BWDAwhKr5P3cazWi78Wc3Rvdpb19fWNc+v1ZFxj
Y0vnhS2keqx1ta0F0b/1JjSelaL+WqqYTWCD3H/5H4aSQA5KcZK2v8kphOiH2EPR+aCYiLEUplOe
sy4FezBTAvkfhkLTUh7t5MDb4nHUTQ0HuhEd4jnzqPiY3EnLMq4SX8nsPQr4rSkk44Wma3OEk8pc
rhDMU/sSOkx0ME0gjkHlTao4UUwGFl66ZT/uxOJbw3F6gnMEv6azVi6Hy42WLzYp0UEHu/qU2FN+
qAs6K6g9GPHOPN46qwGd860o/VOB3p47qY7j+9ClJAfm2IiHyEq7D2aaZ1+MRqv+rFHedj6qTOZz
qqaOekQkI3s7m5UF5nJa558DzduIeBjPtIngxgOPsY38zUB77dfrX/yG4KCswNDIozPNGWBu9imo
1iXB5FpunbLBL7dw8fxUoqYPs9Yx3wPnHzQ/XpPmTdOqyRIs3DVDZaBGm0bd8Gyl3N+RKcZ9QBla
Y9r5aDfObykiIzU+sBtAQ+Lyo8UduVy1WCgSxI4Sdl7uPJLue75QJyOktmQGRj3DZ2vHzvKLbtrT
V7kRWLiOkV6yz5mfbdUvTsvJMzP6S3AihqMYlPHcdhyN0Tw/44O0J7x0czhp/2xTHuKNN8FbWAs6
ZB5BE0rWvW4V1QESJGlSV0wnbVbDnW8vZ2+THYG1YyCgCVQatwdxuap6N6lAvrO+T48CPSjIxnZy
B+FYP7RG3lS0da3h4zoWzZfY8aq7pBvtOzGuzk6RRm6+zZNQBaTgidwbWLUro5BOHweK68rBGPX1
XhJ8qL6Z3fn1F76xmsCQEq5JntmeWwdc8h/FiyM9CQbw6ud8TeK3Ci3se3RimkMJDuHY89D+0q/a
EajFvzahOaUoMZD1yFMKudfNYq4MZXCNBRVp0N7asQR/AIVOc33En83Aai2VWkOyx/25EfawJQNz
KEM6A28G7bVZ2sUjwtJqkRPidpAHAIOdMJr2o56MFduvCC5KwpFtdstW9EgQuj12YhJoq1jTAzrG
9mezneZ7YapJqHv5/GjO6epTggWAP+X49PRxuucmfOONIa7Tj8PuBXz2Vk8s7by21mc7DtJ10k59
TVKJBFDxYyBZ24vzMlXdvLEpPZsppVKiouDH739dwlMgbw4KtQlVt6K+a9BF/ShspT9VaV6cx7Jr
vxb/x9l59UqNpGH4F1lyDrftTidzyHBjDQs4x3L+9fsUV7TbausgrbSjQUN1lSt84Q1p68n3tICK
iVPkndlUWB9lVvBfV+O9Obb4J20kPSu3CAxbqdsrfxK42ssf1cDrMI0EQWDFi38bAqVkI4zcg533
yan0xLgRzq+tN6VH4NlUIrA5WlTO5tpE0r/SwaCMBVKmAzAL7mcZ9EVIff7D3Ch20maF3wF3bjEY
6mCCzljHYKVQyV5H79HLEveuLCwNPI3Rbom4rD2QSPzAHLXQbORuWoRfzqBn8Yxf9H6uVP3Ut4Zz
cvBqRHIjOIGzesHdATNVT2uAZpoTsiuq/iKaXtuLuK/vE8NoD31YBYfbV9naopPHgCtBn5ModPFs
JzBGJjc14n2plu5xyJX3nYkNqeiCcOPzyvkttzh1WOIzEDTIyiyyNbSx1NmxuECQXHmxozb/0cJo
2hlO2T56hWa/Wg6Wsp6jZO/ePEWKW1K/QwaHkEIut3Gg2GYQBEW4VwqtPozjTEAqYqxdjf4fYkOk
QaDsUsohQlzmD0hoe11b1eG+7Iv5ZMFEfbAjXLhSUWw51K68dJQj0WGgxQbvbalBNwV0GXM5KzfU
gicjCo2nspyj09vXDoEFZFMpv0BIXmwPgO9RVltTuC/iPgR713RefUgGuLYiVre07lbuG44kn58V
pFa/DHbR9Jn0ISZqQX/NevTyntdsKmCjxzUqC/tAMdtvt6e3NiLxgqTmUIADPnq5NdJizPXC4Iqf
6jI4uS3tKnd2ZwjGRviACPaWh9HaeCR6mDfLLwZP63K8JlTnvnascC/qmmKiY/W+UeizH82R+ykV
7pbOz8rphugBmoLaPDRJU78cb8YnPhClGe7tgRA3DSjB2BMEXaCNWw41q0MBUYQlAEke4vPlUEUN
YLs3JSyxruZ9HJSN7+Sx9RrwMm0E8ytDsUn+EIi4szCovBzKmVsMxAojo0Krz7sw6JSzGtLYjsAo
vb3QQ32JwSRcBhTzYqg6jj2nmM1sPw21eDH03L6HwjM8JrOyZZG6Niv58hHWcXPQWb6cVV4jmWNH
cbrXowoX3LSNKt+sm6LepX0/biyh/N2Ly1gaCUkuEAUPYsjLwYy+c2cHfcd9aqn1ZySa6wcBuOpw
+3itFZFchKw5YNK/+8pWDmBmJ6Vf073Ar/BEBPkxsgL1PMwuSD88UncOchm+Ek8dbp5JdY4a560o
bYJlhFl44wkpuFKW4PCab1p5ycCy2k4F5Mn92QVx/rHuxvauHJNgY8OsPfOodMKClrRkOnCLZ25E
Ui8ztBq1Bg03aWyYi/ohQ+72vrODYT8GXv7UUlk8K23hHDozrl8A8xYfBGymx7Awzdgv89r4z7Tg
oNz+GivfnGoeSDb4uxT0lu+ghjZrY+Rlsp/jXkVpX8E1KUq3HJpWnnnZlpfXGyzUK4GWYCKU6gBl
8Mkn5ERSRQX/r5OaQBOaU/s0Do79oHTDgJ57XNkbYd3KIaKIxq1AgkRdeBlkYHQ0ofubZvssm5Jf
haOEj+FQ2/exW2xU09bmCfAEcCDlBLo2i/tO75y+4GMjK1w09j3ZSXpHVKAeqN4bh4GO5GNgtcmJ
cMA83/6OK48ILzH9G0kCkDqLl2e3E0jrWAlzpIMf/24tSxyGyehhVqEUeO7Qs9hY1LWpUnumtMMM
wMbKP/8rOWmj2a7nAd+OtFN7qOfQjEQSmzucyKJjmtTua9DP1U43w/L1H6YK4pXOK/KHQJguRybl
iTF+Z5FNNNV2aTkNn4Q7fZ/UcTy5hbcFm1vbPRQPqAGTYUt3nMvhCD+wXU5GXG97q/g6Nlboa6MG
+i9q9d9vn5nkKBJ0yFjHXTwsVdFMXjGr2R49DRvrtEL7r2iz/F2vIQZq2Jn3/fZ414efChtFGpBn
FPR5yS6nBhkcxZNUAdwdz6kPdqh8Fv1sboiqXy/g5SiLeAPsblqUGSa7jZ5pn/qioMKmFfCXB1oG
tyd0fQq4Ygh8eVn4UFe4Dk1pJhFlszRDiJwPtq5+h9Nknz28WB6yot9yoZAP4uWDyXAS0kEOB89o
WUA0B0urUzUs9q6EApSkqmKX6nb1rI5z45sw2IEvDmRwzgjgnXcNlaONY7g6Y48KAYgAZCD+PLZ/
HcMqANSk4ni/h2zmIqpXmNVHaxTdfYA37SnDeF3ZSNnWPqf0gpa9F+ReluFqX5hRAPun2Kv01Q5p
FWun2Y08WlHmlsPv+lCIqHFz80kdOfm/JifMqqHKUxd7PNVbus40K5501rDbITrjbchnrR0GUE4y
rQExSAp1ORiY6NYNvaHYD+YcvacfVOwglsRboYB8ApZ7BqEkAjpuLxp4i9OQNp6KJb0o9nEtTCpU
dr/L7N6mUT3r+8QYveM06dmh0tvp5EYBwrWBHvy6fUyu725eAfp4IFcoVxIBXU5VddLILV0dtb6y
92BfklMVSBvfQcVN/MAcpzs2/bRXp7zfKMWubVepSkSARfYBTvByZNiysxNU3AVt6k7PVjL9ziy9
z5H/SmwfkMdwuD1T+RYsVxt7X9pNEoAF8PByvCTDeSNUGU915p+DNpsdIqVD8ThGreN3BT3KLmqj
DQb42vJKOeU/cF4E4RaDlnhu11kbF3vPpCMkAsIpjH7xEc+tFCCHlp7S2Is/a0oXvr0K7ACutcC7
Q7GURdnL+RYxYnt6AIdFqbrIN5RCPE8R6Kd2QqM2K6zSt+1k2kiYr1R6PfkY03OnJ8KWoip6OapS
uJXde1a5p0Q7pn7hKZnpx5ltfOeKCNtD2ML1vFOgK7e7xgnGHNRI30CS60fjRyUG/e1i3fwgQBFg
qYlP6D5c/qCCILBLVK3cz1aj7erUme9dj2Yg/MXg9+0dtjp5D94lqD6pabA0JrGqUFimSEqYKPaw
r5I8rXYRrOlq59QND6oV94/lEM1fkAwiCiNz7F8nK+xOtZl4G3fzSm4FeEoClshNuaGXTYi8GXFR
M3I0/ETlnPA/zRD9q76AuiufRy2Izy60OSJvN7+zMNfeB20ojhsLsnLDgeLiZ/zhk4BYu1x87rFc
CVIy8ZCwTH2qI2t4Mt3JszhrTverjQP1nUWA2Dwqdhx9hgA8Oyei1zLaeBtXnmfav2iSygXBeWex
C8ZEmWCShul+1kR13w26e04hWt8XJfLRihEY92Xbo7Fi4Ncw4oq5cQ3Iu+zy7kEBX6oy2C5PM/WW
y3WYYhPGXA/ndJ5ygfpnSGneUKJd3ynN/vaaX19zfyyM6IuAUoN3vAiJMfKukPhSeYTt1PMHW6s+
91U6oSAw5ndKm1lfzNFGB+H2qCu7jYILzsvI2ZBO84+XM2zLRhsdWiJ+obX6WeAktU9NUTxhFTbs
oXVw5cy2/gHM+nka3PJBG0W+8RuuvjELa8umFy8aII0lEFPJ0H9uDVi7kxYD/EpjzAewny2z3aD2
irPT3Nl6H5VT3ML7a8biQIF0S4XravX5DTSRaSySHpBoLj70oEgZ+rFE1jWwwnuE2cqTY9ZIWCWK
8zp0GfS0aZPGcfWS/hmUrqkJdp5yxiItEZpAIbaqkN5WygqP7ag7BxU64WLKvyhh0J82vrWcxMVu
luNJX3eU7kE6LFt9eIH2ho2urq9kufe5zOzqvvEicV/NSHYZVjefkcIc7nnInXdNlwSvMDCsc9d6
3WM5qsb3Omwna+PjXz20suAH9I0GuownlqDFdGjT0lAbyWpW3GOB1Amc1qL1zSYbd5aH0G7qlPh7
9RBAbi/H1dmWI6M3+6duQhC92PkWfAOvo3/vt5kXHuqmbvZopyY+9J0tlOHqJGUFlYCJmHuZ2ef0
b5FCCnrfsRvlOaZnvyvREj+jESROULiDQyPJvCq92I1YdXVkhpR5NtH30vDcs+dC8Som6Vo9qjzN
WGtPBWiuH1JZ8lRqbvMKfB6h5zlXjY1ofG2B5bf9o6PApBePSFDAxO3yZPD7WUurUxkbxv9C6q7p
UQxetvFkrRxg+T6oBEyABK78dPDwHQsxYtiD50t+mvsIpGQMo+fDMIjhVBp5/epMHej825todVhC
BkdyuKkwLMNwJTW8ZkyRInXy+RQYg33WixEWSTLHB09Mka/kcbOxc1c+qk7xUzaW4aqjTX55Z+Pw
AcnDbntfpE0Cz6vp9tBZ0UXCA2xPrBL8NJwhvGvnpN9Y5ZVPCpEfuQJKDuSOy2uS/rXWY1TT+3qh
FneT1qYvrjFkv7RK0zd27srlSJmV5xCTJNnCkT/lr8QR1X2jJQjtfSIzJC97Ao+9aCrxmEHYeUIw
qfn09k+J+Ab1WMJOiTy9HFDXQ9zXRd0DyI/MQ5hM2V1meBg3qwXKxU1g+t0YFxu0s7UF/QNFoDLF
BbG8krmOXQ2jmN5Pymg8Br3e3A+VCB+wF43+4dvRKsUMClIAzZVFpUhlOW2r54Q0dYeLadKoT+7Q
5H7sdsG320v5Z60WLw01KVJkCqj0Mpcy1q2wUl7usPeVROteOiVNxv3Ak2L5OCgiVhgblACOk6l1
9q5WvOCbF/bp+8z0ggEudtI9a0OdwnwLDKjLdTBm7wxFVyy/GNTIuUdmz/EQPQrMr97s5E84tYff
a7h9IyInNAB2E9XZNyO9KJMSg3LiUAfnnVrcZgi+VmrUe9ykXWI+dkYrTm0dha+wxieJ295qq1/R
bulOkQZSlAJ6zUlfwh9tbQpnoybibIA6uDsRogbwi1pWZu0S9AfD+7kdUNZjJaW8YJ7nr0k9ZYgZ
tPqI2pITxO/cPkDE29ILPKSpjLbTlzEbR0yTLZwqdnM39x+yXhs2guaVkwvIQ/r1cX65iRcrRZs0
s6NAGX3yKAxOLS8OfzadVbcv+Ol10S7qE4S5bu84ec8uNpzc15TOSeEI2eVv+uu20DoXpVShoTlZ
TdVr6Hk/Wr3UN7b12iDSKYQPAySOEsjlILmYY60VOhFDlHW7qIBS3FRFerg9lZUnhWIk4DOgBiCO
liiwuarcWG0VQlGtn8980v7OnFEUHtRwOs956flp5G1Jwa3cQwZ9Fap0kjBENnA5tcREBT2fCcNQ
Tix+99MczcdAcQzaADlllrfPEIQb5CD2CcHvorii9rMwUFwY/KqKsxpgnVm9tlqkfGkMkJSJCona
bUJ7o+ew8mpS5gVqTsMXVeElFCvB1W1Akgs1k1JtWz8s7Pg1mfTu0MMP0oG3WumjaqbxU4aq8cY3
XVteKesHhYLwhDbg5fICpYu1wuPykM26Q9dManiiFSFm6TunDBuPyto+ZYMyVT7nNX+iUL0RQFE0
+k5R2N/45rqO0oq9VQhcmxRSIvCqoM9y7BbHYfa8urHol/tVX07wvSrx0I841uLs7GyZgK6NheQY
zSIAZJTq5cf963yPvM5QA0Aeo8CQ7+FCE+4ITW0eExTfN8Kr1bEoDvNwEeug+nQ5VgE3G9Ah4oaN
psQnBLbJTGnA3k+qlmychJUvRTbGpU1TVQIjF8euG+YBJi4nwVBn7yQqM4Cq1VQb+2HlQqauB1sW
lqXExMlf8dfiGWbRIkRKZ1arIxoMQ6U5NPVQ3EeNISrr+wkDmI3Y/7qkhqIZYF0iVHQ0KVEvFpHK
Sc2ThGy7OlUx4niRov6C02Q+xUM4/W6TAPyDlogKFISHYvoet9b8pNaK0KW8Z7slsbbyTWXyC/9D
3qwElpdLEOUhSKiCXKSlirJLxgmddsRqYXw60cbUV4aSFG8mjq4m9bvFN02GUU8oc/SSZWKfLNHa
nzr0pOCypdnGUCtXmiUl0mk4cthBQ1zOyk6aoWuw0PLRuq3Oeq9JnSJreFYcfXyx5lQ9u3VW+jGy
X+9uX+Frk+TBBSeNPLR0JLkcOW5Zx8BgkpY1Rc/YFSH9OcdDlSG+a0xv7T5K4joLKeskXAB/yBR/
7d/OiWOjm9ChKhyRfkqTBO0wTMEeAdEmd7fntXJUOI9MSJobgyBbXNRmjRqZ2uvoXKXK8DwJTT9a
Etsp2OJ7oxm2gGMrjz3jIT3BzcYVurQoTT1deJVmdTwMeEmEVMh2Sl9/srXIODuZN94VqLMfb89R
Hr1FrMS9xreTqgCYeS2eX1tBFAgl986fLDPNdyG9O7EzcTV6DnGQRivF6PMvGf+tvQuruvyou2lZ
HW7/hpX9Q7UNSAdHBdrlUvyu8wINch3rHFpp/r/IVNL3k+pNT7bbxluR+9oaS7QcpD5JN11mknaD
NHJoRiR27qTfdcZoHWYjxD/KQf0OAhJJCaiSjZt9bZH/HnSxkVot0ebQJgOq7KL309mZ7rI5xMgy
Sp1d4CXxA3aTP3OyX7+ghf/2J4wGJX1QOsq4el3lsilqRJEcHSt5c18O6Khg66rs8H/c6hWsfUk4
GWCiSJslo+/yJkAAX7qUsLpj1E9nrSDxyuCI7NvE1jY27pVrDCkRWGayLwmQQbZ/ceuUelg07Yjj
GmZA4jA3VfIwK3ry0GDW8L10DNHvvKSu39ed7ltJd+6q3K53udnEMAwy6ySjd0Lo2f4p0OxPSLo7
6z/UFLYq2vLjLk8Y/DjJB5I8y6VWhDvOug3Qukcwv1B+OmME975I1fq9qKBn43GtfXjzcYLLwJXF
h2BplnEEqO6iTdG39WGLxYgyZ+Ipp6Z8dJpw/vIPQ8E8kpAhWjLeYmMbA/W+plc7P00a5b1RpOCT
0inn3qp7YyOTXHnfeFzA1bOKUgFsEUTQLqjzwgJEWLuFelQMGoGCc/6xKxLliMxfda5AO+6asY03
7qeVwIyRCctIKYE3LmE1+iQoeFvoHWao0p2DtLCRs4q0jUviuvsCWIGigoRh0IAl2Lw8PBgYDsps
sqGVXM/v7SZ95zgYtQ1uqBzMUAneDyj17UYVNlJYmcVOcQpv48VbOb/0tbCiwv6HQtuyne9NhilY
CF4DlVNrhq6J1wc5Lni+t6rGcXypGlI7QS0fivXSu0GEqlVbicsu9Sb3HIks3Rtzqh25Vd4MGpBD
0T6H40P8CT/wcmFdNcyimaag71VOcIh76kVtpIenMGo7vyWB3mVhuUV0uWZ1/hkV5LKK0AQZ5iL0
myNbzaPC6Py+C/XjnDvpIYyN+dktNf0MS8KZjpja1MfUTYx0Z5dZCVo26B8DnISOhp4Mp14Z+mLv
IGt+yMBX7Au6/sHGrpNzX9xOMjKXHSf+j4N1uTZ144ZJmElvExH2L12MqnaXlt49rL3kQ5W5HkKh
tnq+fW2svIdSMZA33eFr0Km/HNREyQCIE9us6cb+DkZI8y1N5ulJnefk1Hd5au30oAsekwaivxJ1
GKve/gFrs+aUSVg58l5XGMAxQV7TjYh6DGV0T5lwxwf8GlCwN3F8r5XI8Gdd2dKWWrtG5D5AS4Ci
FHvxctZxqwu9pD7v91bpPqGLjkA+Znmn21NbO8JgRikXyZuEAuXlKKOpV0MQcFmZdS0OWlUU/6tz
8StI6nYjk7ySd5FHWHow0PL484+LVLJDzx7ps6HzKxGgJ2wMyktVtF9tuy2edQW5bDGZuhTxnPwA
AOR9ryJDrjS1iQBNHn37h3lL7J6slNGAWYQeZT9EfarL58EK2qPRKj/6zOw/0gEpN5oRK5uHJwj9
JRAItNGWFs541OkNRpSt31hx81kUnSI9DoS5i1NvfpG+h69mYLRvpg4QIoNwpwhoUMhh5MsPOyde
15dzDYie+tx3LZDWSFZrv4z5uMlIX5siLjAgSSk4S1HPy7HQzYL5avJl5041j1UVjZ+QG6EyoQ92
Jymozt6pCxHshla0BaYJgXtMYwfTyNErTp5ZTuPOLZLEBE/YRfcm0v461g3o0w1WPf7Dlgf2RjAo
Me+k7nI2f6WEVaY1VTx4rR9HVGEzL4r3WRIkj3bfvJm9JPMU7gvKXH+a9IszPCpT2Sl11flF0J4z
z0me2hEAToQx04PtlM7GVlu5MmSeK6MCNjZiapcza+JYyUOGpHXCqnnouh+0oNU/3j46KxEqcAe8
74hyQH8v89x6GjITKYzWb1V9wgl2yL1HFH3Nb9XYus8IfTa/bw+4ckdBJKeCR7mAisUVznaymmEq
jdZPs9k5m2b7UVOU6Izin7a7PdLq1CgT4hGFlyyVlssFNKOsquuBkQJrJkCEYubHYYCqUIZHWZeg
G3t7vLVSl4wQZSxM1cBcctOnyAx1p2YtabMEAKTU6Mtom969YfZhTHDqxLjKm/N3vCiSBzzMlWeF
F/jcp3W3ZSOztspgaGi+wAEiJVsE5yhVNr0VaK3PP9QvWZDj+2rHoLLsLhk31nl1LHDTxOekZci3
Xa4zgHaDtJZ1rvIwyn3UAax7UfaNsTOUdHx/e5HXbifqBBTuAa6ARTcuBxsVFKFnOlg+suHztzjt
0q81wJTXEmJVux/sGQsSXWjexguzdhg9aQIkSwfwJBcXsOkI/mbLbP18DKaj1abBUelK9Xh7ciux
EbU7wLyE37JFsHi/jbhz7LhhlMRrh30wJOoOzp21qyY8HaCBpo9Bm8WP2Nx0sIrxBviX4elOkMHT
a1xmAEo4KgECXNwFCGOfitGqYKZNxsGY2/Zudtr5vrWM9oSLjUKz1gw2zs/1pwVwyakhWAdodyUw
0gxjnbQmmIJUm+dvY5+5h6B1UsTaR4/ycB44A25PpbOlv3+9f8l4+B81YSIzsLaXW6pw7RJD9Wjw
SyQ0fNZafSfs5gUTO/Xr7QW+5o5JXxZOJUkWaEKqfZdDTUo2GomgRtIXQWMdBnQm3mmxie8REnHp
N7Wx9RO2N8r3cU6KF3qZ+r0XJ9GDLIR/rbReeYTf5n4o1KDc2Hpri0//Acd5UjJZI7v8ZQBJCiN1
go5ySQATR2B7smt6x8VbUxURBjmuha/QvIX6ut7xHGbKqxJuxw2yhM20OII4ZuOQnnlpXu/K2cU6
PRW2+AbuELcQhBCSk9FX/fdoruYQ16B5FBv31/U7wW9ACooiGbfllcrYnAOvHR3wHlHZ1ycspvrn
OGyrzzrd6480a94stCELnfx3UOfA3kGUv1zq2YlKHY+2zh/wHME6sU73GH0StIvK3jhSK1ubGQHy
APnFblvCdDrHE06T8XdnPMd+HfUhoBbXRkKp2CKvrA6FhBnsePI7qvSXs1KStrBrk3KQ6kU4DLqd
5ueeVjzYeqdsaTusjsU1BShIA8myjMIxUsIAtiK9plqiNQ+jNVTeuUzFcFS9Yvp8+9CubA/os5Lx
CQyapu3iZESRF6u9x2BVreFSFpnPiSEdNqPByffaNKRbwf71W4PmHSUtAk1cfngMLleSVyA22ob9
4YDiwLqLG1CruAluT2vlwMsND7aeKNMDoXE5itmkitWOpBTTrONiFblYaeyqqE7P0+h4H2O70Q9J
FZRbPf/V2SHLTt1Bxu1XBf9Qtye9JBO2AsXFRDUu4xNADnULarm2R7hiKdtxqYF5lL/jr8RA7aDK
UD2myGM0IGkFQN58MLBto/y2v72Uq0PJvw25Qhn/LYZKqyzAhoQdYlQY1RIlafcYkv/P7Ap3ow66
UidERI5OCUk3J42A/XJWCioOspDIZeGK2m9MUf4si9ndZ7WZ3pWzYj+arfk+7AftRxLH8xesM7aI
cmsfkCCFM4E2BffzYrZjGluth4qeH8Fw8kN7no/C7ZONNV15GGjz0UXAoUM2pxaXZDVEeYmwMzBO
vIJ5Bobgrrem/GCUbvfU1p7wqXRTi9Wz7FQbXrwx/NonBT5KfxgcOiXuRbxnVI0RWT0Nm26OE9zU
0hp7JLv3a3tsD2/fPaA3Ac7L2IMn6PKTimhU3LzAxH4oEtx86inZ9/jIkerXb6b78bcTfdALgiLO
fbb4dGFL+7lWQf6FpFs/1F5Un7woye8i8GEbO3VlAaW4Ob0P5M2hEi2ulxwvH4yCK3ptZCF7M4/q
gzI6iAQOYktqeOWCRgfNJjhHI5Q7bbFVBjXoETGhoqjOvACx3vaxP0qVWpeaW+hXqTne3f5kK9Uv
SclBUwRJNNCNS1BDk1sZ1gu8q0WSYmuRZ3NpvcOWaNAOpRjr/9mtGbcAyLvCgpKXOK81NtdQH0Xg
vIz4MYSH0C607r+Nn7W26Jpkx0nhZbA48lD9decloxUqGBrw3BdjfVQGO62PXTvo+R2XRvXLtsCU
+JADI/2ziAb7CX/6GNROXVSPigbvaWcmfWY8jhZemsaY5eqH1hjTaiMoWTnasoKCsTrdDqKSxdlC
1Ga01Bhblhlc9N6mVOTjQGkevDp9ies+v+Ox0s79VHeUwpFBvb1Ia2uE1LeUv/ekO8giTikdi7zc
pvxbRTFOUZ6lPMSh9kPtbG2DH7k2EqrpMHnpWEmphMXX8LIQRdOUkVK3OJUlBVAAOJFvzThN3Z7U
ymMuU0aWVbJrgUZcDmUQc0WIMhFSRvX0UDXhRDDb4AuBN2h4qvXJBvJDPf32qPJvvewfUJSkGirB
bHTI7EVk5FBeFdDPQJ2EbKNBH7NvtlUWG9iWle3CKI6EB3I9QtW4nNsQ61rSm2BbNK2b9/nc6g+R
SI3/vCRxjkprRkcEpux97OF2WqrCfH97kn/ggMtZang6c9b/sPEWGybusReD9t77mGU15lkPoOaA
swmCaRcILQr8oIYic3C6SjEPQVS24w5nePErgXsLI7ZTv9dFVJ/KzoiPfRBEdwPCrJ+Eksb2IUwH
E4uEIcLHLs4ifPHQ2NbVQ1wKuzpO1MRg+VnZkN07llIcMiP0yo35XeekBBIS7i6LDhRVlkWHVBgg
k4iPfAifn+OqP3mBLVu5Min1FI8eVZ7uhmmCmJQDytLkhWeP09c8tl8LfFTBj73eXnJ5AVysuNxR
qJ/9YeITUi3ejhHRU83pqENMWZt8TkldPtLTH+8wXNKPTuvmeyUWwScnz7Zk+q6ekj8j0w8jrKHS
vlTxrJwaKSBeED+cPI8kHf8KUwB7nfHsBR6aio2H5OqK+HN2QJYwFpiJ5bnNqV9VSI9jGuUG4jSO
en3u6R/4rauPG/H+2lBw16TKh0vwvUSCkOXiHdEHLYIXWLIF2VCcTHPWDphyOru3fz9wATT5yAQl
JPTyxHaFbok47+FuuU1Qwttqzf/yVAu+wNAU+6TUEEBMkvG5mzCV+IehqS9LvAu4hGUf3bCGMlHN
gQ842xHCtDq2X1XSn9xxCB9HLQ5Rr2qynRir8HR75LX1hQVPh4/yL/NeXFOpIiKEWsATJ7DopHnM
jJS3PRyCrNkSX17bpXhFQkvnxIJPlT/lr2c+NRorsbyp9fFzxdPYM6b96KGWmVtWtp97W99o9q2O
R23XZjSi8WV7jZIkH5l+gI/fj3rIE5DutYnBYuZG4pGO3xbnfnU8UkPWEsYIV9Ll/Ai9knGYY7Bw
dTq8b7va20ORLO8aOwRtgsn0Rkhw3a7nGGJyRHAMARYA3mJBdaWsqYvn0oIaCYyjqiRg7SIFhpNv
dI71kid27u4Nz+l4ejwlfClVsx3eqVE3s/5JNAy7QhiFu3PTzsWxoIC3yR/qHyDJW29OTeSPxY6F
1iuQPdA+l6tDEjpqiEnQQOHFP3ijmzwHMekzGW729faevk43GQsUEZk68ttknIuTHOJPns8V7c4A
n7mvnNnqa2rO5tnpJu1H2xTQYbW8of3FJfDeVNz5l6Y2nbvxfdaOFtk1u4E6DMo2i6Q3mGAlJAib
+2oWzPtOd5P/pqJFWrJy1ezz7Smv7T0L7V04EDbc66WwMiqLmNz1DTXwzuheeIrabhfMvQiRKUnS
fRtXW3iEqyiKNeaygjZoUHal3nn5PbE5rjSnqbkt8YT66KWz9hpFwUYQtTqILJfRRSZUW5b2vbGf
58HBnTDrlfGTlSr2Uzr2+kZkv/ah7L9GWWwXTQNPqrpli910nO+jWPf8CNFVnBIT+/D278QNQQWL
viWdy0WM4HZ57+Q0oH0Fa+NH6pHqa0kQ/rUiiit3ysStu/GqrU2OSoBUhuAOBC5z+Z1wKh4LpaLT
rOHb4wepI05x51J3bNBEvz25a9ocewLhQ0I94CIktovZwWWzrNHgBY360YgOViuMV51Sjn2kwd18
UIaqTXxtqsf4EJjtFB+IZ0JnZzVF+0lT+snZ2WapZX4E/dO647KALF/oeh/tyqyyjV2Mndu7JBJg
oHCXTu+SoVPMXY/YxM/B1KNy1yMrqW98stUFZDYS4wx1YlmRE3wTu7Tc1vecWUe+o3eOrZGqJ48u
88YCrp1iSrVUcFQUEClCXH4rByM8p7CIIIsxnQ5Nn1s/qIul/mBbyn4w9K2Udm1qktRDQ5ubg5Tv
crxInY1YC2bG06lpFkpHCOfkCRFW8C/bEC0UcHOI0sFvXgylhZlJrZHOrpMFMcLJQ/2YTBMkGFHE
GwnsShxOLYHkEUIzeNJlA723FLs3p6jzO6NXfgXIzJe7ypx631aV+h7YZX4YKjzrBqurw7efNpJ0
sPAGTRKO3eJWbISbxmVVUCTQce20a6s9pyAkd442pMfbp23l41F2AyAIJJwe1NKAxdGmxqgLQos4
Dn/3bWkc9arr6UINycZI8tssEhsYzFjK0PBCrXJZVazSCCq2ynMaFkp5SPKkOppWtaXWvzYfi3uD
6inv11VSwdXrwcpmPq2Fruguqpvha93qQ09yWWU/3r54PFy0awGcgYtafKfJEypW88RqyM7FODsM
4j7DVvMZ1W3t0+2h5F91tXqSmcgdAhVhSZEeZxg9SUY9RfNiPC/00jsZc98d03SwsI3xNCrSmz5m
KzcJwtIcAxlw0xJfltTaoJmrjkGBtASPXeCpiNIO+nEK4Jj2YM420rS1SZKgkbmw92UWc3mT6BH8
FgflJ5/8tz4MZje897zAPLOdnAIOVVPexWjjbqRNa7NEOZA7hbdN9iQvR51HU1hU3rhUiAcxi5YP
DZozxwiU2w4Man+4/SnXtigNE3pPvNzUARe7Jk3isETzWfhlNxeH1OnUc6kM/wPDvdVHWFlP2Nr0
WTEWoui3JLvL5kIrHEXwzgFojoJK/5KamMsjh67CEnDURol3Y6ub32/PcOXulJK0kjrE6HTYLleU
yzSoGxnVjQ1Od26iWDttzMqnMjdnqepv7JLSiujb5PVGtraWzRCuI//6B0hyZTXQ4FXjNV3X+nbT
lu87TsyT2s34kaRaeA5srbujyjq8tD1laMxKDN9J1PyYdG251+emfRUYa8NzspX/VZPaHEIlKbcE
R1f2GxcUPxIPS/m4LFanMkajs0qSZTAww0Gxav0uNIxgV3jtdGeHlnq6/TWuoVkkSyjGcfFyjiXz
9/JzGI0bUXKmLqAp1Op9oZSES6mex+5Z6bv5vTYVwjx2iRfeU54ttf2gpH3im9XU/O7dnkji9g9a
OQD8Hs448rIyYJB//lcKr9WxG+oqvycaO7HLqsKix6WZPpDdLSXotbXmaNModzSJA1istQGum0JL
QrUA/YroNNeklviiGi3gTiuPnhPPyLYA8GunjreUTAOkC/4ay+V2QjWH9CjIaeBZ4zgoDkaajvuy
Kuf3QtoRdoal72+v6eqgvKuyJ8NTviRBunlWo1BnCD8NRfIlC3qchiq3vnerPAKAGsZHSxm39KLW
PqQUJKQwjWLIFTLXbaO6y1pLoPtiBjtzEKpvUPI56a3yZql+mfAbtF15Z0GQL98/ZXayyKo1AVvJ
oCWa1PHTOHk/TW8I399eybUtQ9yMyjuIdcjj8s//2p16MGdDo00C5QE7OlsCkUXPtb4qtsD9qSVJ
uD3c2hpyQ0qiOkBNcB2Xw+GlS5JDwuFPvUh91SpKrA8x0dU1/t0/DEUrRo6GvuFSzy537C6btIhA
XWN7jGiEHkiNf5adXd39w0iSMUSfiQ2iy9369xq6Qe9MOV3AjiwN6JQXfxMpRgQeKr0fbg+1VqYB
eGMDDwf2L+mql2N5sSWSzOW4wW8puE0oDcZl6x2URsON5P+cXVeTnDjb/UVUgUjiFug00TMexxuV
vbYRUQERpF//Hvzd7PR0Tdd+u7e2aYTCo/Oc0C7T3hrqlTAyQ6IR6ccDMmGjK5eFS3NmE2jBwA3t
ZTD4Xv8GQzW0Ewh8LgI6tIVyQ/+DyFTnKzpTpVLwsH7/pS9NGsRVYNFheJFLdratLX7LEn/Al+QM
EsCoqbJdgsCXPFiy/+zNg4W3sdMQ3hcCfzqHzmvcOQJqWpD+XTjsAIr9krRSzxKkjyuDeKlq2Lqi
yP/c0gnPaaYAF/UShqjDElhFF3U29t/YosUdEJAeMFTtbrMWBjOoKaorc+jC1QSXVxS4aAFhLp03
ZZO1hQ+wAXTD5z74MohagtoBacz7H237KGclPJ6yqX5wL4H9xlmdaWaQnhIJ1AYCA+8IKkD9rQ4H
eZB0WXfhMsIlIImhkOpnH32Kqb5SlF2cMxv17v8ef27pruVSJ32Gl+xDmaARvsYfYOigizAa6+P7
b3pxOSRouKCEh3nVX1Offy3/fgp0oCos/7pf05LbJuD54M1RUVXoBwTr6l0Z2osPxKuhrN6Cf89v
sV5TTw6vPRbUqxrQ1KxfRtyPC44Sr7AKgvz3X/DiVN2eBlbhtmufHfFNrDaFFp4net49ZLxnBztv
IlCcw2u7Y2PkPTduMs8uoOLKgfGXyHA+j1DJgbYJtB5kqO1D/2t0E2PantAKQCP6LPa0qHAO4Fzn
2s/gP/jkhAtpCu814vEPSzPxBKdz1+66mTO4SiC/JylMo/wMcgdQInPWZqPI13X1l3xUKfF2Nhr9
L7SZF517bA6jK2N3aR4mQCM39iJsvs/lPEsXU4fQDPz8QEQ7UrkVTqJehDyQrFL+NQ34pS/176ed
7ZRWNMHQEOyUGk5c+0TZNp+bpv+q676+gclhhYFKg8L3huaKX8OlOQloAI4UuDEiE+rsDFxAhRuX
DEgEMcoVuKH1Rx+2qQXtrNhno+Qf3p+Tl7YXfF6IZXC+40A8mxaV65veemjfgjPt3YawjvTzKLHW
h8jTzrJQcMdbyimY+OcG3+Cf1UaQur7/Gy5tpFDebaA0WPQQ37+emm3NuZe0Ghwc68JPjJjsU4WQ
0t37T3nLSsCZhCvexumFRgtS+NePIfiUDRsBpgrBXXuoEVX6q9ILTOs9LIMwZwl76QfkG8EquevL
Ouj475RRVaNthHRKoIcVGirLuvb33hAyU8JWd7b54oVuyqnu3Xc5SdMXNOxlmjejx+A2lsSYqMQL
evlQjySAwLxTQ1cu1Kj/TNPB3EA3FTgIYKUtQf71+6VKtrrfBJPr1CePM2VYG9Jv98b4V87cC4sR
R/smH0P7Fiqo7YP+ay9RTiEnRwJxaVUc5fC5iI8os1hOGhCl3/9ql/atDV9BhQZcGje/s8kBk1FU
NBSoQMaaZihSKSHqdXBN+V43xHtCm7VJ86qBK+spjdcmPBkdTS+ChuLBSJFgNsfV0ud1nOAK5XCo
3FNAZTpvfDnVd3rUy9NoMah7WSHK+UrtfOF+tdUHYEBvrTiIGF4PlANl2I4N4OCujeqd9Kw9dib5
ASfq7FPDeFVjXfdX2X2Xru5wTgDkt7X1N1LI68fKtEtUzXED12EXPXjjEpdogvA+F8BOICOGaTSU
/8vcFrSFZH62XpYnmood1jr58/4HvDBXcLskwHOAzm2Zzq9/C7jvxqUuUwVsI8KfNZ/JLlAUXNhx
tu21E/bCeEM9DjIfTnQIG8m2u/5rYlIPSERAZ5ywTA13tDVhMY9ztcf1Dz6YHem/I418uvKRL7wh
HgogHBsLysHzXivimeD9oh0aXIvqSjFN5BRNvl9kcIXe/efB3FKPgQ/gEAfCf/Z+CvZvZKR6LMZo
7ndUorM6dyvZwTz1GtxyaSi35Q26Mjgpb4ivjtI17ju07WYCwwhQYbpihKDpkEjQh2Wd8ds04tc0
0peGchtCXB1wl4bc8fX3cwtNKoJUMRhFqqCImsbsI5OCHlCP5kq1efFRKPvwH46FN1rRbvHreK6H
seA94YcqG8KDyeRSDtNwjfR36bKJriu0K5DKQKRwTkGva1+ADAAYYqix0lrIiAs0ifhuJRbhMx2M
J+NJIBS6lmuZZWic+0s7Xil2/3penhWAQEBAyvvrZgYW6euxjVLpyxkurX/92NVe4LO+ALSoPjkt
UxjztxTbpGy9rjrScYbucfWllHlvTEeLxKXVbRqsaAgCAUxOy6DjrNQwA/v0/gy/UP8gRRzl6d8W
f3xOgp65ErANIbqgcFpG04e7XTiFn0YddDcsi6srKP6FWQAFHYJIAKyjODgnnArfgseSAIsCYadD
CjcTUGCy6k5K5187ybYBPvsAm2QORiGbTBw58K8/AKq+mYUrIAepVpbsQptOJdFRCCOwWQ3HdUCE
eh4whjjq0HqHBmnGfZ54sbf/z0MMSd1WLEARgbCMs4kgkTOa1ivuWf5sESeMWPqSk9ru4mzSt2JQ
1ef3n3dxjEGh2+Q5cEs5Z8RIH9eG1eGGHmZTApYZanYAH+ZmBj7wnwsT3HCyEPsWHB2wf5xVz2K1
ATFJiPChqsuOCANBPlfA/X2vzDXe49u32h6Fh2wGhEBvzqrJEYHuCF5OdDH5w7qPoRzO/ZlN+45d
1Ym9XRNA4EESQWsSJynYa68nDs/Q2YWFry78HoJ9P5r5CTVzu49k2BXEsuHKXesvLPp6pmIAN5dR
VE9bJ2h7938do3BnTQXaaHg3YPxhMcw0FvvZ01Gcz1gjj1Za5cODBRrfXMYmuhVtlCFbIKLVCAv6
BXeIcKm6OWfp0Lc7OEmFN03P5l8N7cmesdq0pV7X4A5jhxRCCcPmDxUcPvju/Zl3YeMFYonDC2xr
9P9x6379Ikx4NvFbjFwbRctvwPr9ScAH7zT00KPlqWfMrl297KAQxHvKKPO/xDLW17gpl6YK5GJ/
ddCYKufKci6EGfuuRggG4fUHzJL6oYnDLk8XeS0B7ELpBwcKgHygOEIHhHrr9Rtnmoeht21oCACP
74d1AbwQmsY7yo7ntGv2PImWuzgZBex1snlvMGWD+Koz0tvqAT8DnnwE/HN0Ec9lFZFF8ulkcLqG
VbQgDyadDmvH53LRI6p3pAMd26i5hvZfWCcoNMHNBhCIRsq5Y4zE5WjtxlgXmaYQA6XC3rGwHh+W
rG0nKMJnOA+/P8He4gTwcQTbEsparJY39cqS+oNgW9iZ6jxwBZRvi24hsDxX6ITVnhcjWm7xy3Qm
6uX9J29l89kS3WxrkHeCFspG9X/9nQELrnKRAOIsX7cemGjuqbvuz3DxMZBa4X/cKOAX8/oxahpb
x9YMW0+k4DbBEitOdLR2w4xRIgS2s2TnwfVwV1nAr03tNS9LXweln7X8ydC5E3vNON87HtLT+0Nw
YVnhDAN1GHbp22c4O0+9ERaWpG5R0DSCvMCJa9ylFQgwZcCA95XvP+zShN58nyAUgQ8TkhDPBgLI
ORAzPMzzzbDreRQV3ND00WQtXOk8HNoxkLIrD700of/90LMbfayE6xOfoxM/tQn6E40qMw/1QpQw
8jijBXSlGno7nbFkN6UkiFK4tZ7f631/aZaqnf8GItsTeGc6V0x7O6Fbl0/puuwAYEYHJDZfS8V9
86boR0CKAxAIuCgq8rM3lXVqE/T+oYvx6nQ8RpGueshsNW2KlDkrj4Nbq2uhLm8mEG6jKINwdYNu
EsywM2idOd50toJqeILeuj+QKRzvYs2C2yEJ2H/2itseBjnM5vcBHPbckt6OrZFEiM1BzRtv247E
5ey1aZmpIX15f66++Yx4FDTy8PbZkPQ3fZ7ah6QJtRwIOMvMn2qJRgGUlBKQdurywEHMuKzwjxuF
vaZU/nvXfbUt4dHYB4Hi4XYaw6fu9TLZPCaF8ACTWU2DHxMR/DcKWrj8RxZkAVRh4RYWHda/ELvt
PsMOqcryapXZA2t0bHeyQ74liOFMP78/JG+W7/a7cCIAYAStCR/g9e9KaR+snoHdFVJ5SAhc1YX7
dJnrsppRrulRxkBBAiQovP/YN9snWnubRS2WFBjhaE+dPXbjQmcb8TzpWftlGCgPgBeibruyUbxB
cbfnIIAT6kp088k50RYlhdKYDHjO6jeHLuK0zQO61mHBCTGfapCyXb72NoNl2zCUGl61x/ff9MKc
21rEBLocRJ5Bbfj6TVu4EkK+gl/gKr5R+7XZ01pEeZ+OWakaVe20ToCk6v4a/fztGMPZF3c3QBVb
GX7eNVYryFJ1CoytatLpPmCe/ahqc60L/naDQgWJch/cG5QWb0riiTcWL44r/Ii2adGMc3REtN0P
58x85CtQ3/eH8+18Ba8M0wZ0L7hhg8X/ejgR75lNYYRePoLVBWxEmJluWmKqYxPG7JnFC7nRXiOv
7P9vN0Q8FZDI3xw/zNizE7WXM66nMZhfbmzJvhI96Cd9WBd1u8orK+Pio7A3bXwmXIbPSZBOqZYs
GSg20dCzH1ys7NfadMHj7CXhz//HWG6qjL84JKqm12PpBXzBUKOF6SVISjgmg6yCsidVxWGtDtjz
tFSjnRD1gfTkK5/x4luiFt1aKzCpP+/4LbG2EinYpqBjUh9mAt446D/+wTX1tTS6twsQ10NQA7H8
QUZE7f/6LetVxp5HAO9A908PMprb+pBpNx/CUNHfYBcJmlsbp/fRwJMrTeK39yzQIKFe22aqj47A
OWGKhIvjjI6g9DhCZA4ah/w8tPGSlLqS7ksdJUu/r9ysX2I6uD/ZlFlSeCqd4/8q2th+CAxAAH1v
5rNvvjXj7bIytFjbfuwRngPNaRF0Aw2vfNgLm85mOAJZ4HbfAGfr9WhXATinYHCbIo56fVsRT+0t
qa/5Q1/adP79lO1X/OseDhi/mSWMdYp0nVqIeRFPS0cG4rgw0uxhBD7/fn+pvFXpbxx5cBn+osvo
8Zy9lwAK6EEnBBaaasMxB9Snkpx1JH0YDHXfZmzCN4BtAhjr0iU8kcSauy4L6+eeDf1NykOo697/
SRfHAH4ICHjALQdb4usxELB6qNuN3yHabvyceKK7sW0afFO0T0uKwOdrwPelNYtyaAOswHiCN8nr
B8aT6bVxgMdY69XHBZ3ukknb7jbjpdP773bxURv0CN4Ktqc37SGTuiWhII0pCMb2Lh26E0gIpmyC
Jf7P5zO6gtBYQtqBDQJF0Ou3SnpvakxFR8BVaZeWMW0QRcrZZOA9HW2mssg69nXt76HLaA7/+TX/
SjyxNHFfA7339bPdJrYY4AJSzPC0vJ+AHT1VSwpJKTQ2+/cfBQfeC0sT6BVqAdShuK6dw5vRiOgM
pUGvT5HspG+9taWIOVZo4SIwJhTPmnt4zSrhxB10ME0vDqFPwLKp9kwe8bSt9wF4th+9NvF+WLuy
j0IzluTwLeiD0vpMLeVIVZDlyNy09mCDuJrLuktr/yCnWP5SOozkXuvJ/JOAm7rm2umE5+Ncj0/W
h3KtqBMZ/aJqbX8FZm3EEZFBUZerUa4fkD4ziRx42lavN2H3D8r74PNAUT2hUyDp12VM5/FgnWi+
bim4AlTkaEwgaWXtcx2FKGE1QXwVQuJH3uQp3OHux2bO5BHA65xs1ScYGo3v9K951kn30CWpt7cJ
w0UdBSwCwBALxli5drVODkjvhL9KiDTbPc8crY8sYxmu+XRI5xLulwMvrLBjt0M3ZXClJ4J63cNC
pDtmslsArkmPhnnfW1U96bkSX0GlrX4Mepi+IrEzFjsiejlCDwp/vjKaXXyPwFqEbEIGPD8AJgq8
0mPTtBZeRtbgljW9jHJsEs0/Q2y4d09THjyDYqaQ0VWn7GOgZZCVE0yY4FnJO/DUR39Im+cZWTHN
js5g+OVdPNgvUAzwOkdtPFn8EdV8dqubQ1yO4N8aw5kEoNnMx/vBecgAccGA3zTFAVs3IVb9OxvS
Cglr0PVXRbS26/goDbSC8AiDx9a+grUWEEevJg8eImLqG3jADQ91mjK8Kc/amyr2+njfU0z/AidU
9FXMDf+xQCH7FZzEDBnk8P/30RVo7KHXmoS7OojRIejWBj5zLKriDHYlDboFA1IL7yM/ssuuEqmC
fWQdgNBXcY0kVtBsbX8wMkSo11CxL3PvghjMA9jnlHoJmmifTiLroOEZZHsPy4IAHIh+5jcq8MFl
w1sE+8rEPLrxohVAN8hDUZsjXpnLnM4wajnGc+p7pZlGgvRVwEI3HqqA3zBRQhiW5ACOMKAmW07g
0zfIzqn89Ee0ZCreJwxKobxDuBLNSQAD7edpHVp7qLNupafBxkFTws9SxIeQMfxjnrfamyWqYw9m
Eo14okSJR9Y10uSdr8c79NLD52WpfbiwT/3yPUnQ7y/IAm7wAaFdXQuOnknim4AyFoK2hNsmguXB
+N+7kboAWT7xCGJbTfGaXTqD8sz5GqudiSr448Re5cFM0q+M2HdWK3igTIr9MyWpbY+RYuYfwcjw
BTdLx8GCXyKbGwQSi72tbPCHN0lzZ/21xi6UcDXn0ZpqaOzTKkrzQens41h5mKnCqnbchrc9rpiG
UGSCePvEKgnP6xXXgZsVlsLpAZHCuE8Oggx/xgYNjtwms7FFj0TaNvcmNZ7StAvjXKPoHvYdkClA
N7zrp+PSpazMQNuHzTCnjJzATRDtth7mfwAWh1O+ALV7zpC9QctZ98upiunySc+e8HMbtexbsmKW
lAOiXvVprlb+G5du+y2OVKLKuQ8XHJI2XuH5j4/sl5JmXl90dMqeTTIvA1hbvK1OHnfLCr9MDyZH
ZJC4GYZ08YMyjCff5eBjRP4RtQfVO6NbpnIhIJUuFgtv7p0OBg9Znc53iBdmsqLl6IvBz/XAG7WH
YfbUPHA+wQx+rCc7l7Yd+vlYs2Zlt9kgFn1T+3AAyHmK5MSiMus8nwT1OuRHmRHgnl3hYnH07CpV
nnLfW7/zulq7F9xuo18BXThSSCTX4h4UBgJAvXVCu6cRP2fZ0dACG4Mx/drfBSpM14NxiE66xeDD
wT6xoKF7Raa6xjxauob1LXPezHYKLnLiVxLOSf+14t2A7dBa5VWgtyUUPhCHJNZZ+jOpq5H+rAJr
SJ0bNmsLq09456ZfSBvDdzNfYjd5H1UUN9lvi1JRlrS1g/YOPmdr4OWxZeiA5mtARmixwPJvpc0H
8J+sXwi/TdoDPPZH/gP+yX6Xm9BR98sL5lnFSD5JpDqyKiZVestohu2qCOrM+C9mnYL1M9iKDL5i
gQiWB5gq1uZXOxFOvnhRM3a3Hg6UsIBRY8X+6BBR8NNe0o3Lc9CRts0TeLRkuV9XbiMFyVEG2nU+
9oEnmlIDfBS/68yRYYBhuhHTR1ih1+K2XReVordHHQK+dW+qr7B0i32J6eNP1UOzKBkh/q9axV0F
3D5B9nofj+ELRRetAxwfTTOUM0som2evS8a22gnShg2OKmUYlfBqINz7iHHzwxLEJDI+UjQwKy93
I6wv4WLjoiqyBa6WsZi/dCHkUbvGH6iVxQpYGux1W9GFHU3SGv5g+myWv/vabRaSS4ip/xCpxcb7
AGsDTBwf5rgwwvGB2zS/0TgZK13OITK7Txy356okLOkfZrIac9QI4BPo1UezvKUC9rNVnvWw8QmL
REmBzhyBXiQtgtTZiOaDXDI4/DQ8mmrIUEVn7iOAqdk979K0ym0/jQzMn9DCRypHnmmWvPRjjY8C
lpq3tG1u1mySh7XNmvXY9lNEjoLGY3RqxRpDQu6LrNnLBES5POq2OlZ4YTcUrp8mv0ISQVbxXzR1
c/UgwXYkuYt72NNVarZR7k8TzKRGj6PBSEJrH8fNmqN0rENNKrtQID2KLBIxF7Cv7ffTKsKoUAuM
sBRiTk2dlQgc7NEgb+vAhw57QADIgOin7YB0jJcIJ/OrPA6m7hF8cDg4uyloPnMDHnghZhN7hxDc
xsdsSKowJ8LLpnKeifniu8DMeQfFIMI8/Go5MULgNT3odEXnqkY0TVm3Sfhou3X8inb+4oop8gKd
4xrE1ptBZoktoW+ZQPSoFal38MGA41GSmg78M0bw5/2lq372MWxXCpnN1XC0sevuEEbaN2W4SnFr
vMDn9wyyALtzM+OPM/Y9DByYtp/ijWTHc0fahOKsQhewMIPq0JhI8XeLvplQF6RNSoZi5kBWi0bD
ra+QFXIq8sEfR/+7bMceTTmTaZmjSqQqz1gqwz2y9ubsQGGKEefLOEhapkZgZ9ZSwaRaBdOIZAJ/
suZF9mZRh7ru3fITVSOJcvT5uuY395YGlBFkKSwHNkImtj5UCw/bvavc4rwcQoNFfaVDZ/x075Cv
TWAEx2K9U2OydDsVVJn3M5i1/01qqPwJXPGVPfmLXmiegJaNdVU3dbrzEWXv5Rbanh7dH0rM7TDG
zdFncT3czEh2o3kA07TpKfAX30fpHVtZVj4b3C7BZU7fWrPaFe5BihjUtOnUY6o3JiqRpIeI3aDP
ANEm/epMngTzAidl0I9PCIDirszEEAe7udYoyXLcpHX1gM04aB/IkvD2qTZDMDxagejPXRMKLQrj
0fUj3PxYdwRVL4WUsOOykKyW7hDVANjuMnzHQ9S5GHMjQsG7g9Po2j6JxIbhjktFb8bGc79TCcLj
qraSdOjq4aGNe/2lQ+zTmKfKR4miVvQeQNld+iSnYQ1aKnDu7idWjfkZQ5Hh50Q5mdxJZ+S0E36f
/EnoVEFpliyqvwlbkf6Z52jkZYXN805oOL+VVdKCzd2jtu2LIBZdXa4q6z8u2Caeo1EZCB8BouGc
7uuBPSDQINT5OLVwf4FBMOElHE/I8yrrRuSojMUH1+N0O42c4KSVQ+PYDc5hDZtDPqCANbraTMlS
ix9BY67W+wwJZPet3IyltPbmNseWqkTBPTUgHaPux+9Qq7VP2MupQ6t76D+vbdvVB6wE/pHJGP/o
lECqWazg9qIymz2rd0tTwzlsrhBEuEuMxeNH2CkfPRIsaY4G84KgmTbboPLRw00Mlm1ZMaq4g2B6
Zf4Tr5u4QVkVINTO0FHcVuvs91+AzI0/GFMCtMM5kPoGazI9eBO4R98S3lUcXe++aXKEi7DP89zM
KgfLzo1lVnXaz1Hg1d9NoszeU9kgczKDCP/iEtq7uzGSXl0AATbmplsn+XMOM4cfDC0h6K8hYOKj
ibAL9I3Ipr1K9dzdJHXqTq3G13oWjPK7YMbOuLOauOAGS5MNJwAdos8jhdCRu2VyajzQCI2EfasG
ZEF4GeAfFA5mDncmzWT/dSRLO3wNFj8Zcji0Dc3npfeSrPCciJq8bQYFD5MhzBg4Tsr8qLwOBA9c
epo6KvplkmmxZqjvgF0TFLiwnCBuPzfdQm+4htqx6CX39Vc4blqaV2nNvhLsrXDm6Kr5U9QY/s1v
3fKFukh9VjYdHmwv3Q80uZruRLF1rHk9YyaXpI/n/sAEHz6lUMkB/awxeAM8gMwPb0rDJQ81yN5L
ouhnxZNsPlZmzH5SZtx4iCs2R8+ZbqJ4pyyJ/mFesCZl1gwxPWEbx5Ya16hUtWu74C5OhbjjCYqq
HAcFBc1VSf957nFXP8IWJwgf+KLNeFwQkI5NJmViuO9GN7XHJZJN8Kl3k9Qf2gD17p2c6/XQ9Gsj
QRuYvRt8yfWfyKlZHiJPLMOHHoVpeBdN0fSHg5upS91BKpxHFIQuFENiFMUkGoTkmRjMl3tedzrd
BXBRDB4ZoV4L47mY/vL9NXtB396ZE3CMmuRL0w3+/YRkqdNSt5SVsRfR+TCPIUMpZuLu0IfDUh1r
4dcfvLlf1ttkIGY5jjRgew40xtwNSxOfEogz4qJaiPNve4wOAsk3Ez744gfDCX3YpDlVQxi+hJXq
UFyEpt06QjT8EvgOiWtGALTNPQMQET69sM7YkTEkLZ4OJmoO7TYuFQKRp1+nhakGyTWYo430Gdkp
EshnEEfDocCZ6d0qrXRTLmmIRIVI4cE5TD/0b9J7DFUbM3UEQnRXTyhtTfQtXte2PxEt4WHEEh3e
QPnRpAXkJWv4YR0nutckpewQu550udauMbsZKYxLPveYTCV2UGxuqP/Wf4KI10Mp1Oz5Oa1o/Vs0
2la7KUnWm3qBt9uad0EVAjdGqOt61wkmdB5NSEXB1b2OcaCIZhB73yKM7oBLnoEhJfUcX0QeDIgk
Qj4PFQ8kRkrEEcEqANF8eMFjM4FIS2/py90tcU18a5s+9XMfOHXw1IhRuT3wLhLvZ3TZv4RrRmyh
Grh57n2ABNUNaQbjSpBvYVfCSN38Hhj88nOjhBccsKxJcJhRo/THNYJN7CmqnK1vG7tukTa0YVHe
GTgp4w7ocVpQfCN1VCFPD5MNIafErhNAZAFHpXhfsYmrAnz+wN3Dc3M2uyETZPpsPNSJO4efs0PN
Cl17BTqFKGYZthzQGy46WKNZFcPgzAdsMuLRKq+9NP1YBWxI85pXPc8rMQFkobxSUCG1A/MKAo/8
x9pDyn3eQrGoHyNu02Prd40uAVkFH7CJd18Tm/EoJ2s0/ORe1N/QiYCF6/W1357kgjoRHo5bN6Np
XfTcQEr1Hb92i5pog2w8NIAnvsEoJHzpsfrmQ0eU6nZwz4m/DJmtVR6Gi743EQ6nP4vxo09wvwZZ
BVT85mGqZupwI0kA+wA9s98h+YkQKTqvhBdLQ/z6ztMYLCS/i+UkRQjiFuMkeJqa1veOXCOj7S5G
J2AqYf+c3A7QobSlGOpM7kFoC59p7+kMxGPS6DxJPKZx6fv7bd2Seb8A0En50dFAjo9phOjLnZqi
atlF0Ui7ctLB+DHGJvHbzahUCxiN9fEp7Mb5k69hgb6ToL5nO4rjJsDuT+e7FUpFzHysk0O7Zp33
SQzt9NORdBGl6Xio9kG0dJBMdpF7NEqO3WmG7tHkOD/Dz30Qu6qk/cTZMbQRe3JErFhO0Fkd7eL5
qhQzh9USzEOh1+Ejh6wgNGu15pMzKsRnrfDZJubSR1CaARti+hiSdwqcltKCX3lcZlja5ESCL79b
B9/XZdRCvoJqbBrg6tAK+2MG41YWDewe27xORQ3EsDf8Ga71rIVLFwroI+yJgeO08dg+GQmt2x5A
rX7RcQuCGdiIRhdQNKG3WXNNf+Fus55SD/fHHFiCPPQ1AfaQmU5MP01G1LgXox/K2yGutPfDIVTw
T6Zrw4qx49Ed0538RYEJt7vGLtGnaWL1yRFWdTuUDHGdxwtHEC26xP6fsAVutuOThjO2VuOiClRk
6MTn+Prt9KwFWd3eQMo0lw47xSlCMd3tIDiMXjImVoR2c2/8nIXD+rwmOHo6C5yoUJUOXoTlc3TT
r7J7Wu3C/OcERcG09/xFQcQIsYA+WC8cHzvIE7ocW+vw6DlcHneR0sOJogFIitWhhryP194dFhgD
4p7ggq7fEd6YLwTk5/EE19buQXYjGK1pFZv5EHhjd6SrIPVNv9FIcMmJewGwqxMonXBGQCzNlv6X
BY5ugTbrnhSzCVHOL2yB8KpPnGGlJXT9QpHm2uUtTcMPXlJz3AdX6t8r5FSaHXwO1x+oTbum8A2u
bmWKGr8rYHy0fpUZiz/A7bDpD1WbRp80jQDWzUnSOARD2AwIsIC73jTX26cmLt5tmupvW8eDF9IN
TQQR4eSehqjHFQ7eFnDkdT7jcz66Sn0IPMhAURulExaC7NM9XSK2PMyJyirQKJzZuWZKxoeJeqiY
Kqrae5Q1FqnKdU3mck2TJcgzoOYvokLa2edWtT2GyXX++NHHBexbZXF1KWSIeOYHaevpLoJtTIzV
AL15gy1PRmHeIkzjTyfQYTtYq+UDtGOJQyMAmRuPYZ1gwgFnlnlDmq2YrhYlDtUwjjuUcjChJmGP
ZFwCW++PBuSy4TauanYccaJ8FG4gd4Js+WaETgIU4T5j7snLOIEmB5lP+Qo8E/ZEvifJfTV58U+A
g7E8/Y+j89qSE9fC8BOxFiDiLVCpq3Oy2zcstz0GRBJRgqc/X53bGY+nqxqkvf/IHu8/7EMfFGe9
DzZpADQR/EInX3/nnFgA2Ljd7jenqfqEgWv6bETVWNA3ln4IdG/x6tPaQQDxNngi9dqomrIoL2yJ
taLl/eRVJccgtPgsAK8mvN+iIvQODknkT7KjWPnJ8X3wiS1emiHlFxDZCYiTZyVuGe3vavSZLIZt
Q/WcWwIqZrJ0TvI98bBp4ShVJKAevDxsWmCgzJxkAYeCrhbGBziMiy83ZYOh7q48g0+vb9zRlpPV
G6LVQ1Dua3UfOBP3jmFuGx5BKDd5v/Yx6w9xxK66tE5RisyX7vaUy739JYcQr8zq07MqIroSH8km
52sjwa6y0lrNzf5gWtH+WH0msM+mDebfzVr5/msjxETr4Owvzn1EZezdZrxqPWhqZHijclF5YKld
8Lep48JJ4Mv68qFUtn6YpwkKZRrj5adbVKEEgSRyj574PUzGdhquKgCuzdq2NI99LtflbVznKjr4
hNp1iScKBWlDV81dYeqy+Yi32F1uv9aAMH+t+y8RDm15WdmErYMg3v99MGbliaX7J/4WI2Ac5Ut2
8al1E/3AlsoPXbUFxdtxkJs8W3qz9FlgRK7OA4Zyc22iunvZeEC3O6FU/hFRhOe9d30bDmkJ+2y+
AiXHO9qOEb/stmittB1dAz63jjHlk5z5M/MSH4UTpSGnH+uIFZ9zYGLr3E2WsB4aZPn64QYl/g6k
CAypEQFjyaomd8+2zh51pld/3Q6WJcUvscyTlThW3E1JbtahOg4aIi3bPTF+AunE1nmut/Hb6WAy
HpVox7/BbMunuVkF1j1Urm46uxsWz9oxWqVhFQ8vcPBYtcKijC8b+WLue+1X8EiOIHgrI+wijH8Y
CLT6DKJs1vuoCqa3poUw+568ZZGpcuaegz5ot6xhC9jY/1jAk3U3gX91Y96nc7HSCX5f7cpXwI44
Cy8bwd3N+1SWY5UwxAwl3M4OnDqx4MVpXa6i4lsMN8DsoH7Uvva6l1jP/T/qxT0qsxB3cZq2hTWe
ZyhCdabOlA/EvT/x1ZTO7p9RnoRb2lMied6s3OuzmAysG3uU51fYHp99oOriB5J1qJxvq1gSjBAP
wz/hsXFkopuohQ32JdhvNpT+BSeOeRpkM5pUEYuYc4MqKjEC2CnQbw7VJSui3j3fVF/YN1W4VM+w
raSawZfnf2w2dnI72tCC2J2DcU+jwBkfK7o8x6R0qv03zC/sIM2ifp6QUsqkgrSUmfUWU3ntg7UX
50nV8kcQxZwcrdyLP1Pb5+2BnZs/rNH4Eo6LOW9P1AJ6fpRtlP/dg3b8z6sGhm1dOxVzeue/eGRC
Do9DlQOtT0pYB8ZJqzwO1dDNL/6q1dlhvttBHxu/T8qSjekI9u6rE58ldIG+2u1NrIimXwf27+G0
Gm19xs28Ocm2DrFzIt97UJea6Pgpqe3SPEewLvIwu3tfH9nTN018yc7KApo027SfOZyD+zQ520+x
mQEeMe4My2nUYAkwdI+bdA+N/bqUJvy9DKUj0/3/z0eHC6TJDBpr6O9dO3W2Isv7aY976cBkTM2f
zsmJiO6tHm9n2drBaY0mWWX8lfKtGKzBeYs7WkgS7U7NdIzHQUwkC4UbCM8ioBFqStqCI3SZJ4H5
bewRGpfunvh9rro76CeyEykaM+MxUpVnZ3XRF9tDTjjn0y42ZDgcTva/bgqb+wbd93JqbEm1XB2Y
4CA5Um5QZDs0yFV4zcsYt1WqRu1KEswEEJZa5ui+9iNlXYRyenmgL6hTD6yexZKw77PIizaoM9g8
o+7iOoJ5dllNoakjd+0PK5cAAHJhAcyRPvd7FKKG8I26WR3Kzh3YVBZXtUm3KvNFGMPEvWdEc7Ks
pdg5XluvOsdVISdaRjvB9+DcHthGmSILCkavi48Gt0pFqMHHpj4nvggchTwCssY6jwQ2N+iJyihj
k9R9GVO2xgWFiETsvPRWh/Xn0AyLehzqCj4SWUkZJSwm6ov5WW4Ji3oTJE7ISJZ1W9+/dsTSR1ep
Q7Yga/KpeSCWWxxx4bRjtnehlve+P6j2EBd5BIDim+Iax1a93Vs0RN73k97R784uFJ5nSrz8UzEs
/Zlryv7o3db+z3c3mivKmzoVJKdvqQpvnJrnzcpNTXhf66vDVIjpmK91132ZrmGIX2vffpzmokUK
bzr8tp47OuCr1jaNSdSX/DpIBrIuBIjALHjabzziubzyra68xjnOSw6XxXizXGGxdXmaHA/abncK
/nQxIcG5GKS8Vhps3qySnVToEYZzW18LyKgpbdpi4R/kKzS82AlM3NpQVkdmZh2A4VOEl7Bn6Uu8
1X6YQrPVwy3KY39da/T9WYEvKDo3JT6MS2UK/3OAn7zT+7z1aQ9NXzAyLbo5bqqzrKRhmbh1XTjq
owVX+ez2bfdTS9/UCWsUNHOWVxOpRNjI5XBnQVC/DYxN3gfb4KSePWGG8D9w9xKFQFhB3rQAQiZr
dOmA8SBDZOotdP9dL+OkMNpOLqO7sPNL3koS5aYNa/xFOIZiEzScnNWw5vn2L7B2/uDKEvSGSKNh
XhfTLhJ0Pzar0RDHxyoq/ZDztN3cc9Oo+k0WQ/WrWOCRiXDpC7QKTrzuWDs7+R+chgPBsMPFVRzn
JpqO265mNwMrQAPBPD7TfhPuAemf8Rxfu22kNS+kGwRxVOsjJ1p7pb7ZFBgF9ihs/vTwZmtiKlCo
g9M6637d6locNgrgV+wu7pD5SN/VhV1jmQ5Ngckgo6gwuHO9m/BgLTnLU5QXGzecXxqYcuV3dtpQ
dzo+9RsxEWBjlNAlveJoGxo0B+d16TmvozHonhHyDN6L7fJ7+hWovdnPC2d5lEz2WgZvMlJueCDW
BgrbEOJSPsJ7cNbBLAPCuZPnxnh9SV1LCmAu3tag6YBZWkeDvDXiE+aIq7+dZTF+Bppj/0fjVQ0r
6O3O534XW7rE8/SO4D+vD0YTepbxNasfg17C5aHqbFdeQFlg/dv/f5TdjhqPXzCzzktRCcQGRu3y
B07Cckjq1mC6i1UhSeatKilwYe/qYgwjz01mXUepO+TEAU3ksfz0gDJ4stCFtKmhDaQ7Oq3HVRXy
L38P2vc1qHpkvwe9qf7aWymLBL2J/d1PYVBe83GghA7yLpiPzqbUux639r9INeN+IONJ6nu1tEtM
6Vk0kCYqSsJ794X84DvHmYp/rTVFZUr4GgGPuBntV3YgtOcE5CDLREnkQ9RGiLCk78zc3xNHOuXH
udIH8uGKPwuqqPcZFb3mA0gnyCJvAIYcPc9yszHuCv1LhVP/Rpd9jD5pn4rmSIG1i66grIKs7Yms
J09kGMgqsp0R/cA+xDPNet5eVvdTE7omkTXJW5koJsD7AWjyfkcIgKhoM/4/JLeEARPJPnxQ8jYS
UzJG21sbKMdJuHsEzHVNzOL9rjgSs3CfAxpMgYfzh2GcgPinwVjhQZF0qX8ta2d76SrHxX6AfneG
g9epvTq4Vt48RVPnGpCqhlssn8jSfAm0FaAHHjc93EljMTKM9eg9BLlYtgPBV3OZ7UbG9oHjTdlJ
GflU1AzQNYc+UuOezSXqths+u9130eQEx3VbiX+s+kFth86SQQDPtzWf1ooyEIhg4TuvNeK/l7wK
Yw7sRQXXnDnhLRceWi8Ro1hdwWmwneRDoI9xPIZPjCH9F4SXGB+jqZbn2XaNPvcDfzXpGE396Hj9
SqLZoNST1dXhv2BvmBIgXKPuCA/vPY2Mvl+QBcj2cckgsCEu3B3SQZkwSvwSAcQl90CYrILg6/9q
Ue5bIlGHwI5qZeqMKRPpy7RDgah2IjZkGLrVJleWbC/fLmQE4WGzMiXobphBbYXq+0ALLvc1BTsz
k2gDWXPo/LZA/AWd/zrgO/LTWYvpb75xjF0lTQBuljuNs2bqtkmyysqFwTovqqdlMu34XtVI/e4t
6vneb3rSPYm8bT8HoMrTF+vs9A1V24rHuclNm6Gayf2DxeR6v/fwqKmjrf2+mozxEvQQsZ+U4PvL
PXlR41vp+xSN8SRzBG2zz/FHX6967PeAHlP0F1uTrHprfwXt4td33Gf+t86X6nEjSuc9noaATPLN
R+iOXKL+IPd/zVPPBnFFyWRHz2D83vxQBlw8iRrLOEiWJVj/7pUHJE9WT7GfG7esHzZbVqik4PIB
NsYJOUQ0NNEdQ7oos9KBAcm2oGjf9Upb9pGQiNF+kuXKycMuOf7tNiOf2jG3eCQ7Tvt0zpv66My0
tEAggsT+2DrC9smoouiZRKV8e+z1rsc/fr+bp8UVa3RiuM+dw5zPa4x80Yp/7ar2WQgpBABVQlXk
/AkFMsFDvYr+dOvPwKrWipLRT8dxmXIU6ekqRWFm2ANC79I1qMSTsvzlN9eu3uiREb05uLPT/yjk
XqM/mmIglS62TXGn6mWC8Rza+NFRS+ClWx5BLZMP1rjnIp67D3bvFkraVMUTh8BAKBvy3m+1hfJL
rAVg/A0c++G1Q/ku816EaQFmxGcmxYeHsa6jYx7VZXUId7v4aOyyd87BjOQI9VCTk6Gleg7UwkzD
K9RHnOSaVmFEpJMAfJoQtDI+ROXPZqma6VBHsXrPMcIEGYoB/xldLEIuh8/30k7UT3NUFLJNlnHw
poeltYovAFYaee2q6kkZjRXHbFDU053wdrOlpq/IeCQ+z/wHqoeHcyJytUkXCcF9IClNB8TUBPF4
20VC+7Vemt5Frmacknh1q33c41r8XLBWuHdr5Og7ljaXO41bZT253i72lxrw67eMNmOlagnZKlgz
i+BYLWv4uZMrLR9NtbsFG2zTffmbFS4HE/CVcMZWO1tJNfX2IdzCGeCnbORylguWW5QUoriARcvu
2DmBvAYC0TGceMOV2mwbKP++N+5vy3ixdSqapuDjxIP7IAGZLZ5SPapsL4lHYvJy3Z/bJJrghKRf
n12WgNu6Pw7Pkbbc8jD5Pk9mhAjri/A4YFFdiA7VeFO+VmNYFOmwLP6fNghRHLX09n04bee8VbW1
WqjkAtJ9dEzvbDqEjB5Hq539r3Cdmz9V5ayfhGQEQRr0fL3MadYOgiXjNVn8cP+3IjVZTm4wWGxt
3SLuGzSDPytUfMNRQ+OEqDtutDOk3IKjkWJthbabqa3qPLWliLMKxuJONdc5D3WXjpMrPyiJcrZU
Eydjnfb2RvnTB7S+tGij4E7ysPlEweP1qBEcvii3CnwoY/aI58qfC3peq1j/Xm3JaWMhB7jPbRSW
R73pSCdgtcVXXi82AlrLd0ibEk27JZaEeWd4JFZKFRVefzDS9meLkBFp1uw0dBB5PZEz0y1Y5wxA
OnHKO5MLaiiLl5zHGl15ZQFUTGMXIWnxgo4k7EW453Jx7O48OL55CqA0ZDoj9gkTwlOMTEiaGcdb
nki4JoW/QbrQbtLGz2GdW6/IpRBlFNMsP9YVjq5LVrbWO6IS6g59la7QO882827JqAhxZCnvRMS1
t2XzGMYDf2GBnA79Q78nPfrhOSnHXB0B/0cIw3grPXaJtVh/xYRQ/ZFeHv6HHii80sAEkOxo5np0
OlUQZ1G8lPOhEMZ1TyHfwXsYV653QAS3XBbicuZH2rfqP3qwSvsRMYa/3k29aZan0lHRC3xn36Vq
Hd1nqUkju1t7p/3VofdGcuXZVMq1ll4e6TUMdFIvorpHZDIPtMO31icMYYnkGI166qqAm8LVbfPS
Kyv81n01x38QG4r5KBGce/CZWj6glQd8VIsX/+3XCFhJoCw7jBhLKQhx654kr3X2rHO9rXJHv7rt
3Z1PSq85tZPTttmIutC7hwzJn5cI/v9oxk4Bw4sit49mkpD7Fp44yg1EBRzE1vpmo39tjiwWwXHc
Stscb40lmEN2Fa0o1haIxRrSrTuYCCnI6zos5quY+vVpCaJCHZd8GSAIgnHI04rWn/5Q+54HErBa
YiRK0PWvhUb6l9hT3FMJ0HD6fOrOq8dvwt+557Z2kFa2I2urH0S0dcOr31baJLZiWECzv9ZOstRm
yYKBJTehIadykmCG0SYVHN3FUeVOCBOj/OaxiG7Vn4ji7COdKi4WiGXerkW3ctSTC4E0bOzb4m+F
Rzpg6AaeufJciEOnO85CCFjlojseuMKJiG82wrj94Vu7EXajvNejlwZ41wF9onUpuTWGevhwZhdY
h0UVdlHfbAaoyIe5PVFj19fnnDrs14Ji3vp+9KqlY6aW+orGRX1uhKtft6YQDoBVxbFmD9ghoaQ2
bZzMEzpyDrTahN5DtGi7O83Ooruz6it7y7qZSRikCSA4cWhL4sLGOHcefGTc2IxFjTCrd+pvliIP
X9Ho6OngVGhfUOGXlLCitCyvfmPBCZVhKXkSImEe2o4gtwNCtO5gV0Hfs+5Gih+lMeOXh3fxOKi1
7S+xq2CVeSLgwzW/jellUgVCzLHx1EOsuC2SwtrKIEE4OuZP0eqQSdLmmxc/lzFlOId6ob3gIVzZ
hVIqPmLC9Jqi7Rg3gmbNShOwjdaIl+6hm/v+xAa7vPiLhz6t8LBdE14UueOFY2uaWdX6/r8oBNhC
bz/PHOR7HHWpj5opP/o0HqE7aezeuSygE3RDRJwkK+1g72PV1H/DEJ7sQIEaL284TMtPC5hdcBqy
8CWoMIvt2CM1o6VOyQmtlrM2H25V6vLY1sJ2SFzkcj1YpfIhpodVc9N0BdXxgVTR545ygoE8DkrQ
D2mQ9mt0A+wTPcLcCnkukFm+wP+XkV1n25q3fqr9bX0i8EGZAx71akz3fdkgCNa5ax46yCOVVLEr
+6ze6YxNdr53w3tdbyaDfEWLMVuBdVo51dbjRJ1OeSx376YxMDp/9MyqQKctVebJYOv1h/S78UX3
48zaSP9plSqk9z6UJR6ZxG/ryqSiXtr9onmaAXPbLf/p8798FiKc39qJiJlDxxcBYxiuCI3HJhzV
nQApeQDJWkgX9W5hCy5Xx9Oo91oeo1KFxPtvlcF9g/pxTAtj2zK7ufmhTTk1v0NMA+IQqFnXxDq7
knV8MbTqRD1dtEnl9YhnY49DAZHhkLNir4iiBjQ4C6EzrXyz1iocL0vu2/edu0RAaw4uxgndI9iB
34vgaof4r/A2aPlKofsEwxZ209XUa8hLDUr1Xed2HxwBoPl3ec2lmgJOzG8zc0eeiDmubtFEfnSo
jC/qp9BXy5vuhG1+SFEW7mWmjjL+7tbAXJpJjBZkfV7afzeYsvGxG8nEylC/eyqdnbqZT7lr6pOL
WF/+50SDDv7ZyjZ9gjCAqFTpTg514tFgP1OVAFCn9sl/20fRtp8Ba/IIHFuNt0d9vz0yamuB3q0x
OvFTiu2ME2K5a0RbBOdANC4i23BvDw6ImDlg0G0buCcCGi8FDifD5xlh23NAu59F0XG2WCjr/3WF
Z/8ldBDxEbG9wVOOfQmofbtlKEugpvi0aGDtdCGJZoambRZk5Lb0foCeOeNBhao30LCr/zeeFXYS
ZJOopx0E0V+zUvavfBzj4GFs1n35obnofnKN7HHmBeTWpag5CgWp0wbfOGOAaUfcztXjysZaHKQz
NFtKH7gV8Wup9dlT0EUooso6yLphAPfoJmW/jSUc54kfBiUkC4v60SAJnjLQXHc6uHQ2yQOLQPPf
hFNR/rOCvPtbdyg4TnIKxZz19Ai/+hVsmxx39n8BbOLPUM3l9mnzWNMjXNHvnMbxvj9JZL7bHW/3
oD4rEyLiSvTar7+ASYb55EGQGxZUb6aeEGPP/NEshStfZ+X7C1NpgLbe2+P2d956zr0YNRARfWYY
1NqInPi80KDJzmY72xUJYrOncm+W1znsMHpwd+q7zlu7JdmsFokkjCHv6hh7nMhiaTh7xmUOnsug
MUjZrSJ6mEQ/R7cHZobpsYNd1mkhxrj82cqtkAkjJMXPsDcOKUMVvw0SoYprhaRwvMxrOKBlnwIW
gjzqmEOp1BoZk1W76czycKgk0eKMGxOLYLbgh3CfDezSfFor27zzco3rWcpZ2qeCi+8MU4aQah5m
94GYU2f7XqEP8gNfMkJRj9BqtE7Lou7jmoyTzAnZhy4Gl6GH4oe228T0xkUtJp19/z17FBM+uRRh
5acVls67V6aNjo1cXefoEpX6V2NUfwBqQoxtQIAOvrwxPXy9NqRxqP9/FMu1BGvul3+zHe0f9YiU
NXHGpXrzSL3Smd1M45O1eVt/6oIG+K+zdEsur1+A0YmdF/24zOgFMorqe5PWjud33104DWCQzpD/
A2SpMZe4w1ofhwnHSFpXPGRMOHXxs2xsSDRmVh2nbbeDt8gQ3DktegQrd3oDJ1raCZTWONKGZlDg
8uyFsm3OEi5LPI+W3p8wWXQi0XOwXRt2dK5kisW5tSe7nJMdgzXTmtfio6xAE4NHs2LywGjHgRAN
rv2KMMI0mcPtHD6sauyGy0arJdYyEtmcA/uVeWImlXVCzsDKY6AxIoL9kniMhisWS4b+1vYyfwYy
zuq5WN8jych859Qli5LQVn5V3JeEFQTLDzXlcHIiQGhzZMVGgDZHnBTH3HLtH3pkREtaOSxvPoa8
Z1zw4Cfdmjdf1rzm7zYQMjjcNtd9Ogxj8Rdsj22qnq0FERkzwR9bgK4C3THJQ7k22/OwbysPfY05
5hTZnR1kNXfTC7CLD7y94Nw9RVHuf2xCdtZHLEXOONyG0Y++V/vPnrkRlcVeMXWtviGww+6IWrZW
G2nh6LTTY8OD2hAVhfuRvUwH1X1BAAScET8ToAQlpnegJL599JbIXj4avw2Li93Mxe3305ZYRkoj
GGCZ7CBFbkFuwRBWb4CReXXu7Lr8wh5jG3C4boQ/9LEsHTkjuu6pa23/kU6dCv0oWYXvbd1ZP/nV
dFuKTK796G+cbtqLIvxvpTr5Xz/ajPeLUMLP5j0am79LN0v/doK6uoc0VvbH6FLVd4e2ee/e4N/9
gpNnjsBuJElVf8lCxtJL78PA+CtLh0Gttt2UULIVQdZmUSS/RnV9zcNVmFekt+JuGYlrJD4OZcG5
65Q1nN0JIJ7pNVq8IyhChWJcoxiCSpUxjPTofc+2aLhnCM4i2K3U8zNZSBg8JY7096my7T9iKra7
qXBqQM0G7hyJ4G6ecf2qF+RqRQ+sQbbMi1d6w0fVu9bn0jajSBfmjidnsq38rCbLekDjmc8fbofv
LiOpdD3H0waIbbWrfGVKFAO/vmJ1E7zd9jUa+hBZbswTlLigT6QF+MY+h+0S9idRFdtw8rZhNYdC
LshDIzX78jkmKqf6En08xk8AA2Z9GEeGy0yZ4BRbt5aJxf3l7dJ9g9axJ2buafNPZW671XnC2NDf
yC7331xVORiqkvML8FhdnhE1Vk/1tq/lM+BDVCbVHuj/iP3neCoxqhsrIayvWo5e5YQ9OF1X7emU
h9zQXYc7LFVe5YWnzQA0nf3WD9Wh2YR3amc61I9lQbvGl0t2ZJkOsxzhnCXaMfAtoIBs2SIM3igc
WBGzTfdlfWnUMvzH0V2872K21oPTSKgqJSZ8MpLG5n8WU/gV2fymr33I1pt6lQ7Lw+Ls4qBd5dfZ
0EYyOu5OXeGmMCD2Tc33Sn8KN7Dvb+0Kzds6GF2d3BEXTOrVDzQkUY3JMoIrZADKh3drs7pvPBvQ
P/QcGTIBtkUJjCIjPs+q7/trUwyOcwxnag9PesKm/Ulat56hwsCw4e77KmCI9z0G5WZDHtR6MY86
etA/Bei5YWXvavTl+JWBx10LcSIeAyS5g+Pyo4wmqo70FSgf5fUaF2BlNj4txtHlJ8Ri80twCTg8
YCzUiJBlcfQHcnFvCoHwHRqifDSYcuipaAavP0W+Qny7BruA+o6Ud+8wmf9zu3BzjnsEv5AMZMT8
mVjvywvkXP2fW/moEot1Xb85RJRBY88YesQm1/+unCqM8Llw6CR43Nwx2XYMsVnDXoiTx+9yiGUv
Dn9hk23JBKnayIFJavvvMMQuPYK3hqlk4LvmxRxRnDZ64x9GATRkvfb8mICLru8uAqXEa0d3PS9l
Y4wPTln3/9bFjr68BcsDoUiQum5heO9jy+NmVNOkotO42Uhai6Az39DacjgjngsesZ5X29M+Iz05
s8xDMBI/vy+4KGf7L74zwDF8CsVda+MlQQjpNE1qSmGcAwZWTJnhHERXB/StOTZ7jNWQ8AE0fp4T
uf+p3Ql/LKNaHuFpgci7qFs/Zt7jlrc8aK+YYRC7dQsuKdkKOAt7q6snPZG4c9ymwuMoKUaU9iXi
7jvL58bJaBEbn4gIV99R5Xj/SOupr/uGHwC6zOth9DA9/qPwTbwL9lLY0sibrGMVzvbrXq+gjK7o
9jZbFwLA0SsWiG/4AdltkUzsz7zV4x8UjxQBTB1M1Ll2VHBmACBDoest3EjW1KFDJDNSZuUgXP8r
Zo1aMln4nUs0UlxuZzHv7nrRTd3ddb5d3Xq5utA7w333bVqQOkhyRG/v00/f2lzngpwc3p1ggxbx
EoK5CSkID36iw87cs+VV8Z3DijQ9rEiQX3rjtXR+bW3FfR4x2x4im3S+RMp1exD6BsE4UsdhpifP
4y+xwq7+Ve34WE4A4zzmUe1Y4ytxRF6fermMr6Vl3QC3PJBPPq2L/9mISGz+8yq82mVU/GITiHei
T/MmuBDY1jVX1YBmvzrVYFWXbh+rPctR9CNw7ToHiAibSyilqp/HWksnAabpf7VxDO1ElBksonbo
KTzMhbOWWY3b/BETKHZF1koPs3agzT0eS7j3kMHDTZTbLkhSl5B4yqluPZO5jql9Lk0qTVM1Leu9
m0/VXzeavf4rLI3z28ALdTKz2yHvDniPyscIeKs56X6LUfVRhRCnMwf1E2IM4f7hfWrza1v27iPn
ZMnh3Pt6vu85EDA0Nnw+574BWhN3dVBU8uLDCT7pcl5/h6iR/trskq8zMYvewexy+hlNVbEeSm/u
9GuH4Dsrsd3i2h/oZuyiJYzvqNQsznbfaljPYiwPlZv3RRaiqC6OIvei9gLm2g20ccecvvz8o2Hc
0vXHEk/2/NTUlbyGPDsbvNUA1pCvFGCcFkBgsqKaukkdFPV48kiE/3T0TfiIEj3+6CJ8vEmgw+FX
sZbejYOW1Zz0Ae14aQyLXCWeXxe/+w5KBvUE2CfNGtAVGZeKeetlwPtVSeyYicW5Nl5yma8/febV
58JpeqYHz9V/fWfU70ZSw8GQuYhjjEXrlxyrqc0Qj1lnu5vq39E4s5DXopsT2CyXEHWkyyIrIbHX
Y+5VZZ9R8Wz/RPHU/7Z8OV15IgZuxFKGr62q7Pzq0nxwJdHEiEsREcd9RDmLJZKEoOWVOGS1Zxj3
MKQookTyK9sTkpuwhfBPNoiHKRndYBHsQb3/BSkXl2eHx54rsA7bT2Ckab0vkOc1x4A60vVIPEL3
j8HdFzQVxK7NLeUSO4/bIfLOIxsQNrpp6LGEuKZwUylvarW+kk57T/Lcqo91PAsY3K7pX1pYSKAh
R0bI+k3u7w+dZIRmnlkCcekGN+6ZWtw6P24+QMVBh457LEGu2YvhIBDH5e2Q1th96fas5w2X5+Za
F60ZUA56hp5KbPARFAVbXxI0seqebYuQpPE6rzdBuOty2xAlPYXIqXJsYOgz5RPVs3BZQpqRFBq9
Up7W0uN5/B9nZ7YbN5Ju61dp7OsiTnAKBjf2ORc5ZyqtwbIs2zeEbVmcp+DMp98f69yU0oIEV6OB
BqoaDjPJmP5/rW8B5p7ZazOQLytwc/rbMDTZp6AppvyUTcV006RBd805mGal7VgTssnGqc8BulEs
1kbQcAi3je7Gwulv4aty+6umKP35M+7/+doTbRVx9bdQTnOY1RTcZoWRnCnxcfRgIO0MOUME5ldR
HnQXVqFTotjt926bZ8POoNXIZouQLtnCMchvSAZm0rL1OR+5KzvFIagAmsDfqosvOgu8q9lkuV9x
sM0/13aSf+gN6ZabMAvaHbcwhZGNIs+Rgy4KprQsQemTZaZ2LsdwyQW3lLStPa+en6rSQTVRzW69
aeMguIZl0oZnSoVulKx1Lnweq+4/G2nonipM3vyqtND2YzY5/bZBRNitSsqlFOZjz8qfrIGEgasu
wfDWr4zYGcvHDLrKz7y2UY8ZrTlaeNph3g+9446rorRLb8eRjsNPAkQgXcElrGmXpRO6RBr0ZrjN
+0BclaZcrEIY/RIE9YaNDGFRPa7TEdk5HjjLoUrbQhlc6Wqc3I23lGEozDgB/jl86vOqRonUXhsT
WpGbKvXkj6qtbDT6HBD0dnZGXzyyw1XqNBLDN9M6Z/FdRWOpsYeN0kAP4SbzSab0Y4qVMfStsatq
ToSbVtSs4AWazrXA2x+ufeSL2IfZG9djrPpr6uU+E6vmXLfTKT7VtV+Yo32FnIoIcooDNZLDONFP
geza8AHlaNQAf2mRnbRlDVhI0d3C3J92GuctBsLotgus6iMyoh4/LHdBtYbV4f90hk6lR6+M+qd8
nKIPneolPJ8qd28M23Wt7ykIJNTREUqVVUV3o9ssh3YuBVGK8VD3kxwgBgyLi2wK5Z0UZAGwqRsV
hVCra5q7PMU9z2AFtjElx7jZqrh2PgaLFZYTt3DyLXdYB3dygzQDB1NUijvEFUjjehGW14vv6Djm
SD0oreRUOHIdYW+q/bhuuHoXXrzn2ISvwZbTvaygpH6bQhxgfe+r/HYqnag4RkGki1+DQdV/hYWC
5n5Jn7o5oM/1PqBnb+mM1RbeBp+yGmWgwGfm50gH7+j+c7DRVgfyR8LiedQe7pGVPbnTJ2rhzp3u
9Pgjpgv6dTQMs/hs+3V/7En/xYzFNZgKTVXkHAW87NkMw+mXoJETrNq5a+5T/lZLaYQW8CaNsChy
IYvFl6b0AsteEdSimJ8Jj9zTN6tyn25pW7oo9zks0cMFf0ySZjXQlqCcsTVDEoQilLvtDvuQOIWz
NONyz8KhoxPryZIWh5JZbi3EhGydwp5/ICzq5w1ZzUqd0pQ65Npx9HhV52xi29RKwxo4lVXa9zKr
I31SRdB9L2l/YIiCqvJ5sbXG8BTi8ZplkUOXF7ND73SUU3vWDVd2kBuILbZIrqL8W2RULLydSLR/
TJrBvIsm4jMPJpMnXIVT2l8bnT91ax/+AjcNlyxNFAa669dc7vGP0hgY8G+acIgR/JfFLzOCObjK
/dRtt3ZBdBVU7xBzGE8SUAOzZHhuUX599ehq0BmIIyDkTutF/iYEmBKvkzQZb0tyAx6NfJqbT63N
Z8KnyrRHGlrl3QO3+KR79CT6dHywc/tgwOp5pN6zGPjrqLwNwpSnoVfancFz1ETpkFxWrfyide+J
zQNEMMTJzNbADR9RJO4DtfYToW58s9W4wEckvz3Ng7hszo5nK+QaZtje2oEn9c4EVPFIPqX8zs9t
uwcnmAW39gbz6k7odJQHdLbJyQyioFzbjWtSOaNCABiqRfK7nkmkpwvO3Vd98LORO3FfKv7YScpJ
XdXlNJzLMKyb0xAHHm00BStmTSVJUR+h/IAPln9CnYhGfbnDDIBVqCeAKl7jA+mwcqViHjYcY+F3
RJPFlJv6MHA2aROh0u10iA6Aeirn1gqCMoIBeGnmdsQUtEdyUcutgZ+PkwGlPrHBZWnlq7lwcJTb
pSXu6ibAjs06WW4xwEbGuusQKqzjZp4tzEQq0YdhkCwySVaGyc+cC1YLeIcQ2lU/DdXXaJr98oDA
z5Er0dbhp1j24UOPE54Gpuu3LqEChf5OvYrfS0Vp87XJhKBFhLPEW2Em0md687QGWj0B4rLsMVJ7
DIb1z7SDWA3RQ03BqosLzB8BdtFp15X9cDc7/Jh0fkNuehGFy0cpbdLBcZCZIXO5UJ8Dybs4EWBs
DRkrnEAkaYCgy1AoGe5J4ROuTnHmASMoONc3e+7vyf3UsNCvQ9RsLWR7ispbD1P/sMsK8CsrFUOE
29iRH9x3uUjMG7PM5RFdQBeTOWiFO4jMaXaYCFSNr5DfsbU1aFrFye+pWa/oobU4NXwggsiT5J6+
pNZnE8qauVa6Lz81g+N/MrFTOzvN7Fns76Wx76q4Dvd8o8t63xma9bqr0h393Q4d0Wh5j43MERw2
o4GUqXeYmH5nOfuh7lBuZLGVq31fNp3cDJhLd0vjFscLRtSlVulQFMXqKKrd2A7qo6FL5B+xU7TZ
xke1/3WC4eVtMlTDH9Gk03cK8B4jSifbUa+6ynJz0CgRauZRa9w9Bj0TH7kpBi0OYjFXttFFS4jR
aATOtsgKo9qsk1ULk+2pZ3d9GMsZ6gBSJKu+GRjr2pxxUmzBaBgh42bNYcI8ZVxRrLXJGsaPPiDS
Td1jgFW122RFROmU5WPwV/jY/l6IaxXf5olFCbSmT7Uy6ToGV8PUFWLXAVn3F1KO7fxqPEddq7rV
A415ODqo55KmMlf4mD2xjgO/u+Pl9RltjaL84ZMP/KVC2uOdPDtIxMH0xeRzgLas4myP3SyZcq71
DaOX95m9PjW3HdpP7r2x6f8wtWHegwngHtyUAxWPHI2vxsL45NfNbK1zwDLdaQ5CM9xTzvZ/VbKq
oqNpixAQOuV4Yz3YXTVva7KIxjP4CTvecLTiRJyXvX6cdeBEK22oEiuzEZlIWZTL6T1FjdEfTZm3
zCE/y8edXWIn2FQhdf6tdOF7AN0jkBcdQGB49zAbsGHIEB3ubqbISHnPHZ2jSTG4oiXjgGBzASqe
OhVyQ4Y8BvFgHJuRoD/hKNYRpIt3ST0mDp3pjop3hGD4ylZY3IHCWqDiEnpH0PssY/wOayV4sKVR
xAd8ZdYP2kbQOTmoDbA4O8vaTlThzLVUTVPS8XKxEad9CnkuwjHDhi56sqfcfiFRIyHm6Oeh/C5W
gICLZwejV3nyXE5p6yRn/98S/OUtKL8Ixybzyuf6D4mke+DYxVsqCXGcN87kmclXUctmRL5WgUYJ
ozm/tX1iIvcj52G+cCoE+UdAnSVVy9mhqpCyLHwxMtTnB4SyDVDJ3KO0SBpJgSK7sGSA69gTvPTB
5Ke+yTRNiiOnk8w6cq8a0xPyHfJKQ8pw8EfdLFI4fBUIBezZNALnvGY7Z7GY5ysv6wpcI/mcqWtM
tG1xTSlafvVqmnOfDHgwajtRwWNAA4EXiIu5wiRlZ8m8l3hVqZp1cVj/8BFAnnJsXNMZwZuY9/aA
g3jfK637GzqrwU1XyvSHKNom/ogcHAUj3+BEsRLPMfeJ2ibWRHS9632zKf4nJ7xzcbJp8pBjRcoL
LLF6WojC6qZsjVNkBeJzOhHpeUi7MfkkyhbYQV+WA4aCNMQxpFScXfHD9Ld+U5bxlj2ozH8kDQef
bWPEc73v3Hj6gLIcAPlkavklShEakjreMW1D3USIYb1wvCkWnSW1KPVRAKrC+GvZya6m7j/QfKGV
8LEIJTIMHAVpd059e/R2wsiL/Sy4C+HWFTVwCt7GlWlWfb2GjObLbZ84vdr1AFVR7rvQ+zFgJF1x
HGylv4IArWhW2OxFh2KExb4dGq44hwQ8xHZK/La88d22+OLGc/qogAdyGzKD6dM0J0l5tkaEdVvO
NsrahhZK5k04zmGwadWEHjMCzcTcCFFtUWM26RlxJaTTPyoLQWFOiHUESGi+GkEJdfvSD1Nnze+X
9rh8w5GPtdTFx8xIBuMBoTHxvH5CbNvZIycz2KJD5vCM9YjrkjkMRXbgNpfqD41RN7ditKt+27dD
H6NXSCJ3a8LA/JKi0Yp3XuO33Z42S3SCYMfVa6ws9B60S3I2wtlI+m3n19XZtsvKgSjjzdm+CUaL
Weyi5+UGYuTd99Yf0WFVLjRAzOi+2s8IG6MVNwuLm+Vs5jYYyLQtH0f2JIQfptHmK6xCBX00qvMj
fisnyQFgeF21Qtxqj7ccCq1qDR2Skq5KS/dkJUi9j70uh/hY8S4oGCCCrc5oQodhO6Nn+pCqPnRv
hjb10w/DGI+0pdNm3CMkjZ8Gw/AE+V0JL820ZutIHQ3skyWLZYI3hvtcRH09XtMF9vSuWYI7T6OB
J5A2woAdnCZbG25NwJ8gsRpHfDZKt6MmMsuW7d+bKPtA0EkwkMpY4Vtw88WtZhBVpNpCQA6c6UtS
g7NC86ap/HCAWCY9d1tB+2ZJaDl67cyK6hHsIhB9s20MT+g23Oe01DixVZ5gQLbLcvqAAy564hRS
5YsBvt34w4gScFnLN9x/Rvqz0Rh+LHVCpRcZB7VBoYWd0G4r9C/IZfGPZC5oJQUc+vYe1YDojG+M
IIcSHVpHSkebdffxUHLDayM7uEtrs3zCpwO/psYjP25TsyEONspnyhumMklj8Kh7+lAdLIBbikWD
jQijw+cor0t1CsKy+zwX83wPTgMSA0fyX9imShYfz28qcAyNf7AbdFxge+bpk0hrd5E1TGgDJV/X
XWNHySE2ZHjL3YlWlGyx0J8yt+GytPDHyjWgMIAKjjaNZKXa3vSOVZvqp64eMEtaGoM9UNoaF5Oi
DjEdBL6E6nOVQaLdLVlh3910bLtTwdzd41sO2quxLdJnaouNQGZGBJqLYKMFRIob5dnv8U1R00Pz
y/wNOX33KrfrLXi60l9pO8j3fuKHxEbllEROY5JkJu2/2aKC6+JZQD9TpddQy8LsGlwNS3HZpwAY
pE3xd1Nn3BuXm2wfnJSgxbgV1uyVW6F9wLVugaNu5QCWRamJz729Lplp3xztt0+1VwZnEEACffPQ
ogxpqtpcaPJcbzjgy3Tezioy74BBI4LSflbdoZOg2d3wmg8NUDBa+VwUvwmU8OkGQS90ZxiyMNjn
oDLTrZHa8pmXpc11AYg7OjrxaFG3qQAirgM3S90rtrou3EMmcqI9fkpeAf/P/qCSImNncm2vOQeI
o5cspyngE2wK9RhxRtGHUMCyNovC+OUK8kwOc9HF1m5MurlcfDX5HdpXqrL8RvmvQjtUJt20nZ/z
HODeB0Au2t5FvWh/QrOPfnGpGa9jRI53zlBiACwys/qcKtN+YNHzr+Mub7/4OCa7bWj4CrN87uDb
GqzHkIPkZ3eeh2EVQkRouavNCfHnwLCPKfomtHGxcNjOxdQ2m5R7Bv52pdD/t1UHmzlwAvcmQ3Bv
sIQm3U8uzfQxsyE2v8eoNb/1ne19FVVPaISZgD3ixh2695nVIZEqifNlm0rlcAUpS9rrjOpEKb7S
HMuDY1mGatjmFMCcdYKNWe+odxn3cxDP3yyhtd4QWu1+pWDOZ05SETclELT6doJoAMwAdAtNcIRJ
N05ISXzFIcbiqFSY8bVRo8xc+W1YDlvfkBk1NLpCm0bHqqO1Ti8C4ao1/HKmJLsl5zdA78wWBrMq
cBokdAHZy2vXG8bkDJVTPLQ95wKjzwIyZfuRIqZQdNwG1yuMdeDbvrxWs2/C32xc8VXieLhDxxNF
6xRhKlmkBTHzULGC7kBvBEN/URvqkVBVz9wYnAF3lDWhEnVZD3aE5Kcx2hXseCgIUOWt8UnpZIs7
jIqmmwNl+4jwXuCagyuCD63q6GGPS1OioN2L6SLDaTTMltnuIwQGCxugybhzxXSDV41LlxAiRZu3
J4RQwwPhE077rbUn0I4IdQxrn5kjeUsBpUgbnXgl88+dBKKFupmx77RsFohuzt9oqnX7FMagdGjh
DWZ14ixVnpOhNUFtjEP1a5KGOFsUaijq0yr/YKdW1e3U5KOxTpmw9pmC4ZxsXLvyWXVtduxrc0I8
sZ3z2Mh3VdapR+4GxLQJDXhxRYuJvTSeZmB+daJbsDGcAIddrmaO3YGtSr10mcN44w54GzZOYi0N
X8MNHiY5Zc9twSn92TU57+1gkprdVV6DulmB+wOU39f0E1dOMpdyW5AgOdBtoH6yimLHfRiiqqTz
oCyq/EkdYyanM1Q9TXLORziNaTNsYmyv/QouWe2STW/JXzlqvys9NeJ5kRiFK7PnTsDqQwli1cEZ
XNxHiPeBw07+vZmHfXo7GKqLruKmklj6sPMzHTX217osEwxSOmz3OQmwoEUdP+P+aczzj5i6Dhi8
Upu7MpStQ11HOSgFW5DKH4Iaos6KRPcmOwyeS1kLZ5rQq6A13PsYcPBTK6EjA3Pxh5vU10G4du2G
FTaImb87N0K0sMu0O7mrya7Ka7i7dPINSC2QZEfxKBu7+dHCIkdbY3EM3SvZi18JmUbZNbtteY2t
iRTvJhBmtzV0IJBMZ1gVeYAwoQgKr/ukhjb5BAiFzhTwPP1QOXULpX9K+p+wuupy1RPY+Es7pQg2
AChoacA+U7dtJiNOB6y2UO1qJ3n2mYJwgK0+of/kDPI8cADGrRR13s8cmG0PeQqKzirjKuit4DGx
CBSZGAa89xpnnU8D9jTXHDe4eo0iXUHpkU+yQezdJFoHaysL2D1KW3sf0KFjdUGT5D+iLo8Olo7h
8uh8wJScuKC5SaAzEYeALm+R7oyK3FFtReguTLtOixuRV9bPEnVAdfRBR+bQyhvxRLyHYa+nsLAx
jxayTfYC3fq1o8a83ftWMPfrTNPl3E7E6Yg9+rvpWqqxw8Ayhua4yVO3+p6FYfw1QNL44Eh/BPk2
aibTE+mGIt9DgeqalcxFKJDddN1dTGhEcEh0msZHVA+cqZHbtUfllCY4KYTkj2MRq0cFX5/zS9+P
CGDyHt60Offf49zmtD63DTq+zOHKiTTS/TQrx6OiCaALQ6JL3grdmDaNbqiLuw+Gn+EKNlInW9I9
KXR3sAwkqolcS5TFlJyWYwBRz+W9284silWF546+Z9M3O9kX7tcurCRGc2u2P8kZaSGxCaHYJnSs
0WxA2bDoQjvcTplDkQt5FMvFBmGyh/2ywilIacOvDTqtAg2b0wO/XYU5S+smoga2HSA1daw29OzX
vYf8+xpFSAu5jHYQjGuBHcKK14zl11vRDWn2KYQ5EgC8HmlDoqL0+y3kXRwIgUxHGnOBmvIDG3Ic
biiHONnBttHVbSurt3+4tNeLMzx/Dte5NhasVVuCXE8c8iD4zgz7i6lD+SngWqu2dm7OGTolPG4b
20PQsUG6wwkVG2N5HolL+ZwjivjRldoo6P8p5yFvph5UBgZsKhNhZX4BQJ99VL2eKPAj9frgw6OA
AlgQ7jedaiFJ0fEpwj8XLKsTsrcyUhAV+4qaOxxscjU8NT7kfTd+qWcU74ZKUnTIzdxf6Xikxmw7
IgaIi8j7IUOMZ12NBBFgDuN4tbAF8FrtyWTSt2Zv8W0M6Oo+TZVdEl9Y8gMhHMLDDKlxQFQFYBwf
hkTOaexQGQGXaglFvIdBF1rfXNlQMx/I/rqOWMB/OmZoTTuZQKj+YGAxoVY8+SphZQXzTh0wt9Wt
k0V4EDpcHPV2JtW2WyXRZE+bEB3mkc2ky6CSlsinG8NxP3a527GJZexLFUbSbhVbtZFylJT6JPvY
9zdJEXmcT8DE2FtvbPtvszfZn81oKqxNQ2vWW4u+VnzRIdl24HLjiepxgbPGRnuUX02usAX1FT9o
v0YDHu4zR5XphInZanfapqYfshrgs6eHDxQcT295iwCU2yn92+ihHzxWMr8L7WRDO0hRmA8od2y4
TaVfDKAf9Rpu5eTtSA5LvxRRI0cINMZ4+qvmTsJFiC6Tl7lsMKKE1tHrGpL5X3XkD0NdZCTRKDsX
Z02OyA/bjBIKwLmgd9IHGBTgc9f2z7DFeYoXDQ0bsIIh/Fi5dHRIdUmo9JGQBh9EcHdH7dIBB/xG
abxTt7WOiu4D/WyL43upw+CT2Y1i3ljx7BwxHMU5dps6KlZ/+YNtTwXHug0Cm+SKvoIPPJxPPd39
ZVYUKypqg5vIC+QTDbv2obCTeDk7ocUS2JMf/5pnHI2it7EAy8YKONEKFIsGElfKIFUud3/hoGx9
4QXZtpRWZK8F++ZJpITwHBKEzNM7sVCvxJ1ZS64af4onoFUs0Ur/iMZq0DqmoqqXAC7LecxchC67
cWhH+zB2YXae0dl9m4J0OrZOm1z913/+z//7n5/jf4e/ytv/H2f5n6LLb8uYmtf//a9XIqksh/43
x3jHEb55kXU4cJrxWOUYuwAxPwXS28ag/6lzLyrrtFXbt8d7JSaK8XwHiSN6E19dhAGGyaTJDuIG
ZVi0WmEyPhtdq6+5a4ynt0f6LUeSBQMNuiNs7j8uv+zLX3VIorCEsEXWrDbiq2HurD0b6rB2DFIi
3Nz+ruUA7py4javG7X6+PfhvmYd04hjS9BwyYCU96peD11EfprjySZIodHKsREyGJeCOXRO2+AWd
PoLIk2Z/+tv+PShPLQTyOsu/eJfzVA1t5KKBm5uu+ixsMNlFVRs3wPHjP01X5MF817GVDe2HILOL
10jXbGxJO8BuVlXNrvD8YoNxtd2MAfFKb/+Uv30xnmNSVzFd/td1pbhI+3ICq68g4oOe9OS99pPs
w2jXz07e59d/PhD3SYdQepNOqrhIZ8tM6SJzgh0ANbdZjVQFbiyW1x3NcLyab4/127TjYRwlfdcn
cU9h3H35feC3JX4l9521B3sUsvRkrVK7pGmBZnhFPEa/eXu834LElvH85XWxwFg4516Ol1RtCPaM
8TTa/D0ESGPrdHN+9/YorzwVCZ+WT6NCUN5wLl5VXocz27ri0Eku2TooE3+HfRRObitAodiDvH97
vFc+DcvzcPr6lkdX6HKKmwau2FygyMtERyK9K+nq1sCKnEHNn98e6pVHw2tpuXzvHr+hc/HC+qU8
kMeET8xFJh+SqqPp4FXOcwuucI96NXpnXX7l0UhDR9lHiYAJZi3//h97gkE6ADslmjoDNO9hDktO
5Qiq1mzj7yUzvjYUUdUM50k2mMsJBvGgXWwM4Geggh6Id2EGdLQQcLJ167d/xdeHgku7/Nfny3/5
VFaATwVH0TKXnXplWLE4BsgJtZE47yxQr70v1gzWQoS3rP4X76uykByOEY+iETTg1+WSPYRjso/c
Af7aXCe7f/FkdE4dKV2fn/Ji7SX5Y8h6n0+xIBl5Pw52uHEID9u3TfL8L0ayfBvwiBIeW/fL3xDL
P0k6HjbxVNOan7sw2OqS0PpkDPW/eSgbc6XgJ5SufTFUyNneMeORVWqwoObBDTi6ASYMMBDeO/GR
v+/WZD4D+aS3hlyRdNuXT4WwHPVNAGAYMk6BtHmAobMLOZjTlCc49HnQGvFeaxl0QmZUyqfJt7n0
/oufVgnlO6ZStrpMbi+5wBd6hPpgBUZNIhLecwqW+iDUkLyzIP/9Z71IF/dwMwsiLaSgA2yZF8cT
EeZtSVPMXhdzEX0xNF2cVTsSdFShObsRUZbexlo7VzTImjOpeOKGLXfe0m5XRzQ53q8prfpfiLQL
xR0fkRYd/vSQxCYFXgMzzDsb1m9n1Iu/7sX7MQxEq6lU9jqlZxEWEV3YYCQIgdiLLfB2sc6nNoY8
DDbk7Xfy9wn0rR/KevllwEnB8DIwcgPKEdEDnLlc3UiKZ+valP2Vv8gCKBQ8B9rWZxHn0aHugnf+
Fq8tXCz+vC+5LFzqYjnGSuQkNjIffH+QJoMY4niD+P8IMrx+Z6hlUv32vOAUmOGIgqW8mHSUXZIO
I5+zDtpvLorNPY2ZgtYuVNkKpNDbv+5rg9lLwihqD8wQ1sWZx6/S1llouLQei9Bcl6ZTnQ0v0Xt3
GDPq8Q4etHeez3xtTEXJgBOJJT3rMtfYx3HNKYIwTnAuDaRfkgnQYwfV0eO4fpzI/kKQYskd8MDh
FnVRezPZA3ehOSV2j2qkXBlu6G8nhOD1BkuN2NVUzfdv/zDL/nDxFvAZmxBVFEU/9pGXX12xvIMS
qhYaObyWqkaC79CD2749yiufFXuTz6mWXcoS4uLbDuaRNiwkhHUzCSi7DswUz7VW2PGn3dsjvbK+
soab7O4WP7stLz7gbLB7tHccAGkT6eMcFcGxos2zpqiy9CJkse8bMwIP6RtnwkT0n6+snKpZ8IjV
ZpX4LY19xAwaD5G79o3SuGulwG4hpqo848LOvrz9qK98Xy6Bxw7XBb4u8/I6jV4SW3DNWBZC4UOH
SnmlKdhRfk1gfnAseC+o95W3KNkeeYXkdbu09V5+K+TqwPd0qe2jXmtOZKSDA6xaddaW8t95jcsf
dfFZMpRvWpxtuD5fBjoT3NOQFRSwI2cevaCsiTuopXEEF5ycte3gCOsDYVnGO8vEK7NBImRS0kV8
47rm8u//cRrNirEm7BbwnusRRgSOK94EUSXPf/zi6E5AJ7coxnjAR1+OIg3I8phNOeTOgbh36iqh
d4AA+YDHMvXR4vW19c5i9Oqr8yW3SvZ801MXD+barckayLciwrCttwaIsQ9wTtxkE2M0//PrCj8g
b08qadmcgF8+X8vFCVlBAb6QOwRqI845HsHdW10h8Xz7p3ztuVi0lG855MJ69sVzpUC1S4TI7hr7
mUvcECxiIyOstkOAuHl7qNc26OXj5/JASQfn58Vj4dwXsut4LCKfvHBdqbJ3kQp45QEUjYCznGGI
yga/GLinTcMvrRHAk+yjT3Nncjh/+6/z2pNL9jIa6KynrnuxozUZGVHeADWT9F3v0OGH2o1+89AN
WGT/xUi+Dx0LjQ8bxbIO/WNScHsjrpS/AadFi3gBzGKAjyy0r+TjvfMbvzbtveV+RsYavV91sU80
o0am1SCpqJD8HqEz0mkjy2qj6eOcwEgbR4yK6vD2872yjnIK4WTKbsy2Ydkvny/0oD5OYLRRFWch
vlukGHkkza+Tkx+q2Q/eufG++oy0kDyHIxZ0y4sXV2J2UNYExSmIy+7Oi51kTSLPfICvkZ7xDBJA
AbnwnWviMg8u11Pl2ou8ikh5JS+ecQZIh8YOkHuGXhX2sQ/aDItVFH99+7d87eGUp/gi+S4la9zL
3xIamhOMsDzWcnKbh3H2rZMuEbImpJJ+HiKVnbvBmJ7eHvS1qUBZGaqozyXOcZeH/+cHqguvdgZo
Cdhhxk05GdNaZgb+APrE+z8eimonlRhqgUvp5+J3JGR7cZvROsACbG4iapRnysrpLquD/p0t8JWn
okqO1Ul43BQ51Lx8qg4LE8asBlqsL8QuRVNJKySTILDV89sP9crHgdWPT5EDEzUYcfHSRhEETVqZ
zdpGUHKtCa4e8XsW5HS+Pc4rZ7PlbGRJ7HKCR7pYQJVXF2kC3hali/YPmaGMnZ23Ys3BnIYn/vRb
u0etULEJEoTgpT/eHv6Vee55QiIpoU8mqRC+/EGVLjo39GzmuXCHey8Q80f03GBLVV/s6qkw3qmz
vjIXPPJOqYtT2bLV5bqZdgGW45SOYkqM1T62fO+5MTB2xjT2gZgQUZknQ3Pzxw/JSg0CxrZtIbg+
vHxI8MeA+1Fpr3sfQF0JKeJG0pfewYSEa8I98p13+vevdrGysBXyfSrbZQ56F0u2nw0TXdIGuFqX
pj/cKPd+Lgv7D+Fh68Q6pWG0m9EY4WCasXug4wo/5dQd5ebtB//913Y96XOOsDlbkS5+MV2wcYBw
iimPCmlYdwQnZs80IkhBxXpwBS7B9VYT/hrnnW3494/K5aPitsIOzMDeMov/sfZIGMOxIliJDENS
x9DmTRvCKNMTTpZffITxO0/56nCmWjpLvumzVb4cDmyhiXMJedPCAfyEgsc56sw6w71CUURCZ+X9
+fMtvyhZXxjhTZ7x5YBKLmTicmhw/xh0JRMm7P3cOfKYuMFAiGbZvvOEr7xHQt0Y02Mf4bB6sT3a
dR/nJC1h//Tz5hDbFQR74h02RhCkhygyguNsGNY7s2ZZeV5+xFTyWc+503Bt4z718ikpy5Y0j5iq
5Hqga9IjQYMp5xzPrKonGdX1U9I2ZAhgL3pn/vy+yi8jS84DXMAlwquXIzvQhSZdu2yYMEy3dJ69
o7aVdYb1U77TKHzl26Fua9rU4ijgsgi+HMoIrKSKHAeFQwW3UY/TvMVfjcx5ru7LgDTvtyfkq0/G
G6SahK7OcS92lTT3ImOOEZ1gcy52JedGBP6BsQOfk73zI772+kzKOr70aTYJ7+IjTawRd0e+MGRm
/H+9NsKtA3sHyrf9mcavtQdqtEQljMY7Z7llUXn53XAZZkjlc3jkF734WNNhIp0o1y3mD6pKBklF
u5hKxztT4vcXx62DojHfJUvNb3OwN+GSYP5u102TgNXBDrABRFPtoHVCHSId5p2f01y+hMvH8pYr
Gf0mizPxxXTQogKU3NotWmd3gYAayX7KI2dLobzHJI6RZi+qBpuAFPmhrnNwpbHfbts+tEF7DPUH
AVjt4e3P6fd3LGH4WRTw6Dezg1x8TmiuQ8x3yzt2RAFPMm+MT2HajntYQfKxbTFiHpLRhpSNgpvF
8O3RX3kFPrdLTn38B8fGxTLve3LElot0wWjmbyEIZNotBE1PmJlYAndvD/b7OYlVyKQ5y7xxbc4F
LycqeTsVUEQSKgSi7gOhXIB2vHk4BDmxuVTSvGMZ5gAlu7ZNti4ChD+vAntMIsbnbyGBsl/MJ+Fq
sr2KoluXsCx2ON7Nj6LO7A3soeadQ9LvM4ihOJFhIWXz5oFfPmu3eA9SF72NNRY4juuo3cd0Od/5
ol8ZhSMY98rlbEAr4uL1ESqEnR3w+NpSOHUnEoBOMAX77dvvbflTXk4bbyk6Lk+Ds4Xv5eWzlIBr
wUmPMFoXptcU2f1RmskXe5jn/b8YSXLEs7nQUSe7OMr2kMswrgz9egjlBJ8m8WHVBEdP9f07I73y
LVIx5xJiQqqmn375fiJFNI1c+DE4dxv8EZ27c0Zr+GBaVOlXud2kn/IJx17j9fVjM8g/Lx1DoEMx
ZCFLkPQ3L+Y9kF6qOjkqqkWveKYJPm/LATZlKkbnX7y/v6UK/t9v77INCAem77zOAisRJua59lL6
c3mX3EI8fK8fsfxsl5+KxxMt8hUBVPrig1QBQVXmhM+ytmf7HuZd9VgZ0nq0DJS9q75V/iYvi/KP
tytyeRGucaE0qZhdvkyQPeOYhU6/HlFSXhGuVG3MwXffmWyvTQNC7qj+LSoC2rcvp8EwEQ4tHDDt
eA1hg842vFZ7/l/mzmNJbiRb06/SVnvUAA5tNt0LBEKkZFKLDYzMYkFrjaefD1nVfRkITGCyV2N2
F7c6SXq6w/348XN+Ue3w83t9aYqp8J4kfNBOpQ54PpQi4CoDrwbsZGJbYiLUuscNT3d8FUmW1x+5
uYIyQwfoe+uLIyeqGmOgTu12pVePx8lGHTugPXxIuuHH9ZHWghXtN66ZGVRFS/p8UkajpvaU4LhR
VkV701S1scssMP7XR1n7Slyoqg6rFmVMfRGsCtWj4BfBuiwtrENQ5kcOutLL09Tk3cbleTEUkyCr
5iWM0Re4kkWWNKG1VBst/q6y3plHLFLGU9m31BjgH+2vz+riXM1DsXIGpVEyXW1xc0mYecMoQvIo
zlL/BPDZR4aoCZ7wZau/QpJHksBWZlbZq4c1yHKxGKJtwC2zjJI0sNkHBX6Y3ABk1c0XrBOVY5LG
4ieyq1aOEJRebpyzi33Cg+HXQRebX0cOJ/WDYUYya4Lkc2wOY9h3p+tTW/l4dO1sJqeCmZGX2KO2
svUpRyhh7qCpNzgcjVgkYedWlcgOXB/qIsWbJwRWkv4sywhC4nzje6BJQnWIZ1/OZMCZDWVXTUV/
B7yCdCw6YXwjBYvfD2a9ceIuLrnFwItdg5oLWHotmHZNo/QHnoCIF4U6/ExliopbxNYDFyEvaPd4
D9/TSU43zuLKrjXmuhtnnpYJpejziaOxNzWVjdOJHOBB5YQyqpauHyTZvYcuQAQvo0QTZETX4ua/
WHEa8MhO0TEj2TwfmJSrVDBpR/bbQ39AhLb1ReBCdIT/YrqlbE7HvLKtPT5yxUZBem3KdMapBnL9
Af9aLHlfSLaSefk8ZTD8OzTow/4eOXFZep66THrqgjqSqODm1fP1Ka+cGh5RPIBZbFsFVHc+ZSOf
tHJEAGfXooEx7aMWWa9d1GRhshET1gYi6VRJN20wpMuWG/eFKK0K6rRBHWq21Rkr7y4IoKxsfMTV
gSi/zY0TGRfGxYzCZjK1xIvlWRgZB9ccE4ap7rY6sitxwCSC/2eUxeEMYoTa0fyQdyiBNEfT8JBy
D+xZhch8dU0EvBfJOq0ReJn0ZRb3BWJSZdoFAqyNkYuvgTQqb0Vr0uQCRuRe3w0r29Akq8W63pi7
zUv4HG45lp0lnrxD9g3JPYQrkQbvx5vIrIebqhlA9qMytfHmWYlzJCzo3cz5EdiQRSohm4Ep4bSl
oDOXVs+UXr4jizg99kSGO9j3matPs8GcbaIsf326ax/RmEtclBMo+C+3Co53fpPG7JI2NcYjjHTc
GCMIfgKZndffTiZpO2g3SiPGBUbWptlT+fB74CnV+TEvMvOA2eQW+H1tQlQLQe6ZEBetZcMw6Cur
HSus3FCSKg/2ZJY3TZlrJ/yB1dfWs9iVczVkhnOavIwXQdoesIzD5kvsKj1L93nQjgecv8YjbMat
GujqrExih0yqrvOSPI9RdGoKf5SYVSC1xU0e9P4JAXSEfJJy2rh6Vofi+qOmSFmQNsX5UHEIPj81
E7Gr8cS8gbag3RS4p9wabJNsY/etHTa+FAFRkKHR1jofC9eEqGkMVlBVq58xBMVT2MCTi3HHdRvM
IjCunvLj9R0/3yNnDy2+Gk+dl3I5tZQlQKAA3u5nA+F+tOdOk1LGkTuWfZrBmseDEQHqbAPdcdkR
eRkS8I+uEFNgyJ5PU8e/PusDoIIxSsnI01FxIJpZhzDQ0ZyDUKgchhBHeVhZHc4pRaggrDDYysaX
XYsyTJuXO/AuejOLKBqbChZRQQjYLbLEk4QXiwwgw+iPVNH65yxvdAhLKNJ3daVu5cOXY3PqCat4
+FHFp4R0vgSF5BtDN3o4deVR6baaNsSo4znCPsBIqt1SC/p9QwVvf/1jX96EDKsrbGNtxl4t37cw
9ClntZDcsFXX9uYYeQ8xinen66NcHpl5AKDdPKC5H+Tl5GJrGvGQGwDOevqNqvr4aKHvchiK8vOr
RzI1AsD8lCY/W6YQWKJTmxtMASdRFXs7noJjb9nlUZl6Y2NSl2eT/vmM0rUMkBcXYDLfCHUpq0Nw
+DaK6mqWIxwuS+hQZZZ3AP0qOSbq3xsB4fJw0m4Ge8Ezlzco3Y/zbdKasLdbHbAejM3wpJXY2lY4
zJ2GBqptHQIafu16zlUkXvE8D2kxLdcz6+K4xnoKXaxgaiH3DhWBIefRcZ8CptnYjJdn4HyweRv9
0hksWi/o+xkuZFYNGtRWjTiE36quPOk9Lr0Q9c1cxfsLQ++NMs/ayPTO2KUGbrVcIecj57Le6D4d
z52PGNMnKzShlxbonKJEil/sgGZpWWFxrKei24h9lx/U4IaEMzUTSDj28y77Zc7wbP3Mr/FUI8Lj
3AEC9mZQEhjjKCu/i9Ny2thAl0eR8Wg6w1RhQMot5+MlyDWi9GOPWOcI+4Hq8oD7WaC6vtZuVRYu
F9WUCS1CEQYPYbgW50MhGjNMSGL0rl5UHWYCXd18DG1E2pW2iVvowYP+DaeV6s7Hfn1jK10uK2Pz
LQEva5RRliyqZFTQTh1y1DuKqHjnqZF3mrBrve1VUR8DWWk3suLLZZ1zRLq+5DsWMMXFsxCLnEEy
QrN3K7UkZNvR4KCagbOpXH25fiJf+pvn97M5w1dtMffR5gbX+bImQQUX3fZHF69Y1Bj7FPCQU2l4
o4LmU9tPHdJYTwaCOm/A3I6I+0d0QpxZERpTAhx1nT5JjY1G6eU1YgrCrkyCPF9gS6AfGlGtDEiY
5fZkXAZR7Ql2ap+Nf16f+3wBL6YOVUufsxMe/RfRD044NluK1gHq91CwTkHVuiB8yvCoYDQK/EwF
zQAZynKR5mxUJx2Rx7v+K6x8aMos8+hU5tB8mDf9L+dVsz10YmOLTa3L8T2JQXOSK12+BROvbrxS
V4eieQbLhkgPrvd8qDpSyT1qpXfFJDWYn2WBou2Cukbi2VT7diMwrCRhVIZ5XKmA3ea33WJmQceX
kFEmQfCol7JdKxS40Ujn3KqwUnddo8BRV8fwCCXYeqynyn/yJ2WL0rn2haHH0g2yAGlD+lnOGalA
oeQDhkKKcj8KFWOYEC/sLJ2QJcT+FUFLIblJApef3KX9cP3rrg7PuSJ4wKiGV3o+vJbUXhATONws
zehlkJfSwuvgQFuRPiCLCPo9gZZGRZuTl0vmFpp67ZPzJgMJT3Gel+DiGzQGOI52qAbX79LiR4FF
4TGhKHIoI/FfREguHvYytE8qIEveiq+0ViOmfkANJUYxA8vkUz8Y6gFFmxBxG9Ecry/t2tRAGdGm
pWupkDKdL22EC2asmWyvsrOHDwYDuJAYm7uoCLdgG2vRaC6EzEkSwK7lTm5aGafIEGBjrBYivwky
C1UlnM9wGrg+pznULuIR9QjubWitkGiXrFYzGbvCz7nh8lK17nBD1fdejtpQ3jbT+0ZH4BpVLXt/
fdCVheTinmsvM4xCvEARfolAyJmavR+jm2f4RY9rGOZAbqHOrkBVjcbXRlh4gb8t50hDHWwRHJGZ
XXD+3UawxWkmj3g0AzDuFQTOMxuHvymTzcNUdsq0772wydFYTscfCDDoiMmjqoqubzmrzvTURHun
kSNUP2NsLB6BYDfjkQao4h/6Fu34CV2Nb61s4iiLQhvfCJ8YY3orKb7kOXrld9YeafahuY1EmD8w
cT9BhVm8mhbKXlHJd0iPbHgMYlFiyoK8Sky9RXsP8cv3ct7f+j2qiphmmbeJhnfCq78ijDfemCBi
dSok81f+5SvGLYcygFrrVqmYnnXU+G5zNAi+IvK9hWRe2TCQ5C1IoQAHIIcshqKklJRS1mquaLPi
LZIw6V0j69mJjqb//fqsVg7E3LWiDGOQnFxks20dgExtGYqu93BHTm25SjMFt1FCNw5qpbgXuB1t
JO8ruR7JJU1NVpJ+mbb4cuokKtNDecxNMyN7G5ohBa2MJKzqAb83zRagcG2Ovw63OBBZMj+kqc+7
EwZX9qmxfHTV5Al3RMeuuao62qFYz2iFvL++uGvfESVMZAF4c1IOXeSYIQqpqApS0O3HQf4aU6L5
Usp++TGJ0+np+lDzPbM49PRUeCFoYKiA8CzmWCsonPj049xynOR9HZa4d7fqn7jq4No1SGKX4/jy
Z1nTjbg+8MriMrAJTpOPqcC7OT8WOowQq/NqxY0bE82dXkgfgEj9CVukexwaQJTGqGQb67qyf2zK
PVR3abIT4xaT7a0ChWSTMTuvsrgo0CB5SEH8RU4tsGXKwCIfrs9y5UvCBJdndAjtQYqx57OsUf+y
2wmd0h7do6+K3NSPoxbh2UvzbuN9ubagM0+br0kQp7h1PpSUQP5KUXVAXbSREQFtqt5q3ppNZtLz
aITYicqynvoCQtDr5whxUVXRWyKT0udV/yXAhSUFH5UkEqM9VJ73GHaNn8tEQqE9sdNq4/2xtqBs
VgqXc7ZMJDgfrDJFE4eWrKDhNw2faDnXNZw+SzsYVjhu5IhrK6rP1yFwfJAhS3hNjF8fXQ5dcU3b
q2qM35TurrWnCpANyiF7WltiD+W/3WiBrKSmNrgesgyKwYy7SA2JqlNUVhoGBnohdTejmfgn00NM
fleOPmiwJhHau9RTjQ9pp7d/ZjX1qOtfdC0oUJmcwfI0IPlFzhcZC1BT7+tSpfJcoZFuTIrdHrU8
0b8ncSXf6PiL7wMAfm49+vUWeWtt+hRoADXNTNELmIIqhnbIjV5FEizIkv1oqn6JmqUo38c2iFkt
9+I7HAEMl4dqt4fnntxcn/3aFuNhi7zCLBnENXo++5gOO3JrsgpwU83cDvl3Jyxs7SShvfFfhAeY
vzNInszgIjUPlDgKTATJ3bQPEGwMrPaY0s24SQv8TK7Pam0zMwTYJp7u5JSLgyN8vCVSM1JdhBLz
lsp2XLnwHrQfWQ/82MHGpb/rsGfeGvcy5iKmwPGhsAgGGfWZ89X09bxAFqyaCEt999TCitzj04lP
Df/r8L2gYOO+dqIWGlboR8xKSLOIz/mAyIijQtrVk5soIvpSlgJDPk9SnFjGvinFH9FBbHnYCL4v
V8f5PWpRU6RzM8s5UBlZHJlByHg+x92Izqcv5+7QDcpdr+ne9x7K+PvEG4P7xq/RvR6LzDg1sFse
YhyOj2Nny39cX4DL/UsSSNZA/x5C20ULtUPLFBkIicIfkv8fZDjCPzKwgQ9FVmafrw91eVZJAmfg
Ejcqj6Jl9iBUv1OjKprcFk3t/ZAKex/gT7sv0lr/EFqhh7UvAhpJGEl3RYF1+/XhV/bWXPKTZwwk
qdISYu5DgzaohqF70VRhhi5DjBpeBIIh3qmD7h1tO8k3Op2XxwjNZK5yUjvggmRo57vLijSjw6Bw
dJWZgtElRrVXW8neY8Yy/cDuqDzGwnx7fZqX4ZgxKc1bXLIkmsvKMaZkytCWqBFWdRh+TFLxVHtW
/o5wKJ2UPkBZlLe/a5ELb6zv2k4iAgILBnHNE3QxWT/FpNMOYhmrVRSOmkH4d1ICjj9uYn/jXr/E
1VsWiQsoCqx92EnLumrdtFXS69hYqABAAc/2ETryMcaBVuXlj3U69E6CpawbiX64MRV/fBeSdn1A
VBXv0yaJH0Rp+qfrC7+2v2hUUqwHd0UCsDjUuIlFWBYQSsIJYoEToDKJCUVGOg1fSs9uMltH1O36
mGsfmySKOg20OHDSi7pYlGPZFQ39RD276O/tSRGfMGZNbqxaTf/I8Gm8A7ljukqs9RsxbHW23Eag
OHkZU9w+39pKjviVVyKMTKW/eRxqJd/Rj5U+I3rV3FaB720Ej7XdRfjgOOlAbul0nY+XgsftzRAn
Slii7WEYuPJI+nCCGKx8406YP9QiOhOmWE0a7ISqZS03T/Hcnc0w0cAdmre0JjQ+Y9N/fPWno1Iz
v6aoSJEJL45LicLfaNXRiHxsOpQ7rAnNmzJDDUfTi+gkK9jJuHXYYCQKmUPa2DcrgYlMDZIv2TGP
qiXcl0Ju2dXUqdzJnwo8ssryRi968dhiQHZHobx1BmXI99dnvLJlSCe41mdIErfe4hPqdPj1MMxm
ndQa+1ZNw1MDC+iD3OkfrTgUx+vDrQUJetjUHGZNA50L93zL9NQci6mDR2iPsrkDHWDuqTSCV+h1
422htvk3BWlnd8QUZT/IGCDuq0o24Jd68YewLRCmx7A72IiSL2WV5e4iTNAUoXOKBdN8pH95AJHF
0bKsm9E1clM8xbY03ZhdW74H25b98LF928sjeqlxXwVfCp6KzxF2PjJikFp+wNcy3E94A9w3RKCT
HEf9xsZYKfdTMaFZNT99NUr+iygG5buYTLUb3F7Pa9Ryir5P3BDlnK+1rErmwZRwQ701UL947lNc
I3c0KuV7dJdRGNj4fmv7hZqwTLeOBixQofOVSiMqwkFO0V/v8KJ0UrLOQ4t6893cVOfpGGbq7Yif
2snACRkxczt7roD+53t1QFu/NKXsAfirdgzNIr2Pqx6XvTaW9I1dvZLVEABJn9CanDsE889/+Z5h
V5pRNsqDG3n5UBzVSQvvxJind9yQ9jdk29HPzVFyZykzZFLlZvQ+XV+olcM80wMECjbgnAjG57+B
jggflpD0iv2Q0HHrY4p9i2dB99FILDo2XYOo9h47Puv1VwCcKoaciYlgVBZXQNSUoqM5jxkf4CpM
RSvMoH8GlSpBkhYgHbBzN1Nx8+rJ0hRXNAhVwNTU5XtX9xSMr8JednETqopvvjQGp4hWZ3m08AEI
HT8MUvlWSUWzMdt5ty3OLQOTbPBUgJm0PBigDDUsjzLKQVVclO4Y4RmKqzS+kA6W9Gq+FSfmaLgc
j73PQ4iePHnO4mqH2yngQ8fI0ucGQnaK18fYB7bFnd2NP1SQRodIbp8ETp83mocqNw3f9v31tb6c
MkUJ2HPc7mBLULg731iaGk19QGXWBU4mPlMc0qHK6cgx1Rk63dfHWgk8oFdk8tYZbEEzd3HaA5sH
jjxxTibR1/ldSmzKXDUJzK9aW9XVQzqNo4XtYDVqGL/DYNzVHvraWNGk+RYa4jIDAPNhvrC1SGiR
ujyfeB+qqJXAtMB7vR0B0JRKcJxwwtk4uJcB7nyY+ee/hI6mLyCOWGrrAmqzfPrWVntXFxgWYNVR
f7ejTjtcX+S1ATmr1IvACdAAW+ypJjJafUjjDos5+JBWjhEQNqUwpDA2dDxANRsp8do6gomfPydl
BATqzieIgaYCAKHuXLWr/Id8qrMPQh82L/o50JwfFSoUaGGoyDGRHL7ox/2yjlRlWjpcLc5hWpX+
GRUw6WycZZ661EZYCF/n8W4KWiTxzch7W8aS+pAXfuo2bW89XV/gy3ycWpQKBIMYQT6z5B+gH92K
CQaLi5sSMNO4iKTPUSrMW19RQCbQHseAIxPeT/L1eKsWtpJaMDoFGyR/6B9dlOdLCZl/XzSdG4R4
Suww4vDuzL6O7zK5MUq0hhCJfXEy/BJgVrzztKL91JTtcxo06oc6nJJ9XAQDmn6deU/Ppnl3fXEu
b8r515sx/DO3E6r3+W7Ig0HDySftaC23BRVmdH3eSUYeHEepUFWMmy0TbkzXoxoUqfJ7BNX1jZRw
bT9yRSNMSpDh8bL4DTwr07zK5jfodYxPncBLQc1G1hYVd+2YQbAEdg/ZEzL7InzEONp1AnM3V5Lk
7mOZyzEGj3ifjkd7mspDRxt341ZcnRiVLMgv8CMuu+hhraHin3UuPtz5s9qm+aNlj6+v3ZOh05vk
3p21+ZbHGS51lucB8SpLGnnfSJ7phmmHJ1cuvR5PQxUBmDglDOTdeE+f7xWPW9y2AhO1is6Kjnnf
264RyMHe8+3i1Rf7XLDgO80lZAZdbIoWSF0SqnbrgutEXLVtm70IBM7iQbBVIlnbGCZxd5Y0FFSE
FvGwaJrKKnTir8bpehMaiXZqBK7kQsYQGwrhBjVo5f5WIByjIAc9lh7PYh/SbciKFhcg14PAg7p2
Wh2rofRddJq9jZtlJfAJmfQXyANPB9Kz8+8FHkmNqG91bmNaiLx6k73zMykCy9HVJ+HbpO+SNuwp
H3sbZ/oFBb6I/oIGNhVFWtnMdbFVAgHciK5M62pSUH/M4tEMXawwTUcJwcmdysJWviLsjPm0jHPZ
uAt6ypv1SIY6e5tjBcVmbvEI4345+QVEQPd62Fv5CrQuOZVcUeBOlv2RfLSKmt5W7wI0NI5TmXwt
MOVBodvYiK8rQeBsoMXnrj3e1X0AuHGijT+4KHjgFqI2er1Rfbt8b/A4hFzIrQ40jDbB+bdu8b7u
W4ldLKZJPtpdV/EmVaR9pUmVY8mZ/ChV2OVcX8W1yw0yo0GlnpcOdLfFDhOU6Vu1xh60jYwg303S
iP2uOuGPbvWZ+CEVqYyGhNyobjQWYY/Liqq9zdSieIeUEBrQBI42Jsnx/LuIB+GREzN8vv47ri0M
UPa5FUZA0ZbiNzEmgIZWoFoSKZLxIcEKda+GrbT3Y5t6RzSYLhbWhnN90LXtNcPyaHJSVLnQwETH
HtdT0+tci818ioL8W+eFFAgGv954kqydcWqboGDmGj71gfPv7kX1BMdFIr2w/eyrkXdfYoQoj2HR
ZPdS03k3VFhgJ5TaFk9gpV9CusoBBIA4u44s+ayF1XuNYswXKkj+2k3rKn8MR9O3nTEf9WOYN8ku
5SkGHUQp+lOVgNfp6wy0KV3sLU7RShCfH0V0TMCczqDI82XATzLxu0ThK6d1ctNFNQWJQP7cmNV4
awxlfbz+fefrZxneEMLAaGVO6cAgnQ+HMZLWRTCJXKEE3TtsdaAMN2mh7/W+xP8cp9DwzkeQ7RG/
4vyNZDX9fxG/LKqgtJfp25CbnP8CgmOHp5HduJKpPCaYXH4a/b6gL9cPG1Nd28oo7XJ7zHcJfJvz
keK0COgdMxKp6LBPUqyFJaPKD7Futq9P1IE50vEHu0ZGuiwjRNk0ximepW5oij7c15aO3RslSayy
6voEpK35iaYyVqHApMXn61903iCLL0qzGJHAWQBBubRCEX4epz5jt5lkHFqpmY2+cOl9sPhfy52W
Rc3tYJRbRjorGwnwDF1HosX8ol98x0AvE051BdvUD43sFMty70SaxJs+9KTh3WCqfXnshKS+H8GS
I2JQa1svlJUIAhqDUqwxd8UQyT7/wAaeedYkebXLNo0P9pi8N4sOF+lJtAe5sIsb9O0Dt+a2fv3O
Ap0wQ0wJ6wjyLErPXmhWdt8k7OEotL5hAasdk1EUdImyduMWFquThJLKnY9oL2Sj80lm8mR5k4y1
TT+Y+o8Kn+BbWkPiWHVJdzM1beAGvhHsTCXMPrU4DxquFQGWmGQNm6HY8jofhlDV33TDoLqQQBIs
zMbMBHYUqfWXslADbIky403vTaGKnPnUfUthTves59TftklY7ogSuuVQJMLcLjLKUzCGW/YVq7OE
xjnX4WCMLnGRlhXgHFv3jVvpUv5BGvrbBAm0EU6nqBya26OEPeQwPVD+LDceOysBGPQQTx2CEtDh
5UYWmAgGlVk3boMj1FcC5/tSzf0a8CnwAD0QH68f15W0iorUzK2Yw/2FvkdbRlZA4ti4Rl3waoYl
2OL8l22JlawEPxJEXgYvhkK85M63jVnWXpcFUuPKZYuHRRanIWZtRT3eFhYmmtfntBYLgLTOlxhy
mrSJzwfDXDXSk27iJSdp48fK0qrs7dR40LfbvlYfaJ3gWdZRSsBCktf0vo+xw7v+K6wQVgA+oFpA
/xANb4qM57+DhJpC16kKrEZFLwdk85FpRaGhqL17Y8pUf1f5avVJqLmWPpjBKGbn7c7flaJRnrtG
N+/zKN3SclkJzSS1dGbI1MEaLgNUUNsJ8lyYBQN17O/TCJdohmoOqZ+N+7CqReAgXbOlErYyKiTe
GUNkk1bRGjpfiUDENhaPUul2RW18hp9cqg7+ZuMHJawQNaZ/Yd/FQZs/X/8Ca8NqKOJCw6JdzRY/
H7ayqg7cKNLTXWTJiKvC1rmPc3opOxuzkT3yzWAluKk2ju/qsGjvATumWseVdD6sKodKYHgTtuCZ
bn/WSzHwctC8CFh+5RcHucnagzH4w8awly4SBAvi4Cz4SfuRu/98XDlTqtgSEqj4mLP1oCo11u+d
aic/Rmra7yK7UmMngVt9akctMxwljsvE9fqoFCDNA/xcLXRoXQVhbSQQoQ1UeGzi/uVMueT/vP5p
VoLBy2NxbkHzaZaZkKLHQV/YPapSVSYw+tUSOxyfDBUVjBSLxLbaCghrAxLG6fjNCA4KSeeLA46s
oMiNjJVsFmDtyaKTuyopwtu0QXxg4yGxsgM4XBQm5i3All/sgHawaivgunc9L9I/15XxMS+m9MHC
uNcdyq44hKW/lQGsXBpoypHpvVSj2fDnExzpGWpxYdK4ySUcWKKkNrHtlhPfQQCu/1za/VZZeiXG
QgSGvD2/E+a3//mImBBrU9OkFYWroI/hL0RTcwqsgX5qHNqIk02KFDyYvtant/1UalLkZJUQ31+9
k+BWo0ZNy3nOqRdrHdIN8NKqLF0lBeA7mpXqSL5JHAvwjDtcH2ttjRHAoR+N1ggp3mIT2QkVAI5z
6QZR1b3zlWT8GMsdags0c47ZVAQblbuVfQR1ESsGNI5IA5aSr6ZGbQMkCA/CRCnfoq2HK+cgR8GA
lmQTvSkLjwwPJb8t8stKRjCrw0D0I5FG9Gtxe6qJEumiplUVgoHZBwgxuIrFu/j6aq4cSWQcKVfT
S1DRDl2E51C2Q9OOi9pN4jaH2K2Nt1FtRrvAjsvXLySdKJoG5FTzmIsJTfnYpJ3aNq6d6WXp+DHI
qjj3rXeswE84PeYBhoG/vz6/ld1i454ITYp+HxJjy/lFeZensAZd1Qizh27EUXbSsGNOx1Ecem8T
n7ayWxDmmAWq/rrfF+NZcYyAfsl4RtsEf2ZyClK3AS1QyOr4WEZy/DbLxRYtd22S9Bl46M35BDXz
8yDQJllVoTTduOWgmc2eKzaaTqy2fSeHvf+pSQXE4+vr+hI+z96XtB2ggUEBhrdE83IxUSXWw6Qb
OyoGIkFuoDcRWTj0VMDTyAk7JY/cspbVj0poTvGN0lHPPfhj2Rz9Tibl1ErZUxHKynXxI0WgJXmK
S47BjR3UirL3+ypK304cylmrQfWe/Drz/wiaosF2DU32+66brM9JbqXpbqzVwTzQQE78jdzx4lNy
HLjGAfUA+abmPP/8l4Yf77eh1cOKGYJDeRtxT7mDWslOUmjTKdK7Z5bg4/VVvRwSVjy1iVlUDULI
UoskmMAhotqqu2VUW93dVPd15Ogd71WHQkE1HaSYXOe2BVqzlR5ehBs6mjRceL9yjdA9W4TwGkWe
fhx93a0j5B32/uwqH3p8+40DOf875/tmVhqgLkEMn6UHFuG7toARiBK7F0RF+tEZEe/eYe6c36C+
vuk3c3EwmBS8E9CBM6XWXgqboJGRmS2S6EA0M/VtjJbEfVWpT60UePs8bbkMr3+/lfHmfHM2M8VV
gwrt+ZYRJq7oIpwXUfYEJtxToI+PUz31EyB69vB7W81QH7g+6MqmoU9GskkGAMhu+ZyoykK2R7/S
3WmYis/+CHW6oPtAD7ZEJwhB/7tC4aF+fdCVz0iOQx+Y8gPF+WUql+Pi29ZhZLh1UEofOx/Q2CnK
JFxn/GLT8HEl2NAWI9rweiGlo+18vq61aBMZ83XVBRacFE7dBNp9iRt475B2RG9lq/SBFghf8D4v
BaLSehBJb5Rct95h2JL+KcoU7QG2aaq6UFUmzTHkuhuOIhQCXS/Vl05aFzboRHjBcNtGsJYc0cig
Fk2vySNHlpC92/Hpom9GHo9fr6/lZeWZFoeMkxXPfl7J1I/Op6cFOhkbFmRu4YfyPWB90Tv2oKcz
sreKKqcfrFbf87Yr7lq9QpnSHPUqcqQhNBtcQFQzPV3/jS7LS/NvNHPRKWfxVl120eVaCyrqk7lr
gzTr93zUuD6Eqj9Je4QPBS2OaeJRktVAERzM2JOfGg8eFBl93Ol2UyQb9a7CGL1yZFDomWMggZ2z
QWVNPoQQAeJdWEfRU1bKSehUqjF+pd6t4++NNny8z7EU+TAKE+2pJNbwosAEubkJp94OEfXXFTg2
MOWfr8/5ckejnIFgOQRSNFEoQp9/hDEpIT6NWeFCvzN2Yy6SU5U2ABymfqu3dRkmIALRwOEtRO/+
gjRaVjAz/KzIXWFV7deg0wx4VIaCDQ5Ceo7Ma3DjtK7uMPpaPBLmDAFFlPPJYfmGmzpgVFc0Ub/n
Yo93WlLFeytvIFV2GcSb0pLBmE36fgKxccpGz9sFZh7+hcD6X2fO7vWL0/tzXoxViLr64j//9ab4
mb1vqp8/m4fvxf+e/+p//ui/zv+Tv/n3v+x+b76f/cc+a8JmfNv+rMZ3P7Frbv7tLj//yf/XH/7j
58u/8mEsfv7zt+e8zZr5X/PDPPvt7x/d/PHP30haZ1wRX/E/FvbzIH//icfvKX/56buUhNJzEH6X
6rpd/9s/v9fNP38z7d9JRRHr5w2M3gVtxt/+0f/8+yeMBDIWMB4Oy5Tuf/tHlldN8M/fVPV3ahjI
CQDVo5DCffbbP2qY/POPxO9zBsaP5o4ZdVLrt38vxdNfF+9f6+//zP/+739kbfqUQ5mvmdsLxPB/
LmhprkrN7OmlnoAtRtRq6Kaf8lwLj55hd7tMCvvdKKbqm+13njMI3pO61KcnOQ+VI+1voBJjKN+N
IhEI34FKcmLLCr+bXZXfVvLgf9LJ8G79KfkS9fU3GCP1Y9Gb0h0Z3wej6hA1sqrUGeKEfzegDCa8
othNllRg1R0lxwRD3SBIzHeBOkiKmxMTj3ltvZG8tr9P7Cb+pMex9qVKMyJVN4Z4lPPLP2DL8c3z
W2tnTWrt1F6BJJaQNJfo+17Rv4sXvx0MJ3dBWHuAqHBHBg3oKvg1PPAkyx8yLxhPkMSGnVKNpZOn
Gb/lyJ8+6bXUP+th5r3n9alIDmYP/n0/GsY3H2vRWz+ezH1RUgDI5clwxnpM75skz3w3U5OQMrqX
/1RxLzlFhuqf0PCo7ooxy54n4XmHajL8Dx4Qkk8mfUinB7wPBy6uMKdRlFPmh+rbMh/VfW2I6ZDw
XrsNsAIGUDKi1WbL/L+xR4FaZ3/tDDOz3xsV8vmO16DjJLKaO0+z/cfez7jJFK278XQP7GNftM+1
Kg0Wdu+6mTiBJZeOoDUAujfPb/NUNva6XatHDXpC5DZDEj10RVY8jJKRPcVelZ28UJcTJ4kb+RAY
cXtUqzx70BpDnIpIjh4NSoCf27ArdhRFzHdGFNhvxiGR7jM/7z6OeZJgOqa3uyAo8XBO0+TNVOTx
oz2UwEkApN9rnshco1A6w0Ff13Ma34qcPg+Ch7aww10T4VWfGhS1SVVyZ9BF4mjWpOxlGb/BfRxE
o+zIFdAMrvidNagfU8mreCVZ46cestgPP6iKBz3s3lopL5m0ysUutEPrjVl5Af2Qxjt6DZ9LFSHF
pLH+qade/EhNM9uZgej/unpfFSAfwucqr/M/m/NoeB5V//UhT/m/5R85C6f/f8TPuW3zf4+czs8q
bf/4/mvInP/CX8FSMrTf5xolxaVZmQdRHgLfX9Fy/hGFRKq7BFPUAl5i4r/DpfgdvWCC9kxamkOs
+DVcUu7QZhDnywMElZ9XhMuXPvz/REuShZlDj2IRTAiaRCh+nV+sZZtKRjE01WFQ4ptAj48FtJae
u1PLeLP17qC/A43h0qp69K34lHbNkVeRM5Na7UB5iMz4mEuaU46fOjJMBRh/Nti7ILZ3aVOfvNpy
LUm6LfzEtdU/tOabzREdyhbvUf8z4M6POFwegIHiSR6dlEre4WZpRjnihpOLdudO8iTHj5ojOsaf
fa12B6Nyp7zkok8dDw1lyVCP2LDcxzeRap8qo0emy6A0H6LdpafQgkQWfeDt8cWzu3dTgKBhyImy
mztDP+Jx7CBP62Kx5yh9tVGYOs+RLhd2kfJTYemMFFf3AwKxtwUmj73xpLXRvsMu9JfttnLlnb98
L0da5EZFidPqUPAJbXQ3xddO2QCdv8DSzvfIi6rSjP6jyg6CbLFH4IjUIuqrg+U/hHK0S/8PdVe2
HamOZX+lf0C1GAU8NgTE5IjwkA5n+oWVttOIQSA0IODre0dW16q+eatvdj32U61bKx0QhJDO2WcP
8dPaFq1bZiihW+dL5SEX6AYiju1ZsKM/8KL16KZpLjpGGa157os2lR07KLSyFJuprzaOe52xcNhQ
oh0q0wp/38AJ5/ZZelzukrBKqcaQ138g2P5u1jZwzU7LZciRb5zDVzE1QZVjeJuupN31Azg1fZvi
tAbPMvvrB/wLee72hPEAkOKNdwRFLxIF//gAgBpHAEknWUha4Y7r7fzewN40MS9mmHat24NrkgZg
ycquTHs8lM4rAQb+e1jgn2/jF0AHJxkaDWBLRYMIHsxwYNGepG40pUB+f7Om/thM/PlSv3R0gwim
hFUztgV/BafGgbS8SSfnd9/otjH+DzTlH9cBKx0ubbC5cH4Z6iU4uWCjiiervC9MhPvGgVwE7QPh
YkvYi0zuKALadYBqzDyu5DwMU67WFw/H5hrgWQuEqZd5Wb7BIPE3PcetX/rTqkd5+Y9b+wUgBP16
nlRjZAHpVcZAS2shr2qNk/ZjlVeQ0kyU5GSqHv96sf1537ittX9e9pcNOSEzMtsn/Mgj7TbhMKQD
WLZKTAW8036zrv+8cfzxUr9sUT10hqIyuNQy96mSPbILX//6y/zuCr/sHMxIp00krmCXVxl9UeY3
W9O/flgwgEJWD2DjX6EjuKfESN/CJmvci17eTYTVUYVpUr7/9ff4l68DGpib4xQAuV/ZKoApkpkr
XGdEpZ9MW0gCnPXpr68B+9t/teJAngCy6GLm+6t/jworZC9zrDiOzlY1thAo3lkdI9XZ2WhoxmGO
m8brCidnW9T0qEJkBCJkBJvkda449tDo0wvrS21NGkvRpAhBeZ60USnFVB5MX/xTJLtkbTntSBfe
8fm5aZ1d0PUFBJdZz9iFdJgTmTbvRLh1xEelbeGYLoVFy1kjaXP8IAH+PhIH+FwcXHaeYhhnAvYM
kZgUQF615sT/UMEzhM6r3GPyBPJUuxnXZD/1uP8Ib/eIt4YkGfq7olrLwvIGW7jYl6DpMSfawA9t
I9crctcP/tTsEM6103YrYAiFWJCz1/9wDrU7vNUy+gyD6UrD9Sku50cdbbV3tvX8AM+xz8YkG0Ys
YitlXjbOE0P3FzfsqPHgFIuO6yCB34LTZZIUmYg5XIw21N5LDDqJfZUtgrYDfxtatGtiRSpTi8zk
szcmOZbIPdftuVXeXTt+GJQQ6y560ON7u25LnI23r2D7sCjdNV3Ioxm+9/S9Wl9N8AJQCIfT97Dm
9+XcpXQBGXtO4EG3blYhN4Ntcp0k+TLTArD5aZ3jo4EMyLJnO8LFsB0ONNl6PE4dM2bO2pyaxRae
Hu5uy4XUH2PNCwz2tlHAHm/xqzHOTIOTgsOkAyHzdwvzPmIzF0gme7LzzQjOiVRaue0dYKXTAEYp
hp727E/2SYx2ZyK1ncenknVpshy5B3Pmsc5veVXAAqE8wxCEtKi2dg4PU3s7Hmr82vPNZzjMIPxJ
TSmhPyRYG2+EwwadYR8nWT1+zPhHNe9TCZVz/KYTktPK5nXi7kfEcEfVcbj10xHbN813329QnDkF
nnlfoQ7Vp8D5e0WArPeGmF1UNRm0hhlg6xQQUc4HaJamBEY+FwXnY9QhyaKgESe5Nm8ey294ZOKd
B1NY597BYGIdCUIm2OPApwLuPZtZ8A3xp69NFeD0A9dxxlvW8s2AfBhZ9YXXTGlpYJFWeqcENOax
84pw6M4yCr63TvNaB+ulp8MZuNujsvEdRynrBO+gVB8wBE8jFKHavJsgAT1KXn0C9kT0jKCZdGAi
q4Y3vfywAcschKAFc7OTEdBHvWREqidv7XPmrFmXyA27N7VEd/fhQnnva5yHGDzVuH1AqiictjfR
tp7E1qWopJP6PBOSuS2cUJFWvS438nXesfVOdO1OevrIxyFjnjjBvv5V4NOM5wFcuwwewR2kDTzj
40pfhlbhOdg8boaU0qmoCYPG89qF6B1GvjOEY0GGRStey0Xcl8bH3DcoBgufjUpkyA88xfGTxTix
dMKMONF2mst0CeFfA1L8rZhEJiqtugfJw721BtnF/r6tZpCK+qKjJAudEgZVckcB3MdY/WuypD3L
+VLnwTjfJfDt7WB8yAYHpDAuUrFiWXK1T6I1JQvfrUgFlQgXun3DNtZPVM0gc75Otsqb/ins0hY/
jrBnNfT3Na/hfslfY0keai0PMyhX3uJmTWW3M7mDhjobG/TX62vjtRsfv0KI7VovMp9Cm+EdQ1xD
4eJCrhBFwC30HpD/qmDnl2Y/1wle4akITJJPqkrbIclj5x6F5sYH3GHpmtZwilt4s6sI/AfsnR+P
ORC3bdlGRyarF1BitqTVd9z7dMCEU849bNGOy83klY7pUt2FdfUQedPZH19Dr3qEBfd+mk4iVht/
SXIEFsNwoy8kiJMObDc8GG927dbHdmeb+Uya5irLPmtcdpR0urgRP61tuzOhl5VhnXuk29fqCQaT
v0Huf2qW/lB2YaqGaX6EATRU7bBI+WOtTZZVwdNykIiLH+BaiS4A0ZOhB/AlTlLH6wreoyX0ms28
BCkx7QY8nTyI2bGdnNOMWknG0z1h19ZGv7m1Px3Pv9zZL+V31MZ9h4JMFpRDMSLLi1MC8WvWNFTX
Dr9lonihdbf567LgT6XHL1f9pRL3TQPMVwlZkLlFbtFVm2YbACH666v8VKX96bGDU46N2YPk/tcc
ZAYLPxhwtPhykUipobuQoNo2+t44MGcj0WaYk9y19nIrABqmckiD0mQ1x2mMv1b4KTo/F96YTRiN
ROboaZGFIE3fenRmwzTAugpM8BwAE6MB4oBDmLbjU0fnI2Qh3hq6t/SqH3X9Rbt+OicVmHZu6rv5
BNwKqRGxzUqZhZilwAo3d4Ovosz9ANVJpXIjghTqh2Jh4VbR5Sx9fR9EaxH7P+q2umdE3d/eOepO
17DiX4lqEXlT3XcqySE5OoFRWiSVvTLq5nFiH5TwXi1fAI490QpMMlgKF3xZnxRxNmz6OVq4LpZ+
7XT1uKI1cTy5JTAD7NCNiaj5nEcUTCaGgceY6aHdKMiGaxwkfoMXmv0uZOAXAw+0ULcF8s9f7meL
9T/G/NgCSwmDh9uyPDvYE5l8Ckhxg3FimBlMeMbr1RwMUnGw95bJbyrjPw5vb1fHFPUnGAVH8duE
5o+vqxrjOUQanSyGYatqU4g9OyNR+w78xL8v0X8LWPzXkOEfBjD/N+xx+2O4zT3U/wP08aZl+d/R
xwwTIPm9+4///JT1+/f+Px5/CPPW1fgV/z4aus1/bp/wdzjSi/6GICikYIAmASor/vcfaKQb/A3O
bhiE32Rjt0gT/M1/g5Gu+zf0HVDCB+B2A3l0sAb+e3bj/c0DMflm+vvTWePm3fVvgJHw+7p1t//c
hiCUA8kZkuab7w145Ig9+uNyMhCSjFp2ECtxXk2ptiGw/Z0WvULTQINdIJ1XqnyB5iQxr8F6S3ex
VF9EnAwvgELmCwoNYIMtidBeQNF5bYP6zR8HWaLIhiqKTpAXwkLd3fDSwuCslk74I/Kb5RByl25+
fuI81kiLNKC8trDgXDCtl6mM4uGFIRm23oP3KvaOEfMVE199N4Z++xhYGQKqWFrUSYPAXzekydZR
Nhc0EPS5ZGy5zlMTZejGPoLFxSeq0GN7FTbRToBBfrIUWwOEWfPGQTueJ2XXn7oelWvZ6QureXup
Q/PRNDo6Rx2cwGnne/tGOM7O79QHr0ryUvccJZrmEY7taHgB/Sc6s7Dqt4bB9BJFUnQ2WqjPmtRv
Eydsf/tLYvGJTuuHX4ixH6Msl+Mkku6uinHLsLXRl3km4edI6mhX1220i9fmLarwAOGA014woln9
7OfXYH1Ed4LhOf28S9Rn7cWBhdjZLuLD1virdlWbSvjuplbgIw5zSHc9dPCbiujwM2ic4SUxgVxR
iFp9MS53MK9i7SVMSraHsGve6AifAMHIJ37VeUxdiS/hEKL0zX0CAZhL0D77Dh5zw5lTUD2hT+b4
2tXtxrWH+8VmWeZmXNqLBY3OSwesuPNKPXwTgtsPI+EcjVFOC0p/hz5Qss7ZTQxKK8ycaJ+6I3Iq
/BKtFNrkaGfBx/dTGpImTH/+eFBROqkcAIvfHm7D0B+tMyd+KpYy/Gyi7g3TPVzRtx9gfrxJhSrP
G8Nhf3usva+jXQLCwKVf8ID9kb+tlQNzGoKLRqKin3G8SPS9Vb33B/wg3cKiHQQvHzDzoecgBEq/
EBm8eoOHpxhP51aH9h7GO2iFle1S/NOrU6LO7MoBsQTj4O2juCZVauzYPclRR3nDbHQh9dgeXV3W
22iyGJrGxo2vTutKjOikcwn1EudC+WhuYGmRVzRBiGviW9S7EUVaPF7b8winldwRcwmo3fFPcL3j
sBc18hu85S1qgLneJz6Mo3DEQCsZaUQ2ERVVHyuX4a6P+rnchN5Q7iIT+x8YaqJT08sgvFQaPeS8
BF/Ih1fGSVcYucZDrH80NuyyCFmWTVrNCEIMJOlSxM6ri8WCjweIg5ZkdkXKVz9El9zSh9Gx/osw
sX1sgmjIZeXB+q/zF/Yd82L4YaxUHuMudHcVTtbHpYqaM1a9eZGMuHk/B+OUtQZq2wFe0mdFXXGI
VjSrLoe0lqpB+Wiv6ZiDD+OdyTKWj8kQwUlx0QnqqhrASNOGGXVG79QugFgqgc7Ylp6/CdpJZ7J2
nGzBtgGFppyAjUMDt2OOY8e07Kt4CwOWJo9sQ8+aGv/i9KWF93rJijGGXH4No+rQCd4BTY1nerIA
K944Lgu4rwv3cD8AXkbVo4ut0iILbQ4PHQ/DPOmTM619AlUVlC7uqL64PX5bqFt6GDOC9pj7Jax9
Avxn4U94JW6Epw2YSMGeeKzMTM/tYSLBdRiT4Z4Z1z03dKhBci7lwYOU5k0pEaDl8RyN+Y3D3JSP
uj1w5VGRJ1Xs713hPiuH1i8JXHNfjKCITw8hIdCWfYnqfoBFrY6x4CAGWV2+7MCsgYO/7Zk+BL0q
r6FHWFa3etmB/YQSljIDLkzsD6BbhWhw/FZnthHtUbsNOVE4oD86LcT4DpDXMQPUjF6OWndEe03W
Qpi1rjMR192HEOUPqQHKMjLv4CEZbRZEwzyBSZag+RWQpsV49zWOn6YsnFmDhcUkfVFN7+1d3fPM
yhn99syiXKGwPuP5G8wxoHzPOt5coEDri3iMx+fKoguksxse0MsiLKSaScZKHW8kBNnfZj+qj2wt
Q7zVaCBVW6HfnUcHTASvy5k32tTI6VYqe2jeq6j6vhqU66FkHIrvEeqplXxt13JFpS0HgldlHloo
NyAvWMOu2nhg2O9NP1P49WKyIXtEaafWnZJ85GgDQsN2VSDwepd6eoc85iSbeE4HWGilMQmP3TwH
m0RByOfQJdmJspsxtx7C4dhx7ucSEYqndhzwc7h1BXRFQOB0ZHMiQcSALxW2dQ8LCnqnR+YItkNR
YjPuzAtC9Uq7l85EX+Tk8JzY2L6TBT75oxVf1NTXezkI/qxEsl7hARYfl7lybq+Ef45Y5WETDhbv
oN1+DFNaUQ3XQEvCB/jALLtwJSHSo2qE4C7DugPVdMo9r+w2cCjrNwaT/9yDh8K5RNJzCn+1cctx
IzkyKrC3OgNeiBgHspyig1pH/0CnMrnA2E7n8JIgqbidVDjvmr3HguaBVNVjZwxmqqFNjohUbT+M
dYH1l+GSgm/xpeQd9mcXYJvwPf6jcpf+RHkCa3xMv9ISFIxCmnW4ByvziVdLDXIgLaOCt6X9AYEQ
vIDjeWlUhg1f7ZKSe8e4p+TB4bQpAQuL6EBxwbRS03hJROt8NJBwHxX66KtH529kQdCAs0whiHIB
JrQw5eQPnaLDHdypcd4N4L+PJZIGJbr0R8g7AwjR3LBPPVGXFz2MD3PggGEj2Am8wRG5AkOPPyBY
7VJ76C0XBF0QDiLr3G9qyNWfeqv4pm2I3ZaMXwQLr+0SzffEgWZfaogTyrGawOqP0gAHbrD6/IR3
dcmqEYtYxcHBRlJlXAgO2sN4r3wcADXHUKkB9YKvb6hgl00516wYkvA1KV0sUx2jZwVNGi9tHSLt
ckkyEXVPfh25hZTIpRvC2TnwhYQpyjSSOYlW19ICP8ZO06Mb9t1iMEGNMVQ7va3TPLzCaxD2amVc
y8saujOMo8rgonriZxGw3keYXidI8AQ+D2nL+ikTeZDWmcDqUeVl9GpyDvt4ApblVQWs+5cNH3HO
URtjyj0i1jusR7nzYCSTTwQNN7P+UjQLgmeENcG7X8c9QL1oGfMFZr2w7FDPFIfbiTfzCG7o4pJ9
4Bn46/UDwWx/tF6YxZxC7rP0znM8c/oO9m1X9Ch8szBSDCQTKjZLadQWed9jUcfRXPjDrIt4gg+R
YwC2Tu18gJIWCVoGr/TBD/WJrdbPJtPRXAHmOTRNz7fDwE9dAMX0KKmGH4bqz4Rgn4hrRZ99zV8a
6dkc3qxjrqOA7CnXYhuGs5fWbOF53NEga6A6zODQjuknsQ/zODSFn9TgVGJTRNpd1IIFiC0OYPe6
G3qyFGvAXUASOsjiXuJFY1MNwMJHIl1gwUFwdbwVS1NvCfj8Hwtr6bZRgBQdZDXBdTksYRZo1iMI
Oev9jKKgb8fxvaJg7cNW71Ulfp0GwdI8QPvRb/1kDu4GxGhlaorPIsQwZUXt5s4Mk23VO0+LgyEV
ZE5p71VwOzRLvMXBANONBTBdPiVEvSfzGnwD0KnfweBK9r2YsLpAxXL3fW9jtwDiBKwjvJlz6bYk
SAy/hW1s/MnYYxIPco9oZh80AzQoLiLbTrGQvk1HoJBfgfW3d6HDhnM5IX07W5Zw/jJpMn6HXyzZ
IOuH7WC8NNwbKBgyd5iaE+/seoxjvpapFDXdiFqtQ2omd3wMb1pYnhDyzfUZaBvgdpdb66sJ0O7q
R2Bnev1yP1UjRiB4RTkgWb98C4e23KEmVNewdFpAe2pd9qTGvAiMxvBSJ1QXELuNWzicNB0SbToN
5ylxy1hIhLOLiNNZnEZ6fJjgiR2lPi2Rna76yexXHok3n/LoAwfFugcbavLAIKnYPZ28dasHrDzm
wgy+Q5D81c5gkYZQnA2pMw3uqUo6vu/LpLmHPz2CHrxJOXCNiP3mxNrw5MKqZUMjtR4YHxGHpOBs
lkaNxzAsSLpH4moktaCwoiaIUyb497YRFQw41HSM577OI6ZlNkN9nlZTDcC7Cr/Oql4yS9xnDoN3
5CtNHxL/V15xeNtWw4JNGuf0nSnbIJ8JuhO+CpWD4ftdi2bNRwkcqpJsugsqp7ubKv29NdzFL21I
MU+oxiuCYr3Eov2YNBLHKz49RquA/SNkmbjX6wKRW+bZ9lAZavPJ8CSLwYQvEm5AQZvC09yo+hQg
5OqtpbI9d2wJPt1EuA+2quq7xGtqODOACbQudZXPvsN3KH8eon55XVyMWPx6qk4z3tfN2mBgsNiS
HmBBVx36UYOB4yOLoTbjHaaqIdw+od+SVTBsBXjqZyFNu1uiyb2W4W0sEC23SU/fAwXWdyAifWDv
bGHHy+IdjzBdkKzNnYQXHUmupeRf2nl5AvEZYCxVyFpHhkU/9BtHKozuJ/s88yjOQP0PvgnL1uPA
m+jeX8r+mcwjQukj/7qa6VvJ1/7ehBFDHwiii4dX4SREg9PcfNQiHPKWu28zh6XkbBLY7cQgnziS
mgzzzK6A5Y58dsjA7xp8tz3oFFUxrs0TIIZ9xOCwE7S2/QoP92xq5vUCBMHfzLV8Axn1rb/VUjWB
D/eMUzIpW0wIe6QA8XbM5rB9JW3fZNoNn0pLPucea3DFnMaZvw12mKAJtvc8hNcjIruWu7Kk5EA1
MlVXCuWA7woYHjF8/R7QtYERtTtZbDBkvbMGnMR2aiNsN2OTJ6r1Tn4jpnxcg+HQVqgmEYESHkgb
A7AIRLeNq+aMstRNGwcmUU0zw5OXOUsuEK21X72uzpg2d5CvD+/zEIEABe7ElDahu0JAF8MDK5nn
L1BZxsd4nZJXSJIVkiHCKp+66jA6Hrr9xH93cHIdbBenME0uEJp+akMeXmDtMG0b1MIZYKDPRUdm
bxcf0xfSLGk5rF5RljcqpemPzU9/2elplYCdoUE71XVynOrp04bm3a9o0Y/tAVmYU+qipqh1mNwN
fXmsB5ybQHLOLCm3HWAg4jfHZgQGHzic57OKhwL87mvfkSNJmmdVC3sKBEa+omzizPWGT9o2hZHe
Rwjz4go+bZvWRSenQ3AvjbAbZoSE+otNuXbdl9FJXmrUt5n2xh0030fR4piLTVKlQ6wOXWlShayi
tLaEPk04JFssiBSl5bc2nkUKK5JgW832q0W4NSdunE5oCytqZUqaCq21GbZlEF0GAl6VB6sGoNHc
bDrdwQ3eQ7jwGNcaLf0K9NpgVgZ3KJwBzrZEoquoQv7gJ4HZkqQ/wJlUAADonh23giiINDnH1BHH
9hUWLXfCdPPBc8wP4HM9UP/lW9cHCj7vyv/ikfKF+2R9AKv226AktiurvrpkfBhC9wcPOPTFyZtd
qs8mAHDN0bn4Bt148ll17j4WqLvB0/bAUoGR0Ywh92r0dzaM9mjXFasN+oCCdmpfaSq/CkJ0CnVI
e9HQE6BWdMq7iA9NHhI/2nQVa1FoKoiMO+qlRI7JDieeQAgVX7ZBx8BWxJx9hH96F5LtJDjGf/5W
DsGBw2wk9QjdjdX6geTSGURHZIi243psyvEbHuaT7tlugLkgovPmnHVTYfwOx6rZ15WkGWcEiEAr
u123srHo+oFeekOyDn1a2lj3CfkTFXCmqXBqAWqE44hiwLiwisRji9q8on4GzBNtUxfd667cDgk/
xBPdyxpDWXQVaWIxcUgoRpasxmRKYPR5c4Y21Xfa+DhEHB9Vn90CbCqfI22RTByCsGA9nk5TJHao
4x/ISk54H7b4lEe6NhcPBJJ8XcMzLAj2epag1cfdS1Opx0nc8q+HIxw3SZaMZjM067NYK0jjWE02
VQs0A2qcB45zK63b5erN7OB05SUwLCsr3wFLnoFM2iZ7VrVlFtdmR5FZ98XvE5051HyD5/cR/TBs
CHoeZHRw2U5gK9siO6FMhYqwehkDJDwIkMfWtYu+S0y007ZtkkxHBBRE0nriERyqZ4CE7hZWYO4B
8XHIJ4cSbtv2auzysm/UdSW99FMDd7jDlPRgN5Rxc5vpYFeE58h6GkDV3ZvB0cVUwxnT9ghPgDFS
PyNtPMKmCbfTA9Izkh+dN8X7MgpRBDA1v+mhT1Jd8+EQJGo6oVLtP5Y26F7WpJJ75a71QUdAhoER
zLRL5cz7p0gy9l4q7n4DxBbsYMHj3UOWoZ4lSGlpI1cChVfjoC3XJVxl2uVQDcHGJOrnLQ1XVCZR
FsFTe+OOaPcUClWo+vWP1SXdEa9tWExRjwe8VEtRxnS+jw2YBtgn1KMi7AYaaYpWjrmgfWJSnbuR
XC/tKsoTJn9B7nUJu2cjOuVAuMnX1hgKPgmdknRi4zWaWP9Fsa79Dn+McYv0AV2wDqeSb7V3ADmf
PEw1wd0zYuqt5xqkPfqiUd9uftEbqucYfFEvHlBKY+KbBGjDHAMaUCej6Q7dOgAHJQU6yvFbn4xA
HcRkMGSDWGYT1mH5FHki2SR2dDOEZo47BVenYmIRfA4bHjzEy/pjqZDWjq9U7ptBTcXN9jGFXzsa
Xrdy6j3Ms/UBJ4o6IrJu3A6RgWYMtgDuV9rY6YSmA0wMHL7Fgqn+xhIPMIlftY8sWZYn2LFX+yga
uw/YZEL8EaqvPiiaahMZcsL4GoZFNcr4EoXxQfTeAwVPH5aay7ChboWXewSiIXFD38s6Xp5EqJxC
aH5zCFjmLcoY820FbnCkQ7xA+cElosxhWWt0jMI1ctVRVqR7HkeFftjFjo10HHbHhs65Mzj/7hTy
nTZw//Ch9lj2zS1teTCh2sewwdy3UsYZItLJhYHKYgOJapXWT6uPtoWL8aJhon4nHIFBRtx/qQPt
PU4J5pos7sECMxrGkGmHhqFwnFBvSs+Chh00/b7jSQ1LkbW9kxAgYpvT3S7io7uBXaWLMGLWT3t8
7PC+tpM5lsOwoGOAKaCpbj+s7Bt5qKSBtV2D54CVmVcldU9WiRUzcftUcV/nkD2OOM3BKGkWHu77
CKSjOmkGkDWXbmMq2IHA8Queh9z0YF5N1aFuOvf77KJH1J5s8uq2q3iaggUz46poKm3mxlWU93gY
Rdkbva0TTx5iH8dNNYfhBRmmX4xYlkftg6WAmKJ5Pyz9hGoZ3KuoKx/0EsZFuMgWgv12PYyILN80
ycDzprboQocFJfkNXG2AtmWCcQbtIasfsXL1R9+5CFegY5V2DWYmGNjASdaTbhF15qk0YnrSA21z
uGj5Wcds/9ImjckpnSMoQPFrALIeNm0ENamMWLeZfG/cAmvB2ISS8OyOQJhk2YwPpCX0VCLcp8D9
nAbVtsARqX9qegTqeXH7GkjLCr0gFcyU07gVTgQABT0XD7sWu2MSHPD+eveTa81lavso84QGcTG0
7U7DLqWAjfA3Q4XKbEvju7IP+l2NkIFtvcxvk3TKzbB0YJ/W3lodNZmds0bs00fVqKBJOV/dwzLZ
fssCRx4GR44njKKaAgVqAYwrn6ZRFx4C2FFv9+AqdzCfd2FaV5AKKQa9FUNGYdm0nYFCHAFaOrnL
grpowvbHVHP/qOGEsfdnYfPKadw3Z+7jXIb+DP8xBWFV6MpMUuCzwmFxEa/jfIB6qM2oRVC2xt5w
kyqAykZG7OvMxCdgMKBz+UF3qkrhbSxTKkfCrMoqYO1gO7fZyKX60tpG54kG96ynI97AJpaHBXxu
GK1y0+1hPPUdw8ZuO3aOPU3415nvdCRvSOTtVOsgCmoVcaq7riwGGt4xHqC0X0OzZlULLtlUIUaz
pBxvekQUvuTNgieRs5PhfKIPcH6hEkYAqkIFrZf6aWo7tR14CK+3KKm3jHJXwbJH9A9RG2AShaTC
ZxfcjourEvgNrol+d7QR5zFc7Q9iMMl0yRQl6dxhKAYqJzkhIWPcqrlDGwZM5X6te6AVUUSA/NZ4
B9ze39Nh9b+66w1eVR2/xuHEgbsG3ZWi89l0DvBn3GZyj/SpaDf7U3fgcIDcrDBTBWFu+qhhhXNG
PiO/yaipvYqJzGdRNyuoVeojYT+nuPgQQ3uy8Uzk1JuBTsHXFa/4vbNEJbY7V34Nujq590nAQW1y
QlOmJXYZlOZ+67yMtvLgtkOnbxyRjGMmBhuGmQlshQXRDEnqGdxbxeJPkBot8NYadx7D9wzeWEIf
pr6fr43UatOgIHydoep+EZPWux5suoOh8fRf7J1Zc+NIsqX/yn2cMRteA4iV84jAwlUUtStfaFqx
EPsO/Pr7QdXWncWuSc7t6q3spjElpcQFQETAw/348ePPkLeSg1wbECh9KJhXSm5+QiA9tdaMXPxz
YsrVzli06t7IZSi3p4ailrxkMCk1x74ZwBwlWchd6dfZYysxeiTnPhclGd9yGI6EmyQ41Z4R8OsA
OtwwI6szdr38juyjTmqmh8Sm+dFrMXFfCiXtVukwAH/Rr88r5gMZZUWq7EkO6Zr2IMcVvSMgeiZh
2XxOtbORnQytjnLHAvfKmKcU0qWz1IYQ9V4GLJ25SdYdacr4KHKZwLoc+IMYWoaoD4bIplSdd0ep
vzwFdXEd0MB+3y7U40o2wFMbbPJKkUr1qZjDcuXOY2RHJe8JfbjeRUuee5Sb8iml3CK0mng6tyyu
ZnZv9mSIOwDh3ThPCJMHbUxiqy3j17buIpuc0JGajSARedy+axmLZZHEnP6pzfIVafZ8nXUzSURo
uix9I1H2GNXFNc3uVLC0Y9LS/LPMXgctV+r3Rk+KfHbgMPVmrpXYcgrhzQdZYfVlJK0bS1FGo/am
UUm51msKo/rBpqeRDvytgOzW8TBeq51JTk55LcYTBAEIb/SIHE4SKvWdHKpLsD4KBZUiD6hEN2Un
m3LlkhK/UgpPn1C7UPru/Qi0KxZpnA5gOQs5fSbNXmo3oZT7/a6MUyPHXVc/h6RtFlRt10GxPdHn
t7OPccBBj/LQldQu5tEHbSaS3tWiKo/3sVbO7M7MDHlDM7hRdZDz0oKbeWzM9/lRUirTmlEqjqZ+
MlVoQJSr2E0QKD0J7II6uuPY9A9HUJTjbdlFLZLlpn+DzOTcYN8sJD2zk27GjjQfyve5jLLWTcQd
1BPCJ2N51UTBSUZCpCqfpMQn+gX5jh9Goh5202qcPSb+2BmPlN5E1B7BS+jwddvTJs7meBtDkuss
xEWtRxNBa/GEwua83JGmuW8oNrXHbnbMXxJEWsYrFd150+szs1mbKOayv9VHSpXCPpvJYjjR9W+F
/Ks/2F0cwUdjWu5Hij9HS24oPTfyJnqStEp7abW2vpp17UxZIlEIfXHUToVKgbAfG+jLZAE4RJEe
TJ86InJNNC4BFsSQLpFGyDc+NB1bJj71bdMk7WlPmJ67iOtlVcw2o6QfrS6WxtINGuIiUpBRZAU+
hUlDnJjXgNvYCG2oEmKZribfjJ9hrlU17+PHrjr2J9jBJykRiyqIIqcj/RE3HtBHSkI0q4vtvChK
wMpIjwt4sv28KsncyWoM/S1CTdOEtdBZWRIkaB+kTbsLOI0a/1dNj1uwErOGqKfrH8c2roDvkcCs
CaPpwiYkAyG5WEvVQWTzefEeoJqp7OeoKKVCnwf5J7w8eT8rJGp7DA52sxh0YmTFGEcyYWlU3Eg4
StImShS6tpE9zXWQnjzc56rqq07TzRbtOuWsCbeOBSUNUo3jGqEBaqmLLDio7dywA5XlbimZ4Zsi
8SFgOygWRjOJEpiFJFpjNKD3+F3crZJikczIlpzGhs/KZ4uFW/WkOj77bBGJtCRfbWgdQuqSKRbH
42DPjnKyUsahdhczSd+DiFTeLEP5Wc6ayK0h4wjAAW8M8voOL1lh0Orog/AkrSz4xY2zMAYH104P
8C3iB3y03QhugOYesHGoDytV7pE6QF0eWQe9FVnRpwdGk44+1fA0Q0XdNo7DwchaSYQxEDouSC1m
jfJGPhL3N6sfC3birUpCPBgC1Y302bcmGzVy6/KhBsB4LxuMRY7prBdq4sldBXEhIjIBvd70gCB2
2+nHba4rt0lZJiJUzZXqH+f2SSNC0tIUXCKb00QECfkR1COgcWdmmBausR0UNdX4sl2eCLL9KkBC
q3DHvFk803UyF7EsLajqIrpm/pS7UWOTTXTzbvRVeKUFiDpiWyCjmDHyU47Rt7Uj+an5SAOklFaV
MhFh1EswtGHq5xlamFV5GkYWKhYxDUGBymxMr8KwDB9zUiDASWjOb/MiLe60Vkt2weDfJwXOoTHk
DwsQ2u4oFlo3o+HGifG18mjQkivzaJjUJ8w1nT5VxRFmPPnq3EIY0keeM9McNZP7a0CDdk2ZSXGN
+xN6da05tPvrLU2ON0bTHbQksfNIu1bHfAlivJpJUuYUaqSKSppdA46VosvwL5KkPByPCnbgZEiJ
taj7TIQN6pNxubhJY7K5FczXWhkDi4TpFkUoimYDed9I4LmLVM/dkzr6Ih3nwG3q6XVEHc1N+z69
ldpTYeV5P0eCdph7pPskCtxHak6kk5dGkOgQyhtbS69xHYvK10kQjHjkhECS7VNMwhz60XWxAPIM
SoSxpDw6JLG+8dFIpI5zWKFt58xAB1dZGD2qamJ3deEvgQFBtI45ZfOLyAThk5vsgVxp9zIPM0C0
Oi9BKMPHWR7Qk0U5fUODIrjp4/lzn6WlqCsNDZcOXcmhkypPL31HWbRuXozz1WBqtN3N2J2k400p
d70jFaduWant6OWR0nwsjOO7fApApNJksIuExGCs5A8nEsirrtLMK1iJgHBjEG/j9ERdCM/aSuWv
4pnSu+i0ze05Qg8WxaLjO5YpBAiGXaEXmbxNtFJyEUy0S0Aeyy9CHZWX/unIRtXQoW2rzmKQDv+F
OOrpWNXU5sjQUDS1u0dLvgAsp/hoHNoZVH7D3KshCedaHV7MnqBZSXUCgEj9UOYJlHglS/emPJK4
NoPMZVp151hBLEEMWbZGM3oxEonqrwypzmDewNDRhpoxXVBbbaq3pI3e6SWOU9H3JiBjVNvGMO6C
eWqu8sG4n1HJyoYPjRAODqkIiuyes9Pc8FTaaRWDtgT9mKF5pX6LaDnnheWM8OHzlM63Zbp4o8Jo
hi2nSq3CSltowpZ3UUNSSZbD5YKqE7mkQZ1Ug3rP1kOiX6N5MG6quRmvhkyZXw3B8ZDM29cous30
aH+a4RwVdAYAZttIqDGoCq17hmhGU698tkzqAQKNkrwaZWwPub+rquz4lLfZ44my4yEscRQpJLEK
yrKq8nh8a6PGDdt4uCtRbtOy4Qbte2At01jLZXlFm4zMSZtYzIzTNwJh28yDT6mOZIvGsLCyKM9C
2g1m9WnmhsduPcSKhrOlLDxE1PHQ9Wwf9Vrkwk4ZaK/mZ8CZ/pFaPvOpV/MnJDdqESonFNSlSE0s
Se23fSlxju3C1TtYMpUxp5CvnmvoOSyuk6bv9nM93OtafG/65iqI1JAW08lqBJAiDGmJtdrXRZSD
9ybBAqJ+dKXF1EbPjfJ+0tSuy5N9POUvCs7fqZjRcb1K3ypN9uh/Wlux37fke9Jgf6zhr8+jB98o
PMXPYRHWh4WUbSo53RthtxzNhQ1aslTC+irKcmoPpeqkWlBM8HzatCGgi20/DddqAlEvS0n/Q5a1
jRIIg3Y494FZewp9hQ5l3CVONszcsVLXdXP6iNr51SkraNim0lDaTCM7muktNSms+jgA/zcleDFR
/yr3J7wG4GyHPnLaN+UEc6gNgpAOTXNoJZEZiyjKDMLruT7l6+ZuieA2cJ7R3SwaX1m1nQw2LtfQ
HWXaXdlFa2ipXczVLVqH8lWlsm/NWQFHOqch0DIIuaaEIbS7EilC14BDOpLQKeQs28wTbrRFoMKF
kYaF6phhupKD476EZLPvYqqkprYWixMnFnfktegTfTe22g2FUg8m7j7KLWmyNIlAZqnKVk44p2M9
1bHYlsi5QKniHMt5TMkWOjLCSI9gqEGzIn/Z7tVSUQUNa2fXDaWZSpV2ZPaogDMardimqIhu46io
0GDoDqF69EZS4cQS9CaXTo3qAeGY66ZKT15X9ZtaKa9CWXtga9tIqWZY8xJfKYwlFRKrrC9PWc0i
6NTkUCudcl20iSYY/pY+wsdt5MtO0YRLghNSkyBDp2PuIYLSWX3+CjhNriGqZSFlplBHc2aHGiWh
KEbP6hIUyN9Jo7KiKcUDOxF8td5Wkuw+j1Gy6ZsO1CbDz7aQcTLfVbPQUtHo9bxxoMpoFMgp4S5a
pNGW7ORi55MOXQdhQa1gi09oH1tNfdcV/LiwSD5PC7ZLmCcJrcpDPHejMg8y3rHohtPRhpe7sNl0
zKuOlNk2MbNE/J9q0H1EqKNrU81aORdSdKr5Mf7yo2pmBb990fb/W+UN/3+1C380+alJiekHBQzZ
W1b9x//afHzEYer/7/9YVfFL+l59X78wfcAv9QsL/T+pNlAIfKnDRkDX/LP2FM8gpELjD41my0gV
/aV8YSbL/0kfKd5DbzR1ToOUP5cvzGQKGChawJGhhtwAfjL+O/ULX53R/lK9YCJhQOpDlSlGV01d
oizm19ULeEdR3FPg4Ono+WrtJvKXIQTi+T5JVjUSx9MKvI0nFxn+Kw1g+nqpKxsdJ2tIFasI1gCY
BXW5RHcBbBvRjkuY24q+Lk0qBR0dQ4N/mKNMettGnjLzZsclqAiIK3d+gi68bNqB7hrRukxXSrc9
UlWFxFUjNGiMtZf0dC1ehZlL/TesiKQkp7wLNsZDdZe89y/aZ/+SQoW6GpJDGD0P6io5XqjXP5MS
+esROhOpI6Xjk+xQ5545c6pvw4fxmH0rvmGwtUfpA+044xWKgvGafQP6+UCBBix6fO1rK7hNhH90
m+FjAMSbWwAhWYM8wrKLNk30phNRADdG465Ciz9yh2xVnzzZX2rNczz7HAAPEvD2PrqmFPW71fob
6ivKr0tW/uqSzDMJCwMUVSGPSaG28ZSXBzNeSuZGm93n82sqqq/Gz9nBfGq2yd34cHpWHDjpp2eq
QqGOp6O1oJKbODy28htapEL7CYCbK4hN1tXvPM2zypp/0WleWiDnzTf/AAvkklUwlf/pVuHXKh5f
dxDStiZiV/Q7kGhQ+usBSuS4SHR4cF6YFhBXYhlPDr/6dNTt01Bf6vBz6WhnRvp3Hu2rP8TZngC3
GLI50pWKvjjvplmqY+ajzYrjJXQPyp8DjdUGNBcLsXAw8WLkoYnQ9l3f9m3tgnlCV57R+8EJGGf2
KYmnpH0SqJ7qdY7kUJw6NtTGQCcCLre0p0HUW+TvCIXbO/Olf0f3f34/L6ymt/gOiwZk7LTObxcS
mLvwR6+kac4rPQ96oRxtpIGKewjqBxy9REe/QJzuZ1eKYdWb8F4CZjMsvpNrQ8njT7+oudXD3Uws
dH56So8iy3AQJqAu61Q5UQ1yJ/Q7f1t/Bggx3M920Q1wZpVZJKyv/efxhRK5hszcVWe3N+Sv6GK+
hS65LR/0GCzf2hpk8p/kh+q99aj3euw2sDBuQEljK7yBQ6dCONSsO8XtM6J0McYio/1tJMhxjs8R
brw9g0rwGfDsZ/6WvuVvSNWSx+afQmn01bt0pbDtts4gc8JCye8nJQofpVcP5Sno2r1qNaaVfptv
QhtcvEthwljNbe0dczuMRbCRyJH/4j3+SpX017KXl6b5zL7/nOY/4jRfsibG5Ix8V+z997Ymv672
/sVSaxrCynREour3XI+8aHuZstBY9fK5/9HN1euBWlmrhhm9pDHMXMwU9fRL2ff/c2VfOuTZ5vD3
OOSZ2vCfLhMVW/SG6UxGs9Zfj/IEZRconaseMgeChKO4exyd4EpcUj6/eKAzd/hvPtCXQt35JkD7
S4ISavTBKc9GMYTdPzerQvXaI9qOIBAdBOEoE3M1Ws7DvnervPeXxqLShZIe0ekfQ0il+lQAS8LW
0WBp2jD6k9WgBPl6yg0LNUTsTp8ojDqlsqK8KnIkUnUTkxwdTymw010/V2OXJm+X1Crmv7Uovr+c
swmiHA1FKyjcHh17E3rVWrD1qVLoRqpLOAVBItEnBx0ijmuBJc0s6akPRV9cs3EcaRSUWka/S19o
No6wxUlc2nR/8zb9/vzO5tVPYmkRJZzfgGdPhQPfjlNiXES35d580pfmcv6UExuY++613cHq2oX7
Hzv8l6ZcO9v3/+BTft6v45895dOK+8ENpp0Z5ixIUmk+w80rXiBswbjOXyh2C3aXmmNfWlrnrQT+
EUvr0rUiIvH9JvQ3X+uZ7uYvdthAZXwuKShQSNKZ1aqou4/GDmb705Mk9nvfqq3n5/vb2wuoxNfk
nE/e98c5Myc+tZHtYjoOJNqbehWIwpLWR89f1qvXfFWuVNx2XeAgr0jTWt7MQ9jZyi18u21+lVov
L2vbmXnOWuePMp5pbj2iVm2l1hV1xtbiolN/JpPx1wNzbl/K3gypflM9KLWQTuE/+aI5LNzgWg4c
GGaZkFZwQ9JQpId8XeynCi1VGNSN3xurC3bmN/APpNv/PEnnXUP9f+C5XFowX/vtd+7R37pgfnPf
/v6az+52jd6kCy1hwbQu2rX6uvqGDIWVeYi65bEDbfR3jvEZhEB3vUqSSua7tvs3xD8W+/gOaoZG
6R+NUkOb/S5HzNiwIjI0guT5ierhURQ2FU0x4dIl5dBLd8zXRHw30P/yO+bijIEPf2+zfu+MfXVV
+4FJkc9kzCqdqrBTyAqh6D/zJMJicVyqFMp8KmRmkKCwkaf8navkzFz+w1fJxUE4s6t/j0H4LQCR
3i/0SwTzB09SzkyjEp1kGp7kqmfb3zLrW+523u4bKVX7yY1s68N3LDR1bHP/LA6Vo1jL29srymGs
wV5uBvG0tJf3kbX88cQoX622/mo1/OWk1DNfLIabX2UjJyV5hoX0KECQftCs3g3udCqrLRRQWn6r
1iTb1tzIT/oO3eEDCvtvvDIXs+XArV+7ivUwc9+LpfKs2Y1YLI+iWFIF5pj36G5Yh6NzeIiFfK07
wxq8ZLmaCTgCtr4CSBP90rQholhQ9wFcasu7hung9pvA/RhF64yCNKXzUW5UyuvvroGmZg6+80e2
O9rqdW19zIS3OnmG0zKAuiWcZ0ps+PiTMN9N+yNmt3NEaa0r++gGr2zVr75Hyx0+lSahXijerrWd
lWyvYSg5mrNCbGNliJzz0O3Yciq3tqRVK6gpX6m8gsJHQROPbfqIBI2j29qNcTXBZbInrR6jT7iz
7mMr+jXX83YSb7q9fe7sxyvTegTeEo/XN4nwVA6XWtmqs1HQtLxHntpWoaWt145p8XJljRIkBEo3
W6XW+ur2cEA3yqpdtCGcTeVMjyfEbq3Ne7+nHMVtBB1vndreNOL9YY7ph17H5h6Jd4330XHUKe10
SxGV+7RprF28QtfOZoOwO/G020Sr0i4c0KF9sN2k2+nDIOa7wYpao6ficyihLFmUVa2jbbRqkIER
ZH6sZh0JKnqv58CH0XZYK/vpsNMZHgW61+IB2XMeJ+v96lnzjnvTell+NtbDg3QIbSo7JMsqtrFV
MMY0o7elJ+f5tKod3WqdbPVc2Y3d2eO6c40dwzwTvbXyLY/SLWuZiiUqIheCeWVyDX90I5yhVEip
oLI33Z2aVTkxV8oF7NxV5oXWftfbo5tuO8e+Njwk+dfP1cqR15yiO7iOsC94fZcshXq2if9TLMWl
8Tnb6Mu6KKiu+xqfaVFRorTvnB2cIKsQ32Cq2jDCxPpl2ApH8bgHUkty/evten17uDA8l43WmZv/
02j9NFr/M43Wme/4j7wpL9mHM7fyH2k/5xOn4q+MOWktnZKMSTT2PG83U+vjGKBtwN5U2tCLvGl/
rJzWpeLZaRxI//xMHnoX6qTXiem5YV2wS9Zfr5syUtNzgxhdZNJXsiu75poSLiHbmjt3ApE4Jyd0
InuGCqxx0y6RrRcIP9toevMT5tdSO5DxmTfCKN30obF7oVvbxnZaR1u3zotvL2zTmXZShF1WnTO7
HdhFW1t2kTMTuaD2HbclnzyGGK8Ga3oFj966f1HES87fpxAfp8H7SIR5nbE73py86xvVrnGMWusm
E9t5Y522i6viTfFGsWWnTa3t9fbxWQcUCKxljPvwkFkLa/zatdmm3zcPGr4CeIZh4QEOQrMOjfU+
jc3ndEK3n2zfPA9V88upeH9/Jxu6FpFzcn039hKcV3h3LkqrzjQsgV3do9/j6i58Ym9yCkxBfbv3
Yw+W+bww12eufGj2QepT/+7lzF7D6DXC5GuaefSXnGkmN609ZTinaUSOyclX6Qp5nVVvD47iSqQe
6RAvcrzw0NGWses7gRvxWwq+njioIzDhik0rXKZ/+lvhBS5KISJyQ6cSVOo7vNqF/eyMy8Q78Wy/
PO2IeSn1lfb0mmwdyR1xQU9usYUMj/JBaal72SsdRP9XozPYePpHB5Kf2zua8PGmc3wwLoYHmpQs
NWh2rs7X4OC92QYed+E0ItkUjrLXPfR3AILiFWxjm2omPHCNZW8yM5lbC7qFCZHCp3GCpVXcSavx
SjlkW+pFtrUnAoceagIA2Bo5HXlNCaRl4Z47hZe6ieN2q/qqvpJcmiSs+aTdwYZlKoJ1wruyjckS
nlxPlNtEjCOJYyjCBzQ07NiBYM8nUkGPLx0KlXUMt5ah2IA74YDOvcwxHZ0vgwvCaZ9uHoCBpbFd
bEN3uRBQvO+GfeNa4cpfCcolvODS8rloKs6isp+m4g9rKmj1+GNTcR7sHhv6QoQmpqJ1KwxF5ehe
i8Hv3eOh/9PGcORemmMjpmfozeVN9kG2JYfiF+/oIXoJSyK1IzfxZuKtJWBl0TqrUBHZU0U40Nij
k9gh69ngJoxF7K3tdFfvupX+1LOeqa0Hhx3Xwx7agc1d4Tupq+A9E19w9w6C5D8fqe4l62r+FNxQ
nrRerGqv9rj5XMWDfYWMdbYiqS/MrzsHa+f82KTqxoXt87y1e9lGZhp0peopQALTHd0IIvldJ6bt
sXG0t9FtbYS82Ea1p3g1YpXg/dqKPdnJ6aEL2dIFklZ2wuhVQnViu/IiN2DcfP7vYyl9hw6Rds9P
5Ow8St6d2K28wpNfJ9tLmxmRYl8jO/OC2+l9CeyU6bXhIWTzhVJnFzveh+2VX6dPkJeRW/D+wGZu
nEQc7RkD3m4QeONVv7yy+phekfFAbW/6+zp2w7W8LDx+csTQKUTlJZx3yLzEbiFivtN0hq/EyV3O
iWtM2QVit+EMJqt/tAOuI/H42iXedD0TcuGvIxupt+l83Okn58mVIHVjT0f++tpP+8T0PoztVbtM
MLmT2TVwIAwAhVBcn1YJPsN2FJP/QLOTg7auVvFNdKM+ZSvMN3trfYUK6poyPNf0AGy+nJyeyH5y
ZjQest146O4wP4E4scs1DjsG9lt3Yi/7stGZXV+NDtZdTLvLnPnyl9N67JkDibvk6NAfQ5RCspEv
uNGETELhZAfO7Dp0T27gBI4dHQKcE+R12d6nrQuhPACEozMsY89nSxtc9AJ5rnZBEiaHQuVcW3fa
qgNvwilM1pdhR056M9iy2Jou9XY4FvTJ3R1xGgZLuya3u/bt2wzWjxeD8qSeeRN5oc02f2RfOwqc
koF7yykZOY2RJCWzAAXKxGxneNRCeMWq2lZbw7vdFWyVJdvYrmMPRWTHLsXJfpJdjYtGy4wTpLbG
mu6voxNCfjq5ivAhQm2Wm8Wqsx6mKzQZGE6Z07eXzZJ8Lltuww3C2dqlg9gM0BZFeAfq4Tj2wrHY
+lrLQgHBHsX98sg+j1+2BApfVStlXW0ReHhS3/S3yh7efFZmZZ+2iA0tV8TV9CyaAm1rLnC/EmsD
lGPvRvfJbZ3ZjqnF8/Q9WGrXs3XvxY74TLEPn5+xOLyTThe391cvkXV/31nveH1HJkw0y+hev7I3
k7dHZY51M0EslXU3HQV1WYt2LGKBe4iWDAd8f3+gh6ENDGJPy6xwuuXi2meGEVtmLCYDoOPJtq5m
U7kIIgXe5HXLbJMxMZMtnEbryNQUrIPBonLBYnXYW4hXwHudq6yD5ZqZnNxxWuix6qbFRLacJXQU
kcBZZjkMrNcEA4uiqSUML1sZnszAIWn6NAMaSj0uS1zNbU0MDMxWBMsJ3rOchecoTrL395+Io+FE
HFn7KQ94bVzCZKgV/rpgCum15AR8zOwCZKF90V/O4aXvIpJzSEdFpDdv+4o8yRdaVzjzr5hkumEn
D3W6KcigfMUn/dMUe0w3dHbF5uNSmOZo7miXd5or26qQtzIGtrnyNwa/1yvJQe3RX6piund1sZvc
VG2bu6+y1dxjxex0/+WpYtUmO4bH6qbuad14BfYO7/Uw3DdeeYsQya7yqHThb5M1xBJvMg87jWWO
sMCoPGOx4aA5J7BNOn58PQgzFrlQ9/1hfju/DbfNs3yl7U5bf6VdtY+Z11sz3rVwJogUZPWa/i7Y
cGz3ZOktzm2ysuwMJ4/G5Vg+Ssu+Ppt2TMLfUutBxKTiw7Jslr6LAszXLE0AI771RnZQWHroXF4F
nNvynu66Ffqq32CZvfjWd6azrJcAtjbAXe3gwab3vh3jY4NLP3aPpdfYBX5niH078fmsAify0D30
Im7igU17ZDW9lELgVpcsT+aJGQy86jUmqMnt+YE4jvt/CoEiT16BhrIKgUsn75afrTvNdAnUOm2d
k2me0PXpf8CMbPkoorLwJ4cErT7eSYeB/QDGiSqCm3ox9w3dlqeHE2G0UVcDVMV2MRgBqxoNUU5z
cqoHe+FRW47lvIIL6RrbCaQ1vsyYj+/OUzaa8nwn3HAnT7wBYu0ZtentvTMSKyyIORRruoWn23WB
wUaqCOYn98sUuQnlOnnEzK2OIiGcYa5YCQhxAYLTKtgir8enTZ88uFO406wkS2DBuZ2Mr63oa2SW
Mz7SeO42sxXdkbAGPNx43Xq1QFX0SoIsmT60a23HdE2guxW8zA5s5M7xVic5wFK6OtooWGHxpqVo
Qlf9ZUPtrfzxxClMQYR2ZdoKX9Pmero/rmY3bMyb5L5d9ptpY54W3PQJyILxiZNTgVPiove7nILB
kZvolci7WlWUP4QW+xCPaTbQaBNzdzt3DedtWsghTkHnBYSAOB0MQbIdd80+95ahmwoRfzQA1Saz
S5UfMzeZsZClTM9YOjVa4p2WcgzQNNrqTeDx21eEXDxOo82uSLCDRbqbtqHZ3fTa6a8oJC6n/9OQ
0pvfTDvnFA0GHmEU0SCvFiy7Cw7hxRhbPQN/f8bYP2Ps7xrfXwonzuB6eprUY9yBxkU4v9PGQUd4
8TKZSboLXMjjXA5eprP5jgDwM3j5Gbz8DF5+Bi8/g5f+//of2fUvQcr3FRwTAvqj0OUssyPPaHi1
mMw3VAMw6ZVn4BNfKAK8dIwzgtDfdIzLQdhZquBnEPYzCPsZhOF3/QzC/vVBmHzJiz5LVP0uL9q4
YI/PSzQk1Ino6UOmBH2Kr7xHvpoS5+kWsUEC2ok5Rv7RAqwgu6t95RBzYlMD3Hi00WAmj0GzZQfR
JAJtGkR9YQXw9Ez77WPCZU/iAwkp6f1xXANvUy/paB4tU8mfwJ2D9JjZSLIBL09A9Rc0DBSxmeLj
S7yvi1d6xvv6417pxfTXVyb9u8jof2j6S1785uLXFY0OsohB03z01xFkV7ZzeU5zEhY/aB143YS5
PTy8PwziFVA1gwXxwB9yGzR9A02w47syQesT3gcOtRrt15vR2he8tBKA6nczaw+VYJ3u033lmdf1
4/xauVJ2/UG9y50cQLuAOWKQrqqAlqzr6+u3mFThNahmbF0DRY3rcS2t4KSuR6+wNaD+xkW3ywpc
WWSrATJrYU+UkJ7gOnAt3t1a4/qZJoOHz8/bwLolDcC5zuz30D58kgNA/oo/QCCA5/Ew0TZn7uZh
A/C9bayjeH+PBNwPMn+g/w+l/UBqA1xQmy4YCiesEKStGBGema7+8MBYfI0Rn1y7fOMVE6ng8P7j
zORvo+jfzcxZbB+Hp8XJnLSCDBIThrUh5SO+dU5vZ9aTYbl3FOI80mHGuumtu69adg/ysuVsLfgv
Wxg099TIOL51tOnMZE1pu5bkipuSvIqckMQE1xKBuT68Q7UZvkbtE+5L5HwOF2CKrxTqXznV313J
mVPdK/TuQr6SRNi3/On4Ac3a69bGbfiiH6TD/NBfVw6i931gz6FY6jT4snpZzEbL2Jm3FAeqcyRD
pmqa/jV700nyob0laOxaHanwEhQOot3utJ3VPv94BpQJ6fvReZ856oumMlokCuGJX8loVdsfUwo0
EW8yOSPbt8Jd6Iv7xAXTdWb26fZ0G+zm1pS5C8kITZj2xA/+8Tl9Fdj96JzO3Pq69FVUpqbcChkq
+jDwmEPsqbcmPK4pnwchxqqWX1wTUVPGj0AtTCD5sXPXcJeomCKzSRaw+krKKKz5iFOFE0OOqCOF
Ge/IGeE1pZ72TInqhaWAFtCFMZ2e/84uR4i4G+GM85+yBSbnOyVpyRvsJsrPQMp2yg5M+aEU4lLn
+DcTfaklE3d8IPcDH63eT2y06j7m55TenpLMdBVeTun0ic40pb8nkv203kOURR2kEnLHV23l4N/R
faxQUei1UoDnYRlBv6bnEZTscNuD0r3o+9FZTpQfU+Rs9yR+mUWTxCltN8hXfaXTAKGnM45X/Rct
aWGjTwfDaeIrtI6ylnAR6EoAj8zrNu/vR+fz8377kXg31/Qmon0S9x82KrT5FnAP3n4u7AqG2oSO
T5j3tO9P3zuQb/LWJAqa5fT7lAWasHLSi4Dr5Vc+mZTt71xe87MSiUZNw+OgsOSRxfviIFCvu5yG
t7tXloU1Zc9Ci66emBIM73qNxbjNBaKc4l6y7hP7/v4WDWH36wqxiYf395Tau8lG/vg++G0P8S82
5atA87t1hEA8is0NJ1rcxHtVx+uCaea1XjaxwDw0ge1xO3+8cNBLu+VXReB3R/25W/6zdsuL6+Es
a/N3WQ+XjPH8zHn6190tl8zuFzPwu4X70+z+e5ndMw/p32xXv+QofQlFfLe6/hmO0iWnc37mKP27
OJ2X3P75mYP07+v2G7+lhWQaBl37aD1OYcKZddSywkd0BFfPPHyjCbWzz/rlap/eVjt5Ccnb/oBJ
4cTWx2nn48nBPbCbe2j0IlzjXiyTNdweC7IP4d1bLzSvgkuGZpWnu7QAA4mJLIh67e70xatIxVRl
ENwv8LzDkwgONCKjHeKhLKwDOsJbijUvuLIXL+8sPvuDXZ7+mxCcKdGcT9Ip5T2XADSTKgnrycGS
aG91hya+rT4a9tPkmk9c2N7GGRflHeEHAchpedroX1zRQjS7iQeK+jJlIi3qNVZNk0sDohW8val4
wI72kKzcZLcg5J8oRw0Z8olwCZVHKMypL3qPRtZWJlud7mmyu2icHztyFy/uv9j7st3KkSTLX0nU
OxO+0Z0OTA0w5F217wrFCyFFSFyd+/478zQP8xX9Y3OoqOqUGGrdDkw2qgozyARiuaHrpC9m5mbH
zllEC/9SL8c/RH6/WbnFuRuh6Zsx0YGvQyHZcXx5h7zG3Rfco4G9I8iCbLcXAhmXznvNTl5sLy4L
tMtQD/eRA9eJ2W39dFl98ySLI1L6YDJKbTzJ+WZ/dP35Gh58zYXP/C98TXue0c/ec5EosHkeybZC
qgaSksCSJmcTkjQbMDi7T3Py5Wl/xtzHh5NtgP7R6Gh/hpQN2GnwyfkTwI74Z7mHHNqcVhjXX/m2
3ouNuWAnciePoa57HTRuvvt89uYn+uyJF95x8rXKnQFPDG7bzTESep9/vfjwmv9m5RderEly8Hgr
WI9KgwwKoghecvc0N5PRE+ER/Aq1qVN7NyM0ZyR6uqK7DURtABufb/DhJlxd1cbjLxW68pGx6E+4
R2EcfJd76dW0rlyA09yuX/tXnz/4gXnRy/vvIAnEjzEv5vIBrWOXhy7YH3uNPyZGL1LwRTmEDS8x
wHGDLuIJqFCwZXk5cntIoVruzbwzJty9n5BX3ezdLTrZoD7q2punCdm9Z/z/fAGum9vKfSgQ01Yu
nhINbXOGMMQt/Khyr+AL0eB0jTzeC3EJYHkvB1aXz7Pwye7RDJ+/ifcsSJXHJMRLwKqADd79ot0v
JRLAc7b46+n8N92qnOGscPDN+uRhXjxrW7mrzxfr0LnTCzP+z3/u9GxJ3szcr567Q9t3YXDbP337
Lozuv+b2XZjr/6rte8A76oUN/iXveMgAv2ay3my0fxoD/CFhnuOgEKWIgB4rWVhg6L3Q2pa92D6F
aE+CHCKIe5BsvIet864RotzC3q3QSzEXqQ50LlAyG4yfDdsfgy+sczo1LIfGDPprjVeexegomtAL
O65PX5m9zs2a7zKA7Wc4v0YzFRQjZ5zntY1GqKfj6jqoXAeSmzEcOYDX6OmaLTw4NfiuW/kPgKRv
zs4I3oOtXiDzvuq2zjFB+Rf6mujKyVfcuyb47bgftnOrUYyEfbQhuxj8IQG6SFCkmROt8ZrtEtx/
zAai34BY40N0fzAE0GxFVmz1OMfRJT743NiCd/PA5Cys/lhGYKH0sTIrhU7qEc00s8U/zuF6RoSV
8x+hXeSefiWv3TRzbw26jfE3yv3y9yrW3IU9oLecb2Yfkbtzb8BXjZ8s8ddz1DR34sz9iPO3fS1d
fPbjv/Bi/jfgD8al8AYtYADxzzB/aE3NJcM1Q3HQcdFt6EFtCBfFHtMB8hJ8MqAlRqMtXKFjoHtt
sOjxU+idyly9/YHep0cUDmoAH83nU/Yf+Kc/ttPCP5mAmjZPsJ0Ibkml+xS4+9K7uoGqyBwa1m62
2sx/Me8Rs872X7/ej6t77oG5rkDQ8/j4HQw28OGx+/3y5SjCri88CMpiixxa24Mbf+GX/l/a+B/S
Rr21SAunWlZ+Bul5rOJrOD9nKub/5kWbw7d4c7O/QQ8ReonQQP4a9ENi1b15eioRmF2+3N2BeuD5
2QH3U4L7sL+fIzz0054cvby8oJfweue9WCjHzot7xNz5PHvXaNGL0KIDkUjkM9DgNtdr46PrcD26
B2zewbdbePR/rbc7bLQWvv7/G62DRmsRlvzDjNbBSGFxx/xTI4UPA21NCYWgDWX8NTnxJrzyfRml
4wBfCC9V47gHuMLDW+UwCUePckPc9OiAjf6QctZ5M+TidSMGwfWYYchQ0e8DccBK4VQQYGmeRIj2
0452WxPTapUkxmyyCRypgoJqVCSuJuJL34NovzRZ7VmkuDAdeypC6DlmYwXNwaR2dQ+xys/d38cL
9McTi0UoZ+IksaGIJ7ZgIunQhwtITugVe+6Op8gPNmjs3RWgAbl9nEEJR2cB+PkPeODXLP9PAd2b
R1gEdKZSYpQCj4CL9Wyir4L13Cg309ml7kwLM/cNBsAJXSK6un5JgYU4MAlzVPTZEyyiJjO0dRKW
eILT+Xb8/fJ0JkQ834DTD8pv7sntUexeHhjyw0DtzUsvw44/f95fmcw/e+tFPFEXbdNbFt6abkpE
csCFlR5yX0h1lIAVlFvogaLFdtqByadz+9UZ+vjm0NC4lxnQBNEKAIlxhyWZo18baX9kOQBSern7
fKY+tnVvZmrh2gensyyW4THv4K2f5ggTURnCTqQ05pD2y2rbeeAjKtyLmWTxmwCx0EzbuD2r5nvI
3Ni9293MkcD86P2cj/HQiH5393L98vmTHtzICzf952/kg0u68KT/oCU9ZCZn1bK3GZZ/vJk8dFoX
dt0ECe+TAnvQuKcXJ7vP982BL19im3/ty1+FJj455a/4iDdeMB64TfweLgmnpcYBpqApATGJl5zG
9417MnfBR156lgNS1YJyDPwaoPsq3DOQM8yIp+9zxeFh/fkbHzrTS+TvP+5M0wNBxJJE/s8IIg54
o9fJe7Nif4I3OrhJFjbWTJFURTVvEuKBSiwAkBfREjxA7c3Ut7NPsNyvwwp3/q0NEN2IBEiy8c+A
RdwCy3iN3nzvQGRy8JmW1vSf4ZkW9vXPPEy/JIf5P9q6qR7T6DH7Dfqfz4/tb/nLb9fNYxPVTfSt
/m/zl33Li7GKgrD57+//WP/4M3rvVo/N47s/rLMmasbL9rkar57rNsWP/lCjmf/lf/bD355fv+Vm
LJ7/+pdveZs187cFUZ69Va5EBfuNDZm//28/d/Zo8HO7PPveVo/1Tz/yQ+3ScvjvlAtECbaDXySZ
k/b9c9389S+Wo3+HiSNEIpVoU/ut4CVVvwuqBFReqBDMQR393wUvoXepHa7Bi43SOuc2vvDvL3/x
w7xi3v5DaZ5FXg5amwySmVB+Z/PzyZ8ypgLq3WmYSLkZxh4kf2PhCjuzjxsSX3Igbd1Ugnvel8S1
nQhkDPd+X8qjKTBs3w1WtaZ+sJoywzeGRldv5vFvj/q2m3IRteDR0FggFGSKhIAsJ9eLPR2pumeN
6ILt1FP/IfUzn3iWQX3aKzhPtkVfB8Na2bXZq3wiUIEfNFCy0o7CPfGt8XqKRnQM8La+scKuBltx
XouVsGi+K2g/XbCmoSd9EYTRRZxPTeFCXFpAyy037CmSMQFHYu77zwxtEdU6DiuDi0bi0xNLiGr/
+asujPnrq0rJBNSYbEKZcBZmrg4rbsJgAO02seTNkCEA3vj+EHp+SdVORm10HVFr2jtWglKY1UYP
xi4sdEGMoQOuyUxFp1bDgI3wbbp1fA0+byy81wbFAQe5gEq+PqmyKcXufP2FL+5EoVOyjugIZCX9
NFzERplbx9brKsS2gHxef95BbOh2CIdqM1WdOJ904ezjSeUr6BAHree3bNg3fh5BM3XsNwfm8X1t
EU8nOBXE0UQRMJqiJ+V9/CbzQabOENuboqgbUGCVwwpyheg2oSlAQVHS3ZExORdp6R/V1KEndt3T
k8+fwVncXF8fgmsmCNd4DsWXaqJZnWsBTXu+UbW00tNsCALo3hmnWMci+RLEoliNPEXQk8bVKrRr
4UEfO3FVcDu1FTJ3VUaPk3Ji61r15MSy2y2BALrHuwl3oaDLr/o6K2w3t8adzNNkIzObXfDI7re4
tEdeEX8d64p6VU7iu9yGfFFdZMldDRvsGdVtIastvMrqb0IZFqdlbxJXjAwCtpK20U3I+9ByZcC6
bNvl6jG2A8jppQlLN77FbGg6d122kn4b3hpSpltSkZOIQX3d7TsxbXQmKMTqx6Db55VOLDcYG2DB
a9u5b/3Igtq430DvSdkictOu0BvdkbWm8Y1SCSjFLM7Aq2SJb7006VeHJuUuKn1IB9JGrrgMCArD
06BwlssUlJ+pXeduEfbm2bJS6pU0gQpjivntm8p3VRFDtqnTZXRHYuCI/EBCBX0w5VctK3FmmXQ8
DgoHtPysBXebX0X70B7ynSXK+tF3ai82UXbiOBMoRMfOHLUJy92Y17Gb22m1N3V+NmSQpK6H0j7J
Gsj55jKVV9SOwePaWcV6lF24DUeanSjBwmfdpMmaOWW3p1Zxze0GpH9V9yVjvNo4yu+3pB2nLyrN
i7XJJfRBSl2tor6LQneqtf7a9P6D4/QX00g6ZF9am9/kfRJ4jtPdRP1QgFzHGfVN3FvOS5AWcXg8
WFqecQ6ZR11T6iqWBevOmgzkDBPM/VhHw1nAwhogt4qZazkW3WrMKHBTVR5th6G5Hk2RbxIFDRJa
B6ULYTJozge6vQnDGIxHKR1bb3S6wU1Nbq11hEUcIFS2KelA935fR8+0HsEpRzKwnPbOwzjlsZvm
/UMaauvZCmuQpg11eIFq/NchpBkkwzHJU0JALBlLfyuE/maNzbr0B70f0r4698fmiZaMeYMubM9R
HMx1HQpFcYDWSCu016lsQLQWZ+jLwEYy9cCOu8m6DMv4MvXt+iKpnZWoZLuHqib3cBp9CDP7zfck
tS9s6k/bvgzPTBH0mzCNnGdrUt+sDmq/XR9kLvUdexNHJvFaHWHFWISCXN5Erh/6NHRZzY6Hzg9f
eDXWZ7A1aEey2pA99FODuJUmckP9HNLNUxo1EI2v6CoUwbiv+gpMfIV+hquu3doOwEXb+v15MSbT
Jomj5mZMK+0GeSkuSm6vs3Giax2nIJesbPDmRnTkJ3ZZJehQyyIohFI1fDXZoJ+4KcU+7kIwvwFk
+bXIOKiHtYhOfFMT7rVpYno3CnS4s+vpKmd6OoNAIIgdod597pTZt7EY74O6Ro2Ba/ukLqDIDNCm
v7GKXNxVfKqvw9A/mvx0OsqN8S+TQU0njelB9Knljk5dBC05qMu5FWXxLtGxlbh27ESQ2cnD9iXB
Gf3KiLQc10+ZOU8DiNhpQdQmbXpA+sZ4P+Y9ID7BFG+bimvfreOhuG+zmO9j0+O4peKoTcf2hdhT
f5aLqlrbU5VN69xPx9gNZBJf6Lq2PCXZl7gYTyq/V/uwhhlzOMTliK3Ko1Cabm0SnhyPtZWcOVMg
7yPbUZlX9kN2nPuO2Dgieqh17CWVFV5ZhVOeiSBId1OXtiG0qbMjqtAfpJxe3/TZZCewu/SqZk2+
IqyuN1KGCKHI4Gvt0iEsVnYQnQdhi2qmiu5zIWm0olYHbXDTtdNlLGpIngSdxaB1RysIY5dym6um
OiK8RjkvckBdWGnjKc1yFIUCcD3GTXpZRrVZlcqEe0PL+EsfU4i4Jhl5KYKpP9XMPCWTjo6VrYu9
8C37ZohTsMsFmu1pH79oWV63qe5dqtsv02tEFQZFtgmNKU+DMc72SSZRX+WFOi0Vbd2s6vzzWJpL
MzV3scihLEvlNdxUeMT5QNd91Q77VOsNYXlxJKv+JJb1uRptvu5HflZEmrpWnUMrGBXivSoMyNZE
SXdJNKljEUxHfkcuszZt3cjpCzeXfTNA0bCxLjs7cdxEjug0G6JhRaoIzVyx/5SNPoi+ah/urpTp
LhgDKGt1xX1VBvkjLcviNmJxuo5Ei6wh75D0boW9jRRDK2gq4uMMOV+Pi5DvZKIDHFDB1oPuwr0I
S3UpGgd6TVOZbkyajS4zrXFTpxLnrYkh/F6COdeF5wOANeuS4xwR3+2os+s4NOr7wKzTqolu25gO
Hh39i7LrinWVpPHLKEx7mglpTmNfRTtnsDNPNT4Ua7shsp+zOkpfVND2Z2VXBquqaGI3M+PgdjQj
F0Osi3qdWJbJV6wkAbofrSJWoGXzB/A4Bg3MF+UOQ3NaMHTgygzyttpYbVY7x1XUZdY6cwKZuWU3
ErFO/M6i26YbcgJ5lHpI+fUYqSpE06KfZv52Kstw1VtRxly7RfeBm9pUp9u24OZbBueUnpZd3Ktj
aXgJIngH5YTvhqsY0rl2SSBjhg2U7zJdgDe3GEyTXBeZMifUT1vYJ50VbiftpjlrFM/lLihra3QN
OpCDPSFDKTes51V/2WZjWbhWNODdClXz40lTekpFH7y01aiRPgrD/prliK/OsM3RlutUxbYGB/qJ
revhTJkB88HGETM0tj7vEYDF3YlyJAN1Jhvre0FTettWRbIVXZeeFZkDozva1kpFRj9CE5PvKpXz
dRY7qnbDbqohmRwUYbLO7LbFwhFgLxVkLj3ehmLdTmMK2GEdjIVXcTVsfWoG9KKSbuCriuVTvg7H
GiiQKVc9SPKaJr5ViUitCyNaAcVnGVy0YZRsurE3a1gZcjy1hJ9yyelJ2uf+g4oqXFUappJi1aku
H9dhGME26SquT4OhEKnrN4V/ZBniHyVMlWQlRZ3ti0z217wT5RFr28p2GekACIwo21WiHZ8wA4jT
2swvEIPG8iovc/8ojDrEZpPpET0NdONPWfdU1Cw6aieLVl7lR9EFYz6/zwvCvyLWBn9p1k1PFlfT
2ldBBtyGlatnnjWh8lRUi2tl+usKqF/cu7I7U1b5ytfRfYR583wHZM8sPkss+76eQsebBEfA2nWh
R2w2rFlSX3Vlx0/ybGxOpl4BGB6VvdtkJIldJsvsyoeVjXcxm5wCl1iaZ7vC73yPlgHK8FbaVV5m
+5HtNbkdH5mw8eO1UG1nTgrgG1zb98NmR5OWWqeh39TsMpo0sDpTVCXfey1alyC8/F4FVnlMnK5d
ZZSZfVWw9EuoQf8ua8sdJgWyYlsWN1YuLTdKg/Ko6DTsuyL63OriaI+4VXnxWPSTG08j5LtpNXRb
yUsbQI5ChI07TWMmXMayx77v6ydH1+OXUKRyL1QJ1t6kGr+ncfwwJB2UqOjEgCjKCzDu11X4VUY5
LsBTlQQrArDSY+ynUINlZXDaSCx25He3QVnZt7yupk3fBqd1NhRfaIfgIBsQLaxk0eaPVhNK6ElZ
KbnNHJg1r5Zh33hRJePJzWQ4xC5nafzdFOaCpFZ8hvNrTouBxSBUweMHYPvnfGVRwzF/gY3YRjov
JtFyZfrmqCtQikwSckQGEsZrXQ38NEGIvA7tsjkvqTFrzISdrgSSFehQz9IpdIfaKb5HaEVwCyNW
ec1RLuO5pd3EyfqvOjVkRZzmkvsBfiRLnG5F4sy/T4TIUVnMnGZrCxwaNbTmfMyLXcYmhCMKLjVU
QCDnMXRyna6zvCDS5sQpK0SfjoVe4ADgn0pbriis57RroTJVQ3+8jGHl/Kx5iQY6NG6hOkfvWika
tapQiDXekDX5rhF1EK/TtNfUU2NSbgPaTPW+EEV9ijl/yUg0Zp4e7R3Pa+Jl3FpXlshdx6ReX/Nw
b9m6udTEXPZNBHraxLkPynLyRF0imOTVY1AHvWvFOF82WtFv/CG9TKCtdjoYld06bCoB67eT8UsQ
4VS6qRbQYC+12cg0HZ5gUaZtVyerduwBO7N6jJdSIMiK3na1xB21bp1wH8AAr/wQ8deKBw4SRyKB
HgTlNgIvC/5Vh8ghIdrxoljFd2kfxp5dIuRE8N2d5LkJdwjpkmNRBVChb4b+Rtpinw7NSUXL9HqU
FJs9NSCVLyQuc3GVZ7fFlA+rcFBd58Yh4H5uKix+3QxJdN+blhk3E8RU7lCx6jgUI4x8CWuuR2qf
DbFgXpAOfF0zHjzA44QrHXcgni2GZpNHHVmJXKpH0lZ3RSrVmUz8+Mkkpj42ve7XdpmECFnrfZDG
18Jykgc/7Ep7S9I42EM+O/7WIFa+Dwen30SyD+4Q2FrHuW7pSWG6/rGd6up8GkvIePEIDhdPloT7
oom4WNcZR/gw5ewb6YMudOlYOBtTSdV5BM5gL1JFTyQnbKU0zY+jmMXPr6mLX0rY3uQG/79PxL7m
E//I0p5G36q8hnDdp/9q+5zPGdJ/hRQvIBhvcjw/pXiv/+1/5r9hUv7tf/32mH3/7aL6t/+dfYsK
TO6PBPL++1//8voVP1K+SN1KJFW1lERBVZXOKP0fGV+JTyiXGqgPLJPQBAWWLK+a8K9/ob9LjdyV
htqhQE6WzB/VeTt/ZJHfCcWBwY9px1FS2EzYv5TznYuCf1TeFMdNDSlVyL871GGCLfsUUsGGMStb
N4+Ep/um2BOEaIPXC74jaVSdJj5kkL2+iafCVWnr75VxbOHyKeRHXWh1yFskyPuRISgvbPhy6jXB
OH0dyw6MB9rJb4QMGua+mfMP0sGLnkw8taAIEwjSpHNXGfLl73N7ichxB1YPnV0kzPU7Si/CCBcS
r4HJvQw4/HzodNml4LiIe6byg/PUkeULNCYRI6VcHPGaDXcWNFjP0wFMq15QOvR4SPopQrjc9Q+d
KbIbLDRCYEOmcd2QSJ5QTKLlOlFqfat8u38mUVdc9Rnk1u2Wd0+x6JB6DXxoKoadkLiYZND4y9kG
ziDBbW+qLMTxU1JPCL2n+sVOfLBDRLl9wlPL9tqitvID9alFYZCgZxK5cmpDJX7unFzmkhumnVTN
86SaFSf6LGwhM5tA92eNnhoQ/9Pqb0vzS3bjP2cUzovn7Lqpnp+b08diaT7e1YL+OYo/4tPajxdG
6TsrMP/zv9V9JA478F1i5kZCFvpvJR9K9O9IWaGiweWPos+/WwBrrvmgsqMchdQKLAjBsf27CbDl
7zaFSBcMgYP8NsS0f8UAzCflj/MvgTtzUI6SUgqGnAd/rUa8qeNylfLYosN0TJF9zgA7R97ysqmc
1L9lmcnpbRjE+dPnx3euWL0blOH8KiqlrbjNtJyn6h20YrAD4wepc6RckA9d3Z9ArfMQp/F7wybJ
coxFxUiPnSgksgJHifvlK5DSJ0CGHXgNeIZPX2OBEBllYcoJ3EpH9fryy+nNRby6mLwHArTugYHe
lzJ+fpf5Xd8sUimqdLRHDHSMdNHqJlzhZWYlqQPDzM/7di8spmyJ8fBZSEmcY1kSH9D2fKsMUjpT
uJEMtp9Vns/NSjs7ra4pyJKI6VxrsD0fKeMmmVxYVdDfuW3RHkC+HVjJJThEjH+f5mlzfq69GTOl
/y+HgMd9N8EjsTs/xZuj7Sz0bhroCEEB5PPpxUl/O7vY8czhbG5j1xS132XHVhH4qDdo1SBxJ6Bd
l/jhSkacu2VgqYvPh3pv9uXrUJIifIDthxVBiPDudQrLZ0Oqy2Zr2X5+E9jOUTYN8a63guQIoSvI
nJKSHNikC0MiGEMgoxwcaDVLdizZ7pNRxFMibbMra1pvJtJL1+7aamVwPz0yTEXbz9+RL+dzHhCI
2fmgI0wSSyYS34pLVjGGAQ3yGqwSci2ySnq5nUCdpOhL3IJKf9vEoV6HTamObbsqdjXtHQ+pvHID
ToH+sShIBaUeSlGNRFJnlUbRELltNEwra/DjK0saBzl4o08V7vRua6J8F1QFhPCGrllHdaf2KPib
YytOyrWwNXSc2rLc2Kx2vFGRcC0TTvE7k66Lztibz+dgBj++ObCCCSmEcphNbMIcsqyK5w1KrqbV
kL4rQrLRaZpu8rzvfnUUWyFURXISFwrgApYQZXCucT8hU7kZpWFeb/vdBmXn6sAoPy0ncBGo8GvE
dGIGNCyKyQiOEmaPBrIljcaFy8mso7S0++tWKnoAy/bBUHOw6+CgOHCz9sI1sMQ3Kkx8sRkDlaHG
aiW3o2natTOJ9urzFfpoKA3KCltoYBjoEpmVm9HJI0SRm4kG9hoJlRhJlwxtySzUB+zLT5tBcxwI
RQXHclGU9N8f+phlU+FHodxoJe01Ulv9qkmt8MAxX5oWPleyOc4etgLCk2VE6dct0Dy9bnfKp+wl
K+gUelUqopfU1zBryHsW17rudHrAQi98E/LqGBBFfFvhriT4EmtAWEhKAED8bRAEuUC6L62+pHbS
JxukRqL7xlbVQ4RYq3RTWrND/mFp3GDdEIoJSRyBqjO6rt/PrTEsLDpRp8j6kTLwpiCn9m6okZyF
VGlCrlinA/qLM42mRTYfOUSAeob2LNbTMUNlmsxCD1uZR6izOcGXQiIZXFcKCW4HKWLAl5oDR2O5
iQSYO+eLKlAdQjH9Cvl4E2nYxp8Mt518ZzIk50Ji56dlHkanv3YqXkfRiGI5k4LgJd9PJ5U0GHEA
813Z1OaYGj93Qe8AEsx6sH7xVGCo+QaNAJtReOBl8BB0Nh0HBy8kKz2teoULnJqmbv3LL8QovC2i
cUcq4izWKs5LVDrDrNj1GcsRJNWo6W4CLUK2KkvYofNfHQ4+3YbbA5wMl19nXsU3q9Q6OWo5rBl2
PUEeP7d5eOxwE3lZ26cHOOZ/3hAK6QFcQ3D0gLxaWpWptZo8tOW4I75fndl+Wm1JoYcDofRHo2jU
53GhEUA9zRmPty8EeBwJlKnHHTWjtWn6qNpZZfb0+ax9MIhNwPhMAa0SuOzMh/zNrNUNNpu24n5X
IBm+jvt8BLFPhLrz58P8ZCswWwRxEBI7gG9xudgLYMMYSpSL+p2FPXmu2tI/YaQqT4vRgTzSOIzf
Ph9vER5jFygbECdEAPDTDm6N718LNe8iaEdQIslMBJcyaaw15UnlxqjSrkrdJ6umaNjaiX25b3iU
H1i6pYfD8IoSxRX8Au6PS5hVAnupQtb1u9qOoFpWREjN9iEBCqSU3e3nr/rBCipseRwxmERCXnvV
36xgORLUWTva74IsSlJ3TDW6fAMSHaJk+uidOGIQQtE7Lm2+2I5+UfM45nrcDaPIHjGjCkSoKLvS
bY7B8v3nb7W8DiP/JjB7AHLOXpXKpfWoo7aJFHJAuy7ouQOoiSydC2IF+V0WWNbZBFBl/RAb7dz0
vuNcZVXOQXgaIjXs5qjPxwes8wIHipBS2gwd80BaaNA1AUX3fkcFg4xF3BOyCzAPncuiodNbS2Uq
3bApFNWqbEa7XqNynpQrmHdCN0koOyjaxaxQ28QfGijU2coaXGNNMbBIcWPd0SAaL9iQ8Xj1+fz9
dADwuAoO2kZhCjnR5fQhfxe3hk9gYVVUfc98i/ReyNrGCytmH/csiDfaOPVpq3q1ZmTsD1jjZUg0
T5dyULVEwhZJjeXFTjVtYQtTos2IAxvFMg21QSC1ttyY6ovfAV+T4d0PbJqftigGReYGaWLgdIGq
XFiZqZ2agWWA/UVR3H1NNIAnXpDUuT+jAOrpgBf9cDSqiUT4J5GZnj9/c/CKPhkqFOIhsddF3V7F
qgafWl0qj4WMHNh+H02nw3ENQHBgwyMs3gzH3u/bBocvbVA0anHlgpkeI7DX5lG/zhVKvINSgTgQ
bi3QrD92PSwLhf9mc1Z+EeOFlIeTqodxN+VN5ZZTmLZb1nAfcEqnF15Msl06Qiu8UMk9CfriXAxy
HWQ88TgguyhsIfsLgIMFAF2KlPeBwOwnr4L1RhjoOEAFI3G2nBUrUlbak5jsRtFAOiCrx5u0DSzU
9JqmOuYkPXRz+WgZNJKCgFwDSYu8xfsl91UcOaQ3ZGenErr3JtOnJa/z20KUwbqtODpWe3lI8vPD
QWEIkdwEZhbxxvtBSco7yw7ZtAOkEwXXLBYAcHWsvAa2LrwKOQlBOl7kqFB+bkI+2N9IXnDO5hgf
SdpFg+lQMlyqmojsol4XwktCXVvr1O+c7xKLe//5YB+8JEdMipy8AC7ZmQtObw+TNWg/TZQad2FC
LOyiJk1dG7xfZ31YZ2s8B9jki7b+1UBu9mOIGFEyAQQHhaf3o8qO5ymvJGi6kBctgMATZemRPlbB
+vPX+8lJvw4EazxPpAMX+n4gJww5T5FR3pmYtCtcqJJdOpBDDbkfjSJxTvFSDC5zmUImpa8G2uR0
10xVDtVxv8/IiirbmANbg87L8TbJMgcAiiGdRgS6poF2f/8+mUy15YNMZldWwBytp2psoRugAUfz
eDBPH0Ue+KZuAuGsAO2MgEKuWB14Vlip0Gv6lKj/w9l5NMuNK1n4Dw0jSIJ2W5Z1JV25lusNo42a
3gH0v34+ahajy2IUQ4rXvWm9EApgIpHmnJMHvbazJEi8xJY7P2/rHIjQ4W1gvTQUV0Ft6IdlnRQ1
c7xzr/ZPVZrZwAuteN4rL2xdkZ8XWn1WctUcQW8WssuxRFqsbDSUJsYm/2DIRsw727pL93FxFs+1
w3NOELa+kE3TduCZS7yPprnHKBbaFydtzZsax+JjYSv3bUJL/+QXQiQ7S2+EE7RVHWDYgiDTX78D
CNNkU+7iC6bCL/+wgXzrR9n44wfeBQuAW+vrryMtnJ7AwKJY3oOu3vkFG9+U9I6909kkT1knKq5Z
Ab1wlB44RZpXh1JXanhKOlX7O/yEjYWwbPJPcnGIJus6cTnlc1ZmrRvokW2d8rwGdj+1xa8/XWQo
REi8rfrS9Xl5gZTohtYfQzcIbc2hdl8Mo3/qh6T4B0cUZ0c1h9bXxz5ow1jdpUxE9I7N/mBT/exi
zayK6ybO3aDSBnA2kaugM036EylguJP/bDzMPq8krm6JmalgvtwdkZFn5K1hUYZu2z8XStI7UCxa
f/IbesgHWbmy24n9jFU/aAnQoY1goA71Ulq7qzXtStaTYURWUADccS9qAqN4iJsieyeNuHk1D2X9
IWqi7j+rFUNxcObEeF/1uVOdHh+z4WxYENk05UbiBIOTXjlHivA2/fHUCfq2W+DQI9HIpTXa5r2m
R5bzbOhSMHTeBqN6TTpfouA4mjbIGFhtFzNDiIIbVPb22Um87HMaxU11Urwg1Q1MyyQPbS5j79yn
ov1clonsjkkSmsyN7q00Bzw6hx8r08i/GFpSPOvxqJqvYs6kCPzMGN8WjjvUR08J2zn1FLacK/Dl
sL5oeSrEcTI1a3gVZ027QAilNRz9fnKBJHmF8a+UffsfAWhTvY5NW2P892BmnxstLjQMuHXdc5Kr
6oPd9ZZ7SJWmz4daKbc/V9DU/ul9b5iOiR4iTdGUBkcyTJr/tfMLFwFia8zAGdu95l1GbgZj2/t0
lEcQ5+Fb+kOQelLh2eHJFb0/HzRqcPZFpI1iug1JoHEoGs8MQVBa459GG2vt2zTp5Jt+sAWMt9iW
f6bgffnF1Lr+UmGle7epSIbpJH17+tz2dfdH3ZYlyDw1G3+IJNW+T9K0/olJ+uTVyLX5vePnNeqj
Y1qLwxya/nQKMzI7wvDRFu9zA0bTqZ/M8L1MdAC5vIXOh7C2U/1glFH4T1y2o3vo07B+bvWwdwP2
1H+qus4O3zpdxOthw6lrznkli+euNGrG/FDPGoHCDvAIB7ss/hx0WhJXobz80zjYRnYOm6H719L7
KQoA1ELuKwwVG0c71O1/vAi4+kE0dVm+iotWX2AWYxPDkchoiThWZ0LK6PhBF1VEXnNJSrLS9/o8
VAthrjFM6smj6o5eLnQGXxfphOCkqQ8MYRF9Br24iJFKk3WlX0fTr8JjZRZKnKJm0LPD2Gfin8qO
bBCGhjG4x8yVMIQ8rc7/Gotu/IcQcr5NbuYB0zZMWR1ss5HiIr0x/DuC7vW3JdrCuFSyy/WjG+pa
ea4mT/uqRbqjTpnK5fuaMIIootP5GdhZdPb0FiSerYlBYSEjfbYhHwvrHPFI/vc/fTYOo0obwfOp
lr96ovoJ/Sqp853EcOOd9nnnbMMlE4U1uvz5T4lhKmq/0UJlBRZAbFQr9LzJztk4xl9lNA7dIbJl
GUhNRMS0PTjaHQe05X5sHkioqfwEgsGXyxdCC8tBr82gxU0+SzoWpyLP451VFne6igDJepf9kR7S
xlltcpy6VlSiMANTaSCpEaHNefk9vSsQWOUFzY+dyN2/Y3cCKffYw269LjzP9MUEjVxe0ZcbhJYQ
LaGCGUx5CkSzTOzpqoQ+f7Brz72Oyvn2eL37rTrAQfSl7kO2aa5flrAOS82IBzuYQ8D4ANk1HfR8
M9TdKy2bwVdqyp7HSzxrhL+Pl743JdeihgKGirLGfT+XppORNNqY3uopSv1zBeT/7yjJdCY26QNq
iEXllozTA9I0HMwYytiOgNlGGY7CLa26JWkhN1snLu0UO2j8pMXNSZw4CnrHQ9ioTMqqOYiIOPvc
ktIZwF8TBTjOc2rt0luQdfH/evvJ0ssy2zmS+zCGVh41LdAChMCYwcuvn2lJI0aE/G+NVPShfcXY
oUkZ9lMvE++vx8d/b2msxV32abO5PqnOy7XqyG7KSs+zWwkN/ByLJDt7htm9ia3Bv9ge6PrH691b
GjkLkAGOnMq15a6ubt8nFki62Qu8JM2uIII86Npz8Uakk3FNVGYcJshNOzd540CXAqHr6uwROMZq
UaGPYDNs4Qd47vyZh1wd5smZz1EHF+Xx/u5dkwvhl/CTtol+3ziRUQyu0FZ+UNm1edGsLntq02mv
a77x1SBfc2so19LJXsdfUBRJFuoOUI6eajwhofZRxUN/TgYdzuJsxDtVBNO884VE8vTT6A1yVajG
vzSTdJzFMJK1URs2q5zSl4f7o54hmlfj0Ij3VVMODtyFDNVtqPpheE1jI36rBum+g4NZiYM3jLQW
01Bqf4STq6KToUTBtDDTKu1DKJK5u6rabt+netuHz245Wd/acPI/zRGh0OXxR9qwB4AAZHu07jzb
WHezk8kktLTbMBh1mCvgQMImPgsfAzpMkT1mv25+HvAf6hYsuZTyXh6epjwfxessDOqm86aDV5aF
dqZqLP+wFs7sL6eRwHGWhqTB5MXFr75crZkMqbmxEQZtoQgvo9751jmF3MEabdg5q4AcBmpEX2bd
k/ElK+T5FAbwWGKCkUykHXBgx/B2Ftp4Hzx4aXRXeScWh/hyO5lr9Y0DQzeAOuPOwI6FSfQHNVuq
rrAPMnSGc+2N8etkmou9osCWoSzlANJXzF5f8Jg/xzk59WLomGYY6Fqb/EFE1Jpfs1SUn0xNWvUf
v26VlAZJ8shhAYytqpGR8qLBH3st0KA2Hvom9aGZN41+6w0/2bkBGw4Ew6e+C7CCKOMOdjPOZWYZ
kxZEuV+c8r5tT3pkDpdWTn9PXI8dr7jh9WlWgPukkkbDd91OtvW2Hf3C0AJa4/FbU2/kyZmdHLJS
Xh5KmPI3aRTOjuUsH+dl/AZOhZL+Mj9GYD+rj9f2cTvydmuBWReol0SFHofHrDGUfe4cWIAnpxgc
/yCScvhLM0Pvaio1WTvhxdbO6fPRKeJfkFur25iVo1PYTqcFFC4LI4irEGBYH9nDcBE5XMvT7EeR
OnrhJD8+NqetG+qCM/6/ahLYmZe2y1WM+04VWpA3s/OqSGeoS6SzO/vbWgX5DDqzS7hKyfTlKgox
dFt6FV82m2L3MNCHE6ey85W7s9CWxXo/AjRa3zQoVttxet9CDTJmOy7VpNRv66Of9P9aMJyOMkLB
4vHpbd18roW9REX0ntfLtX6S5rWAs4XkJYw56Fe0n1rUpdL+Ny4HPfSl9wosDVNZmYhn0+A2uzwM
uqwFHtZ5afdejwsLJCPMYhCpVs320gYC9eM9bhwp/tTnf9DYwWCsFp4rTL+dF15a2LYBZdn8MBuz
8ynvqc9QbC3Pj9fbOFPOkvfWpUcA+WVlK3ZOUX1JJoPcsMeDGRrpCfEaQfFRqZ3Pt2GWi/gLtElk
lShyru4+rfxSGKhnBHVqJ8+5WcZPnYM8x69viBCMwhzQRWx/taEIaMBQEckHUZaPrzyVtueoMaLv
fmSXp8dLGRsRGG+DD6EAl4ac9GpHZl5LY8hTP0h9VUHb7130msx0Sb4d5n+HVn7K2xBBgKgDpaf6
/lA7vvcFeYboGuaat1P/3HiWfXJFHNpy++9guDmFjUKOy/uv6oxGoVcxMauT/VNEHe2YoEVwhg5K
xMeD1uycxZYdCUGjAKQzuf3apybAx9yuYG16LTJ9PTgjcCivtEDlOto49ju2tLkcOSpuBwd+l4wn
Iqm7UthEixqCCbEzCtRDLGd4N9STHe0stnUnbZSZaHF5Fhdl+TE/VVaGcPYHr+czzy5QamMctQMR
jziEgC8OKkdMZMeulqhi9UouvX2iDv4akwrjywUdaE95abd+oCA5z4eiNUVx7MzYms9TqEvt4lRh
lL6izK+yaxGpHo56KZKGeug45TsX6keyffdrwDV7AqviUVndqHSwlJV6VhiodCigplGEaZ5kVVTx
W1lJyq1xnnrMsp21fjxpeZa96ot0/O5MTvc1rr2qPTRd7kQHb0xS9I8Q0C+uetu5TxNl9eGAoEoT
nh+f4NYXW6KLH6X5pTP58gDLMIlGfY7DwE+l/A6xOfmmZ1n1DbxcPp3KtLfNHfu/v3ukYnTKl6SC
lHbtClzuuR0bhQcoYB6aq6V641toh3D5QVfk7VnVUNJPgHKsj7NSsMsfb/jet3o6FLjl6dCXPHf1
bHS2yvw5zDziKiH94xg5qXvJRgB+O+/T9kIWYEdgNjib1UIxyN+ujTw3aKLIu2pxXt661hp3tnN/
vdkOrwSANYot2NzL76fySDpZpVgli/MLajUWmkxgtcEljjvmvbkhUiDIT8ARAT6+XCqeqi4Gp+wG
eQiIxocfENRm3x0ff5/NDRFGUDikqkNU9nIVQLb6rCbHDWJXliflG81R9rq4uZr89SiJsyOVphhp
LICk1ReCQG0nYz1Q6sdVHL1Sn861HzOUb6qM39mVBxKG15znb230ZUGAbYFIDOZ4/GIAFgKIPair
l9XDztN2f6EXhJWrQ2YB/kFF8OX5JcgnZbMzugC7qvaWGKV30YtsOKKEY8J1Qnvp8ffaWA8QMWBO
YIDAyda1lTAWZgm6yAvKytGfKj3MDk0+q3MpVH80nGHP5W+tR7TJpYL+6wEffbm/MitjAocW9+Gm
+ruOVvd78jakI8Kit//Rwyo1dzKxDYuEAwF4E8DewlJaXbEITYusQy4piLUOde5qWLQZhHtCWKre
8Y1bS/HhCA4INeFMrzbntlULfkx4wVzO3lNst+pEC2g8lVbZ7yy1cZupGnKRlxBoCQFfnmPmN8Jp
eXQC0VOlbSVCCSMiCTt2v/W1flrlR1P4p4BAGCk43kl5AVcD8KVvTvT8pv6PyUvaYCwc5zesEaOn
Iu7i2gl6Xu5qIHyb6Obyraq5RHeq8t9PzjgdorEqL5aV6r9eY/Eor8DvYEoo/67NX/N6lxpf5QVu
H0ZnV/ndxQGQR5dr3GOTLF/kZXRBERju69JGpwq8nvfW2akiICg5S6mbR3Rw0lNmYZFZMWfHeRB6
gBYgIECYCic7lea/jy/6RgzP+sATqIIArqPf8vJs22rOYuFwtoOL6FyQGFH23W8YF3jKEs/Nj4Xp
qOrd1GRyuHoSdR4CIKE+Fo6pnmpKZHSbUc8odux4I5zAF4DwhOcCpmodc5VySjskVlzqTjbir+AF
jDepDN2/uq5BnI+2s68Onui7/4zGpgX8+FC2bhFdLogulNhgEq7srVig0Y1PwOtITZ3GHK0kaMTa
7fEqW24B40JOFh4P+JCVT48j1xoTjbaDmzXTs0Q67pz2k3fyxvqfxyv9uJArI4N3wkv1g7FEvrD6
yFypmQKPFwB56N8OJWCNo0Gfw0HyJXe+WaVKUevzowEtK5Jt3xjo9rbaXhNp41yhSHre0tMjobiL
0kQiINhMPipbcfbcZXV/6Kfyl6H5DtwXHhO6VQhXkBG+3Kx0rMwcpOEHYZkm4Y/qCCjsyWvznSht
ObW7U0XNgLo2JfS7KC0uogVXEYUBJIMqPOXohDYnmcvsc54zTOVpSPPmjTBafa94v+F/TbJ7dgeP
877zMUk672WVY595ZrxuOe2n0Y2jN1Yk22M5ec71N+znh7ouNCnYZ+t8wq1MYsTMoEqCwNW3zAvr
N46K0UYU9A7iIRzPdkKMCt3Vv6osLS6D0e4Zz9amaR9gP8gDoD69+qyj1c6zSuhioQWWfRvTSvlX
xy1SFBtRjxRn/sOc7Tw8G1eUEBy5BBruvKvrh4eyxyAKn4fOa93uKOc4OYjKry+pnKrfWIq1KN0s
bpgo+aXVCnvqys6OeeMAMnzKE99Crrua7UNc2EicPv6gG+4VrOr/L7Zc1J8ecF1HPdKeyGKcLtat
o0YU/q2bc3UbgY+Vh3iOjHeAPTwUFUEIj8Hj1bfcAOnG0ti3+KBrb2TSe7T8SfMCzRyq58TKhtcw
BcydkHnr25FDLY7GXIoyy5//vMeMeKLuJtzrZMuzJRJmcDM35xw3dbhznFsbolJKCxmg6D1rxoqj
GaVvoq6wS5tbFs7JySsR+/r1YwOCuWTXSyP3DhTQpnDsyswJ4ryIr3OGquKcNLtS2lv3bGkLEhbr
C+h+ZYgUsMd6dgonqJq8hmtnqA+TQLOMC05Nz8qcYx1O8bU2x+Sk6lA/aFDdXgMeo2lpddpJ1wY0
fd1GPhdpVB3CObV3vuyW36VOSN+XzGsRIXr5ZcN+CRVjaK9+anZHvSqYing662Wsn0fD3pt4uPl4
/rzc6rLApSwSPYqcoO5746+wtcS/XNW+uHSVHBw0fawsSOu4+gOigFU/AZ7prbMfzs0eLGTLomEX
4cyWJjFR0ct9V5aJzofTO4E2pO1XP0ZVG/xW9Dazy3jHG21ZNDJMUPmowhECr46YLx87pTe50Do1
1IiVPp+iGMzjY4veMjUK/f4ycIzS2vpDAqMeEg83E8TxtGjfeuZJANaizFGV7xqrj3f6NRuGIzAA
F60GZOLvCsSQ3uq29kOHsH7uXoU9cgxyLrRnTmA8jrZdgl9Vv+HYaX0zTk2npEONbNVCNTM/jDyN
RUWLXF9W1uZpGDQ7MDs72QFRb5wnHASAM0vvhMu7ttR47pHTiPlqSe0fEalLTn1dRdfYU8x6iqr2
9Pj7bRjki/VWLjbXuznt09QNIidJjjIxzWe3QrLLH5t0583YXIpuBhpSkGMIIV/afj2i+AXe1gmK
Oi0OEZDXt0OjDZ8qRB8fb2rrEHnsF3YuKHGi85crIQKpGoBd0W1AeO8QJkNzlsprX82Dlx5T4Nc7
wdXyy1dRpAC+sqioAbG/iyL7pNDELNroJqTr5gwh6MtPaWkY1TGrxPCn54x+fl70I6IDbX7zVZv1
6e3xljduO6UN0Bn0pmBarqtzbTzqvL9edEP4yzjbNckfb1Czc9s3gg5cF2xkBEIWLMjKWmwzT/IG
bUqCjLZ+jU5I/8bxZveNKx3ndRS2lX/ihBAkd1s/+vB4h8bm4gsBHwiKTUlu+eo/RQMt+XyhjWV8
i93Kb4gEwF3TDSo863WnBiDGRlNRHxxrsknUYhTi4Xbe0+nsNbTmT2bIZHg5OswSWPQemG/vpW53
RdPey062V0uUGIwFqewOVrNHIdj67TacGs5u+XddP+pAkYva9gFGUMaN0T/S3AuTDuJ3eTK3T4jY
2wcvU/rZnQrv/Pjctq4djwCdpgXYdddNDF3Uyr121AK90IeT383mNSzskakZ47BjhFv3APjOosRA
FHWfY3Dp9KKck1vZxZl/bUB8zAjE1Xn7pxMK80+vF8a3UbNAoCSx5b3ODDKgHf7s1nZRITOXfI5m
z7rTJXK/lRbaxDfPGJOz78nwPLnRP8wzmXe8zMZTZFE1pvi4NLmRmXlpj2mWRro1JQBr/LpDzzWJ
oEklnSbnY1wAjkRs2m+HM2rBXbpzDzccHPUeEiiqGwsEbLW0OVAXFb3SAkH9untT9F7K/Iq+Iuev
+LMPykKbb+dl2jhYdCQXwBJ9fQQ9VrWOMU7M2k8zLQAj/Slv2vKTnhefitbrd77g1rlymgSAYImQ
Alj+/Kd7nrt2pxlmFQZ5LkcGS2sF2QxczqdmcHt56IEWlKAmqmIvJ9/aIWxG0gA+J52H1bMx6Ubb
tflA8zlvYyYj11qpI/FspEzjHOW8EwJvuASwgnw9wbOBW1idp9tpyMCiMR/IsTajq9+60FG9qffa
oEoZk4Gyl+d8j908+lhqkZp2TGhzeSra+pIXQ0lcmVCm9THX1QsBaJjaJ8Mv4PNErlqGuhBmjK87
mLxVYHlpJW/NPPTa58duacNXLAo4VO/puXOHVttH5qgyJpnGjFro3f5f+BRtjK604/RopA8QH2rP
TUvoDxl6XB3If6aj+6r+jcL+AveH2YWo6j0UDyAcQrk1cCZtVNGr3OvSg5d3UIXcqNi5QBuccM/y
aAgvFAcse53OVqWHNrHmaoFsHC1649ci0i/Il8QlNTRh3Sq3qiEgdppCGyF29EJ98YsoHY+6GeXu
pekLmV5d+JJP9qhp3StGmU7PY0d/Z8c0ty4CXwbXRlXxPkuxi6HWfRTHQVMPnY0IXxb9qfW9tI7h
Ive5kxRvOTOMkNYzzpSPsbp2BaKwWZgBUIxLh8TIbir7YHnxLG6RqKO/Eu7PdHlsfBvREi8iYHGT
3JOa0MrFEOOgd4DUx82ajOKiare6zINjnh+vYi6/fBUXEqg4vu4D+FrK4C89WebNyVh5NhELUr3F
v02UGckrZRtTcpDmnDH7V5iR/zS1fjleO92dtVvVDUwUCAFvpbfIFHn6pbEs5OAnKeTwipHv3XM8
JE57bEXPlJppTt0JIofTTU9mykDDDwnZuvNdIwprD0NRj0Q1UCD2dFo26A0wPLk0oHTpBt9d38Ey
xgyAa3LT/Fz4N8OZ3ZEyAlCXQzNNfvSmS/WaCTYhiiqIsytOuLAtZV6E0Jh44GdQ3x6f9tY3pVbE
XUYalTRtMeqfng3H0JQ+CCe5GW5Y35LGqY9xDpzv8SobV4O4BnwymHV6Wet8t2lMr5eOl9yYNJU+
6YTD77J2rq9uUhrfHi+1uSHgDfzj4DDWz9FcpDKRM0dsRtF4HQFeMPJC7anTbLy2y9/NNYcuQ4S4
stFcbzKdqmVyaztw3Zorm/wwSMAEVQ1frLbM9g1zuurr7+yNQ0RHi/xznQvmcy/KBhlk9mZExcGf
LC09VY2X75zhxisH+WbhFqA6AaVh+fOfjCIcPFU5SKrfMubhWCf2SJEycU1RH4qsDMerH3pJ/UzV
v/+E6kr664Bo8h02aMOpR3Zq7WiiZmaEboZeizVJ0jKGux2boqmfS6mHQdm2cfD4XDd8KVtFawiS
CMWR9auO5kNUU0llRI/dppcZWHBgzbU4JVM8fdHHdE84YWM96plIDgMyoLG79nCgulxICE10KzJV
n/M4tQ9DmpRXlJvGQG/K33iZ0BWGzuuBL71v67liQOg3rKPb1EvwIG1eXyZc+QX66B45ZeOmsxQv
IMMTF+261bOE606HuMmim3IYKRU2jvmq0WvjVqMndnv81TaXolyLqS5AlHUmgZqqkTMgC8mmAbbp
nKr8VdhEHuNUGMvzeKmN647mJjXBRXeQpuzq5ZsroxgQEI9vMxrA5atehUIeahJCcaqbGYbxFKdp
+NUu2jn+8njpDRQeXTZwZTRlifnujNOws8a06U7fqhmtpysgEoico+dX/6q4NV9lI4HnpZubUJxo
mk8IAYN9cy6uk8T50Um7bjpqora+9GrhYDdd577uHP7D2bHT5DnSbSv+/Pgnb30YIPYGBC9a+1QA
X7qPDG4SqJbeD4bGjo4RxL2AKlD+ROazJy24VaMGPYBO1tLCv2cPaRZwCJq6/gJjNp8TycQv6FjD
uTejinlTcXweGDnHvLokOTUy1o9Nm+yJI2+4S9RP6JoT+vEirN2VUt4gU10ufde6/6+qxv4JjQzr
FCJmepysZPjg2cX3MG36HdvYeOvI9qhPgBkl5Vu3lefYrtDKpeGb9WEbIA3ivHPHYU91ZAspQcTi
c8+QO7+nTI1T3YmRIQZgsKyshGSvWeFpStouvpiFkN+AwaRf2kLrv9htz//BSuOSXDOuquqizUyz
vbot03l2otENJ0rRDgq6gZ4O57+kSj89UrmRq5jOPVhZKbM3iRvN/zl+NCOJNMWHegrrr4+teuMr
A0PjoPnC6Dnf4QUHN0L6hV7XIOm7+M5/rpG8jaXzpomcL9IQfzHraE9ZZsPvLMRTl3cYTPBdtqsG
SAEyGwEgR6L6psJiOjI3xzxHo0uZdq7/1TPH2vF1G7eXq0tiwcVdKHmrc3WYfNsS+kK28NNvVJra
o0J4CkGdWZ4en+jyN60CfULBBcxNc5tWwSqIcqTtIBRt0dhOGNtwZGIuskvKSevx0DTcNobLtXZ/
qmKj+TuSswqPfiG1X4fDEYdzunxS2mdrZ1XJXOuThoKCUWvMqnEz3XlWDFSEGOS0zd4wiK3DRdpq
aTJSc74LhG01Amm1KJYMSZeDRKmiz9JmBk8i+uZ3NvbTUovz+Ol+9InWR2PRh0Gi0vLadNo3UafD
ZTKyvTG/WzeRgg5kOcSP4DiuXscCbQgzDTs4M8Wo3Woz1l/PEufgTVV79EZlXR/bzeYhEnNjmwvM
dR2u1UJQTGNmcCD0DBE8BJ717myqtvgumLC1h9DcuoPkRovMCz3uu95ZUuqNrloHrodjq+jQjkmR
PvtgRbIT0+pqCiypyahRxCeSvZb01kYJwwEn4+SXduTLT+iL0RliVEuC2Uv78zJH4rmsCv0oKqs5
//qZUsGjrewC8rrDZGlj4kxeDO+pqaL50tFnPSor0gOj8/YqwFu7Ah9MhQRcKGil1bVv416vAai7
QcYg0XeFzgRTo57cYz/XzR6DY8vFEDjRFlzarXeR9uAygnzWaQzWVue+a1BMuHWhpTOVJkc0wGgH
9YY0S90glg7fBloze/n11qsBlpIR3XBICeJWsVBkZdo8FDaJYRyG+s1swrK7zJRNvut5FP7XoGmt
TtGQiy9EC/kenm/rqP0fuhUU9vkFawOih0fbwXcDt5iKt23hjJfaU0wFAEP+5dcNiPIjMB44jiBw
l5/yk7txqyZObBq+QdX14UWmYj41fZI96cr8DYw2XErq9yzEN127bGFO5FYaSynfm1/XjkApBpDb
kZHCDODM5J7BbhgRh7eAaRBDu2+ORHZadsnsecGC/lVgv+z5UwOKUVKJqqJvk53xeskSTSWSiOpp
Mhmz/PhwNwK9ZTbUMmcJ0tNdF2GKWjkzP29hedjuUSpGVffo558fr7JhLTD+6FOCsIDutG63CQ8Z
RDMGrt2NnnsZGiuGRWCO11Rmzk7Z6Udounr7CdvRBoM+sCE9ERdeV9md7wd9pzOc1R6STJSHlt7G
34iGDf4Xo85DZkF0XS6/R1prv55HK3k26lDUn2cLMZ6z1dfu8DygVzRehraZ8s/a0LvylrWTayDo
VEXFm8KIi49VTd+FWXVyfnZ61WnHaZDZ/LqvDf0jDeBWnjWkw7vrPIXTv35ao7ORhMoUTDadmlMH
JrQ8DlMbJ7cqZ4TAUnY2kHKCYhw/TUN4kH7ufzXcYRrfI8znq6MpEssIykTlH41ZMbNCQRrvT6by
q/+UxXDkAzjGumWgeWmiceck7V9a1ZghKmkdpuQ1Kv7gZB7jZGsns8pb3vZNT5/BqhMwfz7TMvQu
bQEg6bTJzkZR24yzqj3rOfWnNPuCRp7Qd2xj442H20eyzS3AANfXe5L9nHbLnaOqpR2HIa1vmkgR
wirt+dabpfPrFUPWW4BOiBrdq4QkhKCM94Keag+6+75ivsdTWwO86nV/525tWT0+EAoV+rOoGyx/
/pPjansUXlCajW4xMyeri9uVzCc2sshTFzNJyz0E4kY4wcu3jG+AtkWzdfX6TQ1gB3JnLegABl14
HqM/7GlUhxT55lNqWdaJyvGwc90298jfuojJgm1a3+zGkUyE0WHfl/2gbny88BkNLectROf2/NiJ
bDlL+OcI5KIJRaNu9eApd7SmQUn6EgBWejpCZkTRwpYJw9g0mXonkU+VdUxy3XqCboUYGwMxRRM8
/hVbGwZ3tLRcoRzfvftQ0wuIElQL63iIPoGWLY/WLL3PhWaqHUv98YiuXRlWSu18mTJ498QXiXRF
i7p2IAkEp4+dX1Z/0g9160OdJ1Z8yfN5mC6dyWjUV3Oipa+jlgbaIe0y52uGHv9zkdd+exO5rZUn
RNMcurc2iCYoSJqVvk8ih4m1yWi7yUGLO/mpyZmYehxUq6M+1mZacSzpjfwFdiP9TKhaahfI2MYT
c47y+DAgcPJKRmHyG2yzRWzeX0ZVAMtc2/FITU4zHFND9ab4lGXCv9aTgwSzPoqdb7nx+C0aHKyD
1DZP8HKjXlzQ1PQRbODGZG2Oun2B763qZOczblWSKDXTaqQxgzdY9yiqurZ8WVh8xsQaXzeVQBbD
XrS8fYMjTkvL+ruGi38enezr0McJgkXG98dWu+Fk+QlUkQDtbqjFGB2FzNLXuKaoAQSaleUDQyHr
+QxQyLgYWRntgAY2rglujwI/j721oK9fHq2anWzIFcojGfD2Qxn2+dHyteTaaby9j/e2+RWJgXF7
P+pkK7/QzKNI7U5ogc3AnwB1rykYfGnvAB23ViGxXgBdi6rquiiUlA1TYoZQC1RkTYxpARhvtmB4
H+9l01YWkBxCqpTU73LCytMSb5wo4OuhdG8+lFgmMgvrbe9Q+bb9cf6PnrXuHKzed16Lwp7jEwgw
5/3jn7HxlCCo4iGGh0enhrF6SkZ/KJgulFDWz8Y4mGCZHvtOpmdCU5Sf/bG70jbck/vbWnTBKgE/
AFsOG+OlyTR0pgorGuhyxxHa67oWPglDlW9yVDwZnlA2H8yuaS+Pd7rxqKAag4HiCJahHisXIFWT
OOOIsEkUJ/VnA3HSc9Q2gBRnkZxGTRavRojqx3jk5TTK32FgLHgThmKR4NxXbZj7bC7abNxLmpxv
yrYuT4Zffw89Ko0L6faXrwp1DcAd4NBh4t21v1KjNWrTVGEQz675hyumeKG7Tjt3/y4zXVgQQLGs
BejMP8tV+smtTmbTNi1djcCvlfde9rJ+2/km097zzn1uCuFCwqsBJYJf+uVEg6UhlSxajpSTielf
Ls24tDBlnkMXjH3c6YfZiZs/VTjP08Fl6PseRf7+ti7S4STftKRo19KWeLlcNHnWDMmWaTA9cTSi
BJWWo8SZztHb3h0b52TUFEKPc1lnE3zDOjcPuTmUxNS2naY7eJaNYydB9ulZcnsWoZ6XPyZNW0eP
0rJn7yXSshnA/eIc/S9n57Ejt5Ks4SciQG+2JMuw1TItqeU2hMyINpPePv39qJWaVbcKOpiBZjBn
oCymi8iI3zAbn/NmcL+4ajOYx6QznImmksVj4vZJujI8FeUtwJAeEU131/CAZ/A40eE/k7YYQdVT
WPL71e5wYc/Gx06C6qzL0nnQB/H530eG6Ly9LInlF80KD8ckiiztRACIWzRK6vKVKs1m9k0hp5O2
Ju6rtm2GEGh1HN0e+o9byosUDb0nsI0k3LSISFd2OwCFMjxAPGs656szPhQtrujhImM91Md0Pc1a
pzzW+WB89ZZhpGuUdcdcNWK/sfEJpofZ+qjhpT+HWN5T/bm4TTchKgI+f4Acso0tI/jrEFYGxOg0
18fzMCn2J1cigSXr1TnBQVg/tl5qPA9mOT3fno6LNIPim0UxA8Y5Dx8C8stBG4VCLmj84TzlA3LJ
Suzl0aIu+cfZlJNxaBHWlXci5kVc3up9JgJndGw2Pv9+16PnrudJPZ49ybvX0rPloFIGP9z+sKuj
gB1CDINgcQEV65xeyyq342zxIv9heKl80+trcicYXRuFNxpRCLzA1iPZTZ9ZurLNKFq0k2udunGu
sOTx7nUKro1Cw95RQckiH7GHvXVLje8lIshnWVdKUMvcDha3de5cB5eIJBYGWM4mGUF3j7L1y4+p
GyoVNloDZ3Ny3NOgV0kbytjW3pWGw3918ok6AwUQ682aVdU7fD4rNyQnNWAGl705hbdX8GJrwt4A
R4KKOQkNHYXt+vr7PDhw+B2tWTdxAmzFDUnVBQFytUp926t0hcb3vPy6PebFTG9jUl7DOQ4Hh4sm
W19X6dgBADsrpKfvBrPv3og6nu7szatfBlkWJgxxnYD08suwoLQs9FZXUhhkeysT+8Z8yJr3tG/1
k5al3j0q/8VNTz+co0ZfjSSNrGl3ypMZDW5WfTmvpZkfPOBsj45s8w+zkdb+rCXOSdeq5pz0WfKv
HcRtZHoJ/IsYQy355afaGc0gUCDqWVGa+mgKI3syF3oJtqf097wwt7/rxc2+jUU8Y/U2UOz+cega
cDX7WlnPQJvNQxt7y2Pf2umHqTXFPbbjZSLBYKjewTMi+SWD2db4r9050yFEdg5rnKlUms/GpKev
yEfd7CimdvT80USDzO87q/85JZ75xh29+W2eUxG8k0Nc7titQbt1TUHfarRsXv4ON+nrEduT9aw3
unwHWaM/ggRDK/pfD4aGrBEvfF3nT5grL4cZRV9ZucOWZYPFuZ80KF8EnpbM997e177n74F20aHQ
dKE0pbGeNaGYr/J2bA6iKP8ZdUVz669R/uBO/1o9/EXJD/NlPUM27vxUjutTbeY/Y30dQ/Tn5ztX
60Vo34bDP2vj/Gys0u2j/xquXZF6TJGJOKOHtR4qDFOizDTn05SvjS83DaBJUBT+D0v216C7mZRy
0azVHNeza83aCeUh8ZA0k35n/10eOo0CCeduKwizCXdXS4G1jmmvnAM8rpd3qb40h97JcWWG6nBn
qMutQcKORAdUTGRkLsTQFSVP+84cjbNUijQ0UxA85tDdo75dftA2ynakqTjDMd7dWFvFEswhWv04
VTeBvpRTMBlz/SEbqL7fXqHLOABghY0BgwDo6MVTNjf1Mi4y1TgvUKd9F1fnw7J27qEXIgsn0Lif
b493uQ03C0wS740zAaNJf7kNyX8wHRlSfEq8cjxhJtZ8q6oc7d6kTrJDXmLD7QNlVe8UYq7N6NYn
QBGQ1aO+9HLYCoqwg06EeQbImYYg9cag1GiWV4qh3tnz12aUWswGp2BagWC9HErykmtUbMrOTVk0
UdoPxXPS2OvjinvJ/7yFku2de3E7RC9jDlgzkiaiAZHnQm7ZQjw3q1PYnxOWaN/RhneaB8jeEBKM
WlQoIuNRYJ3KVuDNR6U/kqZe/by9qlemd+vnkiWRTpDp7iJRrE9dWWcSAa4YN93BczB+LGLt4Lr5
P+uk0RPhdLBpyQ4vG7vLktKlSqDFI1GaniDF2eHK3Bxuf9CVRYQaw6EAoEotfY8bhQJqiZFrlGyl
cWjNWUhp1NYQQhytT/hq4Gh6e8DdxUInlsCGdgk5JsgfCiAvd40DCkDSYSojKivuoxUjV92b6b33
3ZVRoEATWUCQADDev/bLdsDCtCtL+DqFfIMFZRuulXuP5Lk749u36FjnUcbR4XleNOccsymKGuhn
ZGpy8Muh0A6IWvxwRm2tfXNBe8ZPQELcmcHdMfgzKoAYHnXUkOnj7jLaoe81WBZtGU1WJj/iS9M9
jDGmregO55XnV0Wz0YiHDNQ4kjvGu8Kln/ZffgOsaPbmxmHYQy8Vw1xmgmoZod7svrcMEi5crhy/
SeI8sLO1fa0oXuPbSy6+lGZbP9/eRNcmHnge7Twe07w3t3/+V4yvS1q/Y9VWEW1mFC6XyfgaO3bj
k5/1ga7o8jXkMG69fx7VgFKPfAB9elR4dlt3ndq585amilbIZk9Jr+qnxp67T506u6/zuvhfBgbj
y+0xr2xk9hcde4cm12X1Rqtk2a/tKCOvaoy3TaU0fqqo5fn2KFe2FPADArBOrQbE/a5Og1ITALlG
kRHKu+43t8nz4jA1U1GfyWxQuxJ6IitcjZLc9ovKQ96k7uI2e7r9K7b5++t+3zY2ODZK+2T6tLH2
ra2pd70BS+cqknHcfYnN8eciF8tXskH/eHuka7P6B3RIhshFvo+SqVavuBWKKmriuD96ZWIdV2Mu
TrdHufo93HF/QgWl5W3W/9qlaZelrdmuMupynp60IFu/MmKHl4ryj3CnP1OHswclBYg+mxv2y6E6
y6pyiQta5Diz/mkyShihg8LZfY0Y8JYB69VoR0me5nVIIdIS/340KM1QyQCf61Cu391J6MSApM36
OlqHQgm7YVwiPBmHw1SZIkS/m4xn7o07uc6VVQSE5BgqVfRNx383v1NeJXh5jVU0JapxNOKh8r15
umfHeGUVYcXQA9n6+ODndp9mIMzPWz+WUaqVpl9kdX2qDR0VOkUZD7c3zL4qtC0jY1EQMXlUb8v5
chmLktq9qnDauyZt55PRxk3nY4Qj3pUTFnTHGuD5Y2K34xKO6OEUjzqMPeXQLk4z4dLryXtigdem
GG0eTOOhx+kX8o6zSJNh1RY+fpzlz0afesjw+IXeebNdHYb4CcKKwtuFrukwd0VDvlNFRdO1T8lU
OBEGtEp4e3p3lZk/s8tfDyJx64NckO2brNTb2WtkZI1eYfiSYqYdGmLItWOfpNODuaQoTeejkp8q
HQnIO6t75SM9k+cA9XAoSGzYl4vr4e+WKN3aRrQ+jI+KVU0Pmjfod6by2h5Cf5mEfBOfoEy6G4ZO
w8S7RLRRopjqs6e08du6VZ2T0mpdUBcmRU2c84JxXPsj5o1eoBdz89FSRHHnCXnl4NCjhTBNz1Lj
ObK7k7J5aPU+TdoIFIh8M9qW/EyZqEFFMRnv3LTXphbMCa9VkAT8e/spf920eZ2ts5bbTTTQ0zqM
EvIce+gfW7AbWIlkfNOBgnRC5re7CaA7xwov5SJSHYl6a8lO42smb+SMEj7VI6X47l2ix9M/+gr/
GZlMZ8MmQAK+AMuXklQobyAGUq9M3hs9vG/oqcMdIvXFLPJ9gIcIIBRjySt3CxZ7bS9drcjhkDmD
L6E9+nJp7p31yw26DUO3AParwQN1v0FFmWRkqHEWJWPDGV8EJATfaoVXvxkLMcXPetqv6sM06Z1x
HNUxA8wuLKkcGhPPVtdHkCPXo9tXw16u5c8Mb23RjZDLA2Wf28W17HQn7fJI1osxE7dU0sfFTAS9
0ZkNd1BFvER1W62On7q599Mg+419+GFq/ipOs62R1ReFr7b4cfqzbXRftQVy0hEzufRj19aFRBCp
yO4xVS4OGZOJCgQYdAijpBi7NTOHUab4OBURKjDzq9yWWTRXJe6UpfDuhNurQ5FcgKZGQuTi/lI8
msTCW4sINlJxXrtU9+eqcM7ZWj7fXo1rI21W9Dx+Aape8G0TUQFhS/qcgyZsvzfaPirj2UBYoVQO
t4fam3r9WXjorjzjtkIUt+bLq2NEsTjBQKyIyDX1X5VJnwzqmuE9KzC6FiyPS/GtYQ2+5bla5A82
rFvX15JB/QrJrS2Dph1Mg952oQyvrXq0nvqyt5SDU2ZOFcy6K3+ocWxq/tjNxqfKxYvV10sB2nRK
jOXe11yduD+VedBFl3e/3oDkp+GeR86EQRkY4txv1LYJRhordzK+a5cFT3jEuiF8c5Z3qQoOl6kE
t5xHZoYB8Dos2SPQrX/s+f1ZHUI2OLfNo4yS0cvVAZDbe6Xj5JGde26Yp8geVdlih7c3wbVv4eQT
mwG6XLoX4F27UswfssgSixViN2cc4R3+ox3L9i3c4GA/NrDrxtp5+S0ZfJW0wssymgo9eTe7qHJb
9iD+/RJnFPJIAOWg9PdN5kWxJ2kMCaOoS3uAh1Qc0Yk37mQZVzYafRAqYJtoOxnr7tppFa+i+ldw
F8hmcQ5OUnQoL86uK327xrzneHuBLjI3pm5jk2zEVnKofXwvRIoEY7/mEfCQ5TyMroREUsLK87AJ
/jxrKaLgam58V8v83stq22EvHqXb0Dy8rT/X3oVaWpc69lZQyaPKa42wNZJGgfmkrcZ5xr/2tZbO
0ycJ1O036sXOr0a1ft3+9Gvjb5LNFg9zGN77E2DHViFl6xXRKEW1HMn63Bb2cDm4ke0VRYJ5YNM+
dcDvhgM3FmYHxuoW1Z0Ea1vP/SwgPgtoAUHBy9S5RCLUwH2liFJ1FCdj7riITaBb73stlx/SIs/0
h8bs7pWYr2wzg1Itzw8ySXbZbpshiD6hfmthSzpZxhLErmwsP6P6DfYWGsO/BzgekVw0W0mJd/s+
vzOczkktKaOqmVTd13DGft+4TfJrNhb7Xkp3ZUZfDKa/vA0KM24sq415sQ+FeKW4eRKi06/6Xf6s
5OqXKraqO4doV+rd7h/kAWi1oITLlbo/REPWT41Xm0VkoRg9+kWZTx87idowDtSZ6m5KSmJ+fXv3
7jnMfwaluW9tjX6KA3uka9Uh5znidB8Jt1mf0HlPkB6blzNad5hI23I6jtgmh3Nua9hqVmOQJ017
IH9sf3SLvEd/uTbpBEZw6bioAYna1bnYPdnc6S6JhZXzweo4PMyeWz8OSZqHMe8m4OIFLse3J+FK
eNkuStJqSrao3O6CGDpOhbSVqojwRF+f+goAWKMq7o/bo1xbXjoxUAg3gRR7n70j0YOjek8is6au
cpQ4Ux9RJGg+tKAP3hfYpN8JmtfOJmeEY8l54ajvwpndk553nsJcGtSbx3WuDlYyYFFji3vi/NeH
Ii+nDkrQ2Tcp1NmeMc4QRWS3uuVbzfyjNrU1WDzrnsHK1aWC9gJIkA7rxRWQd5milID2o3TI5aPq
KNNDTG3tTrn1SjjbFEXJojdW2YWwsqe23eBMPLQwtV/HtzLuktmfvWxtDhmq/C0uzImhh148N86D
TKv09+2tstf22k4luh3cBAgikVvtXw2r2TlOt5LKF9JFzBHkuHpOFLQGImVti+mLoWVO+Vk2FbbO
LkX1yc+UBfV5v/ec6nnJctsM8zpvu2C1clMeJE6a9tGrPe2e79iVBeGXepADiAGX/CdwxtJIW85O
1/GqKcpMvKK4cefoXBuEfUxbmF4mw+y28hibVH9BV0cZ7fsTD5vCt9alvlMPuXJAt7clmxj8OrXS
XTBDQUiOmyxoZE2t816Ll+xtZ83Z96V2y+eGXP2eXcC1ATetJOoFfzqWu3jmgGhUUjEmkVJVTdhn
aGn2c7K8dpX1q0Hz+3B7V/1JLXdJApk6vVGQrtsLf1d5qmPsOqZqTKNeNNWTYa+p6UPlS62Qnrf8
oE3xWL12Y9WGK0jH8zwN60h535yWB3tZdetoDIWbh3JruX3Pc2EIcAF5uoR2L0bDV5ciiYM+l7MZ
DLOugSXWjDQ52F5mFFS1XYM6DBwfxZci15SgapMCAd1NgudYqqI6ek6utA9N7Bq9385lboQid1q6
1pNXOcdWm6vs3+9ICuIkFMQ/3pf7Gal0abrQWNGQWczlMLkYKEG2McK475Y7Q11bbLqq5OIc661A
9TKfKPlHE+VV+AGzt0Sx1OXHvq/Kb3AX1SArFP2/7C5qmQiBoBlFYN9t5xhehSkSTF0nbXDCpDLe
JJrJexMntod1Ve5JH147ozQ8qfVzeW2uVC+/bxWFOgDewUNWVbswM6wkrDHnuXMzX4k04KSRoto6
1JfdaRUd8qTxbOWs6b0KtavRXnWi7d4jCFJ8uH1crn3Q30NtC/pXzRKCGOrMLjJKHXZ1gakU4uRU
iFH9h1FgGlAUADKBiNLLUWx7ndNxY8wkZdv6BXXxE128ex6gVwIaTUNAh0i/bUzm3QVaZulc4uOQ
RLFjYAhSaMoBOnh2hFarPwi7TU+JW6phUnLn3f6+a9ve+4PKM+FsoA368vsGtdfhHXHChnnJgo4j
f6rGUvO9gs+dRmEFt8e7kkFSusQsctMSIZne7XoPCC7vUAfJMnNRnsxOc48F5b/jkuAwh4ZKCXF2
uQcIvDroZvZAV4j/2NeoepqtZW65aTRpenwopnUMhja1IiRpnHCsrP7sUVO9k7VeOQrIO2GGiR4c
HFVv279/7U+ns5tYUTr0blypvakLu+ex6wyflNEzjrcn9epQ8KhA5xLmOeIvh8Kw0R7dkvgrs8w9
DnZc+kIRyRu3GX/9h5F44wEhJwBbe0JTLj1hiRpFNtdqmiHQMgwUaLBV4qvAFvMe9ngPXN3yLAg+
JHicPWLwXoV4mZO07os0jbp+GB5NVymODnb3hu+6if2hm1DzO1hiXUVgxp35zayM5rFZhbjXnv1/
fsjW/OKw0FrcbdukbpymKlEjz7TGCFOtKU4Yfw3HSa+xMh09hTdgMzIVWuUGqGZxK8VDe7g9+VfO
6nY7EKNgz/EI018uM6weOVkzeuxdMSCllju/hKF3SDoVFoUV2/kPG9ig6UdlFyA/lb2Xw5XVZOpx
tVnJb/W9sJqHDHpin/7owUffE6a8cpuzm+hzUUWmYL1vaszVistLVSvnTExTADOvfVgKVY1uz+C1
g7KBFzd1VnDB+yC4iMYerBLy71xn3Rha4LXOSwGtyx/7zPh6e7Cry8U7CP2dTexs3+5KJ9WuKh3G
YQp9ywpkX7FysUYXJK+0cFp5F9xZsWsjQkFAcItCl3lhpFWbzkxsgcMOEwGdfNcUAzCGPInflIq9
9KFVCke9c6FfWzgKI7TwN1DoBQS1qRUeauWQRHmWcwyF6UESsO+Ncu0GJy0jr6DycFnHjuEW0doj
FW+lMgDEsDEPPrUQ1o6ozPeveroQ+I4bqXW6vYZXNszWakZfE8YfZKddVuhNFJdSqbItrVx7SNMq
OxTG5PgxsIE7i6ddWT17Ay5srShYzfb2z/8KGKh+r4uXj1k0polQT7qI+yYUsozXYJj0VvkUT1Zj
Hw2hi+wsbUtpglh2IGP0NQYao+aq+0F1U/qoSWFU52IQ43Mputw+5lZsqXcSh2sz8/ev3d2IrbLk
Zd8JtEUAjoTmMiJeN/W6j6XmP3rbb1Fg8zfiFiJ8E+Z2Q5VdTv+OHjX1n3X8qM5rFVSS1rGhdM3b
aqjNsOv74c7Kbyu7e4xtJCkySLDVvPZ3jz+kl9umaskZHOnlT/2kLb6taGkw4KQduHaphGhgmF9Z
HjUcB0883d541zYDXWQuD2qNWxh8uRnGKrX7KU/SyNalIcOkLWmculYv9FMyY8zhL6oz3HsDXUlD
eR4AgiLR5VWyf8cLBMkAYuKm4Cl69kobqu5oTVPhr0qpsYkosWpYAAIVTP+RevNniUnOyJLouVAk
333unNR5oYPBjJQ6tt9WjlrT8Eu1QM9b587CXptZSDdoHm5gPNoiL2fWWWywemLrheTxltI3hnYS
dqGf7JrKZaI2652Tcm1W4VLwKgJ+ACllN2A+iNwAIZhHaTImn6euqAFcNfmhtbTFeci6wat8rkzv
yOtdEXcG//O37/YxbqUk2rz5ALvuS1XWoMV0tRtmdkjzAeKoYjZhCY8jfTAQPWkPSV6N9DvHJA2N
nicvXZBU1f3WcOVbJe2m56RVgMUWid7Jt1BOWyuoEy1+cIyhL57iOOufvNZtX6PJix9qXbv1emxd
q5J3TsSVQAPdFBoTNyQ2ivvNObdpYyJFmkZNnc9vMRnVEn/Agup4++BdG8ajZ8L7hIbRRZUJ2lOB
AmGZRnJUlkd3QFRJms49EdArtyfSsUhmsAXRUt7nk3ZnrYM92SKqLVgvoQEDBV1spQYhZ1IW/nb7
m/QrW9BFgwuAD81TEFS7MDZi8lQXW7MkNjo3OcZdPY8+CC39QybMaQjstJaJzzbt9dOiL3Xuo8/p
wbDu5qX8JnQrX498R1aGS74Mvww039bAnPW2PDuVw18wCwUF+sFz4+5Urcn8NEHNmN6aappMH3rb
TorAlPh5BEMTJ8oDirYNEWscyldmMsgnmE1rc2chr0wxTD5EdIDeUWTZ7xeEUMTgDIYgW5ZiDeJm
nE5GYqZ1NOT8eScN2lO1txsMj1TAPzB+4KPuh1tL2Y+4+zHF2ai5ATpXpRYMQm2FL60yGYJU78W3
HvPE+lGFOq6e6kTJJ99OHApM4Eo711fGVhuozxvoMk6rqJvw9j64NiUw4sD1k9MjhLG7ZaWqiXUe
wdvL3GX91Xo4KvPS+VZZ/qPW5Z/pgDQK7BMeGYjv3VC9WaUpji5lhFCqdkQMrf8Zi1gGg77K3//+
VahHw/XYuqv0h15e6MnW3a6RgInUvnKPS2HYYY/OSWAX8uPtka4dI+ITADnKs0jq7oolU1wMxdqJ
MqIa860UmXvwUJ/0VURTnkxvGgOsXIpw0ur8zlPiyqX0x/1nc5AFBLdPRuLeSlRhMZtV1dcHY1mc
1wvgr3/v326qMFRlEPpCNWR3S5SdWcqu7dge2LWd10KpD+mM35cyaPeU3beUbReVGIp6JJEJiNI+
pct6NRaamvNBbpI+pGKSQWvzIsuGRSMAKWlQ1mr1fHv5rmx/DwQEOwQ4wiXeOe43A5QR6ky2tB1g
qC5+lWsYtlVOdgdEcmWjbDxDDJTIMS51dvpM91pu4yKaZmVcI09Hrvch5TKtg8aYYXeseTXPb0ag
pvaHJHH1+N51dCXL2boxXMoEmEvYQ7+0Qk0qFQKPamY/Y4WaPV7Saf5Rs8uy8TvHFh8R66JSi/Rf
br9XlhqiTUvGa/uDZWZv9R4P79OIIsMrMF4Yy9ZTkph+GUOvPdxelyubgUcPjUkiIszgfVEpc8xx
yAu6aTUp2Unos+1XarGeK8tYg1KQ38fZPN4he19dIkCavCapL9FleHlruHU1qbEzFtHglMZXzavK
56WSE+9yMz3lXV88CuaX8KZa0e3PvVZMIsPgFBOOeTHvh6Z6tEjMIItId5YUG28BFduHqbLmQYkU
exMSacoSQZGqlsE4FpqBzZ1rQNEeG+X97R9z7UxAAdig4ySHNCpfTkMvDd7OjlWiPmk3rs/7Xv+S
JWazWbeo/Xxnpa/cY7BkIMlQi93Sn+3X/PXE5ZUt0qomAAH9c6A5dAgxoi8X/vs3ke9Sjdjoaxc6
RAn5CoXDgVFKzXkCRGv4qbrIQ0JcvPNB144ZySgFbWjYW0n05QfhPlg0Sm/DYLPi4tQJ4WSBMafO
57mYUoN+wSCf//XjYOGCIwJPRTJHZvNyRESBIe17uYj0EvF23zVxN0R6se4tv1qxgr892pWiBJkw
3U8KyzbX2Z6YIk3KgErMPeKOLqriQ5WjJS2FVXzCVJyXjCk6twl6CIL1k1dNaeLHsQd8fGktZTnZ
BOKF+nAyxgc52Xl6sBtzkodG6n3sY0PRmP+8ICgWI820ZR2Q2/avO71D10Qi8xlBJ28PmTdbD1ZR
Y4vs6sXb3uvXO+NZTPfLQAZLmO4kGB2oQxdmHuDpauouVR7FSAcHpB1tkLvYOkhjdM531mKLv/ux
yD4okFKMguaxi88oh+GXpvVlxKWydGE6jAiy25sstY+KhPqx4tn+NS67pjqtTpsNwQJdY/bhqOYJ
XOmmLvymF6n9ClT6/FDOifcLEFM7IAQ7q/AYkmlKQqiu9hSO+UQ0vvP79cvfT0Pkj74mMFGaqS+3
rrOiges0AKgyR2vfxZTbfkwxeR1UT321gza2zP/xcPRgQQmPG6hwzPyDKAqxPNqyRCM5hU+T3Ul6
Lk8wMjXsb4AxFN4utMqZzwGnuS1Ua1X9UcsU2zcmzzuMYtSe62H+fHsSrgy3Ve65cMmxLjXnM0Wd
pnLMSphzvEdSVMvfDPkKoMmzKeqYa36PNXMZXDm6ZMUAAtwrWJnc5IpXCgvsT9Zn76cUTPasqgvk
fdPFGnQZzsid53fyn8t7HkwzguzYEpGw0lN/udKwASo4bMUY1YXaHFa3KzedaedOIOWIbVtmdyRo
mfKoJcuBP7fvfNkii9WxKL2oS1ojPdqwWJI3cnGsg6ctSuqLCXPzYEpn56vWT1V3SK25c0JkE8bF
F64y/sKEReobLc3+0s9W8raOy1S8sZoOL7VWE2PzCKuk74JJzktFm7lNEyA9etKd4iVG7KxJ+nl8
102ytP1sxWc8mIu4xH14UEWL4r3jfW/VUvliNpZ4J4iyCWU8Pf7iJkm6+nZJWhUCO1R+ryibLaFc
x+qNJpL++7LMpXj01nn+aWnjmEONsEYZGAW8joBPSUsfxT00AwGMdZ+2I5z6M2VR69j0VroEq+cs
xTuUysqPqhTFFyfXqy/avObtKdXL7lPqUtc+aNm6rn7ZThNuQENcFP9DIiatooHakOK7XplOfm3h
6fphimWPgQjcyMI8TZNN68RThqX+nmQGNcJlaaz3ilq5P7LJa6xDRh4+nXSc2QpkFIq+fSwUWqWP
ArpUEg7WXBavBqEs6itA44bxYyy9TPERV5rWn9xoBWpbTakDV9dWGQeZt5SvhW4rRLy2rZF5knHz
QVhKnIywRWZP/bXOjSfPit5MxuvcqOjNYgU8qzpXs6PIso3w1AaY+kt308EOwGHJmXzXsH7RWZD2
Kx7wy6lY1qYLhs0r5zxTcRrPpTuWv9JYH77QMCZTEcAZngcVCe7zXPJ/8EFZTjLM+0WffRQWHYyD
wNzXeOGlUxMAIEp+u7I2zAC+Y776gxTlt2pJJsjdIploWjSu+x5hY60EESbSz40V1w0Us7b82qPo
Wga625GTLwQ7D4wbwL0D5iOi8UHzaKsv1hKoTtlKD8wVjPlfcYL8WqBpgD2A4ydLEoJT88qQcu/8
KV5S7Q1pTP8VEFEvD2ndFe1hLJOp9Vu87gbfRu6/DFwPqd+gtdbuN2fcCkfgFU9L58nMz5beflTk
4AK1c2g8ikortICXSBHkcW0Pweil2ZPStcj+WugpDz40/+FVkbtlhdlm1X5KmqJ8lVuGPClS1D8W
wxbeSS8WrQ47fDPKwEOE+CnrKzv3FamPc8D2L3JsElF08dvVcv6njUb8ZcUp76HK52w+wKrBG0yq
pVGGvUqceUybRodcUtTmQ0q9uvLVeupeDRnKZH7hJPGTtqrZF48QWiKrniUfqiLOP6pWs35Llbxb
AytLtSXI9Tj5iRNSqviZPpZZUMCyTHwFG7IljAtHuuda6+dPht4Y77y6NAY/q5Li01ys1rOXmMMU
rM1ivxkEyNIwzdzpZ2Uqi+4PY0X9snXdKoXBNRhQ/7s6R8DbEZkaptW4DL5XraPC/z54h9wd2hin
iSp/i0BrovFlmdPk4dBVVhMaS5ctP6HtcZQ7L7PSsKL/V56VvjEfBS2zt2uceqGAoY6SCaaTiw/s
0FyDfoT+G1Y094Qv0O4LRNlN7xXDbrtw6Sf9rZkYJX9Ysg1FvboimNfJSgPhDfJLVrTlb2xzDWjD
stZY3SVxenahlO+aBVf7wFqy4XOalF0SNHMiVh//Ew7I2M49ytCWbH4UFqZXfsxlJsIOh9r42Ke2
/clW8+l3Z7vlJ0MOxXzo7bG3Aq+z03cW+nLJCTw5RKBFNkMSpmVrDUC0KASGJPyeRpaTxJ0/JYp+
MrtCJEejoonkj0nXvp4LXS246cT0HOs6xS9pkjf7lZMbPzM1S9LD0iIYdSyKxaW0Q/flq7HKPA1d
SmXYtSIC99wpaTwEIrOtz9T32v6QK0lb+fAy198Kfd6Nxja7q79qyvIZ423ZBl6iiHNr8qgOpqbQ
EJtAl7UIbfaM52tKLd/Bccu/ALAAAzZ2/Tj7nqf235IkbjBPkpX6Hb+I/nMJ1gIJg04vvpXWYjeH
BFk/2/emHt1HJ2OsIM+yjWMB28zy8zirf08ZEKKwtexcHMZxdpygcdXyrQ4d4EmDlTAH/ZymPaZr
qfEJJjc1SDUb3Po57lW7B5E2yu/rBjDhOGpKe1gTiXWi7uA0aGqiV0Oc3vo2cJ10/lTD0iE1xbLW
wu1JYlFdoK2JHgouBpq/tjrCmRRt0fi15bo6B1eZHDA4jgJ8AZwqIqqmWS9RpcZWfOqqemP8OWbG
pOgzFf/AKgpdCVCB1MQhnxT9E+WBqkHsdQKgN1SV8asTnvca9hF0Q2eB4+I3ohok3pbl8mTMY/1o
FWnn+GbSAm4iRBZvF71dns2qWJ+rsmGvIhRm/3Zj8rhDtZJOc3cU+sOcF2i+lm3iNkdzxrbO9+qh
X4BVIgfqK7kwy0ejGc0oS4b0e1JxLeCOmKZFsORj89yZRloc8xGSy0iZv3pAimdtaP+YXTTXnfYd
88Ece4yav2FA7T3jmh/U5CBbZ/pdj6uBpDbEHqrJouMaVLvKew3JIU7CZVick6bLrgmM2LJlgOZn
/z9LxqXlr7Wapsd86R3BKUu835C4WyxkuU0Uf62IloEABphi5pphBUoP+v84OrPuOJEsCP8izmFf
XoGqkrVb1ma9cNyWxU4mkJCZ/Pr5NC/90D1jl0pwl4i4EePX1sb7wWzRCLBoMYQ295AVqMKrl3rI
PT1lD03dYJri2sgUdiDcKg+DuXvfh635J6Sv97JKxtSCajvxzzpwBe9/5IQTjNMQMWDgaopAicba
z/ye83Cb1ocj9be1sIzMT5XDOdx5pfb/2GJTZaUZK4ZjSSfywQrtliKnbnG+5VSPrhvH1fLmh8I/
EOHU/fNij2w4TQIBbE6aVPog8RvYy8RUPJPCV2a96rlW+xdMzvTYOxOBOtEYjrqo01T2he6y3ZS2
/65asBj2p6lFG191ftfeYVWFreRKXB96jmjZH3sSJOzFCo78z1QJ9zElEd4wFHj2JLZRZves8N1P
4i3YfZdwTsZyiixSN+t8yyXoN5aKfNSDPLktxpS5rF3aDoltTYIhzuC2t45TS5GrRQyy0Bxb0B93
I3lFqfb/pkN1j9ilsf17YUNmLKkkh391qMl8Zt5WX9Z4ijLeF2WeRWzFTWMD9ey6I20Qy334h2le
5yoXPhW2IE9i1PkYujR/p++xSUkTdAfxouPfQ9rxhrnHElxX3ZgqfgKgz7xaKMqFN2hJfp7T7CKv
fRHfscu1Jk8wsJVl2AWbezp64fuFaWbq4hKYKCoR6SAjGnBn8HlFsvQBERDJHEnVVH3uaFtNPH6N
c7tiSjHmcl53/mO7Zw9igLejzySkClc60/qyKzhD+LOBwasjNeCf9KOt5TKfIRY55UhQ6bD6PCuV
3fpP8m9NhVVy4/0aR1m/ONGWvSerS5OvB2r61hHzdNFNUy3nhZRMrIli31tAqKUjSLExscMDPzlQ
KPEk3vfM3SXIXb9dkfvaTFeDaYPncdmGgP3Da4NcLj6axmxbvOnszk6IoDtCo1HCamB+6OqpegjT
70jlJoQpRosUYXXJhjUQ1mn9Rp8bqBqFB5mDDbThvGzL8cLt/9v86ViuprBxnsbRxaRoRaj+4n0L
RIpowUAt72Lk4znqCP9qGh0Df4cDLNFjRm+/slbObtGrdP9YXa++bciSsUW/BMN8xZ7sdQUnFXQS
h2WnZzwcw/slrCa4wbTxrrV1PH0Zkd2t+ZDq7RmblIhP7UYDQV82dj962XXXOq50X0wJZqWFmqV5
mxHtqbzx1lgTBBwYUzTbsqscG5hKkjiu++bkbQziRTax2ZQ8qt5UQCUtf5s+3HErytqky+kyjnvn
OQhBblgOkiH3sU1jldr98WluW7HmWP/4fzk7jxhBsgmz6mSW40l3Ew9ZSFCLzjH8mB9rJI0ix3mg
+i/YPPV6yHExpWH4mPievjeBZTTjUu62VwDnqemXvIK0RH0zz+2vtTuyBw4W6P9HbBd9XhmTwryb
s/qvmoPqD7SnNxZROrt7EVeh5K/FRvhewCN9LmHEhN248dOIYeCST87S39fShYC1U2T+ECiEM3zm
cQddhEKuurRMXv+Fkbe8fTuMOWfNPPLuHN72hWvf2HNDuqXfRXq0Ku+ZXv6Mw86P5692B13mDuC+
go/RZ98Z2r+saOZrkEOzQggMPKLhKJeebWKfdd41IUW4MhEfWGsP05aBHWNcgZiqQN2haIjCop/k
8JfwqOVvWGd0jSHE4C2fm/VoS9U54Xu4sZsVoUn0OwsthYyChU4ypTzf9vUYtoX12r0pGfPk9/cz
YimijsF+RCaeZU58D7tl5B/BB4eiTD5OuytT9lE2LNwv7eK9rVr9GW0jUo5uZHXKEac4D0zsEevr
Ng/VZZ9HT+fbpgy/5iGa2xNB8yvHC8ANiq5o7O+xxYQuV8niOgUNvruuCEOh2iy9/c/RdXsjfLN2
PycPKZBwxvi14VC8P0ttM44RhMyCGwzQW1mm61hf0mpRfcncKRGweHaXl3HHniE3iw1q5uxKTMhO
/I3NeQx9XuvRDIVbxd+A8VjTxklmWf4Rmpv2ubZHyw4I9jecvpv2x+GERuUx0qC+pEZX92YO2q84
VmFXRqszPO2+207l90N9I8hSYXCfY3cuuCvwiXToEoC2VaGe00yPv1Ibb0uxam3cAkmIQ/tz+u2z
rw5u0jLnEFHOkmuupi6bvZzRanmpU5uaIulwoMidZXH+DDSN/yoTi48+qI8s10O2UfsjEbERx0xd
Xmi8lPInnazoBrm+2SGJWmJ1zJKc6fv2V+eK9g8ymfkn/kvjxxIfXnIxuzerIsMMvs7X2Eo6xjht
omiOMaH8j8iB85ENh+W4b8I/27ao+6Dl781bEkE+jezHga370BU+Al1Aq6FXR4U7G/048N+ehtbJ
nEs8evZ3NY7ZU7WrLisrB+EVb8K80JlDAPz8/ydCeYOs4cfeVUdTOMMWIAdLj8gvtZ7al57Z95KN
afahjzikjmdTF1HvsKnPpayyf3j+zH3OMLgsp2ypwuGML0LaFUHaUFBtpcc3pkbvVuOfvuWhjDzS
2BNvXc/CndM/pursR6h9dR153x51RLfaT8o1z0qqIv7CbNwmqiSKwTr3gAA+lY3Shy055qPAPLb9
j/koC3ObOtM1RxkqAaXYUByAB8zVj0Ye4Ejr7B760mW6A7J3O7pHfCxJxkIbjJeOzdxcLWSMORzF
R453atZhvUO3Ym3RqrQVNKYZCGpyan773bwtQ77600A7C6xObxyp3ZetWbYHTr4Zho5wbG4ZmlnX
bDPUEyqJdSeQevcB7NrDCZgLUfoNeSPx3z+NkV//dMkNuZp8XzzpY10dwiyInckrLzWi1FWTyPxI
dz1hEJGmbdE0lrdj46QCuGz37SkNm+G/Y/eyD9dRS0fuXuZByM5HtuV7av06lykgebFtMngO3F18
dCozhJwuqdaAz6t0f7A3bpqJVS9tQbqd6xUNwHKdRym2q3Uo2TfifW7uXScb5m+r8cY5c5gI28Ed
ZPTUNbE3lYO/4aUbAHDZPPRiDE+6xIjPeNiJ6av35KDXZ+n62nemetImqKoSksH/t/LT3PeZzz1h
4g3pT9Mqw2ccu+9rZD/5qJBkjXnfsZTlawWonYdLVv9R2DnWxShmSYepm3Q+Sbb2f36g06bERlzQ
VtQeHHkkA85CBcLi+yoY6akzAM169r4v7K7VMe8PztCNDXpAlT3KeNko0I57AGwkS6BKB7R1Oh2R
cHgYYLy93B0P/1psIg75wFX8jpcL12zpsI8/ndBr7ogHMTGInhFvid3WsHDj1jzrzq/5vmobXzuL
cJJr5MepB7G01QaT2zqJr8kxN18SbzZiH9DPfcnQAsvUoYud9YgchXlFDdunjPS25Fb1/i2Tmd0u
4/epX561YDyFmaR5WBhjP6Ys3vCpgYx/yYiLa1jI107gB7mlH+TWDc872Qq0CoNNKjrIlF2sP8T+
mGWia9i0he+dwvEYY06qEvcXhKCz/JgUu3WeVX58P0RVcI3RcObn6V5vH6aOxv+Y4PyvYLRwAQ05
woTTyQAjH1klfcPEdnjLpZpa94YbUrkgrK6EKVNdyz9tsNkUCi2rV0wcsng9qaNeXnewNp/hve7l
iVkAaDHZjhbD6LGZvwZ3dlc4oGr8uy815XMAs01LnQqHN+8w4+Pae80XCh12bH/e9ufDW82DDRv9
m+cjeIoJofuvAeXsc7OiDsUas5o/Rvwi7upa1P7l6Pf6j2ViTIuls/CAWcIylh+9L95qvU+/j95z
3/fJk78WvILenXFd4otGP/jAvX7yp23rSmKLaPuunEHgpvJwPHNBl4aqkCHT/3egAv+9YmL0Pkxm
NAVWRyyuTKr+52jB+UucpGKeuY2XZEuDHuM81+uf47DCPq/3K0QlIf3fzTOsmbPcjkO2FJFrjLlk
CwgLY4tQrxDX/s8uycSvLWrEjTe3SX+lRtdtyh5vkLDQNBOTqyZwSUHxyUnMrQ7r58qZbQ0P53dv
OmscyqbRbnASYon+TU5igVOhfN6PdsNxsxlaGQJt9648wfnoaxlrk6B6SNSrV/vNTFGrg+QyYSGd
5jyXSJ756bAasJt7SyGivLWVqGBepbd/ISWkqri2IT8Sckk4Z76vb7aPx/zZysSwLyi2nB+BNDrK
rYBHzGXWmzRn9Ng/Zq4GppyzlxQsrmOWzQdYgSmfZRsSbKKoMPmIALuFMtl4sILaH/6tAAzg2Z6L
GHNZg+kcoi30ilARul7aZuEclzMRSuPsDKzEh8RVJY8ACm0pQE9rpCTD8Lj1M5HVjR5jQc8VWVbU
3bxcax97Nz5it3flSID53TCPWVwQ1uS+VmaJv1boi19TvTNjqJ7nc0Ppu4ATRiKkPK1ORl7fML35
CrPy3LRJ+7JvwR68EOQSPs1IyeR0TiWk9xuc9fpvm32HGr+mG8mol5VeF13IA5B3vZ9t7DPzuNx6
LXqOKwz49vFkd1F9bNSOH0yGZjx3Eg1FMcRKfIZt1eGbXg3pgn9rDPRM1F3G6iz27WVedQPKSs1u
LnuitrtMKW7BSYHfv5pZf29sLIg/I9vLR9t6yYTTwRJohv9uvNPS8x/73bjtaeZAq81TsdqvboyD
G9Ek9jmSXv828pRGOB3P+tGaYPkjujl+nSDaQdDamHVzCrrtZUBuLW4TcnMWNqJBs1bOPsPzPnod
kNC+R+wSFNJ2vpegq4t3NYg02HtAmMhGAdC+a4VyUTMl/hgDFixrfYIVmBKmnM4yubsIg/tTs3gV
O5cXtNeS/D/+9USMWu6kxnPLhfr60jl98JiCnDJuIMX5pzEBetv61Xlf+CxePuHhb+GFVo/zRLb1
z0QFIfQKK3JQoDjorhWYliybVX7jgFSZe4xlB8EVlq/nU1fxcWA1THzNacQUnt2GA6HPweNaOQ8h
vxWuc9XOJJMxUOLIxUZPcUCGpvBwq+K2uo9M6Jpit2P2a9Kzma98rHrtZR9xef0GF1x55WuWuFPk
j2Y/DcFUv00OOlngiwVIhxjFJi5cbF+7srHNoW7cuO6qkwmOJCunKU5V3q4y0aVAipEylqjpiYsN
20HM2xkpdqL5Ivps0b8AIsRadNngpp+NO0SwgmmzuNfr5h1RntA9m2KVAeOZSquh52ViTL9ADBGG
sG4sDnMs57Gcx3G24KecbpwCb3JZANvaxY0rswg8zsTFGu+RNJwd6SY97s23VQr4P0Xfro4yDEb3
RMiLed2TTWWlDhLFBXMMlZWTxKOPB359s1+oGMatVHsqb2ja4/u+6OAq64b5b08Ha652lLn9OdV2
7M7xPGcP476OfcnLAoTQ+cncsGbEfXYSHteiebtFDIgtALs8f7dH70etW5HcdSwKf6shJLxu3oPf
QjVWlN3gTVNucGcRRTZwq4Lr3OF9RVPIZJMDh6n44iXSV482arfjHdDDrHcHEHh8ChljmrwadP2P
K77aXjyou/FmJPKIlWBrkvFV4EHqn70ZK4wSUDCcfyAt7urzniyNuA+trExe6yOZfmjg9IVNNCQp
nPeCIRg0urXXYxCu3jtli40mk1whtHmrly3Oh5YefG/coY0enQzjkyB3MmvUiePR4Zmpqop/+MD4
9UM87yx2fRpZvxxdcXyKFijwz/Z9vHlRPGiKV96FuGta1zsFlLzu1Nbc+xW7IjKdqjuN3nlO643d
lOcHKtXTmLi1WAcr/peiCq9xo4rVTfY9dL+QG5Kav93gbCtvMMUn71kf+b7WdjX3eK9ulDbhdgte
vUMQ3CXGxO012+7YF5xHdADpWjc4h1Z0/PiviCOZXYDyx7oY0hV+pInqbD/BTWSvjc0ctIDz4f8N
bLiap6GK1+0kdN9nsKqTWu90uONb0GTh7F6Gxve9OwxmHe/idC2knkOaijhT5+YvEziLSy50hW2D
ggs9D4enP2XdgYP0lTWa4SXzvnb+8P0WCG7uzwEgpnrBZ2wa8p7oZXPbRN0eFJLjBIZbHHiCgh96
3t+x59luPVIUl08aSaoLmKbJe3SqOQ2KJpWZ8xgysEnMGY5tv88qnUJJ8r7rn57YFn0HNp2E7x4G
IMlpNWsIsyKsr687m2p1xzPvqYKtUuLLqXgBylBwFZ/v+xq5fz147aVMW6D4H4EeBvkDGBc3AfT2
NA3F/cFKnaI5XC2Rkk0Zxa1eL/6GfCjnUsX6zwNw0JqPvXYBc1yg82K2wkx3U7JS+wf21rXUy4Qg
3eBVM+YDzs9DjjDCvXG9vQNkaoPFFr4MM8UqhCHqdQbQ9nlIC6eMFn1VJxbVKjjXc4XzX0192G+n
bOa5gdI+TKkYdcSv7vtYgt7UYoNjNrM5pSBCuudjblWXndAAxKaohNo//P7YwyLjEPrIecBUfFUP
SafOa3/EbA0Z+fQnf9onVSwhWbXlSiKhPVU4yvllo8LZvvXp6LuQk+EWP0er9JLrDC6VpRAfwyJw
Jj44SXfqZZlNxUULsdSi2DkqNcVKlvNRtsO+E3arrFLm+tvH25bmCNvuxBWNz48VH9zPNM6ixX2m
p+iJP5yGKPjhXlelV6881JZhZwGP/8nmtN5jelTbq4WX/TVu8QfPSRJP3Vu3Ma4+y0wzSUSa+RKG
zmGsa+J6lNddreiDfeMccYni44DtVkkgbQFsOgfXZBaFv0LWWdR2ncLQLgec7CfWhGo7XoV15zEn
aDGtoBMmmF6RbVV1dnc3lC8QDyu/mL0b6xuAC1j/tVUKTBk+Kz4NpkF4iM5shbquB29/BXZv6vNh
KtxFuYyI51KS9YOuO0qVuZ+2xLmLkFOkP4APYpk70m29mwis44VuVO2lAlegvoMh/fL5FkDiwj4k
EClBaFgMNsAJf/VHCSDnjVVzVkkdj3nXsjxeyyPCApgQQO8JIJaNwrcZty1r7HASyW+i+2hCTxyl
0EdbFWN8yJVkPBG2ZTch1/ktx5FBN4CN6vIkGKbhahHt6j5kPSeT53EfU/fOxd6Ogr2DEEBhQosw
5HAJEEQnvFU7XCohu4ZTaiaOyLZl5ZKn6QYwXQ+hr3MfVKjNf0bfBhxvvWqaBu53h5w9ya5izQ0R
Wke/ZNy6e7nt+Al/dqpKZ7gByubAOA5cAxbr8pzPLjvXJVxAKO8P3+va0kHnGpxUpDN1NdXhup0z
5IDNr20xC9MDR3DT2TgYh8tht+JKE778PGI/fbOQaL2UfqsOSERkHWXQeNF0mwSdkD9oaiPCQtOC
iLRqhRdc2mAnrD5ox3fgrSou2jmtGlJgou0LPxnkPmHv7vONrBc8mHYuPz6l9NYHDdf1zim7+T9M
4oL7K2WDM8iw45MqBBrwnNZZaklqC5O59GXnVFgHMQEbPI/huBATBOdpwinwGasaFOoJ0YP/um01
x/VEDdQnR7cpog8qHrb3EpZG87b5T8gthHCLsQft/icGPXQXDkz7sVigrZPSn5J4P88hrDxXZMbZ
ZpEnR9eT9u26+y7valzEd9yJQWRukbi2+znuxPzBk8pEh1dgC5CYuRNuGTh5VhTEmvT11T+4xx/2
Y3ljeRj3hyXKmluOiJf60ix2D84CTBhQYO+hadfs8CZUNVNQldLve4LGtUoR88QLGOA6u2GSRxyh
jblxAn3XQtFnl1ZTSwpvhSEsotH4liytheVtc9Z2O0/9LC8KbVVdBORSNbc+HNlYVhsHwlcpfliI
bu3U25Jk5U0WwrfeUao6ElsBpUCDpqu3ATR2uDmFjZL6zpAuhG/6pFOAvKxv7hWKTYRDzRbxg7Xe
cYpbTwUXm03L725a6vudI2WkLy2f28P/dzwfrE2vTTPH95bPPRVZlW4s23Ur3rQZ/D94HvRPYTTI
j7ryRoQW+xEej99Cm/TOC3YwVqRKK541YNyyAIsSR64xjP0Iej/pz8tApOHgoi+8HMaZ/nktb/R5
MJWazuQdRtGFt1ClJ79J9uGMQwRiKCWslRffiXtziVEOrMXa1kl05vBnrZ73jaW4XMLwuxFMyn3j
D/OWW8Vg6v0hWzaLLkI4nl+KRh/NWabxmp1tR2jJ01bt7UvYhbyzrViq332arSAVJgw+oHXQa3XY
g/1SFmDwZGodfSw1pyL5zCIHJ8xwwrtORXpdwdaaomqW+UsT7zuWLRzQPchfj3wmVskjFgALIoY0
2rszLLrhFfKbys3dQLToisTmTpgC1jEI+OhOL40w2UtnY/mFOjgc7kLrtoiURy4c/F0MY5GIBiwt
clvJ7drMJ/ulolk0V0i0yDA0Owj185Z8kxNM1NvPWM/2Pw/NzYipZMpumjpi/oSI69pbwg9p9FUc
r+FNYNW6vmt0kcm5In8rvCwNheXaTmJuLxzmEUI8r8GONsbXI6emFQtMB3Rkfmxton5hwcuz6Tix
/Bi5WftPo7D+6WQ4NhdTjZkMryKp0VedwRagjBMt9UtQTzs6qmBr7VVjnV1cnH02T7vRMD+A+pi/
KJj4rPRTC0dUO4MClmtaMgGkZI1FtKHteoVgadMl/1f3kVMiUDHBySL+oey1zXlk7fsn9tRAQtkE
0nmpefT+9pNZ6jzwzeGDVu5m/oG4jy+BAULmK1Eg4zlolNeUsVHhb/YIpAGAZXZ83YTSdO5tpxkR
OAt7nXMDIvBBlv7anDbA1u6uF1372uh+6MtZZJ576pNtEe/JXE0xv7QAtiQgDVdduZ4KNQ5Co/uf
qjQCHUT30YF0Su//rco5cE2Y201doQgiGiGJIlLTU03qTpn4ffTgJs2iPwfyhsN8C6DhCu2uXAoP
k9MIlFxL3J6bsMNDNsNbDxe+QMpX7eNofV70QlIuxagPTvxzgB9hVZvoxx7P8zqPSnN32h7vXtNV
0wUnXzzOkOeF6lTxoALvoqh/6YbaTe7muKrRJNTKq0+mUWDlbubE19bZJKBQk8wDXM3yPZlifhkV
RL4hDKk5MAdErd0K5RFEy/RjGoh+KfcprU2Jxq1pkJNI4Kpd1oqUXJmCAnoicV7tNLIx8XX9dp2U
AN1Nci4Ggw/NW5q9gQ5CU+kidqA0E+hZ81suj21IlqsWEv3PsbbAZAkY8c78VvdMGG0zP+97m+0/
TGO8f/HaxNVpAef+2R0rYiJ6ZMMFhUzibxpy3E6cX8ecjpgmLOENo+cZ2Ux84nSh+ofnIBqcb7Oc
xyP2x+6SVaObXFM3975kzA58eoOc2Xyjw0UrxN7enGvGxfQS8Yv/cvm+ZuZalbSXAUHy8GddcMTP
mTXgnvM2mfwr4P/6mgt4Z/vB8WjWf+tdDlnEo2GP94Ea5ycRg5rn/pQC5q1d6pkb6maniyiT6Sn9
vhHLFcyBdxVh0DpeWIgarvrqvhmuUSj3BvFltHKAnoConXnCp/7OQ0g68gaCZpw4zK+up8Uud43i
138+4s39BUm2P2VpkH0sKC3A83EEEi44tMvDgyDR/WqXzOlzBYHZlBA+XnDuMwOJAdo+oPwyAN7b
3C5PiQ5dXZKOYzjd3CaZ5gqBnEagvGr/BLreQ+55rY9OHCy+venJLlk4i/NUDWEPfvWeTIFwbtuA
CaDMZujeInR7bOn8xneOn2gzQNjUXGVxqQc3uhvQejVPVvCJO/Kqx3UrUJ+0d4My3vQQHHqBzFtt
k10Cp22/HfNX78nl3hITPqf1zc85EzVHwq5U/4xQnb4xYL3igVnEfnsXpBWD8OQK9wLFyhwSxmr2
H0GghCIfOUZ9M69p9yZW3Yd5UPnR8nyA8zJH9TUYcMUI4bx58+zst3bwYOEOjkiie2CuYT+TGhCF
L44YjqBEvmWAiOM2SL+3E82NBuKkplyZaNu8151y+Jpk9tixmAFTQ4C6VwiXs98BKu/urLaQ5ybL
BoNkMQjs323PLD2wn6GYaxQzPFSVqr8cuWT7Ux04cHIcGI3BY9ikFrUooJB+PIJt/0A42y9IV1Ho
5fN+xOMlVIieTrXKnBX3ZruuhTDJ/nhsJFQzwVbit2ICqrkzEc5vAoqZEofI53opC8ZdP6fce6i/
MeAvkvFQK45gxCHNr4OAEPdRAQwhjfC3MJyvWr3ToGqUbz/9xIYheEeUvU3e4P6ZsyV5DVDkb9/7
3fx7rIcu++VXHSJx/xi77Fa7sh4ezRF8I1Npm84XH3ktWt4AzXAhfUjdn0cLgnS7LPOc3XoygUcI
1d7/irgnje8dtfndhdGn8k9+D2FCIlG2O+BZTrWw0cZ1a267CNzppLd4/5vRavdibaSkVK/CnQh8
nVnxK89bwfjxeXvo0B6OedzKDZnFxAb8aAGKRImn11TlTBojGa3yGPYc+euCCybRc2D05tu1gIVr
Z2qRB/nGi0qR6KnwqFSRLFYAeQl/C4qa7x2Lqm3WgukiTmXhUnC/Z1fuA0th4bgB8NFKXle8gllh
W7DKop/HVDC/yHkqsDvmE6aZdJevw3SB33zroDd7WjI/8gsP+Pt32+tB59x6Bv5pS5okvFsXwe8x
XDFpvsO/Aqm0zHy5Pg9gscfZkkXy/TRmgG9cYHRDccTrNJxDJCkWyeX3WoNjB9on+jVNcI+jd08C
KBWMuN546Z1VLjd679tnb5HjWuxrZ51yM6hxYV4DtMkhOPXDQdKGcybUfAxOk6xrea29uWtuwlTu
TKrBjhaTr4b5c2q1vZ8wR8DKax4ELqqmEx3b5jqtzNyZvebuoxveuWxOrnAG3Z7moEEmZGYp/+go
Gb7gHNNnUmiAvje/QmZP0Omd70b9w8CF86OehFpOBkYCJedm/aeBQRhuG1r7KdxpQnCXWB0xG+lF
FdXgI3N2t3U/62kNslvgSC8pt7RZP3gbZlopqz8UuKdJbxBMob/HdN85irALsjdbR+lXbTK/PnXt
2psCAdwqr7JmDr5GBxnrKR4QT7BBkq2HRe7cyRjeuTf/bUj938xKj/jmruP1HB5z7z54ljpfQFf4
y4+g3arj0iNN/40aimMH347ps0fC8fIgEeMpoKrE0+AraSUettRSpNd0x65uN2n0p2n7LrkAccCK
iXptr4PEZhwv4FQ/XNHUFRLTpHZP5Acu4wntKiK5lVvLm0MeMBEdXpHN9ehl3k+hVnFVTQLhkj9X
/FC21RWDjHDD6zQZqbLBItbf++j47jlpOuo7CztFlg/JdtS3Qzz/8WgoL6aJ16VosMEJTm7UBOnV
2DLgn7h6CiVTzhThAVXVIuG+RaIg62I9/jVDur1Z68zbtZO4+kev6j18kl4kbZhX4+Z/1kkCixZO
PpC/xjPs9374oH0zHs3O+aB8lcjJu4kbXDln52OLWL9Aak0znj3HeC0HC3p7bBxn+sTfg3XYuu7y
IdqhE2eEWaiTu30HyBdkvUdM6ZP7RlDa2jxzdaNf2FO4oDOpzUp70D3RSAQutzQL3dgysP9HsKE2
pSM2yhlx2Iix3CBF7DyyYd53KCxfsBCAXAvnZv6boExTedpn8iYJBJnZabWB5axH396AfPAU4W9r
1iJt/OiDmPDu1bZpm/yPtPPqkRsH1/QfOgIkkSKl28rq3O3U9o3gMFbOWb9+H80CC3e50IU5i7mY
C8NmSSL5pTdsWsYj0aaZAXXAtI6XYSOzKAZ1tY4K71ycZqa9FbRkl7qzwIVDsQa4MQrDpoHSzmh9
dehmfJRLHjKlABXxU/dwm309jAusaXNRzUHbwMK3gTmJ+ihI1oJ1iu/F24Gxxb42InIw9OrLnzHH
MbrpCkhqtBJtO9sZo+Ca7Y1S0q3igZK7PGeAAW6/BkkCfhC4fGFTFuyz1jXafeWF0wM6SaP6sfAm
UVUhbzRvKy1zOFFJbw+HKPZ6sVejmNNTpidZ874cbopsyTr4PUM0xTuKG9TqNxPpJNvBZPJBS74q
v6G0BcWLTyHiHZPQFV5Umd4PswJntQEnnsUPi9lm9d5QLkgu8hIpebmy4IYu6iHoDw3UmPbkGrTY
GdwuYGSbzmLPtSBd2x3+IaUHvmYG0BuThEPTCzEN26PfbQNkibqHlBruXuuuDXc66kJ9p8Rs/RAT
SsXMUYdRHukrTfOxjb2x+p62urW38QAi/mbFhlU7TDBogdDhc4edMkI4XSQYrntqrTFJ7pfaKn9S
Is8v3GppfIQ3E98breqr4ziFsXMLJNz7iBhV/LPo+hlJMzDNEhBw0WD2VRZxRFmPYPcm1wMBGgxV
EVObADLdQi2AfMSwNqTHVFIsHtBHw7yvjgUBGtids2ChPXTyCRqVFR8Cu0vuEF1eun1Lwps+tNQZ
h6IXqGx5Rt1wZ2J4+BvLHpncADMcXj0ZxA+SeoOSOUy7f0Jl6tdKQLJ6cL2xKU9LY3bPOptE+tWk
D7F8WsJhzE9uN4cdexTOyK7Q9eCRKKS69ZNQE2G4Aq1Pk4XG7TaTGXcdKT+XL3GwR0WU2qlFe9Yq
5NEYe2nsYCYUL7Sv49+lMRg/K0B7VHc9s0OAgn3+3cgL8kScAGu8vMtWxXsnylKSqGSK9viorgMu
V8TAkchp7xr6CsWuNgHlwmQXqdynljYcevaL/lFMEaM6a4AXRA5Tp8tuKuCU7jMdgx4cEF0TJ2WA
Fzkm/WJ/1T34qZ0FDDs7mkoHP9TIT236oEffiOnbIxwRgFX9BAhm1b4BudPlxdz5Dp3vQ6rmqQbf
wF7Kob8VzZcoGQz7BGgRvcFGOON0rGl91lwKufsdxrB4Bkxh/+BuH9SKnErDA73GOvpgRWZfgeQn
UnfPUTqWzG/AlAb7JJ/mkSDkxOnJskObbFvNlJiA2otyZ9Acfy3rSPZHMVNwMcEKy/w+srFMgckX
lP2TGTlVuxvqebhLh7QAXQoUkgJKMPe7h2ZRmoBg44VRfy4qfCRlF/fTybDobm9osFonu8qUCapr
gssDRaNNdsj/FLdOUtTyEYeJqDkoY23GtIMXP/GDim+gink/m4WpGFnbbEU0FvBVrj6IYGLk0S9D
B6gXAXs4MGM5tzeJLr1875ng0VLYdSDvkSZ3j9xx5nAyIuCqQCG8ltuRXvlH4OgzWbRT2+F92PRF
9zB6y9LDetQLWAUT8gODiw6GS9tDrD/mTRDoF35UQfsWok6wHQNTfApKxrjbyoopenUUeQHQu4LL
2IsACM5mD8l8ACxwF9iGow8FFIfbNGXTP2sTnaQT1TpwfCotIHOqtozgNUunnnZoUY6/HWAHi0/x
1UxHg6GuuAEcT7qpilQcALZnbKQkTu/70hrBooKI/whXCqwX+7TMXkhBvZ8AHFNYwjrs6y0ELpu6
FTnQ6KOqo/A7qCI9HyqEOx3qCZz44GdJbR/q/N/iE108wbmj5f7THqtm3ICeTe7pFDXxDb4O+bCd
8rT9PdkRTW5aQqD8ayQC2UB1wdeOSd+Xg+n01XJTcpTDXSbj+CkO8wQ+huYofyY6FyD/wQGE9xHY
aPcGGHksdn0K+RRoJEPbXTB39W2eiSTY0sdzv9RITKVHmILkM32eJpWvGyuNbiw7LvHSJMWAjsOA
Ca1MjM7jTRgw5d42mWyrL2OZcspsO0HCEnE0TA+cwuy6Pc1uN3sElou2vppmuCizXYWPGMWVRN0h
m/bMAGSwz5ORDndlCPcTLuol+JN6HoN7DhmAirWk+2CG0upP2eKSuQTa5YpQDrQkBbXX3bVWS+j3
RFWqu37SkAw0zQAuX2vU92Oqlte4cUDHtfTkvW0uAmZuXmpS2djJMD/lrMNbgZcQc4Ar6hH60EW8
NQELOHuBz8a4zwUswH1hScPkhqW7t+kbcFVbFdoyPQK+Sd2DHbu5PE4Go1IUuIrmaLoxYNq6nUV8
kiqI5WGII7GixZzksevGoATRlqrqccmbuHjm/JbKDyxjnHxoEzSNM9k/Rhre7LasogF4KC+RjByx
KtusrP4ePaDJvfGqpngIZ+jrvjejMQLYJV2oJOLZBesSJL8XeK2Nz3CTIorGlBebT7nhuNUGQbVU
stuSJdvlXeSUu4Yh6o82Z3C/161RNtta00kixVrC5xYWwPS97gQ2FzEZW7oPgIKoYzUw7DpVQ6PJ
HDFD+C0IkTA6NG5MO1PZSXEcejmMT51VpgoqXzZ/1iOq/Syhchd6gmhu3XIKzaPZgXLd9EvIdAKB
By72IoSdSDeqJvLkKcCXzZQqix8aJIw9aNFlgJNNQ/3yIh0229CeonjrNnNt7XMErP3J4/rcgq1E
1NQhW26IX1PTfmqHcFGMqfBSKkmaJISssJ8/tWngPodMeCxSBwD8O1N2OHhbwJBAN5cRJOcCsWY4
HJnTjhsn0PV3JiEM7b3CE1SyMgJYyMuJ6VyQF6YnoONWureFXmjYqF7GDMGgEO8Rywn1wWoYAfgz
wBlaVwVgU1Kw1GxpCQKm29V6jI1tkrbEtgCdR+lPC/DxkzPl7i8mD1CvaAol4V5M9ST2S5nPnzjF
TBOhXs4b15pL6ygKlGeRTxjkxxq0YXlXeuPc3YS1M3zmgK9+fEMf7nOvLH+JTsy/AefG8MVqYwYB
5pI8qx58J0HDhe1UJXm8N72yY94Nhc47GlO7NNspDIJl3whBFcV2fypBRP1mhO7tQPytzCP6083r
Mg9Lwo9T5MIj5QZEkiGsH5lR1aSHEwgXn8x9dMnLm8bdlMHCrSc8BB22EG2Kco9lhwPaZS14dlOE
CPyGpHb+MnhO90HUVvt1yvV8yhAlim9qutW3Gl20lbI6QrXJsE0BtatR+6ezFSR3NYi3Vztq3ILU
srQqQNdc3Gx5XU97FKwC+pqYq+iTOxpuuptFBBHIG9HZiFygDscKWB8CDkbtgkdww+IJW7D6K+K2
0Us8p8ZXqy8Y7+SaaHKHElYm9rQrB2cLzN2908kEbQR/HQnsycTCT6QaeEQe2ONpnYEy2QNiT3cd
PN19K6fqh4nZ8bjvJ4nsAPIJMMS1W4bqOOHW4dEXBGD00s3Ko8Aj9mwolrzPLci7GJZM0CtEhQLn
owN2OTnSS5g+6nypvyiZYjIlrDL63nHrTfuMLvSP2gDftQFSHE5HNOjN72wJdEIpU0zqIj1Oj8hJ
yFUfb3EkriFNmu5br2/bJ1xdGiDUYrF+qnopqEaYxhW7UqOdvQsXXX2I0foR+7rqw6cYwahfBHOt
dkafzTbltCXA0RZZ9qNgXjcBOK81dc0ySjB1ImWw1Qwl4KFFkMwvFQxVkLBu6py0TXG2jUDZ00Ky
UVzeqAY1iq1tRcw15BR6KFLEiBd1jGn6YxqWQ0CYH9UrvusjbBaRO4+hDqmFrMQTr0Ogbab/pZ6e
kzgLs1sFbOW30kP82hoVZznnbP3bKF36Hfp2ud4ihBR91mWZDKc6XmBn6FB7J8MT9vgAGwxXr8Gb
etCTdizmG1eBMSV5HOiJlCmOpZu0m9TXeZxACUy91wXHlKn0rQVFLz5UeKWYpEbt2jyG/iiPi7HM
d33djb1vQ7jzdiqlaIVfOHr6lllpm3MIa36F0Ze0o2FlJimTUBQkdo7VJdVDEQYIWrB7zU8pt0Vx
BKCFs5Mh0rl9SVWfPKXtvPy04Db4kwWHch2TYz/fDWUd4hE/OwtUJJe2tRcoz97KiizAL1QtTYAo
BgpzMo7S8OigxMBM3pFluJsk+eWRvnxkfZvaafxYysFoD1AY1f3ShXlzVAhAfI17KguarFX+Anyz
GDejw4tjG6BLsCVioq0xBmp5KbPemTc0Emawuo2B6lpoKbAsvTFT8lDtz+EppFO5t82JAX8S55Yk
cRnqX53tUiR0IAu6TTeqSVLtLMFz3ufCOAjoAj/NLBPKl6Mt/umXyslprSjzKVjSHIB96favq2F0
CzqsqUgVZOE5NwuwSozd0Qh5LFCqktD6Q7bWKoHyWHsA9vdzNTjLAZZ5AUQWGs3GQXr0+whzni66
67TfPZVHht/Tb/tQQ0xINnCh44cO+HDCUKiSTxa9cTbcLBgO2HMZB/cQD2MInmnjPbZWlk1HCJm4
79rriAYsTf3BsDo6VWZhe9He6bKak2Q0Xf/ojeEU7ucxw0OsRfK9PHFTkXx5uYWTLzszwzNoctOM
raUREYkLUCRRyLiMS6lzxbGypQOS599mUb5SQmlzELG2M8TuW6ecBjZfDpyJHCpiNIN4Sw8m0GKI
9SNtIu8xIdIhC0NM+abgdTU3cRSE9t6YNK0IehOj2GvEReIdnFv9YgeLBdZdVFGOT0Wjn7qo5sJv
e/I9I6+hxaKFU3GVI5DoMSbwslDsljSoaLjZlT6YDKoAOxWRcLY9wxgakqZZvpCvkdONpWnBcWu5
sY6LI+bHzOI63Qwzc7XRSeI1m25oQC+DSmiSlXG0jScAwJshwEXpVlRm1q48FLLKH5Q3WiMF4tiP
vGfCiuOYWIVBpJ+fJUJcX4KyblFdiAQA/CXmMjkg19U1NybFzEs46hT+vVPFgIVgUg2bMgGHfk8H
gp5YWLbyc+CmwVMXLsG9yegmuJWlWvQWsQ1j3HveaOWbZbbUDHpHIpw2dWb+G9vB6qsR9cHnGdTo
4q9SXL+ZhsQ4mRVgIjZutwzIgdcRbTIr8PI7dKG5f4Ucoh8IGUX6iJocLonznM2KSgg9BN/QVf0Y
RLVFS15Rg+2dhtkfnyEqIDA5KhAnbYCeh4gP82znNnXDUKJ0rZ0scoCuuAw6J+ZkzC7AySTBTi7a
BcUGxBnTjTTrixfIDv3TnPTDs8jLlhsbJHsLDD+avjRyLVUgjgw3iDAAIHPTXI+3XHeB+YHdCINC
zaIYwK45jrUPA/omMEABsm2oUVfFfbMbbwN3AjTpGA4ymUzz8q1yQ8sMNyneSv/UjNxX8BoU4w1d
/OFrb7lAvylZmpeoq8DqI4NzW3YqdvbBzEwOwaYQIlogwvhXWPfWtAMrjubLKpZhbxYwIMHBoQXT
oRQgvC9OYEef0WgvP6RTzMGJZdGdZlWaJnOZSN7CzAntTcKmQfOf1CfZO6lATmKOTe9Yeom4Y0zb
Fdhw0/d+LPoMdA6da+dj57lDu6l60XAQAAIFdBZCgqckk2wfliCuvU2ISpWzba1ipW+HpDh7I7SS
V9Um9XKombz0T/zU6aUhTqHIb9QezVTliG6/wDMAWEkYU7wuh5FnLpf2M1pPjIOyzK1+tt6gm40V
KpeokfVQNkB1ACKRTWd0m3B1RdgmIsjjY2NOFWODvsGzg8aQaB/sxYs/0vtXzgMbMUMs1FZ9sLdq
h/DGNIBZetgDs6Z/6dTh3kxHpGD4q0O9R/cYwYJEL2jgQWRE3Z93C9mKThI9WDQddLJrhrFLDi1a
thG1VjQ82PZgruoBbnS/LMJwP4SBnD/m62GkU5FQ8Falpz6aQELQNXCq9DZs3EwgreO1rwNT0OmY
Q65/yIkN+KgV+MGGzKFKokQ/fuvQhP4HqQR5J41commk3cDdhhL09A0UNhPp5qqcfGSJnJumwWtx
A6MFmMRCksV+peR3vln0Rr9YQDXJoAAh0dsEX6k/KDsT1X5oBoXEDbF528Iu8lGgGOojfxalm3ac
mBdktqrMnYBSlB9c2c/fMj3S5F6GyAt3NsVw/o3+rLuH27t2d0RDCk2lZ4gT0ML+ZhADLSXDrR1S
FO143xmn2Rnseyta4wOy0BAlslF8RILN/DC1dvbTYJ98bfOpvI9kOK98kYAb1Anm4icMfXOlJlt0
zjzU6/6JcgMXOwYyatrMxK9bj50+32Yyz56MNEmd7QJAONk4GuzBK5IYITQ3DIihpaHLTAt/oWgk
zjB93nVTNb5MSbJ0LyXzOwhTXtN9zmlPAhJFgf4VyMXoHsGTiRpYUMFNiRukdjZ1TQ16Gs3SaL8x
KTeLrT3GdXVHi6O8KUm1lmMDTsbeR2ZowGUA04U6Tz5Fz6Qk9jcrDEhEiwUcCeDtDjTcYiZ1h44O
lg+bmkFTSYdZVMlxWbwZKlmRkUdXyvTYc1EhyZi5AKdDTjXHLVC2VvXoFTJ9gEXTJHdjlTlgg8wc
FFYaigLYcCLDvUNbuSKbHNbBaI384jPyZ3DWHSt2Cx/YjBJbgFrBd6S3wuSp6p0mOeCBYRf7xvZG
4JmuXT/g3FzXGys2+dUwbGz7xnbBgQPXdrNjZuVZdEOvtCSFw5cIxHzRzuZr51bGLwrzgrc7lvp5
VrkEhDknjdqgF9nHH+pwaQ8inOZ+n9kTxf9iDy1QWBGUB2B2yZOFxBEaUWVZLQ9xXQv8ZuHY4PwG
DjfMH/4HjKAyurgbfeUO0Q26nJW+H+w48DaLnidr9z92IBoJPDb3l2DAIsvKi6pAa0cW2X5EDng6
AEc3S/6pBZRCmVTzqWrmQu+znog193w4GBPpeEXW84KCqCLBQVcTWVfKlfXP/9DEZRo6M/Opeh+l
aBN7w1IAFAHJa1NyXlOFviSXqPE/cxUalPx3piCarDKhUHl6v0cfYRegdrSPle0+zKjCbGkW6W9G
sFBaeOSBDLkBo5Uk5jAAE3FFdvOSQqQWeMYzIdL4MZ1pgRpsaTpnZu+3eukOPUKY6GPHw/F9tc0L
4pdKowrn2mK1cxBnOpRGSEd3piLx+6D5wAcMv4iIspG/YPi0Eqin6gwm9vuLWhffMsr3FshmXIPO
zUwKuI9jQP/RH4fBegLX4B6lbRlbyWzmQNaFZBGAm33eqmVXjWm9wdXU21Zjec2N99LWQq/r//2Q
VYz0j62FzFKjG8VLHvIc2T1wV65rxbfwRIcr3qwXPyf4DZygVkX3v6Rd1aQyLZveV4ySj8IVzoNC
L+6KWPXFVbTUvC0hQLqdfc4BwEpvtYIKFltWGlXSOZVj4+zf/34XN80fq5xJYosuVMCypt6vYEP7
WFOEe5dB0RckuIqbpAFZSc43XDkPFz4VXj8m7qWWqTEUPns0nOM9eo6y9zVCiHtG+N1Dn44Bqm3w
/d5/vgtvEXAoMBsFfgmZ+jPl8x6VJQAiSe/jUGdDnO2UewA7yRz9v65jsxtMge2NhQbt+WUTFVzn
oFrYfUkrHsrFBju6TOGVPfG3oC6rkEYKqSFH/iU1i0ojCHGHnRegs3hwy9r+FHiTMd0scWL7tAQD
+4on+/r932rOYkRlSiwETI1y/Plet/E40QgRtT4pQv85cigzjCRL91OhQrSUV5H/VJXIvgW2fUXx
9l+HjrO1NW4JnkJsHKNVvX7bP080AxgYYfHid4OhLD8F+YvmkjQ8CuCqsEt/0AAR/aYnHzsxIFA1
ZYrl3PQ9PIVDano1dVUAmZhxPYItTqbnfAs5InBOBTxa8AQ5AqAMXV0vvMm1w0C+Au+9yeDi53t8
oIDM5oidAB3MFvlRN4uorlyff29P5K0JDBIIjcS05sx20PKyMo5je/YjN1UfUYgC0rBE5vP7m/Pv
87ausu4Xbmhckc7OW5MaqWS8MTO1Ql8gMsZuawyR7Y/V0h7fX+riA3nKcz2JdiJ6TG+/mQlHdXFD
zVIYZe9TSZN2xRJeOdWXHgh3C6zjhJKKnvvbVVCO8prGk7gLgi7azq2D5sFCUQeJ4ZrN4IUDQJPT
pM1K1aMZ0L1dCrBzAYHRnfyQAqncZPmIMFQ/rlpGKBfa0R36qtH30evB4dqZMUdXLpb13z87BC7L
W1LDVWVEcHaB0VhN8l7Wk0+7xKCbmDO6LUdwe3QcbuvaTHZKlNfcxy+8X5dmoINFGdcMls1vH7oK
qjjRXTP7iRHj5aHGbK+bftwL9G7++6dkqdUgQWLdgYPk26VClaAen7I3Ezm9Snvq4Xkx9lVC5ldW
uvgm/1jpbNN0tYF2TJ/PfkcS+gKMSz0UXjnDlbEHv0behPGsqw7vn4eLi3oMFgUOOiYZx9vHgxlH
Ae3C8GjBcfzgxIQ/84rixS2g8OZWb3+fGcL+eH/RS59PEvMkL1W65rlQOAS2kPlOOvohpJebOodt
ZUgoEHSrmysv9dJSrrIl4DzPspEifPt8iE5Too7V5I8SNfBR1rCR4uGffhq9K5HowpsER2E6TECI
BZhPvV2pnmVZDJYa/aQduifkQ8VhxjXkE1Pe+s4NQvCMsfnz/Rd5cU08gmCfEQOBar5dM57pKFrr
pHQAJ5wzAG6z2wxt+V08oZiEOICJ7s8MvFye3l/470AvLIt4gBGtqVZnj7cLA4srUgSRaoKeE8Gj
Zu6eYX7xq8z78h+BOkl45Tv+fW+zoDQd4iwOH+rcLavh4I2R3daI2BstNSMicnkat1e+4eVVSGlJ
nm3u7rPdYrUFso5TV/t5OYEk8cDxP3uJsq88zN+bkofBhNYltNp/fzaL1qkcgq7xmxEhM4A87XJU
9BPHXYRs8e/3P9WFxdQavbHjQsvXcc8+FYOuWddx1Pko7Ri3Hb6Dh2gK8ofZrK45La1b/G0sEMrG
y5etuLopnFtyeaPjMFAIWr+q2rr7hVAzVZTdz9kDyoTAqAfmkMMNrJ/gCeuijErXItS//7gXPiHq
Rxw/YjsucOdlCdKPS5DSUvWdIOrvzK4H+QIB6fP7q1x6qWQrHtUcxkHOedRz46XEV6rs/Si3o0Ow
5N/h8OZ7LYEfv7/ShZO2nm1cvjXFq33+PAwXxsiadOOrZDGP/eSGCT1sVKAZPw/9Ea3V7r97TVMT
4uBrUgIR+s5jQlXioiDQKPDNxpieiAbICanFu7Wh6B7ef7p/E8izLUMAJ+5wpFco63rD/ZFDQ/2L
gMSghiQhg+Y3q1Ndw/Acvs4GmoW8aZ2m/AeS7PgdFwJ7zz1ofrTR975yn134nmwY28Z7RJC3nUck
QM6TXdsrhAF470dEa5lYunFrnOYcvP37z3zhi3oCpWGuM+yQCINvH1nrPFN9HPd+DNDr1hgr51NQ
9zkMwJZGEfqPmMPs/uuSEkQ5V6cEq4KD0NkdAGinKLI4aX28JZB0cNSeMWy7M9E73xYj3PX3l/v7
DLIc7ou4qpiMEfVZJrOMtLuizm38yIp6H+ULaJ8865VV/v5mrELauzqVmfTqzt5jBsRYBmPQ+HHn
LQ/o7LjHLPTAWa8aL+8/0PlSfClTK3p1RB6FXdZZXDBqiWR/bzBLb4b6pi1FC2hVl4fQif9rwvLv
Uhx24SI26P3l1cgABkBZk5k+FiLFiaTlFSbhuNK0wivv7/wrna+07tM/jp6FlEOadiXOFFE1HsY+
UDtpoOPx/qs7jwnrKnBqTMp0i6rrvD4ZktkiUvSWb5GNILXqqM9CeNonZ9f7obOSPXKQ3j1mKe1+
QtzwymG78JBYdAnOtkWeQin29iFTPJIxLUIr0gZ/cVMYbn+KV97B+w95fqR5SNIhvEmwvqG/aZ5t
RVS8lIy5WfwidSCr5xBTY/Q7MZCJAXjjA/MfLX3W9f5vjmKzJ+HlvH2qfjHIhgLD9BkMmsM2X9Lk
tWk0QnTvP9eFfc+bIw9yAcyYf0WCAeDPbBTKhs6CeSs06mRBXKmjkQvpBqWDK8td+FiAUHmBtMM8
+GFnwcApayDkUBEomx1YSXWS3PFxtf/+Q4n17fwZc3h7XPSUHbapccA7vzjsTiUUswDyOPGt9zku
i4gGhyzbj3VlAAdzsXWL6amE0aGQ7YztRW3bhNsFeUygrIO9NcLYQvrE7XV8CD2zObG3rXbbuB5g
53qJZuwPuFbhqTPPey6bojN2KOuopwXYDq2bzBDyoMY09r6iyDy336LKHoBiQy2wGYrhcHIzBWba
b5GSKaIt9jwmMHLAn/OV+HvpA7tYtFkmMw9Nw+LtRppCGwEa5Er9yHQTf4GAuEmMrKSZAPvs/dd+
4YzQNuW14+F+oZWUJEhaICS/+OYUDV801jU+/LRx18u++meahys2y2uMOfvIgtGB4KCs/ZHzgsFt
xr5YTJbDnw+BoSXMf+Mw6X4KsajYonprP6LygeVzjlHJ+w/6b/L319IOpQoVC23Q82ibZ2HS1jXI
K3q7oXNbFTJ+BQ/hvQyG66wmqy5idlEfPi69Ub/aeV8fgPirj3VQ2l/GbsgfB1qG+/d/1YUv/W//
F7A6L+Wvdn0+WVYYpxL/06h1TmHTtTcogJSfANMlV17A5aUYbTF9VWtf7+2m8uSCtoGh+NKdiVhk
2YDWceLivjQAmPwvnmrt0ts0gbjfzwJzPtg1hupESyRNoDGhjt3tMiOKXqCgd0/vr3VhA4u1flK0
uCUO02ePVc+kIEnrLj74gCX9HJLbfZoAE9z3GfJAP217Nq4Er4srQm1cO0+C/52tGBl5HFppsfjW
WGlI92hJAoDD4qUP6cNm4TVL6vN2AhcjcVI4TAnI2v6q39rBqHSddrOfRqG9m2xokEMFkgp4Rg5o
NPxpekL9x8z73zXZk1zEZDyMH882SwSkMw8dLuBCly+AQyB4ggY+lmMW/38utYafPxKermR+HQ7u
7C+2m8T7AteB5zwFG7QxMtOer2zNiy/TwVNWK4GZ4XlOgEawciNgIL7XjtbtiLL/sZdZ9nvF0Z/C
pao+I4hbXdmjl46eDaFLMsNmrHQe2lZQXjX2dCsd+EcPE8qCx65qYoSRIHW/fxwuXbC07V0Wk67S
56c8aRuI34U3wdu3GVKEZX2CsWjBnEzRABvJfvDDwp4ULO6VLs21lddj8+d3RPU0MeaChwSZuK1z
DfrJm1ETnQrvJCer/zVELZiCRpXFlaWtS2uvM1wOG5627nlYqZ1qYACf8lWHpimJ5F0wgGic42GH
PnDibvEYiaZdQVk0bhVoY3+G4pqgvR94NyhqudbGhAsQbd1ChmhbQ5dGGHKeAnfTOHWLS9FijxCl
R4SA9u9/sEt7gy4QyQ9zCflXJp5HeWDNCJ/5deZmh9Ez9A4tgYzs0XSv7P1LFxcJhWmTx3FvnddL
5oC2sxyXxR+aej6EZdSe8Mkpd2Y4L3fohczH9x/t0llDM5AxIEm+Q6v37Y4AGSzCENVXf/ACzz7I
XvT3YFuC8GkQpe36ebDKTFhp2728v/C/86LzWA9iBCYCoZ5M+WxlFRLnTBQv/NKY7AqxiVh+bzzs
X/xO125zlOAg3AMWXWm8H5s0Qu6ghgkDznJyXkd0FIpHCCipjaZ8DLMpKOXo7iqs2jC2RG8gPbTQ
wM1TWQ/JpxxNtFU8J6h6uBxRE94Ax18+JSiPglGaHQWEFPSa/NaFMLO30JO6n0u3LAhIuECEdhBp
6o/zmGhUmd16AqDfo313i4yOwDDo/RdzYQfQrUUtzCOakGWfXetTUqD6t94OnJdV0KyyMuM2SaPx
G3DbJDu0fR/Xh/++pqVpkdHnp+V/nndVmElEQ2fQgS9NdGTqqpjZdtwMewCvgQVvdaDp8b9Zkwm0
dDxBS/csAWlCusNTw5qz1AEfwQLQ3HE3HBxjmj4Mpndlw60x6my/AbggVJqC9jtzjbc7HalCMQSo
z/thjmnDJujwr9k6KHZfA85cOFKS3rRDiaQUecHZB/SQhoWDlk++RP4hQnLCtAww8Tk2pYi0puj7
R8tyl7Rz8v39N3rhmpISbWXyZ/7HUPjtEy5j0irTYbZnoy+OL4SKZ2+PV48Y9oPt2FfGl5f2KXvU
cqSF/g39uLeryXyq5hpOlV93S4/YUYciqIwNe9rpbkHARKFcfuUevhBCGGE4bFGKV5o8Z1vGLaOw
E1G9gEhCX/O+S1emsIpSBeQx/45W5r0utJi2hdsFV2L2ujvOdw/j0jX9txzMgM+WRh6tMFvKU587
pT5x+Wf7vAOg17gy8bGSlSeFX9WuaBJj2VRD3Vx525e+rfIornEoEPTuznYvLeCc5NziVuiKZxcP
IR+ngx8L9ivH9zeRdWkljXj42vvxyL/WP/8jR0gR3hiLsOa7kibZj1Hi0FSFeGAUO2R7mIhsvCWv
7oXuoQlj9lJ8q9u6OAHScj+beSFAIUJy/MEpqNVNDG6l89FUpo/0/u+8cJwJV9iFSJssivbY258J
RqXTXj4tvoygcdp9hwR4CyH5yirrYT377lBnINrTV6TLfZ61GLaFdSACkb5F1M+OwZD31S2w6/Cm
xxgIzvIwNgKKjZXcahw4kX8Ki+UrfdwSW9IphdoCgL44mjoG9K/hFv9qTZDdSCrbAneTxdbdFokx
ozgi4APFhBITj68gn6F7JJ6X6B/KaFG3RQvatG+pD7P55LY1bstK6nRE0jTXyAVX3cxHitMK5f2O
y/pumOfkxySj6lnGYfjbrlTe7YLRCiHyBjivbXEpxaEGifzmRiBTF+5yQ80F1jijfSPMNi++vv8m
rQsfTNG9t9ZKkFnkeRGYIR2LbkLo+ApVgOALQNUGRkU6zFwb0qvGf3qUgL5Au47aJ1O2UtzXeeRN
JwgAaMb2E2KiBV8q2tJZm39rUOP5lYh04RfS4uds0bAjSz0fL7gWEphZbUlflMDgN6FjfcL1dUq3
77+JCxcnBSLDL5zTBe9hveX+OGCm1xRjWTk4bBpcNAi9dTVCO4nGaTjs4JO+MHOI/nt1Q0+FhiSY
GpY8vznDJbZjDAAEKhG5UidyCC8+jDZONK+ztPS10dt6+M5OjQtEyEFeby37z/OJqJ2ZNC6W8HMB
t1tAYTg2CiMA9NfzL2C5x0NuVs/vv9YLwYHNRSdZSQYb1jlyiDpSD10RSUbcGjAqMkirwbibj09N
7ZFK1wM9q3BJb6FGh9fQzxe2Drb0IB/B8XA/e2ffdMwXuPi4LgJRRbcb3hPiWqir//c7j6gOTJCx
KaySc9jcGOOgks6F8tPeGXGo1JhtR9Y11/sLAcBd4UErfpN5/nmLPOkcL5BkZ/6ECP7OQ+kLw7XO
2IuSMeL73+yvISY9DApCByErz7N4e/+Hs/NYjlvJ0vATIQLebAFUsUAn0UiUtEFI1BW893j6+aDF
jAqFKASne9E3ujuYlYk0x/xmWdd/zgKgfBi9GDV7dW/AOtcz7V412+gQCdp8MiZjomyctd/Urlfc
UDBjd8b9ZGdVN87jAj/hy1HF5ZesfoMOIQHFqdjwNDhIb2mstUidS/6xMAftDbfwYK9LvDVrEMbq
UuSTQcqayy/6Z9Zmk+olzB99CX1zbO01uDNzDnXT0kqXxhLufRMmOckwotEaRAMWjbPhXl/6zVmb
hPzEi/yY9XFJJnEaw1Q0EO601GMCW9fBMwcdK/AFbqEY8V7+v3FELJEKtswDsIC5V4BICPGpHvud
4UGAik2EQ6wEHVs1d1sTgxOjVBfzazN6BgWBoJQpNpjbU/yftLi2e+q/Lqr05k2ENs3X6yux9cMo
gqq4Scmox4irSEIqEKYfREHj7Jrqs0G8a2tdH+zMf+NKZKX/b5TVDaEhnIQleqR7YoIQrBV2P3Cn
l9/GQf3ZIw982wytshOz/u36rK5hHhra17R5YdVYq52NYD3xu8mTW9ZZJ9ilIXT1scjHElMUfIHt
FjMXSDspYgKfcnQuIC6VCA89yHGXK/eJ2PbfkXKdTnjd+P33KBVUXCDkHGGeCQUVxEOAbSHACHc3
cOphSJ59fcDTKJF7HeVibWHRC+n4lYaOgA9iEDQaHn1aY7gR8JWbMGnRZlMwAIZ+iLg/xjF1LPku
/iSa/2z6IyClQlmKjAG4/MBtBjQfkODV1L1+7uaBVKj7QU6F7SCq8vmBNBDNQmW60amLFZN1jGMi
uZu6MsTwJCU4v9pNrVqCLU2RcZL0bkKYQQYKCzsr9PWb69tx4/pd+jzsRvgkILNX58SKOmnxftG9
mbbDIdYDTNJiGYsvKxN37oCNJ5OhKJMvuPOlfXg+7URL4ByZMq9WEIW/EwhPqBqXuBQG9fQAC248
degT3NLf1/biav7yemcuEAdqaVwKdGJXI2cIg8bTrHvNjChcrsm9o47RXuNsaylpiJIyEmVh/rXa
/4gzTklkGpo3zCOWiYGUcbPFyhsytl8+/tG42eA3mGCniB7P54OHBk4xSsbLbOH6nCRR8RP8rfIQ
tWArrg+1dZFQOMZWeglU6QqeDyXkKA+WJfsjGw3lNtCE6lXPMvk+IgO/l0fE2A293omtthbSItWi
WMPh4Ao8HzOIEWOL8ST1DCXojINAEJY5kdaXB3RX4p1MYXswkgSg2QSt8uowqrVVZZj4aF6Epzk3
Q7Gom0vxCekndecAXA5FDisSMMLOIzxWVttwiiINM2YuZUtO57uqnhCz9rX5pZzDvcLuskTnO35J
lxW8KqjuEmqshkIHIuFSlTVPg3QPVZpHPkMM8Xh9c+iXR1parjEAuwsK7aKSZ/WhH8pdrHhDoFXW
zUgLQ37SumII77B/xgYIc67ubtlXv3PcK9A25llFRKxJXjEyFF8tFZChU2dxhZyVFMv00JFxMxCF
xVENC4amlWo39lvz62joENGlUM7/zBAdXvoSsP7RL3SVcuXo++96CrHRFrQw+AJtrMjuTVTSTDvu
KETaMC4EyTF7X39Pu0RTbiLEA98NDeEFNLQF7T/8epX3Gvu+T7irmr9atHcLh3wWh5Wkl0vsDyuj
uQmtsjNeIZ5R70rmueqfmzGN87sE44anOdeG5Oj35fwbH8U6O/kF0v7uNIAPQmazkl8HqPIAkiog
vw4wr1w6UqDDD0ZN80GxAzQD3tPED/tDMcUtCiIEzA9JKehY6WVVK97ixohWoCRmot0Zi9h6qiud
vvOMb7xOdOF5wo0lYaTcsToQUSuKeCokikcUjE8j8ldW8EusQl5Dym6RCY02iXG0DHUrRSadGid6
6ChHIrNglla9Ey5tJPIcyiWHlNjJkrHOJfu2H5CQFGlRZOGLiSEz2h8xKmV4CY/1gzkZ7QGLZ0Qw
YppYhaBabqiGMTpEikK3SUBRiPry6/V9Ly1rsDpeC5ANjhaJBK3Y1QU8ZwVak2khe2o6dQkCIqaQ
30c5yhxsNSt4M2bQLKcxj5BpadBEj53MEmfhFpZOm95mZTbGRzXKsKnc+WHLdbz+YbSXifKBe1O0
XP0wGmEgTqcCDauwKHqkyvwyPqTTUFkPkyV2P2fBSia7bxKzcNB4FLEKoKWF/4qKldhXOWtH8SQg
AKW4Cma5JQIRbfuTRv30qYyk/vf1X7txSckgfMwFX03osU6FNPw9cUWtFdrmmfiSYFo6OpOCuuPO
qliXi0IpHowxIGBG01dvWN9ByTJDUfHEIbe+p32AtwNwzk8KcSqCN1jYZKg/D6gSjU2KElKFy4K0
AxG4fEd5WsD/I0NCIRHUIL/xnyRMgAWOdlDFhcw/vPBJTSRkMxnhEcTkA/RuJ+uUApDcyQO2lphX
gP4OMHkJJPT5sFGJtFPTzppnzb2MC28W35I1yDuHdONhk1UFYACeWwod7dUC+ymcftgpqkc/AL8Q
9FOs984qgycVrHR8/PCuIcsgjqQ0DQttfT8R0vdjjl62V5SZ5k14hTzNbRzsVMA3Fo7M0aDaSxcW
2MNqStVg5jGyuopHTBnc+iJiN9C6qsfrc1n+yuq4guEAtydbFH1JB84/Tz63hq8M1eDlke9bf6xB
1hMXhoGKJGbDAXzI6V7vjLmxE1VYDVCOiQwuO+P5rI+mUUAEkyql+TGIC04F4RHbQHDHLREUvJ8K
zPyuT1RZZrKaKR4GGpUPmChU65Yz+s/+bxScq6NR6b0+we3kIZMrUHOo9tNFAdhUf2Z5cLfCbbRd
VGUDut3IgGmHQGvCctGPh6UzlCGmIlGWxZIbILMYfBrhGX8ZopmO1wLZeDDSKsfSIAlL6ZVaakPe
TzqA7XLChftTwXcl+V6SWv0U2lAqTgkXRgOkS46M45AmqMdmhNbBc2r2mW6HxT5Nc2vt2VMgNKn9
iHz581UwQksx1KptvThWphcfrxc8RFAbBNjSyseRSjauKVI1PF9f/Y1ttjTpwO3TqYOBu5zffxY/
zCtU3VSQ7BJ0qs9pgDA6CkGGA/nVfOKyancu3OVWWX9sCpR0JcluF7ro+XjUvzqiZyDl0RhqT0Mu
Ne+oeYUO+gmokdbt/A7kpnLQgcp39tnGsSWx5A7SyBtY6dU200q5Kf2abminNmijoTx2owXaeHN9
PaWNBWUETtFyO6Aetgqvq9mMh6rUYatFHeIlreaLzUmPJdnTy0EP2LBFMtv4GAmCmyJINN9pDXvi
pcOHNLExVfbb33WAd8CRi65H8UyuZRBAhTB8kXGkVnd+78a247akw7awmC6pRTiPYF9cx7TzEH6g
UayXn6c0RZe/b5Wks6PaT71ibFPLvb5OW+NyRYMsAPwsy2t4SRkrSMig/+8JhVGe0q6NntS6wBa4
T6RPPJMNKq119PX6oBvf5m9hnLLfQpRcd/r7fkRmfWESKuZcIpsoYvxk9uZh7IqvPvZT3vXhNnYc
3n+0aXlfRfrTqyNd54mo9rhZek3TIQJi9BYODWqZ7gE1LgQyQCbTjV2iTegGFhfF+aGatYrGIL6W
ngYqenaHQIl+5pSXFr3ffMIZOaxVT0LUtwe0kUQvIiLs8k2vVhre57I6/bw+741vaxDSKHwmgjdg
iOc/Z/RzAZFZsfEiXDdx9E4j46lkH9+0nVzcJQiOyQcpDYuPV1mWSJFjoSzf9qLZMyeJGNGPgFvY
ow7u+zgqpknQnHrCgsP1KW7EjegxU/wgsaXKsk49JmsiUY3KxivmUHK0QJfsqhYtR4yj9jgqpX8j
+WJ7jDhLxxCDvdfrw29lYmwqWkncpRQo1tCOeAblHsll6yGiMfuubHSIE+V4F3yOULBG4KmvNMSG
DF6NgxKlKiXWWArexBA54J0bfSPCM4ghiWBhDoJLWN2rIyk2+o9weEZcqF0dtI5uq8LY1W7TF/Ve
t33jCHODw2XgXAFKWz+TJLuAuNoGltdQgN1rw+5EmtXZFvY6Lrr5+U7OuzU7gwuSSgZfm0j5fC+H
mLaVihW3HurN0LerWsFmaMyn4DtGHY386fp33Xgd6ciSnvFQsbXWo9HaL9FTrFt4ZV3rdIKEUr8m
FV4XS8LRGJENHiVDe6rQhdq5jzWZiZw/zNRalrCZaS4N2tVnBOgS+0UKlQiuX8JR7QnVXUnrstmm
hiHS/4JE8jin5vBixSEei4VqTm8ogguDC5rPp8Rumr5+CObZNJGHLkXcpEx/QEpvaBucH+ZqjOwJ
YwXJRReqrA/NkCJj1wTAZm7MpBgXafUZmdBA8aU/mYUtDeqOwWTYhl8aL1LZCKk9o2r26HeS9icx
JCE8aiMtA0+hYPJaBD7ywH2dd0A+mu7FGpCiOFpQNhAEbDVB4eNN+Fb2xmD16P/pCbBefMpcDX4i
OjuhP/wpQqTuPOh7reFgCaPlbo3qpO9I2AiPoa1lKDE7QRXq2s42u/zwHGVQndTKJHKyNdZFjyco
f4iyeQhql+rLIslg/cF5qwtvEE0HVxJmNayTmPvWtwnZ5D0Q3PYPIC6ibCFKF2C/KghxezME3mNd
bePnuQFlg3RxUz0ERHM3NIziR2AezacJbum367v+8kwTLy39DuIPLrW/l90/MWjU0GibE2VGiJk3
QTRQHBXxmLMH5FSO00BYdH28yzNNwEEQyFKT7qA7c36m08QIK4yAYByoTX6IkDU/aLX4X9t3ww7C
4vIlPB9pOXT/zGyU5TzCykL0WrzQD+1odXgz9Sjj8yYe5RBfIG2cqpvr07sMOxiUU2xKxPOUolYR
aBtPMNNDpif7VFCHSDFv+zGpd4Ib+sOXNwZR9N+CNc3bi4s/z6ahpX6ytMzjfPiq9Ajf/rCqIlF+
lgb0ijtRDeXhBt4Z/uptVCM67iN+jXZ8itriQW1kq/IIVRJKUsDYYrvUp3Z2MeiVsQEuslmzFakt
KzvFM2yR0ivL+C62UirigZ6UHUo8oGxdLpqu8ppSTfvPxBazjCmA2f8uVR+ObBhVLYLUoT8LeAJI
OGdWyWj0bhU23K1SI7XIgac+vsMBRnc9fJpJ6T4LoUEUCrw7HF8BBAlf9ChGJTNIgy6403oTvzl8
54M/vm4khquW6Na6VRfRdlT1sLHnAQ1CZ8YQO76h6F8+0s6O0sNSXZoRcIn0TyqNkhABkjZ/LwgS
j6rmS08mMPjPNT/+Th4sTE2DMBAxssQ/rHHnmVIEIt1xXN1DbdaoOiME/1VqJTNxQuzJRqbXyo9D
K83xt2bGuc6mLN5SZvcxVOV5zOryhxl3Zv2rTQuKooh/WeGdhobg9DiLQvy1nabQd6uqGYoj4qfW
TS/nSvuOU070goRoltzoOpLRJxNPr+KzWHBk3nNqAjXzFcoAx0a9AdPVzvILAv+oejVDF6eHciy7
4nNcQVJzxFEzo59yQ3n0tjFrnhaBhVEcKatl9A21vLdOuAH4kcfhRUdkxoMDPnnZokif1NJ0i3us
aTp5CBnvU9r2+gBCOsdZwsQIxP+ul7F+27YyFl9UxqntK5R7vwla3fTUw6VkfE3nUrZcEx6M8smP
YrU8wH/IEsdAydn8OgRACe/nCjzhVx1h7uJnkCSCZMtG3Z6UGiU2av2iMdpqjF7ovdD6wWCPY0d0
NdOvVu/qOVLjU5AVNflUA6bcRh5YkHDHnvQIH+65ao5IJ/LqpWZNA0CMNaV865vIGN4aTWhkO61k
+WdQKWFzV0Q5hiBBEyJtNHL/iqcJI9ERi5ElnLNapfikaTrXJDRMQzziUyEi7agj1TtmwH1dPkRe
uy21+AgpWl1S40Nb450OLm9Ob8UCW2RnLjX5B657Pvq6eOsBgEvb6QlvLWz3zACnKgsBZ4V/1MeH
IkumCpHNPOycBHTFL9+vdWpDSRaXd7lpjb+txoh4o4aSz06hasQmPTQ0wTNaSAt2in1rhAEpMc4h
xSxCt8kgcOrjaZZTp+nNVsJk21R+1RogiANtH9r7WIuivpSFbZO5gVyLkZuPQpSdpKyTMrBqPhr+
UWnFXwt8je90rN7oiJt++iRqra4dzBjU+i0Mn366LS0pao7GbPged3AyfCKTiB4wIBGLm3TQ29rB
ypuDZYQTncUxnLLgXpTaQTmlqTi8pGgwvUODx3BXTZEidWZN70J3GPoAR51SiNF/1OsucfwGudAb
TAjmh6k2qztWjUWnfU0fq6L/lNmTKebSYY4t/B9Boujd11Fsa+M3xI8Od9qmwwOMd8HHx7qWeXsn
LV/89MCDQOjiyfqdY/khvY+y2H8dozb/LKWy9EWDMBPcRGEaecPYZJI7Ffid3VVdVdc3/AnF600y
L7uoNfo1SAbtBa8b/RhqlUv7csmvrYvyq5mUWhSnken5bRRURHOheVQzWf2pIiX3kqiT8qPUtPSh
LpX6IYoC89gEsj7YRq2FP4I+H/0DZqEI1+M9IO3kpBsxBuJBSA1A/5cv+/yCHsnm2AmQ1n2/ctj2
5XG0rPEuF+vpTuxz7eMvP1KAHDyq36Cl5eX3/PPytwEud23JWsTkhU815hqjzSuWnnz2cmjnkW69
ToXfff3w2w9wVCIh1aglXvTkMR5CLDeZDM9CnsIlSe3vfZp2x+ujXGa/LCHFOxDw1LmkdeugA6bc
Wr5keEKqWKlNUujjNB0PymOO9/zXugrzO1Ur+3uMBofnuZ6r9+s/YCOCQ+pKp+AhwxJR1iV41Pxi
ua1ZXRxlWrdRACGWAWSNEcus0/WhtjaOAgCR0HjJb9eIAxFyqjh2MnOlOGb7eHmTkvEoIDhvPUqQ
ofYSscuoainA6xQPkSK4iN7kuGnwMlAMT5LDn2qgV7dzaunPqT+LOzPbiBMtjip9XKApVKeWlOCf
LUp/XE64TgDeBSHJUTpIj1o/TM/X1+8yBEY4gv4FNp4QrNCIOR/Fn3S56qXR9LRGEO/iOBCwIA0N
FrEtT3QECmeQ2T3XB73cHxDHF7T8QpFYSBrng+oznuhJT0FPxkoJaUbsHWgga8DTe+nw/xmKni07
hB7e+izg5FH54lBT5powskcVUrFDVZtustgPd47d5Qej5AROiZ4oZ/sCdYvTVxQS2JleFQK1X5Do
D0S91U4N4nLDMwqtAIRqQOpRZTlfuzkFWRMPquFxk/viAcRmkNpKoBl4RAl4sSNriW73xxfRAotP
tZRqNK/I+Zhi3HAa8HVD2lReYipOgeTwEAuO3lbDTq79t5SxKnX8BabwUrFDaHSdj5bh4oqglql7
Q2UGgoOzkvZIh1RTHboC1msXyfEfaHkaZokAtkt7IU7UTlMPuY7bBghBm0K+UR7RYRWKG93vB8nt
yyBOjr3ZYbSAy3JtuoGll/XnIWvljlB+CvKXQIBG8TDNMxIpcPwWLyxqmTgOoEwzOAADTK+f64nm
S5wo72BIOnnn3rzcQVQYULzisFuwSNZot6ro5wktKsNrqzw+hZhr3s1i3rnXv+bG84Aw4EKNQqwW
PcvV+lpW1JeWwBVWoMH83E118h2XzKK0FbmVFNwtjfA2z/AlsOW6Km6wbavePvoLgKXriMmiBYVG
6Lrr3DRN2OKepHnd4k9ho/0ThKehSmOgzQNwdXccFRN3eYJ3vJVBebo0dcd6Zx3+CnudbzQFfMpS
m19q4ReQC7GJ4tpH389TBiOXXXAnev4yJGXd3Zk5JVIHXLWVOSkp0muPx2mDl5SIczQc/qj9HqIu
O7itgE/VCWobJmIiSq7VXRUPhnKYhAHnIgmTyT2C9OUmYWfQeKYOufSB14uXzoZQsnVVihbSfIhi
KcNeDCuN659o44pezhTyT9S9OPbLr/jn9RmwAbXqyNK8fDFjbhOaBHYZcc7mKpX3FIyWHbf6EApq
fdyalI0XTsH5YDFOLG0gwooQyImdzhqnb/08GDG2K+H0WSVIrZwuNMT7SGl3BS421lNhhjRmRKol
LOn54IrYB0qiA7KvDMp2waQnTjtpe4/DBo0ZYCfiaTBnkX4A2n4+DOoojVFXnemhW9s+wMxjehNe
6k+NLKBOR14yCRTWxFauyNI5mlBfErKCJBeUAcq/GEj43uvzT+hcoNqovAac1SKWChuphTbDUWfO
MRKhpp8ezCSub8sWXLeDk2r0UNFLB4WcdPV3vSfiwHAqNLveNXj9xQO0POvdlFp0tzDMVR6tjCyf
9E8WCgclH0y6lTlH8xb7COvDN94iir8UNEGfUxJb3UVZn/n8l7HpmV2THnC0Vk4KMJyPv1/IQNID
4daheiqvgpzCEn09GMkuIhj6ztgaCZ4DOQ5L1bT3em3tJuhMyIuJf5U+VsXLXk55RbG6JD5sRJca
uOaGBOs71b2t0/nvKKsJUdCLK1VNWDY5mkHtlNkxGP3+NcZaaGeojQCRKBSBjQWDTeSx+kL+EKVl
EoSm14nSgB/zhOskLwjWl9SG7q2KZj2keWMnQtyIcqAvcRwXfLsprxlM/tziSSZRvFRD7Gi0dB6O
4oCBJA2F8VDjqfT5+nW39dlo6xgYirG/LmCBmViPvToMhpewlo8zltsO4DNzJ7TZWsulBcfNSujG
Pj6/A6wUxFDUI81GBdL6XuD6beHjSV1lnOXbshkEDyupfk9hfGOzwK9TF54dQenFg2FS4ktr4hkv
HTH9iEoh8HB+w0DOCs2daHvjs3F704gjyYV7ts4muN3B6eWihe5UmJNzJpr8LijC+EiXJ32AS5nt
gPM2Oq2A5BADBrTPy0HT93xJR2weAswJfY/qb/CA0pbxG6Ck8kZ9ynodwT+6edJyIc6J5SZypj9V
ceGPO5H/ZUQF+AdxbjQ/dEAT6/eLSKdAG64Ibgud0jpG8PFwN8fTiGIJagVfQ8I6C/eqMAkdS84D
gnQpL6OdS25j7RcdHByliCHRvVythBFmkKpBYHutJM6TbYlCNoECFaY/+exzpYZ6WOzc3hvvNiUb
GQUwAAUIgK32s6ohJRqOloCbzhx5I/iNzwWueU4fTfUpCqvRzq1wtnsyipsPn1cY7gsqE+6LcvHZ
hyDTSmumeKkZrfF50HFUs3Ir3Tmvfy+3VWCCZBvSSWSrS5S4erRjWKTBbFUC3gejKGG/jjZVL2EB
aicDGAMbLLf4nygYyecYhjT2VtYUfRJxIP0pS7M2v2ZhEvu2TnAYkjVp8/hYRFmR2eDLEZktpUqX
HEvoWzxaAiGSjm0rGT7OTbGIk1AXWBQ6cZyfDz1M1vsGYiXKJV0qDbCbUpzCQn0ycVifoiG571P6
DHYPaF07lUEgvUJjsIaTBLqa3kbQK8/N0PhvKPZEz22dp7Kb4NfdHGilhO3NBAn2aUYJC4z4sNiC
t+TuwNSnSsWLNllsh/tIHV/0BCa/kyDGN+Kl3kmf8J7QMS7TsvS5z8NMd7FSzV97ojVsH82SSKP1
BbyrtAhYqVOPWQ0cs2qNxs16q8ycFkM63W4DCd85jf7QM89MD7Qf8ZXODruxopdTjPmTVoR4N+HK
gKO4maej/DmPER8CMq7gohon5nSbk4z+ybRW/tMFALzLiTU+DEGX/UCeMrHskXJ244g0rn9BNFZe
6yzKftHS9L93dVC/mykuDLdxF89fIFZhj2cy1RoRjs68h0cLiys2hPSIcRiZp099CK9M5KVSeG2x
qX7JBEMPd97ejZt7ib4BYNF4Xjjg55fb1JmNInWdANE8eptGWac7UEvmQVXzaOcB3BoKRWnkMojD
iZJWEUWF6zE/g0BFzPPxCSGW4nOO39ZthOnrziOx8dYukEaZ4g/kgIu3lgZf7GMnZ3otHZNTgt3n
4xRjnXX9hti4Ds2FCqEtKD/y6dXa6VhM4WZvmB7eJcI3PmB1F0aWGEFTUUxSpsIsevf6kFsTA4cC
8gdUlUjwsvpccRPENPgoE0wIcAhG3z+kMsTV66NsfSliP9aN8uBS1TofxQwHqYrAi3tDI81u0mej
q3bDO3CyZGf7bc6HGxbC+kLIVZZn758cUNWFVNdD5mPgUX3CiRKr09Lf64dvz+d/R1FX8xFggeZp
DhCNYmfqJOhg3NA4ipwWAuzp+tJtTYj3irL/InuDxsH5hDC9NxNs/ahjSVjXN5S7fjeCEf/68Ci8
v4sx3sJMu6jiYIpspkIdWl7Q9NlB6YrpKBVF/vFTBIFQ5FECU0dIuVq2GO2HDLs7C3+AyJTI0Abf
OmE1PbQ7i7bxfciYKHUt4qWLFsX5orXi7GdZU9OzKLvuNRligAKygo4aXfQq2AlitgZT2Wngq8B0
XfARZL+n/NKS2EDG8F0o9qBwm3608Rfbc4fbCF4soMA4pdGiMMh0z+cV6DmRi0wvJqX8ITg4fdIf
9xMzVuypEMoWQEBv/spDfPEk8u6n65tk43pCK5lPR4pD6LS+K0IFLatspu6Oo3VmC5OAN+gQlioU
23J6RdUk2PmMW9MFjQgHl5YQ/17t/TmlEBcDzvBQg0jewf1ifds3/uzS7ksfhRQMJowM8bHpa5Ty
rk9266tCk6BBiuQUFf/12OiURd2SXQHvnW9bvdcIdbTaeAD+oco79+PGIYfepeB6QkaAutZqsIYL
xJ+NwgCVF+iHWrGyRzOT051RLqeEJAVdExoYS6V2vZy90mGz2DS+ZwF3OIFsaOyuCYtPo7HrBLLB
WQNBjBKZBkvHomq6mhEAU4kudeh7eUWhxyVLn0J3KRtFlDEU8wspRT04WMjqg9u0WTM6RYYVuq2W
ao5BrqoSHx6MsdH3YLaXe2r5YZSq4WLAWVsrgIhoDelNHi3xyRwER+qeyS+kRtUjXsRSieBe06qO
PAV1ZKcFBqmH69tqc/gFSEVngst2fYZGs8B6Q5R8L+o6LXOwzp56hI5Af9pC0BR3/SAqb+Ai0+jQ
DmicfTjCUEXCPAojqHdzXa0ukKLGHhPXDR+JcFg/qmBZbi6W/SH3LeU5C5K9Vt1GrsuDQl5tIh1D
vrtOt+q6quisFr4nKpiq92oLnRSpA/1m6nA97aRWPGhSjB9IaQ6fcTLGaFIdyufri7618Um4QJBQ
MDUu+k94LvRNY9WCF46D4kzWCHM2bfODnBvazhm7PMnLA0rJlDtj4bGvFthIGj0ohkLw5BGzCjUm
nzbkTPl/7CJ61Cim8fAsouXn74Axt12Z5+ayqvF0FKUUQ8c2jw9jgoZUh4mKmyaD4kYGco7Xl3L5
y+fZJe83fhGLrCaIqXWRK+wg5vmz6nsoAOtOpSvqQ9BVuWOKQv5JoAOx97pu6Gar0L6Xs8qYl91e
POBULL9ay5uBhyx5W5bIP9AKC6pnrZ/17JhnXf5mtK3ypelzNXUMvO0NJ/fNqMCpuqj/9FD3npSi
obpzfTG2bjnwkICqF1ELkNzLaf8n2tQSc07FugSSkWpJduyHJHkR9VhGthWdvrdhEqXyCHc8/yEK
VqDaiOTnT0pkyLU7dEY8O5VQSsnOFrys7ABBJRzh1GlLnWn1o5pkkUKpDcOLI/F56rL7AkHym8hq
tNspkNID4cFv3LZnN0ir9Nv1FbmsFrIO/IscBrWIC2dAPZdDRc+oFgaS/tDliZuEtQMQKX1MixDY
G7qbp+sjbpxt0EE44PJsmnRDlPNPEAR9IihVZXmWHwIAt8T+EKaS+LuUpo+jG6jsElTynKFvzAty
PlRXTvC96N96kZHJjiLUnQvlq935fJsTgmmy9DsR3VoHHkmkEKRSgvGA6WFrSuJHhgHV8GUeFJKN
j6+eBs2dP0OnkLD8fEoIUMmqP5JCBzqgQrCnuYsejobjs7+XAy7bbnVzAMbmwuLdo4G5bpuIBax1
U+gsL9O0Ljq1PRQy2x8xybCxnxoLR9QjkOhybwYvIuaPe4d14+ZifMIscgL+Yw3wofZhEmJxj4im
MLsmxIDDrLSVWxh96kBa21P63ngJAIIzYYOGLXSW1R0N/1SWpiWZ7xpteCAZUtHXj/Z6nluzotgC
SYuAnAdu9d5MvUAfgMTECyZLj261QCpeskjhGhZLw+8OKA19HOvOLWzSzEWSYANZMWAu2cgBWZwx
KP/JYlPfl9nsP1CJS/eonVtnAaVZ5GAovGBtslrDScg6a2CPemMpDgi9onxcU5N0RGSOd6qzG0PR
HUS/G5DBohC6GkqcQcAok654oQGK/jAPdD4omWnCnzJskuxw/dxtvRyUZqFZLRcX0hqr4ZJKmocZ
2SIPZGf1Z8gUlMDAHYuJHafkyDfTXBTjs1IPM7r7QY06TG/BnnaTRK6pwjawWQ+jWIrpzvu+sWtN
gDGUoNhLVGtWdxzqJ1WSBVD4U1Wo32YxeBu1XHi+PvuNQawlrSN9Q5nqolMmhr4i4dyse1IpB45E
pdATJtD910e5PBpLQQuoBjh23ud16Nn4ldSpC3CxM4vySdA7a8K9K9KB4Mzxz2gK1J3L9PKGY8BF
TZVCiob2xeosJshcGo2E2B48Pv+p1dXsOEZW+VKAG7HnKey/wTXKHSvWmp2i/+ZUlwefGh7Q7PU1
3kh+q8RibwByH6cbUGMlzSRFd2QIt3QilY+rIqDjrtHk5N2gEX5x6ySWToe/Apbr9+NNMfrSqe4H
48NPO1o/SzFKRpqYGHC1FzsZlU1qRIYHeRmel6gE93k9/7Lkvvj4+iFZSqFo2fV03FfPoGp0fSIP
IDLRz5Yf5c4CFt02KNDWgnScxUjbqVJehkl0GiHSIJpHxxjt3fNntzb6ONRhXgEhQAY91qP6MKI0
4fSCP94KsTo5qPZ81L9cBTe0sLJ1XiOe4XXHD2CGJc9NSU+1tnQ3KjAKYUOVh0UL/sv1o3d5wEEt
Al9YOmwWecqqCgvYp2P80T+NehQ+9c1Qe2YpDXsGW5d39jIMTyxyayzimhU8KS0Cl3D7ToWpCqUj
SFLhQknEjVeUk70WwOZg1L2A0C4nfK2WjFiyytWY+adJ1NObpitxZtIr/xRK1R7S+2/f8yxWQrOS
tj4xCcVy7YK+JmF7ZmZ6Hd4KkwkuM0SewziIXYIQUj2p7fuUlcPoFmiw67ZYp2gRdVqb/8xnK84P
gaHlaPmPY/WWa0X235BTdDp2czcVVBrS4lfIuHDFqqHyHVXrjNSJ5wq886iYgvFJCfhmsh0EONfa
6RyrBkJHUZc6RV4gr5vJSKO5c5cEvstjOr0plV/9N0xJDKoRYFeHfBSADm72CVHjhdHqKKhx8T/O
+ZAf8s5oe6cc/OqTJsyUuLI5CHGtnJXsjf8DCllznfd/5jioT+CKNMkNc0vCs33oUggf4pw8j7MJ
DeaDG3ZZ8MVOh84slcZ1zgQDMct9vJBu/bEJXFo9uZfLAByuj3KxhQDZcgI5g2RcIAlX14wYCkgU
tKPgNWDCvqhiqbjpLHWPoc+bfn2oixP4d6i/ahGMdAFXNkNkIDQNdIZRN9FB6Wv5bs6zPRDB5ii8
A9STlrLAOqaf067T0fegmDak1g0SksIhh7+2M5eL1w25FuRLFpFPiBYXVe9ytuq4NzXfo7koH3yj
TR1JkKNvvtXFt2o9RnsuBxvfiSo3orkL8I0HffXw0Apr9Bm34lssvtGrbUTjxgeLZ4dhv5cVXQI6
mRym83Qp6GIuKvjnT0EhTXIFLFPw5tCvvpBZKq27FNPupTaee5viRt+7UdqlA1THeeCohHp7i3lg
8BzL8fgs56P4MmpKG+JNNwqdXRRybB44uPkvWs/1Xutr45NzK6Gzsty3fI7V2kizHo8tVDbPyPL4
Say76AfkSnFHNkjZ+gQMQbeDNijwnNULKQWJkFa6BbHK/B/OzqtJTuNt+5+IKnI4hQk7s6tV9l/S
CaVkcoaG5tM/P/Y9eLUMNZR84LLKdrkH6L77DldQEobwcTR63MkGJYZs4co9ZGJyZ78LE/RZJf5X
ykPE0B63cK13vxeJZ8TvjTJSBNrvwvqCJxCMqRipKOMhK7NW+swfe+c4qgTPR4FiTxZYsdXG77Vw
yizEYgo7RUNW762zkiRKF8A6yL6Xkylk0AkLvCKymCURDnlB42g5Q9OcYgN9OlrdKlgLcEbzv3SB
G7hvYajveUVvfQVSTZ2/qIuQmX69axQr1Sx8DOjjpmZMsG3k1QgbCKX3o8jWV1jA3agHoXR+E0VE
p49WOZThpTGV8udgGfGbWssn07cTYf815ouTAMBsuVoR4vTWJZEmEPmgPR9e8lRk0A5n3bf0vHgC
SSeO95/rJlNfloIKQ6eKnuHN1BsV9SE0QqYTMpnMYLTRfSiy3D1KdRZPHY2ts1JiqtNMtv37/so3
zTlWXgToCC40cG/6wyJGqVJxR+/SeEAU/Vpm1kNS0BZAuLEJFBc9Rt3OgdcV1nyEC1DtZJ5bGwe0
BIU7olCEnNXGGbVZ5TrtvItVhvF1jO05QA2gON1/yq33C4JBpWmL9AAMudfbE7HMWVih4l1Mp0Xi
DtVGcc6tOP+6cPkeFGX83o5OFwDK++uOAe+XidNyHTHlIDd8vbJSAd7Cczu8WONsnOvWUM8TKCfQ
xXX5tx0D8nfOMieDWRq9l+VV/9H87UyBwt+yX0O3zZ5KXS0fy2ZwTm0t9irLja/GVgURsigZ37bp
5NKiQ3MluiIn3v3TGNHC+CzEjnzfxleDVrXUJYyXqRVW786u4JRMJgJ0hnCzfyNdjOdSwLA91u3o
fZu1wiCuWWV8LrI63NkxW0+4EHVe4LrLpOj1y3QyxXV7pmDXuhqsM/x7YzyoJoyrw/2duTzD68wa
oDO9AAp0ZlL0ql+v4/VzVjI2iK4z7L4jOPOHuRBHL+mnB9xN9hy2N97oQlWDJkqrg928eqPSkImp
x1FyjY26Oea5453qQdrY69jpZ6PRm4vuFu2XHgLJzua8qTAXkgo8GY4fYY6h3+vnxIbEQ4SyTa65
DcZv0oR17vM8+wRj1njM5/Zf+PHhTsPlJUKvXi5gTgS4cKhgMLWO4LKwgRk6eX6FmlCHR3rLChJC
bhV1vjO6w3Tsu6pIT32SVsZDOGmduBYg2oCtiTj6X46z7+RLVOJ+wuTXLV+YSVkfaftjG6J7g+Xn
XdX1viHYpn5nKtFZUybb8FuvtVzCmKW+nWJDy6+tsPv62sVt2PuV02OfnqB++cstJFwCxUsuoh5a
3a8rL3kGWxt9sXHg/RJG6vhvEqkYdkUNWC8/7j39J3iL/GuJU0F0tBEDip8tC2fePrPMDwxo52eH
DQtZf1ZtGSC03Hy6v183vyPnnvoWxOpNf7fxSm0YczQL6JEz9ypmrdf8QvdGy++KqLbPo8TGLZjg
BBs7R3LjqqKoZmEcVOlRvLBD/ohv6LUk6JgX8TV1hrw/5yKLwDF2kWl9qLKufcOGH38o4KXfkhYP
+hParsy17j/+bZ+Uffyyp5Z8nOC0uq8SzciH0UiSq0yzPnufW1zb4BmZ2EMkISz5A4qqc6Dgo/wD
hvr0bsK5SD3A8e3iQGsc8XEWRqrsVCS3Y21+FuqG4O6R/oMiswpX9jSGUdcTKquy68SRhbo6EE0N
s2ViCKn5XqEl1lnTRN0HnWys3Lc62yx9Nze1napy6zsBKUZQymCSc4NUMQcAE7QDoqsOF/CwjDmP
aS3D5zwHYxUWNk6tSlkekgk2WsbQ+Of9T7Q86vrQA1hk7ofe420BE0pRja1XRNfSbBvfVaT1FJJU
75yDjUwUdXFcTECpsSnXc3XpUgFCtGKViEoT2BOaKKxyGpt5L3RuL7UMTxntgtZeJS+UoZ0TehlX
RKZ7x36YzPdGqo0HNCyanTx0eyma7TwWHNx1/VxHA1lMGkXXtBh7PK5U81CU8+wPYtibCm9uWcpZ
vLcww1zARq9vhHbM47LCCPGSl5n9iO5MeVRCw/pkKGX3PCUVCmFqmQcqCqGnftJgehlh/s/9vbJ5
nEH8L0TOhRG4rnYbPMaSWCORGTTpfGXMmZADN239tlPzFCUTzGOL85SZ8aL7TXh7g5lGNR+qyBi/
VqameL5ul8aeNfVWkGUHL64U2CzdwFPVrJgdokh05W4TP9Bhn4Cy55H62Qn77hFJTXi9+ogl3P23
8dKfXB0dRKOoRMjHcSU3jdefBPdJwQRRSa5MXRCgb3BN+VGBS/9eTVL9WupD80FIJy8/6KmoUC5p
1EH1Yful6OvkLUWp1/fOBxRw0s8zMrq5Xziz8h2XQFEG5Txon4zak7GflE0jfNUYFTNAxUYbDq4d
S7oKSt2eRGXqcL49LtZmrDvYeEPqfMQQIbeuBtw/fKbiFgfbeI67b4wvyvyxwP7wF+a/gso/d+oj
3nAvUHVkbgIUgGJg6zJPP6SyaX4paVKNQQUPAIA8eidoIxVxahyzsgo7IqOsvneuVmk+6vUNumyp
UbyjNFSqL51rVY8ARDvjYzRP2bEwu7l7bLop/dnEufU7ieLx184HuQ1lr77H6ojUkXRlZrA7Ryv7
rovEOcrWaYLSzOaHv14J0j2QdVicDDjXMWaQFE4jedBVmoDeLIFpVzkK51Amk/Xu/lLLj15tsmWu
sbhmMh5y1mVK2TUIMCt9chWVVz32M8oIdtVWh/urbEQy1D+phZh7IWC9vhAdQLD4DUzplZb48D8z
zJLn0guTU4l1zk6aeatNClCSJBNkC2AC/rQK0HRn0fO1ovQ6Kl7zvRvV+ZuEWfiPivbLx6Hux7dj
WxfftUYk9UOixiMmS6Mx1MfRdMNv9597I3Rw7/JmKeuR1lhPjmILhLFoyE/AvrXPbj+jQYQvy4mJ
r3O0qlT/4lm5vfNJN4oY16UdQ9QAoXoj6NF6uVI2lRZfG7S2jpARIHcggPwcDW0fYGASff4PD7kM
4mhTbnDFEOYa5oinvKZJQo9pUSv/GGmlwx/zJPzK9H+afZMulLETIbf2rot8JTMQQCM3iBtiIdJO
zGyvMeVu4hulO2NMHbsf7j/fLcaMHUW9suDSLZxn1vewxKG8d3QZX9s4hKIMQFB8Us0c0e4+NJE9
q6P8nQIH82dThtOlE3WO1FqHT+txLMYm6Hs11U7NLJqdD711qhZuIkQGNvvNnDDSoUq0Q0z2r2vZ
86g443kMXe8pm7O9WdrGq14E9ygWyUOW7tTruyiPhV1WdRNf9Vio35xWN079DAvy/pveOC4eArPw
GAgWGIatji521o03e2Z0bXQunMmYD8kQBlJNZRBmUK4GdDT+PjIB5+CapeVHi30dasepRHWzx9S0
tPL8YNqRerY1BvI2Qi47UX3jXIKtRXgezwVWXDcXEBNLFTUfk2stO+VRpO7wPCepIoOcrL8/lUql
DzsnZKPDQFG4CBQv6B+Gyq8/Ww2iV4s0Tohq5O2bhsz7Y+e48hFZUfUaJ/HwaNmdqzDhS5XheP9j
buzO5dAwz1qOzs18Xuiz7RSqTRuxNoqz6SRfRaNU7/Sm+X1/oa29iasE3BTQ60ABVntTZqCMxHI8
K7SG3wIX+q4CN9gpo7YWIekHrYzECF3E1ZvEVGY0ZhoRV63DZGdCQTQ+xobZ7tFAt44Al8ECgAGF
drNJFEsrk7jnYYZefGxoQ5+ZXTsns8+TFiKjWgdJC7d6Z59sfStqVZBizB1vcdh2iR4MNn1EEsUM
37X1WASuhi+MXck9O+eXaLnKOBb+O608aFgE1lXNDmPD6CK7zq+QeKfwpA9dk75FJn/4tzUtlB+h
j6DQNvWReTDoNzo+M4z+XY3aBODZOf6apgI1SScJ6+8dUKGfahQNH8u8R3OxKK268UevdvaS8dvP
bzGXWbIJ5IqBZeivDxJHyOxkIfNrbbj4EA2hdkRruN5pHGytsszN1KVDdju3cb2BZNeJ6JCNZXJI
0UU5yiar//pgso0NujZ8aojcN0FhiKe47xskGWc7P7Hh83PbavUla2Fb/O3RZFgDnWQZAjO0uSno
WjfVu3FMr44Clr7Ou/rYVsWegNTtmYE7RQeI46LRbF9PAwvZD0XUp+lV7dF/9fW+mfsAfQznbdgz
mfX1etLaowBysgfFeKnBXm9mJlKkBcucCJLkehZsU0yhLJkUV/BBxpKIdLobCH1op0ONLUjsp9ps
eiNFVlR1Z/qxtu0r6qR+r3N9+FwiDyoOYzpAqeQ2tRk2ia742RS9holUE6FpGIMJiJ68KokBvwIT
/00bcnproZ9qB5AizLemFycfGs1GL6XRvbbw3aowpsPcazmef33v2ke0Sg0g5XGkyzPfq5RBks8o
t1uhcHMYzJ3ZwtDWij5w20WaJe8KMwmqWjX/mY0KurTwLEJOWkkKQDNvXcSELP7x/b1yG4N4lRZ5
O70zlAzX8wVg8eApDZ3rsezTc47h91Gv6iyonMzbCeZbG2bh2sP/BatzI5BThzIeFWNKrhMCpz6I
VfuHmbXgfB3RfoSTgj3b1P01FpdLkHksMZYuHErQqxAihl4zmow0GeSI9tBJCC9q5eEHN+nKAThn
s3P2bht/wFUo6GyKOzDNNx2dru1ROirTq+ZWVn5Istj8mbZ2qC1kwAylWG6gkyO9cjyCeHF+6lGD
TPn9b3qbfyxmG6Q7GKZtyX+lcaZ0oSD/qNMyDEQoo0/0ovPHTo7Fk92rzcXU2wFZGX7/ztpb+4ly
kzEHr/0WUd4CxJL6yNplnnvBgn9cNJRNVHHzvYbvVtxenM5s6hA68etXnSkNJU7BfgoRET5Oblk/
VF7R78Tt2/wReW2SKVRP6Aih7PT6DsqlMXNu7eyqK0VQ5UVxDum/+2qDtAuwi51cXNt4f3gOLUUr
j3QrhRGleaZYFRiaSB90lAFkZD+koN8+uXHZhcclGkwHK+rgHbuCbo7fNpnyJApQRW2S5EGp4Fv4
YI/IhgUhRPXHVI32xFJeYHWr+EtneZlgAQHl4ly9kyki4qFrxl0W4QxwnoG/gIRhIoAtU488+JOG
uqB6bIZ6eBuFk9kH4LxEdUyGOv+k4r/4Lz7Axfxoq0l1sXS1X2StWxOH4iR1jjYUu/SgisSFgJir
dXXJ6X8pV3xychG47uIHFSLEMh2L0O4ysJmp6Ha28cbeAmiEIoizlJ7oU77+6jadjEQOfAYNNZBP
ZmF6voGO9I4Go7OoOK1fJONVnDphOoCYXL3I2Uhq7nGARp7bTvKaoBev+ZXNfMxHcaVsHwF0ork9
JI2lvbfqylQCI2N84XfWQmXTgeUVqHnJMQxSRy0/htFsIuoBI33yp0Htael25oDqnXArX8f2oDh5
A+DEII3KvA2iSbpvqEeAMEq7VudgULPkZ9abA6PI2f5RDLPxwarkaPgaELnEV7s4SY+ZPrn2IRoU
qzt0OZSuozY0tn4YBeNduizO9E/VGoUZiFFGD1Vljb1fJJr6ramT8HdRh/azZktcHBxAsZ+SMTd+
QKFHqLEvvdp7DEvEm/2axmd4ktksvrZzXCg+QRylhTxS0vFYDBBqn5yI7qBfjaPSHjx8lD+TYSnZ
acZo7CKzXP3lhqUz+orZ9j+KRkjOL9jNCC0UVNF9OhuJ9iY1m+kfrcV2/eRCgLfIC6SxV+5udMeo
YoBo8RQ02W9uWWnHOBGhBX5puwlpZnqlh9RsoyBSi+nt0id89rq0YmLWl28KpR8OPTOUwHEGfSea
vVTW6x0H2mkpqMBx3QLwI90oslG6F0RLDPPoRSKuD03aNe3z7E0NJ0uPk+gx87wxPRc92QEK90qW
PHTp1Fp+33ujdwamFcqTYYxo0BcO0ioZOsiWb9Gad58Ym8jht6q1SR8glETbu2C7fFYHq8uxf51j
JOOjFn7PpAi1+lAPrqhPVZ+NP4rcwR4A3XOteuO6s/fGnqVtHtrYbt+llpJ+cWvcXSFjmFnBfzZ1
/PK+kDJQOmdMfQU1ga9JNavZqXDUHri4TChM5tgsxg+QyjkwEmH08irkUF3HLhnwFCbATIfck9pb
1Zixi3M89tlOMNlIfCguFmgPx5zEYLli/hjaigbxnHmqvIuuYpHb6EXj+T011mHU2ANK1jWHmEx3
Z9WtTceyCFTALWfAtB7PhdUC2G0V9xIjT+CnNuiNMSuqQ1IPTLOGKg/coguDviMdVfV6fER1qz0b
ndyD2G7kI1zPlCP8Fpi+NzgSNNZTRh/8EKhlh7HJ5mdFn/ojsyjruR/UCVX7wjlZ1l4jeOMy1Rdt
C8Qg1UULdRXFHXADnlEvm131ylPYpWqQNp55WqQaz/dzro12JRcVM0M6IXzqm1bFVDJqNfEBuLjZ
1L9HWAfP39QFg+13xswM2C6y+X2aCCT3nUZlkgkhbEg+DaMyfzN0xBMaxBlhO/lREqrlXyPMwP2T
xSwMSSrpm2bNhOXKuEiJuEqbH7OkmK/GNBY7q2zt82VyRnyDJHKD8+JfFIWEZI+3Yaow3AI4+0lm
XrvcHoN3nYbMwY7ZipO9TFDbyLoXZgOzdgv06w2CDmT+6PRNrFyiMO+mo9FGi2hi4VlgV/hXJgj9
vkYX2hLyx2Ql029iUf+BfcNwtcykhmlvbPTe0dZCq3kg28z0Q+jU4n8SoBnDPCdVTu7UMr9PqUk/
7GydzV+/VLOk20Cq13Ma2smjpkfw0+uZSAWOlJm2leYdIAGtMJ+kgY0F5M/oVFea+jiFkd761MVW
AB/MfB7xSgk6RShvPWNSTrM7qB8j2Y0PYFGUL4bZTec4V/Y0fTbSYgTzuNGonYGhrqv/wZudzouB
HBNH8ks6F/F5rM3idzpN2aekULSdl7RxlCHILEpMdE9u241x1sAp6VkP+lT+M4dh0gSVGNp3EZf+
HvNgczEa4g4m2CgyrNvTPeL9GNfZykVOQ3qgBYVLC2rRD0ixWaf7H38j0YSrTmhcEFq3Uo4V+m+I
xPBcDJKnQJtRka6kZexUpVtfa8E4s6N5HL7b6xuIJySdiktqhBzoSd3M+dGkRXSOSIQOcaXvYey2
XiC3HV1wKGkb/VSoKC32IOFlKuzhYJFZHRVM1H3UNP6+iUpkX0TAmMZoWHGvGptmGDpTHi2Plsj+
CWaqivSyi+lXLpKd+Lb5VAB1ad8tPLEbaEA/MmYdMuVi1iJ5MyjedKFr2X0rtNjx72+LvaVWHwyz
GS2eopTjhSjLyVFdWmtwiT9HYfLXyvZ01rkWbP5iWgq24fXecMAAjtB8w0uKJU/sD9JoA8xexofJ
IYjcf6yNG4K2CEoIS0HN/GyJhH9kQkrb6ymYEvjm2RAdO3NOn+NCpAfHmr81Q/zb7LRx52LeeJN/
LumucoCxnK1ssmbvotkJ9DDc7aaPFdqpguS024MQbD0f7QIwKy9o53XK1SwQGxW/j0vt2uWzgkPN
Y9Z05mNpd6jPjtHIJTg7O321rSdc7DGWrgt9tTWglX84990QunisqtnVjgd6r9WsnyJrrHa25UYc
wQtzEdZiuIXO7WpbSvxbta4npayE0h9mZBkPo9FjnGcmSUCpbh/v75et9RZR1gXDhnHAegYMOzgc
RIm6QzaI9JT04/xr7KyvZt/r18QW3k49vvEmqc7o9DAGJV1d880TLSmVvF2wJnGMJrGFa0WB8c4Z
ack9v5HNpfhWL/fnLY92qhJ4i7ANrgTf8ckoLflM18d+N7hwje6/xA2Al4UOGoJdKHEwUl/PAyw7
x/XMDhf1UU87TbJQgnoqzcMELuOsaI6kEJkh1kJQe26Nuv+nGLMy0LVaeYwiOt73f87WkzP2tcEt
sJduJlFGw/qVp0OuQvX0KCHAPZDTKceITu0OKmXjOKI/w85Zrj2uP/11uBGtCEdHwO3DC00+1V0V
PWiJop7aOcqPbWe9m5Qq3QGfLEdgVWCDCuAeYlxP//Sl5fNHiFO7IkfYXiqXtCujoyfL7D2ziHZH
r3jzJf6xyurJarWobFwolIuw04R6HFtLP/WaxEcXGvDS/S+2VUmCz4f7ytda3LxXV8QQ5rPZY/92
gebhfMcU3bqMSFEcRAhDgFTUM941OLY99uHk/aM1mekEyWwAJWvCv2a5U11AuFimFZQZN7W00VK8
pwapWS3V/NrbTn71Im/P2mLz9SJxt8jXQN1fV6yKmjpRWtTRtTOs6ermgGhcK+6fPa/4D8M63imU
ANKkhS+9ercjiMK0aQDRulMMBFP3yodcFB/vf8HNg7CovtF+oDG/viIQIvBaNwQaHeIF4ktH4kli
ZzgNpsjgijzpgiGLd6y4tt7hS+AGvsP1tNYJAZykTQ4CuVdTRh29Qb3CHJa3mYWQhu8/3uZSi6gE
8Y2/rYuRivCZo1+GfjQMvEDKDLONTi0uIfJtO/n68jnWxxtQByLdEEhugd1M0NpKbajVEGjNz8Pg
qkiuDNkJEdX0UAxj+pUCzPrcR9N/aEkDTrRJPkGyLGyO18FsnBDQQSyaKB7X3rlCcuvgJIPcGUBs
hS8KLNolpNPL7Oz1Kij0a6PlctQBHqMF0irqJdP1bOcO0LY2JIXjokSA2xasv9fLOIPGuNVDskxp
rTnykahqQNH2Qmq+jUVV+xA6s/GbARmD1HbWpvrQdlK05yKfraVvNYnaZxLQewfHc4DTLnsj9qt8
Ln6p5dx2R9qb+t4oaGubLSLK1DV0UkhhX/9oXZ/jCUM25VIKVV5nt81/eqVuHG1n0v7DgXWA7jPF
Q5TwBk2ITlY7qnVOQ6Mq3MMCo/ITWx3OdV+KU5bJ0i+qKt3hmm19lBdnP7Tb6NK7qx0GstGLWxW4
mRKOAu1HDQtMjCCOmaW8t10JXQFK1n84ugsZ3qY8pUm37kx5OjwaHc/yq6NF5sesapMAJe72p3Tm
r/eDxMbJ9V6a3qxCVbre2UU6a3WXAnNTSpSSGCeY7aORRNoz3nce9pJWVHy0e7Oez0BL9wqfjWNF
bUqApxNJp2cdoZwUfyscYKOrNQG+9bVWBbOJAq668zo316EHRidswZmsOxdmFdpx01mw5NusHn1h
jc5pxLb9x9+/y8UBEuyeSn61fpdxgZLEbAqamCglXRk2I2olAYMy7w2vyM73gRdBE8TyY6/c33pA
Wovksx44t5vWjM6wy+5C2qztUIgPDLQa6Cbt3qW8lfFQD6NfjgCNwxlchcEQXxRHNlBW43iRZJ2T
pnMPkBUWjd1azrQxx7J2jkXqFaEPNWWc6N7GI8OS2RicwGhLo95JZreefCHSgmEArXnTzK7cKbLS
CvZ9YaryuaP7ACNg2svON5+cAo9iYQGD8vyvg5yVI5BYQ1a5wI7QHiY601c8s6pDZEPxMHJFBw9a
RM+gbybfiwdxUXuvOQyj2+x0WzZ/yTJ7xzYBiOENzW60BkVwaN1LrqBkcihiIAzwwq2kOZS2dOwH
JIgGRBzVBsdpnULlWCPS0p4MoAaunyn2mO78pI0LwANND3RlqUVvFEksoJWttLLwkskkP7WgdJ6M
dNJOC3jwP3xtMGmL2gUA/htd4GKuQsTFEva5o8ZHq2/SozI1ewSkjfoa6UT0lEknEDZc32iTLEOj
a/ClsDMQVHFTRw9C1TIgQG14qOf05/2wsfX+QL7x6nS69TcMPY9iusqrxZnXhuKvtkhD1KXAQUZk
+d/fZYtV4wIzWsjF684B/YkGbapIQcQsCc+d0aWKb9pt/SS62TLIRGPN8DMrnv+5/4gbdyhpNlGR
1ASlpTXOskJMvccgl1IJH4ZzOyjt1XVk9BimLtYXSBBcp87YS0yMDRyBB6GEwEDIp9xa3dxxDb0d
I1Hy+1opzWNSI74UJDFaLMw/SsoxiJzDdcDT2/BTI25/Dq2LVZfTAJKDihly0auZqRwgoTjyoYeq
kfkDLOgqaNpWDkc3zsf3cvYUsCdtBlJUS4Yp9bHiSL/TXpyYrBdzkZx65I++4L6ZRQF83/ar2sM8
edd5QuAyBwjqIa1b1wkEISzaSSm3rndCFrqziFmCQFrFLUeJ66Spa1rOSlwhKj852VMja+/UOCmd
5yLuqkvsZR7znzo53//oW6EZCL0LP5/wfKOwmluQyEutQcRb15Pj0Bj9uUjCPRTB1mH1DHohYKuW
pZat90dnoSqYr6sjV5/SpPmDpbYqOFVMn8PawuKkMrKdvuILunpV63DJ/v8FV7uqrfFuhHiA6qlT
2fTXuyJYBLrfRhMAQf7k+abEGCkH8ObrITpfTsKk5P6r3XxoWoBEKfqNFK+vHxpncXRU4KURMurm
7aR47SmZIz1QGsPyI6/am5Tehij4OwwTyEddJANfJo1/vGSl6VIRoxmDf4nAQFqYKP/ASjjaYb5X
BN2GildL6atHq1IARl66yDa7TvljLuYx8FBTCpjdGc8dc2recbEnFbR02F9/Ux5qkW5mZLdYWKy+
aUOGzXSTbzqlOu8z9MBDAkI5ukmYCz+3u+p9FtH985QOA6rc/mvf44UxDKJU44hCHl8XfllnufOk
D/HVMIr4bTzN5ZM7NPV8SQG3hjs7eOtjck6QP0Bf9lYKqxPdqCs42V+zKMqfjbDrcVMJp3d51ac7
9/XWUlSFKPa+kC/WrcbJjKSZtjngVturD33qYjKEVMGxy1C/vn8ktpai/4VVmQvj7IbeprZlrUY9
zNhEJsqj1JT8V2eI/uBIY/p0f6nb00cPjF4DKdgifLfuG+VDoUiuHSDW1J5Kx21hGWN0ysIxO9Ak
mY/3l9tI+VhvsV9bTNDI/Zbf88fpa7tUJtGIZi5Sie4n0ZahP80haGSl0I5iGCQINNs44cggDxhd
ZU81NlbBlGnGThvk9jah1QLzgE4IAHPcUV7/EDsfY1ELfkg49uk7r7K8wLCpTZEtcAJzkpafNArY
71JYO4YeG93610svl80f7wCRo9wSg8yuzayqHUidru6to2pl2ZvZRaPPr9s5ET6tZwjEhdYa1wFT
gfo65KF66riYe95eY+wFjo3bACsaNC8QP+QI30gaTANDLEF9ftVLbCPKsrPPvTInp1RMlHtFXj8a
oksPvRAuH62Nz2k1qv9h6y/qizjkUePe1PCdqWFXwR65Zr3lBGHZql+1YegDG3ezne+wtfXp9Szu
2LRlbyAlQo0aWkgQqbJ6/h9SCqUauKjRHJSudj6WdBJ2Asjm+yWBIVlFdhqP19V1YMQmWhWWEl/D
dMhPeqzR4UpkYfiDFtqHygjNo9UStypdi99aDT1bLIjanf7B1lOTySyYXvJXauzXmw+derfsIthy
WpO639S2t98KmZUnZDW6R5MMbk9gbHNB3i8GneCDbqgcjpamYe4RNzWXrWUVav5BKmnx6IxK/D5H
G3onVdu6dCl0kFtA4YEIuoowVTxkRo3R7bUYUKpwxhGXwXLCqK4cUklpK8JDm5rGh/uBbfMpQXcs
+M+XNv/r1xpHZP6pQHOo9cT0darj3i+VOH0erZBhbZTsdam3bnlGNS/cGKhN61tWb9pC7Us3vjqN
jfveiFSMVoiv0g4tNPmLGePAOAsk1bJf5vLX/Yfd2smoOCEpD7OEeL7u6Vmiok3vYWMZMqfCXTDS
ELnUNNSGzkpvz6cC26yr3urOCaOA8Q3tMuNDKebY2SnXl0i5ynU0+rGw6xAFQ/x59a3txprifBqi
a848288RWPhYj4q6k2RsrkKVCYzb4NCs0Vsub9jNXWZFMmmMX3TmPjdIEv5v551uXEjU6ThnMean
j7jetwZ9j2ZYLHLUUpktnzYRbcRkTvo3g1rj4yzpEFxVN3a+cHLzDOwroql+KUCX+vkA5tdX4nBu
femxGX1sQ4comG08x3GDaKz+MJRi8ZasskzZu9SXu3L9GZZWHUF0y/grJ8/2kkKjFLfNxguUMZ6f
0inu3HMyJKb6kJLjVKSeev8lKlRhHRx3Uh+1MKu/R/0QPtlV7hYHcoHqr+0HFvtzsigE3wGW3bQx
R3gYeWkpgMqUaDxNTW+cYrD0v/S8Ut9P5bwnhLe1VchcaCiik7Dwul+HAbaKowhEnq86vPSrpYeI
Dw1waN/d3ywb/Di0+UmgQClRLd7Mw9D7UWK6YNG1yNPc9SHJxd/j0DY/d7PesBOKEDVDqEnRd31w
tOmNIo3iAc2iVgQz7Nfu2ZBV5hz1YqlJoHdOX2PHBiFQu7riPjhW7raICgn5BZS/86MVaa+etYkT
f7DdtEH4YC6Kj5UbYijqM9Nx+4cRRTHvWA0Vfm8WNFTXnzGfGE/jhETDg+xdOfvSrKpH0H1e5I9C
yz6WstbtN2qcDjVt2CFqzzpYiW8O/5Ps3z6Gnw60to2cY1eTIh3hyzTRx503ubF1yX91vBiBzd1E
Mkefs2qWPQxdVRpX0Nv289h15cP9VTbuJOaGBEyiFc2xdZwSXlIhAMDcpU4r9bGtx+bRLpPums9Z
8Qz78LNXhdqX+2tuFBGURYQScCGME9cT7l7UnV5UbH10FupgKszi0jADPsAgSXYCwMblB3QA0jGz
dCSD16GLSz/NmxnQkGyqn7XnCr5pJj9i9uG9DSOvHHaSxI314O3QM1guQIbeSyj9I4GWoRsBKimA
CISGhEC5QAZOTa7QsIoUo50C6JZq+vn++9xalKHEkjJRcN7MBnHpzRs5iPDSJ4p2nEf9hxPPnW/L
GmnGet6zhNj4fPA3eJcwRwms6y594yQdBCXmE0NbjeTb0RK9+a8tM6gSI935ghtxCzAnnVvuyZfc
8PUbjUyjjtRmwX9UDQoRKqZ4YAaNnYt04xUi2QkOFnWRBcy9ToBNSNi1zXi1VRminBqd7sRHe/Ri
INBeO1fHuq0i+3D/u228yBeEELUm7VqwEa8fDcNYq0NNULk0o9mgeTgrp6xOGQ9S7O68xY2lmKsA
hVi4EAxYVs+XdzKNES0DsNKI6uRQvr4RtREXQZPvBi5945MtaS7FyyIudtP/hgJqK/ps5FcH3eXy
KEINOqY9q5bwLUu0tp9QRv5sByf5lhTFUPimJqYMmlZu/s6ytHlDxK3ng9HCXD7WmY7G8xTF7smU
rvYPXB7XDmKv1j2IVwMcIWXsux+a0NVfhhvZGKZU6fjRxU1rz51867lIsnQ6+7R0blqt5jTQIZiU
7FonXovYvawPIVYiOxF5a5WX3gpdD6xX18fL5Caypoga3DLn/KEekbjxDLnXC9taBVQjrDASVNKP
5V74M1BFWpS4hsivIAH7pwReVtBV/Z654t4qq3A4NCwz6l1+TSygBMZkxyfdbtT/sLmXcLTwDkhx
1vcJ8HyY7JBLrnWhKsFo0C9i/ladTMCpO3Fi+cGv80mwAgQJxHD/n7jV69cGamTqujnNrloYJW1A
NdEeQ7twPwjNLqKDMVr/x9l5LMmpbGv4iYjAmylQpuluebsnhKR9hE+8ffr7oTtRU0QRvSeaSKEs
IHPlMr+xzij/XjUriw+K9NsjTJZP2/RP5xK7lc0RdsgLTXnSs2ARusDYKZFdTR/mIJb6+aB42XtK
UIsMsKwVaLvFhcWIzwmq7jzQYkhul7hN2/7cWJMdebmAQP9LtQb0CvRCC4NumiHg3g+Mu+szZ4b0
TCYJee3lW06abGQSzVvuKkM86ssYvaF/Krt2a8TXIp7SN9DY5DOMsvZg5d2XjKgVmH6Khhted6da
XQJOnJUXWVk8POLtnwaMz8i11epo396eDlSBOH4YzLDkTR4kxirvW5T8gwQyNh7zc/wEM6+/3H+Z
txkejAEgSMQt+P033iGpJkbmvALCNJJ6AvW+ySh8dAja0h3Cmthax134bNJ4ORoa7bRUV7ICeiCo
15FcbvdRI0eib7WsCEokKD6HZTM953lqyqcCtbBfcWcM77tWWD4K+/1jpklR5mUiL3PXtHEV+w+f
lrYdrGowNLdk+ghEdYqmRk5vs/pUx4X1EBux6sM6jj+9/o0DllhRomseuJV9AmWsdr0ZFwHI9Bxt
YUd+P0NZd528aj81Ti/OFijIg6HzTucDgR2Un9ZBADKC2/jQDjW92yIqAjGU1Xk2IzQmFGN6N9Jp
9ntL/Xeue+eSNR2ijHkrTvQ8jmbBexuaL81Oo2+y1i2bcyuNIXoFVhY0NMgvfW1rXgqu9yDc7z4p
qASgpCBRbifOkm5HihwaWTA5Tf4eo9PBcWV1clI3V6p4RZmP81PZRfHJNpOidEVljp8XHAyPwMm3
WeMKaF1t7AFc2zfRIlRH6OrY3AV4qmSLW2nW+LPKoH0inTlFJ6Fk/+UwMz0jKCtAoW9oQE2PlnBP
XrBSiLFqsrlcH8eWob+XjaFZu32WDJnXqENjHByfvW/798rr3/+VMND+xteoTfPALqXljT7WZoB5
cXPQ+d5dhWqXFgVzOtDPL1eZaJBGRR3yaVvHEAEkwBCd0yTqHf/+Gd39dIBOEHkC/Hcj6hvLI9WG
wxUX6mp9NrR/UaL6idGX6gkH6eb7i+2EYKIBcZAe7Foaqi+fqu/kKbIyLQ2yUVXTT8xJsq8qjhnq
28y0wgtGCOWDLPfT9f6yO88ItY+RFnEBXvC25dPps86U2kDzve1BQA8L1YEXprTAEjVrH1XRDwfd
n9veL+KlCEOiYIt24I3gO7DOoUoaes2mGOmuu2M9qvWTLXUSqFi7HD4ssjpo51okefy7RZGqOxdj
1OmfXv/ggGVX4ULa+zcfF0UlNWPpJLABRD9DaS39Sm0GYHJl9BRb/ZEo1M7cjOcGSI8eNXz3G67Q
QEBkNILyjK31mGTFYeUPyaw/NfbSXRrLxDokzpBcmtXWwyun8bDCfcykSPlOWjccfPa93bbeu6Cr
VvDW9tZFpL3XdRo7QRlndDTzXpeKs9E685e6sRN/6PX2wamU6PXSg+Cd4UuBX1iBVtveR4SKW5gV
TK2iKCx8fRG539hnpQDunwxPQ+e801JLHFx7OwGDJBVDmrU3cDuQBigEgmFwGJXJIfItVWe9cZby
iAu2kxayCiqAq4TCqpr38gDHjlo4FEoInhpS4kHOaM6LMof+XOBZe3/v7i0FUW/dRSs2edvSFwBa
SmtBxMlZRvhPddfg+pR1Toia84CD5P3V9kIEFCUINjT4V0T7ywerJVjGbSylQSFPOLUloFs6AARX
Z0l+LuCqXh91qc9ojwFGojuwzVGidCn1pFHTQG2L+oExt+2LUWsfKBGzUxoa7UHuu/cyacKt7Wgq
9htEnEBEpFcl1hvGNg7iMVxOHao6fom80On+m9xdakVmMrHfoZzkyjRLCTLpgVSQlFSLUE/Z1Cpf
O3yYDt7i7Z6HUKauvXVUPolym93YtpHjpNWUBajSk19SeZ7UDjrk/QfaSbNYRsdehhtkp2cEBN9k
46ssg8Cwh81sdlnLmVPlRDa0fs1+h3xYfbGQNHUlZdJ9U2+ag5vz9kJZf4OF4xeVPap7m4xySjuk
hGYySsPo2TBE8es0SPNTyvf2xsqZDJd4Xrq4fqGtM6dHXOj1/39Z77M+WoOo07Jjb9rjcheZKAza
5CNq26SuaTaPmd02p4j5nteD/HGHapnfd1aWHJzM3Y/MwaSFhnc7+/HlyeyUtkdmveDtF3F3WpBN
v7RC1169a/80xpmWrkAT2B4vVwFOKpI6Q8hqiqXQK/lX3tgolh+1jXQQ2PZepYLEJfNQMtcbcPfK
o5ecrmKpsCuvo2V1586YKteSFwfe1CSfQVGOZ6NrjSOO1o5ACo9Jna1SlcH42VZkba13ikQbI6gH
Yb2fSj39VQwG6N91EjFcaE1izpHHUvLM5K2qr05nJScugt43pzb51C4xWBPEHV/d0uFnMXYBcERq
fYPziLRhEJJmkBdGZj2D3ErDDwuykK0vNQ2g4fsHem9HwSoAPo4OAwTDzY6aoiq3sItOgxDxbM1F
H8v+VNtd+3oJQJ6KwwogdiVZbfdUYjF4X5Iypervm+GcIun42UYceECvw54ey66gtoecnEcoEmrh
QQWhKjtHFuUh9GaBbN5K6Vv6kFedU6TBsix19kEtugnNMi1aIl9ZlQe/FlM1IOUklARtsTEd1dnX
QLJprqog/uYmtl7F+CKkonSlBGSgPxmt3V7zZWm/dZNaQcnoqwE9xzk0z1UxT8lVlgctdJdZj7WD
AHh7raDMtnIuKIfYu9vepoHqbVGKLA0aWS2CIpsmv7ON/Not2tH+2A34YMc5Jijp0ALbBFs1dJS6
HYY0iAFTvS0HXUOpDJWq04w+2ympk+nZNkbknCC4/c/uYhB5CrZJr9+laBghSQdHjznTJiKlXdJH
hoGALDjD7s20DJJnFYV1EPf2zgI5Kl50TOHJGzfNVCSJY9HZwBaKrB4eDKuRrmiG2UcNgr2vxxoI
YfLx0OPYvNFlsIcSuTmmq41i+rGcmF7bwdh08sg6YGXfZnI0IEDGofMFDP1GcYugPUJMGclylqp7
VhCIx7KdluU0KIO/aPbs3/9Ou7sFrCRTM/pcdHE2r7DPJrQXVyemfNHkn6gBzcOps8SgP+aKJRS/
oRleuznqgrnriKy03iW9sN/KWQeF6f5v2XvNaPKubU4SopvKg55tJNkzku4xJCHf1pswiFPHOqc4
1B089u5S1PDMeDknN6qJOigSyKDAekuwgoOv5HKrPI/ofHmYtzD3vf9gex+VupLWKR/0FiQSY40i
W1JGSdUZwpuAND1GKdgDJwn1X4Awj+C9ux8VfAhMI+odJKk3d4RaoahOyw3nm3BUcxeNw/xR63S9
uqJzvGTeWNI9QJ0q+jSLOK1PVdhE12yqtKP+zM57Rlx5bf6jZ6aTf71MTFreyqih10XLZJm8Qllw
lAFulV4HMdYHV8buWgRX6gNGsTAcXq6l5j2fGi+aAHizejWdtDk5Fny6TIGEcv+D7sQdRr30m1iF
Efr2/UZjo8fQiNk+aAVeiqKtzqEcHvFR9u5Ach2MRenGcBX++cx/Neu0eYK2C4EiMFFr1V0EKadf
+Eop/wBsst9oiiix6hhDVTz25VBxGeI9OP1Aaz11Tqi1V587Z5b7k458/7Vsukj2xyodM8XVlBlb
VEVHtdpLqbwbF3OTbAXw2NZJn6vcef3RBgJDMUztjS7KNnPDc5wJM+rFgWRqWPLWtuLmRZRdMzM3
Do72zmFjKUIn1w4Y1G2tUQyJNqhjkgcl+uLPitR3ttdAR/qe9NJ01vRwVg6O997Gg+ICaYiUGMz3
ulv++kxxt6DWUZB941IxP/etbl9qKeoQTeydg3JiJ/vGxQPQKfkvmMztw1VzuQzQ+pgC2VHyThJO
+rA0mVleePn6M5Q5K2CuWWNHCc/w4BvubXqKGPIYUEbk/uuL/+sx0ZICulGwdoKOx2kGjHnqjKQ7
eMK9l7kqY3GlEy65b1+uUmqDEnbrNM2pi9p0gTUZaLRL6W9z0dODvsLeVgFHCradmumWdIWmZorM
fZfj02amp0SNq8dJij5U6lD6wrLHA22gveWAUaypO6QAdszLRxsRH6pG4HSBKAvdb7ltvkQ99GZJ
H7JLoRlHA6y9V0nLmBwMzSgG65u0xUgyq9H1Ig8WdOn9TB1Dny0pfKFJrx8Z4RNAO4jWIRz/GwwM
9QpaKqC0AjkcwkelGupTGhVHA+XdB0LsgaEJIKkblUPg1X2v27S5ujmyvIne7JuycnR3QZ/38/0I
f9t95YGg4kDgpud+0yrMhhJ0VJVngd10y1kiLjIDi+23QGeLS9u22UNeh/Kru6AsipwF+TJx8gah
K0Dw1XWUEUhqUmUjUgbusurf+0+2twshpdCXJNNi7LU++d/HuMAyXYUyG2igeKGgN27p1PM5mofa
lxRx8B6PVtvsQb0WLdcCKthDmRhPVV78SOsse9dx9LyqnbPT/Yfb2yGA2cjVafOgtb5ZzlFneBUi
yoJ5gGfQAznwpBj2aVRyAu4vtftkgJKB6qEQe5NC4sO7IGjMZtQlyTknmppf1TbqvCRN5FMTT8P5
/np74Zd9D5sdlPEt7U5TF8cSNo0XJ1PyM6l8FYSrqvL9VfZeILkT4hZc07czrkrHytfpS0Tg7ME5
GdBwTzOdymvUq81/+FZMGKhQGbeQJG6+lU3LOB9NwmGUqsm5DJNY86VpmU6IPw/FwWJ7X8tCUpfB
Dl2ym2ZrGS1WE2nEQimWISkq8eglFkLO8sK8zirbIwTKXvwAdQMyFdIgALr19/x1ykCdwDwRXGOz
U4jPTdG1LgK6yTmpWvkz+jLLSU2kI9jqzqIkidwwVMJ8vW2WxT4smmztk/MC2qDMUU12887svNns
Is+UCsyM+6b9dn/L7K5KjFyVobi4typNkqXCMbWWNGgFVocJFfQlZ0R0zpvYekSmR5yXpVRev09X
wU5mk4ay9uo3FU41OMtQpQ2Lzm32phdL/CFVkswv1Ek/AIvtHAnqfpph8IuoLbafUrVi3RlCfAkn
K1bsc2jm9dsoAzn5UJqUNgelxc5GJZ6s2A9YkauKxsuNM+HmkWtxSD2e5dY/dVyHl6Gv24uRjFLr
MmsdDy6dvc/HEIISbZXXvoEd8xIXMQxYPEKLk7wkwUtE1ePoqsXqcBbA4z1dxgr7/p5Zz/amIb+W
A+tY909CtPl8am33g4lNe1ALpXpnKdMbyljznFj4clpxnVzmSEyXCbOuT/cX3vuYrEl5gPTdbV9K
EU2fATyhEYewV+rh14P0bzHCYhpMM/wP33IFrdP2J27ftKdmlZQBdfgk0Mwy7jw08qvWq7QqphlW
Qql6Zwsu+oN7aeee4ALkXkexHbTCNuvDc7ZYM17ocOusxXRE/mzjwXXwAfdWQUeMAouMjxi++YCp
WUOL6uh514VR+dm8thurQRxE7R3oGeeNkZ8F8YfCavswaZSPFdLZAPkUkghvoO775tSV9K7hGKZe
hmqFcFtRi8pVYAL5UaQbsb8kAE1kS+sOOgz7P2cFp66k6dUK7eXhhJxQFiAYSS80sB7RUBaewD/j
SVmE+RWX8OqbQKcc7yipuObM3fw+q7vnaEI18v423v8ldFZXNbcdyljsTDknV6GgzjOj8eZJT56M
VErY0mbuBG0YdW8apdHPc2nMb1Fulp/jBk95XHS61/NcAWnIDtuB+TOaR5u3gjWwuYiSXm+Txb9y
NGeo2tLWRXRVvYypVP+HrUfWReQn7N/ihKO8BYJimKSUSrp8MKw6exsDVTg4uzuBQiPzV3B1WMXy
tg1sxDfMOUI3PQB8Np5azf41t3F3JlWuDu6XnVgI458gwTFaedvrUfs7VRhCe7KEDBm/Kasfelym
00Nht/kbGfZC5bZxIcC81Jhe9PZkSpf7O2lvdRq/yLui1QRgfZOoRItdtTntikCi98oAGLhNWrfl
WWmm+JrVunlp8B04qQSyg++494ZpQzLTJxBzt66/7K/n7qNImee8oNUtZ/MptSTbj60wu9CpKg/i
yM78GfAA8Aio+ITE7Q5FyYUo3I5RkC1tF8hy12AjUhRe0UbTJwsNf1dgl3axYrwiXYasr2cJUoCv
lwA3DoF5O+rHNmLEvJtPPA/ZCYbKcl66BZ5N1yY+X/bgxe7c6ERMfibUA9q8WzQInuclGoxN+CBS
BzUmyRiebCuevUZuZj9jbnuKRzn6dH8f7TAGVwYkms6gBygrt83Klsy7jHJuBBnXkOm0RBZTYXMx
i+K01CUOLwNoMdSrtaxU4A2P5ofU6GIo+IYZDt5kVcpXRYmwLbDt8bc8xnntqxlWDF5TF9JTVoVR
Ds9aRaC2wf3KugzLFL1PlKnTcRPqqsewzBbZRZYjSs9d05bf9KZU5gu1VJa7DOG7H4yL6vjMsKv5
gkVtovPRUUz159xJ7KswzDnxCyUq3wnogb3fIw2Z/6I9TnGHlsNyWrpej65TXUbKV1Xt5k/4z7ZH
SImd44hiLNQUxru8zO3UNUMyEYJjEgdGHtaXAqeG89Cjg5dLVfq/tGIgM4cihoyTyNf7H3Bn10BH
oIGDYh2Z53ZsGIdK3YiRIZdaxWWAryTszSnu39P1QB9jiBoEUbMj7PzOwSR/h0ePrQho521uXedY
5vQO7Miij6qTs+SynyGX/bVWtRyVnry6TJEYvNYCfzZMZf/9/jPvZDF0C1bTQmBMK3jiZQgqrSHN
oIWSoCFE/tAmVnKW86U5UALZW4VOCyA+8hicGjYBvirwyHLmbB2xDWXk4uM7+GUupoP24v4yjCPW
dgSM021K1i5cDzHoRWNcROEWc1T8EHF55GyxU6CgbUTAJqD9yTBfvrNo1alh52P3GDvGc2XjR5S0
muq2CCb45bgczbN3H4tkFv0YSDtskpfraSNOUY4giRadVAWp3eUfp3w4mrXsr+IwB3W4i/nj5SoI
+xt9xFVPvw+Vfz+aZcOLsjxRX59W4HcMrJP7jix8i96wUmjsIJEQLxr1LnIHpaTeKq0W2vIoAXJ/
/f5mJbpF0KpkwCkvnyouFTUtajBzucD+rKlAZMfNodDgXsyCZQMLmLQMVMpmFbPr+6oGgRTokSa9
4ThZfoq429NiZy3KlpPlE1GEpyjT60W2/1hTwbtRUeK4aSEtkgNXLAM2qiwMMOdSxpZukfr3sAa/
3X+TO8kKE/IVFQwng1HmZheOsa1NTVEkQWRWw/fSEDVPlrSfJoDSBx9t74CtSvtQgRkq3Tibp86g
2UmHpzP+n8whGifo1Dz3TLF86eLu6/3n2l2Mb0Y/eN3221wBwr0taZmO2Xcfdc+OkcRu0cv2ucKd
+zTxLg5mZTvnbH0sxAVo4dPk3uyVZNHVfNRKJGqKdD6TSMwPC1xS//5T7XwtViGfJXeDbrdNLZMu
H6dZmTDjVpPl7dTihmMyDXzq2/EIxbmz+U0wNmSWnLDbZMuU8Q7CACUOGLQ4epDKWZ765tI319KW
HANvQTO9NGzSL069mAchf+85gY5C2mCmRF26ub+EVuIbg89QMI15k/nhWCgfw3RMK1+O1fl8/6Xu
1ZzgCUCmMOWkqbk9A1IehcKsTRHkaBielFkL/Uyecje1Ouk8WGp4TRTnE4UiHsiGcCAlK7Fv99nB
UdzZsqsbG/4PXD+MCte//6tuQGu+Dpt0KIJcLaMHgRKON4FVPxuFQ5I2pEc5ys4XXkmEa4BbMUbb
x1blUtLrxBLBqE1yg7RIEn+TJ0ltfUsJZzKXxHzbZnHizxAS/73/zneOCyA/oCNgVRivba+L2h65
zEO9CNoCiB8fODTeRbLVHWko7SR/gNPI+wD+Y1yy5bCrxdIZEizNIB+HCGXiAWos9/FJtID8aiS9
vbZpi+t/eDg6jmB+EDq9KXyjtEIPrVFEoIdy+1joTfHQjGl9UF7vPRo1CSxY2nDgfdbP+9d2AYeq
V5k0i4DJkPGrHRb1GipW9t2pSg02TYSUE9rD2RFmfe/LrSNlGiMG4OOtLi4wFeCLYSzoimf9KWus
BNFNdTyAi+0EACY90AyYCCHhsO2PhTS+oR7lZSBrVSm7wHi0703algO2lNGhqdnOSaAhzcmjN61g
vLIJ3nVHhjZIISchNJ3+altj+8y0ZfjWOkosfEsDOunhs9sr4C/nqTQu9zfMHgCYHwARitElBcO2
RtFDJWPX2ExxlglyytLrmeyCE2t+tLGTYsRXG9VyHQgbsWtlUfGvhmv9lyVup591p9opveUuUlwJ
rnV4cGvvfAlubI6QAshrB3KFfzwagiY/LUJLVY7s+WxpuX6l8pEPXsNOACQFYQL+JyrdEMIkIPwm
PbCcXK6ufGMphyfMEXus0VbrdSjXB0Fo97UTaQlCQD9uHcklI49gF4P86J2we9OmpvGO3L+2z7it
zvY5mWRpwT9wymS/RfLZDLTcbD6itoqKu9VLqfywFJl2BYOPnOX9LbH32ql21nYgtDQMtl+ebqmK
x1KZ2BFlahS/pGSG2y4h8RGOhv56mDdvfL0AVhvBm+avpNr5RL6BPoGW/DZC3Xmym344azQfPr/+
oZhtQUOhBblaV718qAnGUJioRh5kc1b6s5wkVFcIzBXqbB3UI39K3M0khkn5CjalCL9NoXHZNOY4
qYugy8P0n1E0y/tuzJfQHTMne1BGR7+YdGBMV08LtHfs0jiNHe2bVx8fh8DCiM2mQL7FqqSKkJy0
1Iqg1pRR92AW9pkP1m0Ftc1qcyQTerttHJr1ZBBrubeS/V6+4TLrB1uOQZdba9gsszn/MpvmD4Re
tVdfcqzEhJJ8FCLsTXN84FYXIeLzgYqDlmvI4fJQl/kR/ub2kmMVdJhQtcQh9yYw0iYftcFOGEyg
v/uZfSJfSeKyXxp4O8uVY7M/DTIa8wdf7TYSAQfD1YnAB67vpmeUcWendTohSriY+UeUgFUYzWX7
xpz1OroMWqKo5/tH4/ZaZUWKWXry8AJu4MpW2VCgGXoSjEmE0/bYFb5UWcpBhN17newKWBYrDuIm
7dJKgl3LuD5o6zy6NmWpnOait98keKudKQW6j6uc5+uPImN7hHL/FH78sclU4oRCRVmoZpNUqG4W
cvQWp489GoXzxwZl298j09IHpW/yMyKEkVvBGRcHn3TvBRPlACKt0xySwpcno7L1kXfCMIdOenEJ
Yyd8JHk5aoPc9v0YGsKLpFNlglDehm3wHbOC9UMaVJI095c50Z2rxOX9KVLR8jur3SDL8N/j/AMA
3KT3mKQ2716/k0AY0mlV2UnEnZcPimxf1BVqDHcgHKIHTZMUf0Qs96D3t3dCOJpgNulfGeRHL1fp
ecl9h0FNoNrR4s3F1L/LGhU99Cj6meaAXe4/1F5cI5ib9LAADt8g5AQqLjjzQB+QFYKb1GgarjSx
/dAhO3awUfbOCC6OyoqQW8uxzUYZClVj+1lAu+O88nvHAGKOFikME8uMV5XlLrouYu6/3H/CHZI2
XRHIuytHmWt/W/P2s1SNcknBHRn1FHo2QBtvmkL5KQLy+tso2qbz4MwrFyPKZselVtTDU70s9ls8
tyTGOyKyf93/TXtnZv24KwOXrHhbkRYoINrNPMRBOybazyyyxTt9+A+Grus1TRcKiCUQ6m0tKNkS
TI2G0YBtdGFgjciwOOowP5uNfCSZ/2cg9jIr4MMigUcAZFx1g+ekFkZyyiGwp1mSY+aKmsNTXYzF
7C5a3YLRyCJs0iILWa9zyhX6CTfBIvrZRGUMe0Rtvw5m1b+Vu65o/M6sB+1iW2x5WnTdYrpLXOqK
i4SjxgxmAhV7tjvHOOGYU7UXqZerU9Xaek47oU6+dZozzp7WDswBlGkBveUoSWl5C3hdzZ0UqR0O
ov/O51wlu+iXokR1K5SK6DS5ngSCYiqdT0qfm885wuwHZenOSWUR9jA+H8TCbQSMtFztsk5LAshF
nY9fODMBdakfjWGUD+7MnRgEOBdMyPopb6smNc6quV4xL/ooK2jKL+PbsVPjZ2tZ1B9CnoaDyLC7
3jrrZJ/uCHkNlkAy3+KOlnJEEpPE/IYOZ34d6F6+RcHXPrg39z4XuhzUhdRStywJqXIG1DFidOoa
uWc+p0wnGOrdwSp734vnQYuYTtttk7uOFqUtYV4G05ynj0pvVn4pqYoHNaw6KOrXyLk5fKtkOAnA
Kh3ODfXyzijRY8SFBIBD3BjzrwytSa9nfn+d+rz3KslOnyycot516aFp1c5DoppIPbVO5Wnnqy9X
VjqF4aKGOJlDG8g4o+uZvUmKtPmep1L3z/2gubNLACnRR4DxxSvdqgyZjTYjrbzSCeQ5OWPjUHZe
rzMzFlkrNW4jdPWggNvZKBjzUlUxd4Fgtw2gmaYtYkqqIlhiqfTMQWiX1XPmdP+59t4hdALaE2vn
+cahyJQMOIlLUgRNq9PhjuIkwKjX9AClHUl17C1FDgWMm/yCXvlmo6B71TsYjRYBOlzLDxwFo9Bj
IGd+S+Do/Xv/sXauewRhAN0YTEu58DdrDQRnPTUwTC3VMX9WpnFuvLBo1Y9JqCbCnVSlRC21zA9i
8f6yNNGwilOY8azf9K/uXb+yk6sZHG1jT6J3e8JK5Q5xbpziSZcMr0G1LJjl0Tmy29t7t0xhQH2C
IydL3TzvzCn5fxrROPWmn+Av+EloOJ8Wk6x+uP9q95Zam6701Vc24jaTkjJDnbLC4irohIHiDALz
rlXp+akYNeAO9xfbCy7cN6Bwwd7cqk6MWCTPhYkfhzwa5tc2nxT0bbXWejDzxnhIl0q7KrCHnlOR
6kek4L0HpcUMPYuXqluq9vJj6iBnZ70jqzBsaC9lrS8nuU7qc5LY0cFZ34sufy+12Td5P+ZRNSlM
je0iPYvUbs8jt8fvRUvwHKrj8PWjVhDQuAr+af6t5IqXz6ZJbV0lAheCXhl/J/oQPuVtcgTW4p7h
v9ncDetFx3ahNUQvbhOhEUJJGDMAmgqr2NA/FZQ3S+nClpfg5faqfM6XpLXcMFSzzkNMx+i9GAV/
ymWIJVivCFF4ltJL88WsbbPy5siQ3+Nyo3212iKyXJg1aYOfQDEZvqznrfluXrLmdwZFKXVtu3E+
RZkhxNUxkZu4aHatRKc2FmXrSgh0B7mi4OruFFkoe7GYxt+mLGwcWEpb/qaYwlH9CJTk+2EYww/Z
YC7taSxUUfmmOiHg7qTR8CRNTtudayfVvtlCmgZfz/qo9kSuLYWfM6Zx/Naoh97FRFeSMBpdljeT
qlXmQzX2YN1HCci950Bz/WW0FJYfQjptxIzQzJSLWjUt9Md5oU87IDnnzUmZ5V4XStbkzkbHSH4B
togn4lyI9g2EI5yG69zOK7KLcvpZIDiIwjW9JZApIpq+TNGUfSZKWcvb1rGYS7lg/XPjX8QmJ6Qg
WiX+3qZ1Mj4Ule5cigHOyIOkjm10IptXUk/LZDs/hXKemSe5iHRcJPRI1YhriSZ5pZYmbxbwArmP
11P7P6LHZD6q+ZSop0iSGnBRYyqGz+lMkeMvtl6Id0tZtx+rtDafkdeLCncxx6l5N5tVXLl5Yy7f
bCNzfo3mMp+dCQ8rt08Q+rlKitlYFyHXBQqH4zC86TOhZs9jOw6jC/80sn3qypH0vjCyyF+KAe5o
5oz6cpXxxovcSObWOyHTb+W+Mvd641WjibNhRW+qvWbyoBRulFe17jedkzyKeWx7jL8z5xsaZKPt
dZMwPteO0QrXAqxjP6vSOAZGpYw5ysJwfj2Zi2a6DnE518g+2IWeYG/SForbOTCnIPpUY+fn4KPq
ByWLTby3uCxq1x6i7t9aR+bPDXPJrLGrY+LstbjIy49VtxhfeimMAYAZqfDyXiCqaGbMqN0ZlFv0
bqCYbN3CNmvpi5ga1fQi6NWBVLXLRy1F5P6dwGZ3ccnZ0oFN6czDw5TUzedhbo3O1atO+1rV6qKc
EVo1y99YUqqFp2KmcdRA2rkrqQvp/zHJI+/YVsZVNkUw/iBiGH2hvQOIG35yasf+VVCbf6xb5d9m
quaD6+QmpK8EDCSguCBJdm6U0tvMHq0aBgF2OnPitSvWrkqk9DRLxs/7F9dNy4gOP2rNlKRoY7LW
5kKeaOvLxmgVgdmq+Xd7cor3kdaZYI6ctPtWoc956bO25OTN0xfwuml1uv8Dbh6VkRN1FO1H0lVG
iZsIP6VTu+RjjW507ZTvp3iacWgMR8q2Jjv/l6XQzgDazZWyRUmkgxCRI0MEDEf4moWIFugJlXFW
pfDIpmr91dsLhWyO0SEKNrcchSReADvagnlvPdb/rm5dv5SeSdnrH2jVxuWGXDWDtl3FKEHbDTA/
1ZM2cGybZUodz7ZT48cqH7scbMq9S5KCF+NTIHcruPjlXax3lTY7ggIqg6n/5CTaeBkYEE8XU5tI
W2snmR70QSinUlamo1O4t01wvqYtxrQZEMqm4ydqwHe0iDiFLdaRRac3squy7oOQuu71ariAaMAF
oMsLdO0GTiPMRO7ihT6qqsD5z1RClN1NlxYzkoN3+gd5+mKjrNBFrkreKL61N3WNakpmiSQrA+00
T0d/bZg+zo3T/lx0Yf/PjHXuK7mwM9UtmkY8Z2YT28+zXmmS38WSnZ/DKU++y6GQGdmOFLb3d9jN
N19/HnZrMBGYjd7sMCw7Zx270iKIw0Z4eKpzj7TLqPl55fwYIks72faUe2EojghUN6kmK1MpgC5f
IaTIdL7cbaWSxGNU9wVlSDidJE0Up7yqhouRWcuTmhjzUX/lZoetC1LxrfRdqoZtJER6uA7rmAUF
rsZBOcsTx6r6ACUlP2hS/Qk0248Oi5bChEEkLcH1rf9VfuF6M4PQtZhEqks4uOoYgdie1NGIfF3r
Gu7FsLZLl4xlZVXWokbSdk6bf9QsLd/LmDh9Uo1En/1lhhF/HXrEsl2RGG181Zza+ly0rTliBFFl
/wAXyL/nagh2aZ54vNOglspyGmtt+SUmCbHPaggBNyC4quRY5zWN+oU933du2i7T8L6J6dSdrBZS
KVM2GPYuaY9JUw2U3vc6iozJpRywEg+H0dRxuQqHzo1K3F/eELayjw0yUKGrzPb49f7GvAmwfC14
g/SsUcCDH6m+fIVCxOYUC2TtE571ZC5h99lIpOy1uLp1FbpgjDNh4NwEAtlKcb+S8yKQ804lziXS
c1PUR6qWtxAwlmE+RfyiCLmdDiVpmps5mNJgscLkkufheCLfkf0pSXu+vxJ6ca7qb+OkS3CZM5Z/
4sbS3o7Mrf37b/Um11l/CGNAMj9IhLCgXr5VcwxlOlnM/ZNMn0+YERHspZbZtKxNfmZL7EmC48Fx
2IsxLMdR0PEfvaHWcdKcZQWe0AOJxP8ioxgeUimyLZf60jqHeqn/Az8sfQ4R5T4i3O0devR8VmQ3
+AMy4JcPzNaqOGSVCMx+Hh8bOR/Am4VYow3Okfzv7lKIHNNSZbUbdZtUqij3/o+z8+qN21rX8C8i
wF5uSc6MZmRZ7kU3hJ3Y7GWxk79+P/QBDiySEKEkQLCxg3gNV/3KWxboEmLUNgVOKYSpgljAmM72
QaCzs4y2TIMVVVaKctT7n38VWUSoTej13KbGKS+Tnla3KrXMk0KrwatEVN7LVlAcDLrzfRSUUIcB
N0kHaR2M1Jowiczn/IbUdvuk4Uh5ieuu7dxYna0jZJ2y8zxQL0MqiHL4juklhTMyiJ5NU5M2unVv
KFezrnO3bDLECeNJdoHrJ6c67ezfA61Cv4rB3KWm3NwlkGguUjEbV6pg7aJWObuBkI/UjHYia9q9
VIMQapLBGq4esEU5SBlH3pPYsIBPIfCYc1kiUnfG2qH8hBlQ820GP3weUzSiUNvIpruXT/PuHC1t
Uo7s0nFa3ZHCBu5Sk2rfZjU17+XOeIdBBcqcQw5TCoeTg1hmbzj6OhSDaVtupQ0rUxQzHaf8VtmK
9NkuG4QHjBzl0arPTrM1tePBgFuUDWVI6C2YTYJR2jYtm74qnCxvwawGZvUWHFF4ytsqQnfJSJPv
eBMN50y0leVphTN9Ctqkv8J1Kg9ipL2NT8kdij5Z1NYfVB2lrM51QDa52cT3OewndHt74bZSHh/c
z7tTjHMWeRqxGOCx5wc7z+RZ2OmQ3+zMbE9WGDsX9FKyO6cKrft2rq3vL++gvU+jtq8DjAORwjc+
H0+NxmoYzA4+bBg1T4xkzB7Ky/pno+9r/WA59z6O7cOho+OE3urqwHSYTYdYWKVoLeGunSrpfFGE
Ki4lwiReZ43Rf/g4smwcMSlpsmuXj/8rCsuUIrWCGaeEipNymYPiQ++M4ynGEvXL66fx75GWL/9r
JFAlSjgTDt1amsw+sLCUuhd1N/xjjwqmeytGPoE10kKINNZnXm1wgXEUUsKpqUq3BMf3kDUtrlKw
3z7/h69aMKNUQ+G3rYOFCd4rZrygoxK5aG+xxWH3S5v7bcCGTTpIdZedtgqZF8i2Rtfgj97ZagpT
SmUyVaLk1kVh5w22Nt1HlT0fhCJ7s7cIaxKaGzuJ39CYsd4Ch0WnetY+J3OUnsbWmM/V3ByVePY+
iASHdIPMaukNPt8TfeZQTxI06powQ5WIcvIN8M4Rgm0ntmIjELzyDNDtXjdBMOA2k1HgNgZhE11U
uYlc3Z6aq9Gb0SmyKc/Gom8uBIRHV9XeVBKhQ+EAB7jlk+dmBqqARw1ZriSGryFPd1ShUi8b0/L8
8kbcnUpeOFAiNGw31IXGHDGZiszsRngN23lq0dTsrSNw4+5rQzQF44ucmP7g6jlFXzsaG2tJOQKn
OyVNMlMolaOPkzYnZ4LLLHHRR2pPWjpTqRu6BsNiqzzgpmxRw7x5CysF+gIP3yZiDTr0PEl+MrzE
WzU8JWpgjtTSE/3cJ0gRACqxc1jBEkR7tyycuruUZY6icZri2Eq2necuUILuSsx9VPTa22zcOfwy
aiZbsHbdh0kRqDQBCuDS94MpaGKYlvQuj8ufQzDKPxzE2p56Wg4HL8feBuBqIHkgT9vSe9XANiXN
qbLbKPfmg9UO8VekSo6kqfaial55wDvw1TDyWK0/ZhRqkVZ5frNiK/wn78bwmyO1k6uMkNyBEI2u
M6ZH7u57x4hPWjR5FkDo+pJtdSx07BY5JyM35IdcmfLKDRyr1V0gWerPlw/S3gIuCnA4g9jUu9cI
abNu7FnOGYwfA6VWi4fqgl5EQHxcR/oFTaDo7Sjkwac63Ryk2ssFvrrgF6wy+SUkdyo+i3L1X29k
VGUhopzchzSU9A9Ckf5Nx8z5jRVXRA7c9fVBK3Nnzzwbb7WadRSovbO0wNtM6TO3UNvppzOrif/y
lO4OAxcaHgkhzSYG5/qH3hhpKfz9UnqQBHxlmrgHkcze1YQAw8KkBPqhb7TSWU2ZviU2Zn2k9v0d
QkOUkrBrN30zzkzFl0wzVlyj6EzVjeq2LlxcduLMz/Ebe3U7GsEq5FsB+JJ+clBWL7VspTWXHzGj
KPMnzUhxEbY70wN1Wr7+tcbaBAsE7mRcQdatAznQay1pEZrsurz80pY2VauihB2YTeZ/iAyWRUTQ
cmlUbAC8Pc19rcsoxNnoTHysrNR4jJIq8K2xtw7Str1y0FIU5KqhKMHJX4UG2IAUktmgqmY0egf3
ZFK733lalT9rWVRvxkQJzkrWCEj8eKidoFD2V1UrOsXFy0472L879w87CrdekGeoUDjO82M5NXVl
SwpBsmpG4deunhTPGMr6lmXhdHr5qLw8FECp50OV2Bz3swNMKpqC2Cu7TviIVuVvJY3E+eWhdq5y
eAMoGVKHcRb8zfOhGg0z4GYJyKNUAbNkwU8YoyS+OmObXgTK6HdTdISd2N4EIJeAC7JfSeB4wZ+P
OaqxaJOippQ+BjiwBaHxibxRPtIE3t6jDMNmpAC0xOXrlE2LQsuYHWqJfW9PpziMtYdmkAo/kArz
Tdw0R0ICe+OpSBtCCWbTUpF9/llqKkptVij7xFGluE2lBA/qEKVvVa03wS9hnPPy0u1NI4xPgBo0
ZZca8PPxCnN02kbAU22C3vrYSUr6tpUVcTDKdi9iEoXxBC1JjYhmnUbFOrm8iSjCbSD0/wfN3OCc
dtH4oMnpgVDc9s1lJBLQhb1NdrPOA1KdftYUAZ+DUlL9Mzu4JnlWKxsXOxhpCqBbejUMeq+xjWHk
wTHYm0vGXKgfZDz4UjyfS3AcsI01QHUltkrXZhyVN/FYHSFJ93bIX6OoqxXTgyjKJ7VgRxqt/C5U
p/RcRdN0NpXuuwTw+fLyBtkbDn/FxbyAiHCDgEw6AnNY8kgdT1XrFYNkJS4GFuF9bHbNpeG/OdAv
21tB+qJEvApws00H22w0JRhgJd5qRYyuGVlAbNBQQOpvDD5KYLcpSvbJd4zdnaN77I/l3/OoiZoT
uCj2z5L0b/I78PwdCVV+G5KpBRtiEUG5LW7gitfTH/lUiVThFpVBomhBd0vHTnoDah8jK8wgvxLP
mT+QWE1r1x7zJEeoKugP9veWWQApl2YqJ5aQcrEgeL7JbDU1BpoNEPzAgnwI0zI9D3UffELDqH+D
Z/R8B8QLE+sMSxGR27KLZrPmhX1jP2SlFR0c7D97ej1jAHr4RSTF3Marn2PIoKHitodtC6G/cDsz
D2ovSTX9NuSDXbtdZBSxj/lhPp2loaxK3x5RAHVjRctsD1iTnrt2UJu2B5gX5+lQaaP4XZLUjeW1
fYIfmZXPYK/iyKbCP7a1Kh98wnIq11/Am0wMwpUAbHQ5AH9HysKOytgx85tD7nfSKSKdOxSG4ITa
9YMaoO7jZAjFTdVQoMFaH2nZ7pwvA4NN9PkXgOwmI8GE18EvXS1udl9Lj4Pct2fFyIxLXU6OR03o
SO5xJ7jlMGuoL5KYUElf35AcLqkIQwxeROLI1wmfPk8Y2ld9dErhGdM8Y5NUlSAQIGv3b4Uw8i/w
oMbXzjoIXU7ZItKDAsbmXS0LE594uplXnGS/iVrP30F/N5e2q3FXV3X+qM01KDB5zhY8lnF9+VLb
BCz0pxaKMJTcRSN+3Vzhw0ysQkbz6khwQUpwY4/0jvoHWg/jOVexOKV4ekS+/nN7PNtpCGYvAFoe
KAsqorHKyUbbme1ETpyroyM7+EZTTUgqzZDq6b1ujM4X5KZtRJ6yLnbN2hbv+q6STRfX+iTyU2S9
HqnlydJd4Ex0DucgDT8WbN63soku6qw38z3Rg3qUf2z2Jz8aUQLElqnsIrq1XNd/HQ8K1eOYlZJ9
7UX0NcFg7qJbYXpuoPp7baOLg6h1ZzjiYhPCKeD3LacHU8AmWAxTr6g1jh8Cq2k8OsT4f0+h9NMW
9afXbgTIqIATKKotwp3rjWBbodzr+L9eS63QaGilQfdG69VvUhbo73JEK+9AgrYHT+omGsKRA99Z
PF+p3OrULJ9P6ZhXoic3cq6AjaarrQvb0yfUBYcBccOXv28TkjAUZTpYdjQTARqtLre+K8cwaEa2
nImOn2+jLhfe6WBA/n15nO2yQVWAJrSQQZjQtSJcb3CaqFVZVzFktp/omXS1OuA9wRzH57YSysE2
2Vza6FOxbAgq0VOmnLrala062CJXG/tqdGH93knL9k4AqLgLjaq8KaPTu5JVlm/tEa3zScuPyufb
+wOZDpIdtOioa2/ALULPHHluFeuaa3LwiLRD9p22ZceoRmE8IWzIo+xYIvRfnuXtxmFY5Lh4LAiQ
NsF6V7eoxsOxuEaWNF9S8MUe8qLOGS3x5GDj7CwoBE2CMIpHtD7WGyfMQ1QHtV7i2MufAWir1yGW
rTN23IXfV2P25eUv2xluMf9Arge4OCd/FUagVpiXiy76NTHrIXehezXfBzuN345ljhD/ML0aDwU6
AuYci0hbf+noPj+DUwOBjkqAc7WHwv4oiUp2EzQfvwE7p7uj1L9f/r6dDbMITi6pP9ca++b5cB1+
f+SqinMNloxugGv7dko75VGTLOHWjtJdZ1nrzi8Puomkl29EqIBOz8LWXoeK0FCAp8y1c21z3Qkv
IU5nlevkC+xjBmWUXhFxlJ6MrFB+lHndHjkVb+8ehgeesai6LdfQak3RYu0G0+Qqr/no82Rr6V3A
Rx5UrfZG4U9HnpV3nMO47Ky/3ic70bQuaG3nKmqhfxVoiN7KOHx13dFgs9DwMQC1wO1fl1PzsBlD
R4I8a8UFZXipUU9dlR5F0zvn+9koqxmza10PqfMjqjY5zUk4FbjhQJNdqg5Hz/rOtIETZk/yJrA6
6ws7LNn2eoiirtXOwle6Sb1qnR0cXFi7o7A0QL1V6t9r7tcYVc4gEdHTn83nqzKmYOXD+dW+hSwO
3SqLPg7ECh6E51tACRUlFzVij1pSfJnbILvktRJ7wjKHg6iV4i9/1vMYjjh9wWSgfce9uIYMqLkY
1DHGMrkZbOvRKkX4rUe/4lGZ5ShxOy1FYiguYn10hzJHZA1ciJp9KXoDSn3QdyZIyCgC16sP8R2C
Hjgu6BQlHyMpS36naggHhCMN3HdhkqUPsYl6mB8lnfyPXEZm50LVUD9YrQVItKCsh7Nk0usPkZ1n
k5vr1J/dlJAWE2cJfw8L1G3sOW3cq+dMaYX6iaA8l10DDZ7+hPy4RaCZ5XLilwKXQA/jV3pdk1Wa
78w5LWRyHsnKTtKg87I5nWL/q9upXMFeCHlv0nrU39lTR27UhLMzu9Eg5uktQa5xbzQ1ipH9aMs/
ytFJfkeRZr2H4hsG/iChN++aOJ/80uus+JBlSM5dCm7/RzSSgtIfTAv8pdxJqeb1uL58TaSifGr6
Lne8wTBy28/6KhhwwLSiT6kNs8Zvod+dtMAeurugG80HHOGL/r0529rHynBGEvEm0L4lLUQM6vXa
AtyJUuk0dNoYuiZijNI5VWLxJh+HJvaGVEqfYlSr4rsC7a/RtRqlds6YY0eFZzuSAEQao/gACWZE
c6xTDfGIyZki/GBs1crTs1zo17lB2QlRp+RriTi8wIYxgucixXMnXKNpbdM106iXfGhlVuclJX+5
tmRUjygXS6kvAhjDvknsJrNSpkQZouUVfjvVAKFoGE3avZVbY/0gqfnUvG9CTf5VlLOiealAesHt
hZjFOzVI00tillhshBSuJBfAS/1PxWL33jCnQeKJpoA4ottj+X62xsFyjcQR9Z2kquI3cgRZdK0Z
kvVQYdS4RmwnzjszqVT5se9N6jNkJ80bLlx0FIDDVUCyrMz6gUNKlMKU6vPkQwC5tDwQrNiewqXV
vzARuZa3shiBDTBKR0n5yutufO/DoP3C09L7L7+fm1EgH4K8wmCJ+HkL16miWaITjmUa9kDp2wQV
qScrNpyDUHZ3FC4wwjn6PCD8n99eeZ9KgSWZ6a3n/gUuU3c3ID3Z3Su/hTuS+gINd9BAtD5X8Y4Z
C0WGkxffpjYc7hWtCU6GWdQHefXeA2bzGpMqEp9uyD0Tj9eIuQviMN0Q+5CiZtr3XeLXwXDkNLQ3
FGUD6jWL0htd8ufThrMh8qNxhiT8LGGiRMIGtiROLySPzQHVfWcoIlM44BS4dtobstqUg5EI6Rok
reYlos7PlTDDN1rbO0eAo2W1V+8LZCUsA3iSMTxdvy+tYWImBxIcYwy9O5mTnJ6M0sh+SHmYvRkw
Q6wPAv3N9iNkomTNWjEijalVZJrBF1bLvgius9WMfo5NhS+4mI7KlrvDLK2hRcZ/q+DVArHO8Iwl
TCMA9TPROZ5TY+FuoxDimoOq/2P0dXpnTrnm52ZY3vdi+snhzPxwNou7oVI7r63L/uBY7MTlFK+R
qSPlAImwjh5pLOFjM4f2tTEr/AtCJwLeL+RTa9nlkz6ZxoUw9ghgs7OfGBRg+OKdu6XHBlzhcwYa
+9pRavYDBETO/RyCDegk6+Ci3G4nKtlLN4Ra+qJgvizLX9HxNNtoCxqVelXCMOvcKByD+Estw58e
iqiJf5RDcCQMsf06thOteRoG9Fwp8D0fMiwg5I5Nr1zjcbD9GvHMU6ACek8KcXRBg2pfHxcGIaPi
7+UjNyCSCk3nyRY0lhK9t8UJ22jzrMphYHpthHKDO42V9TstcGQ/p1mb2K6s55Z91sqgSjwk/a3P
Kj290KcCGAf+OIQQSwEMjbyzpVW6qaY2wo86vMyxoy3VxxiO/Yi5ckmYh0awnp6lZjDeOTWuw5es
mNqnDNz2LyVJ8y+GM4XqxaFE71zlEEuBNxpXlu7ldKR5UJ1R/ddsa6M5Y6MxfLNQCJzuKqSBrFNA
OfB7gQNQDHk5a+Zzq2XZeVaGnpZgXRrWdaGOV2fFSSbbN3sUQe6lriFUCVHc0X1Dz2LHk6WhQ60C
K5jgFJUjeGGFEPEphzlcYpWRi8RVYRAYfmxLrerWulN/bBpYz4QaNpgGFP4sxSuDjgoD2vCahQR4
X0euNLZl4EqOOamunoWp8n3MS7MECd9ksFVSLflpxHUceEQB6T8hLTH9XMSO802qbIgsTlhk943i
BPWlJtIpvUw3m+jcQbr/meZKkJ07Y2w/KGnVJZgfxOXoFjDTMrfUOu3NMM/DfK9VThQ+OKlk914A
qOubMcQmwWxkoUGdO+l8H8nTkPk2mi6t18s1BuZ6F5T/tpjS4ulXohPoK3GQSpC1teqN7WRp76Ey
M+luMobarznL86e0bbV7DFbK4aRm4di4lpWE4i5JG/kO5025dTsnBwgyFNK/qon+oa3UxtM0ONJd
2qvZz65uxLe6wKIBAsQHBHTKLoj1uyzQnI9Tqk3JqQnLLj4ttyH0ZTNPCjeak/4Xiy4eEq2blXco
/ZvmyVb7LnuPBRZOpj0UyNoXqjR96uMRylGe9f1FSqZYO+lB3iLOUMXOI1pPkoCEPsQ0Usy5PeW2
mkTXotOC0iPkqZ6yDGa0q8e10Z4bZ5bTO8sM9F/lWDnCJ3WUgLZFRD5+1s3QWMfUCM5CDqvCU1u9
i/2i6UK2gCyN9eQOyth8CODyLwbgpSbeyCHZg9sWjWH5gxxoqYvnIMzzcZbaO7PPZueO/gTqjSMu
sI9CinROgzl8mMvAeWhKXf44RTQ476qwzWI3783sM424bGI19bA+ida2w0tjac0T3BbYXRWcxv5H
qM6D4ueOUEg/0skQlyiGHZDHTZ26cyvKyIsUuxp8u+rzuzFWqtrnElY/tEpkzG8daWy+16Xp/LQw
JZDusYSX2/soCskxpDAu74fIjOxT2CYDmJ9RyxQXRkT7WKdaBqERLrl0mSRktSAZB85nnNfG4SOa
UkylmrDDOZ9c8o8lIUT7EUXQuHk/q0UTel1GgntjVVRw9XP7NUCuzLjoxVx9qspazP7L0eDm2SOy
XSBF9OvA4GyiQTtHrhuaGV1/EXsjnEcUWTv9lMU1BP25MU99+WoSzTIktwlw40Wra80ws0oahAAZ
wNrnw3BuY7wyqqaOfIoU9dWardjv9WQ6yNc3UccyKBDDRbWT7t46SCyq8o8yNczAsQm+dGqqvye5
OxIi27x4f0ZZPHrBa1DjW714vaLF+BuH8CZGkXt0RBUPHr740OnlkerXEtU+Cw//DEWVdRH+QuZp
9Z6T7lAMR0v5xrPSx+7QVTie1Cn4RZQWArfFHAiAU5mdUy0Ov/2HTfOnb0VznBLIauwyppbXdOCo
cNCyvKZqLYrs+njKrBZlhTFOJY+HQH56edSdyQXASJuSnglFlzV6K88jRDeGRQqjiu03GU7ZrrCk
5AkV1KOq/t5QNEpYQDyJWMxV+Q3+b1uMy+TOs556/YTctqLlhd/hS/HaqiW1YKRQEUEg5tz2nTQ7
aPQxw+lCLZTHmMj3vkZ94SDo3gR/BEdgepZD56D3uc35ACYXi3obomuwtUI56U+2QUMmFoXuOqTy
B7nEdgKpMsuL/gHtdEqyq1xikCPs5lto+mHCjmglWbtHfXX2QujOBxO4821LrszkEdpuJZWtPpCg
xWJyl4civxNpkZ7qrG0vopQrD4WSw+attjl5fBsXFxk0ySaY5edhLRALw2zjIb3pbZxNvkDgUcKu
Wsve51Iy179UJSU2ijR1oDebRtO7YsT6qY8mRXGnKUH/xmBz3XXWYtX88hHZ3nJc4TC2OJuLOvL6
Ugj0KO8jHT9hKbMb3KyU4H0TdN2H/zIKMHkWmO7bWtTH0WrKIalN5bNTK19CbPstEUv/78ujbLcQ
B2MBby16YfSfVpeM0cJ24/VA6aGJAqwTg9BF2Dv61HZjfYD93xsKk0QuUur6aHethgpSTAtS+BO3
oFWTh2nMjPdBPg+j26bjEB8cje0aLV6p1HhoM4NCXaNMoMJqTjggd6qaqewNWhSfNaU+4qfsfBLv
zyJ9xkuE+PCqKDKZ6VxSyk+w1ZWe0qbI/VHK1StCpMPBbtiOhD3pAoukB4vcwrqy33fC6KoC2Tjd
KOc3gZj+zawJ1/ZYe7Vb9rLjoPku7zc9rHWLXk+GuUGnNEWvHSZxX1ChhdAmuWpUHWFjNl3lZSg+
hmIcsOQNKKUF2CWjCc3rWiLSGHa19d2BdnrOkNr8Wpam+ZlP7q9VHMLAlcCiHWTrWzbK8gNALVKr
o6uNj+/zS6bvLaMsK16gqbXEeMmL2HRcTchOdbKqoAhcjWad9b7GcvGX3VZK6rcOLQf8PQN0CrLU
RtimjUzLDRXJeDW5mx9HgwXQDhfA1gkDxStHawwKlXqYKLdqNvULVXnpUuLyeXCj7cWnlEdUOrMo
sbGhn88D8k4TYR0Lgf0uBN9cyd6ahZm6wwAOxI0CWgFlMx/hMvaWH9Qo8JOlabqhGLdYBqC5jnY+
ZunGCa0FbvJBmBeNfPzS0pr7jPD17KVDdFGiI++m7YNGSIfNCCUysMabS9zSBoz/KuIcIRnlZ4zT
JDdEz9INci1NXSx05IOq5t4cA2mG4AUGhfrfMht/lYYwL5QDqYXkMBpG8KWPQsnDNidw03bIH7oq
mZe6R3UQkG+vDb7y/wcloHs+KAx9rsgkJsRCr/xiIBJ+P4iFTi4O5dF3blxwD2Akl4sXIvFqDwEE
Fp0NvffWjyrFEGq7j3KQHj0iy5+yDsgXQ41FsXMR01yW9a9Z1KIOsnTAB9ElUz/gdpufm94oPAS0
dMUtx9y8JNHwTVKao77Bzm5FrAiwDa8kONlNQiWAU4ppCm8iVfufIfJXM+PVCs19FdCui3CYI95X
hWX9o02FXN+jY5ocoYN3JlmFnkJtfHGg3ShcKL0m4E8XIUbg5gR4MwrPulQekR93RoGPsqCLuICU
TVzZzuVIpEutP0Gm4N4ZxsjwrKSyj3bn7jiUEREPchbDgNWWAZYxtiYCd1CmYwVP3Sx8zKAFHpyB
nS0D6hFnImr85tKTeb5lFDs11SGXpKva5YVHo9bB21uZqRkJ9a1dJaoXISz/LgQ+9vqIh+zQ/EO7
AY+xfrRVI5L7GIXjWxwG6NUZUnBCnt32u3CODm6XnamkJMthR4EEe9c19iTU+kHl8sY3F/WCd/Vg
KT9gyCUHo+zcYVQx+IkM9Yeh/Xwq51jEndQF4a20MZU8KSJUfxmp6SD5M2a1fYa1Uo3XMiTXOcit
di6y/6Nk0ecCJ7UGoGVFX5e2ClSjHaiWOVFa+/E0V/5YSNH11SExcbDN5YK4LCCi1RUzKE2cAWZD
S76K8TwlfygAKobxGZMj9T98Fg/C0lQD+7Wpp6d9it55YIVIGoYd9ipZZN5NEFFpK8fFcOTSuTeJ
NF1IpwAiw3xfNtFfl+dQG04txU18SwWPu4VIkz+IwPDtWDpq9OztxyUpBbBnEbGuazS2qrR2ps7k
wkUQPlBenC6SNvx+eaW22Gps4EEzE7GArKF5tPqg0qmNwSRqu5EdVadES+v3yEbhv14P2mlMWuHT
68WKNJHMUxAPBvKc06vRMPyGRR0BUTc0eLidn09qFFtdIgdE5oOci2umCeWiDUiqi7CZDnbL3qRy
uhdBPoUHYLMzpdiRkwJF1TSL2jt7TKbLmNrxAbV0d1YhIwMho5eFhMvqiygo0gGFRnCTK0X1o1K1
zuWcz64FF97r5C7zB1TFvBIlGreeuvy9CPRXM5iWWYUSAuIe7bYNHjKepj4L5SqGT1uW55gCCKjL
cnBBvmQHs7p3KsjjuTshxYO+Xp33CCvsqmtqTN3HEM+wbrLcehzrp6k5RDjsDgXVG9wcudUmehGW
FukGRPMbzPvkpCKN5mtjDBk61l6NXUViBaQlh4PiAQSVVf1kURjTnEzJIdp39UeAM9YX1ElQTHDM
yDxITpcZWgVlC5yC4eihI6axemElTrelF+i6SFnbn2VZ7tx54WGrdSJd5KKyf7587nemkfEY7g8Q
bXPsZalLQlVGOKer5jxCgVht32ikY+/AbAUHu2PnyUNBZhlqQY9vWLq9Xg0QFxbeI23yxDeI9Xxk
EpwC9YQ05//Q0+SCyq318eVv3IlaIKnwIoCHgb26rn/JRqlVKMgSuavlfKrVKuZ+k7NHrW9khG6T
hsZUJz8WWT68PmqhkImCK6yVpVKzOg9jnkucEgMdhHYYfSOMIh+DxOw05ocmwXtXDXsUL8RFoZHs
YXXVNOaEnFeGtTgdXl24VmyOp0pVxnNSmCYUfk0V584srZsqAbzyy1F05r1wtO7rq2d7CQ0pOVJQ
3T5XlWTEYaZKeBwEXf0QSWnjUXuj15sGv1IVS18Z+xp/HKGavTzwzpXOwCbsmEX8fLOVsafXpsok
a4py1XmAL64/tFUSn14eZefAUPzmRkfoiafDXjb5Xw9/EWaCN4rqrUpj5pMid8NZDadFUONQ6XT3
g/4aanUXYBjaWyPtx1s7VqbvKHPmW3J3VDnaOR2LPbFORraIDP8hFv71QcBco6pZkul0GPIfcHfD
zyocnktFzHHVkyJOoBEaBX1bsys+vzyZO7fds7FX50PVpr6WSW1vepoXJ7S5LNpPFE+5PRQ3Zm4P
tsiWUL+Q9inPUJxZQvs1Yq0USTM1EspSoD/DCBBBmF2TNrW/UrzCCnDo0LRyGyA/vjwFIV/uZNob
IyznB6QD8yMQyN5eWnQLKM0jRIxayvO9lOgzq48v342nH8F+i67qgwmWoXJ1beg+vX6u4blDdNcM
QEN/7o+/1plC4Kg5wBoQF6qeCnps5yhBXRmmY+xnyvhqpBAzjVzJ8q5w1W/6lw4yRqBTJ6rhsVPd
Il1vvMTSJT8KTeOg9ri3g8lIiRpJsK2Nx7YaiWCINCx1tRp0BXDRIHo/SCXC6VEH5GWwQloYdWwG
ow/SKH39Hib6WIquXAvbmAc8wjQaaAre5Hg2geqIX/KE3o2hVt37xEqygy28s2dQZcHThTeUO2j9
pCiDZk8Z8ONbX/ftO6Sj9N8iHMT3qpe6oxt1d6yFXkpB2dxCzGyDblBnoqbTWsb4pghM46oARbt2
BhzLl3fn3lAQPgjIDRoAm5eyCGR6DwrXatT20dtZGuazGeb9p0QS6uXloXauVWJcbm7ILFTM1+Fc
WgymXAb0abLRSN6NAIPvAHz8h3UiLGXmVOhTO+sU0HQWtrz0nET0fWpa4bUAdh76rtEOPkjdOQA0
+HhuSWfgxayPtoSOXBIg9XAb7NmSAC9XVn3CGF13ziMQm9jT6jzpPAhn4KzUwjJ/BoWOym9Sa/JT
O+POTGpSTuA1DSX91OQj/0nUDiYOKVLfIOabhfzv1pgMOJ0DgbCV5zbKVh0CYpjYT0nvOZEjxT6W
Q2z4sMy1X5haD8lZNgJcCOLWBrnz8irubBgaK0vsDxNqabs9vztBc3XA42EzoKUqTtC6ppOD6uRj
1AzvXh5pb3ZxjQQOiJwGidTy7/+6OCU7DZoaTXNEWFTkjcFjXuzRTC8YNZQYteW5p3XhiCEfPngv
j7zzPAITZlHp6y9EyNU3dlZbB7laYizWJ/kpYT5ckabDJWnD1s0LuT/40p2TAcKVdrvOi7TFnNDr
nnBuAgPdmXp4Kstg/gay3jkIx/dW7g9pfCng78Ai1CiawTDGt2CGpJf06vBBGlAnQ333KPLfGwrs
MyZGIEjJ89dLR53QCEOZgkJtlr6Iw/oMUSRzUxj7B2u1xH2rxI2u4oKCh2zFY77M7d+7ZIJ5L6sB
Fi16Ig0Xs9XEN1VCycpzyiA+52OSv4drWoX/4RwsWAJEwQjgNr1tMSjWHCY240YAAyFNjd/zYHzb
BZb48PJu3J1MXh1gSUQQmzoCfVkAsYYR3ywpTJCbC3UPyVHdm5TyKMje2/jLFqSWTcVi88i1w5/2
xxQjADTlnglh9kcWZLJnOOH0xhIUUF7+tD/OSOvVQ+CfwAhSNdtlddIwFDPBdiIDZA2R8Y2mg/pV
gJx9L4Nq/WpUefRpzAQOPbFVRz1y7IH6uwQ78dGGWCN7cmdJk0e8g1Gn1YviiiBBN7l2g2negAtq
e+4Sq//RG41d0fYUI1yn0RC5X6ulca/PhX7kprfTYaF2wIcgasQ/1uVJ3opeRzYmuRWd3dPolvJ/
K/Len6WV1L2nz7pN/adWR3+mQ/RZG+xmPniU9u4StICWstNCH12fh8awR6sWFvT+2Si/aibIsjIN
xwMszd6pA/VEb5uVW2Sgn586SEJtbyzIDqmeCoCKcXMZ4/yz44ziDrBw7Tl4Jt+9vFn2zgFF1wUn
Tgdrk2jPZJ5NoAO+6C3pJ5Qj5aFKk+hOzdruoGCydwzshVRMCEbxaZ0fzCEFCgIu0DGzLD3Zkq78
0JosDRE3m8s3Q1McCY7tPXUOcJw/gENogqvpjBxMO0xjse2O6uqRIzF5TozhVCXZuitXQ/tFa6Tp
lGXs3ZcndbuQGsUs2JZA/ndAUY0GUaUsualbZ8hO2DAPgKbt8WTjL+uNHaaWIjeig92z/VwGJY+H
E4mc2wagNwsimCTBuFMK2uJOlfSfg5nqXjaHKm5HmfHYBKXhq/hfHtSFdtASjMzJXBSr6VmsT4c9
GVodD/iK6GWVfqPhmhnuEM8zVES8BU7wkiE9J3WKAkHrSAP3juF8CZqmfCswdlLdhhBW9f7H2Xk0
yYmkYfgXEYE3V6BcG6nVcjO6EK2RhPeJ/fX7oJOKIorQ7hx3prMySfOZ17R9Fu1dvbcqPfS9oCMs
TAhtA5KFCLqqkhSSzxiJ9QUsRwGOCS31wDeUvviJy1hpwC6QkvftJIrveTgTEOlC1f5NAY3OLp3D
PNt55G4vE34TIjfwfcgqqahdH3OlHEsp6wim5bwTZ61H49Rs4CTe34O3B5uyAugtNAq2FBqtIqH1
XRJuOUFuPPRSakdelcWS6na6k+9Zy2xtPlI4EHkUIxbpres5dUoe253EFZ1GsfSYZ4bsOnI2Hkgm
5VMua9OxC0v9UUfjZydU2ZwnyRT4ZNRLbxx0oJ3AfOyAWoFJgQ7Qg5xuap4xSUF46f6Sbk1yEdWG
8gi676beUmttksOkJNYLo/wSQQCJvSJwJN23M6nAEm4K7C910FaPyYxu6862ub0/ab0QriDtt+Bx
1vFzmIRmovMFH2ptar0pi9MPVmhF7lwOyUlX02jnzbO2bjG6qlS3UUhZ5HmuvymQpymuy8WouteS
51gVQwkRuCoERIsGDXi8GfOGjwuzwptLG3JqRsfyzUqd1j5YdjeWFygaU/OKwhuMkVmzYc9GQzy8
67VZ2F/7eJDEgZpZkj/PllpyK3agbHzyO0M6N2Y6Bifsh+PUbYNJcfxIxwPvONZOqx3yHowreq5B
0bqUKjoNUkFfPw9mnwgMowIT6S9VCR7ztIdqUNqz+ZVutB26clQXC12m1J+DqotkD1xsX8HsF+Vr
ZsVIiw6jpJUHRJjy+NDM8CNcK2uomYW8i9ha6Fm/gJA0xMZ6Gn8Sk45LSDeA6PHd6iZtRLzJ7L8b
oG5VfzBGiw5n02cc8tieLK9oZ/xkVUM08NxaqRj8WW4FrIyxT023mo1e9bM2MO2j2sWR4maVnI+c
30ivHqQES/hjhyJ+fSaO0z7nRSV3zzl0j8qvx15+kenwx24XmH3kz2JQtNf7R2BjE5IWIOG5lAHY
E8ue+SMxGCuMUtSKNzXF18zN6bV4Uz3o7xJ+9w8ztPpP98fb2IM4IRhLidNR0WRYgaNypZyFVMfJ
Q1Z2quTpzlOOrGXmBnKo/egLuX3Ne7vaeUm3rpRFn3RRdaNTvd74HSoWPM9gCqYk1HxqV/gvEgOf
6kGInUhhc6jFoIVLE3Gn9aEWdOTr2MzAFDhzfuSWbjyUZYLHFpf0+yu58eVQkCEJQZ1heRmWV+mP
L2dA05/zuKd5i5yF5naNmbySaZknMdriu1HLeyj+5Q9eZyFIjlAOppBJKecmshTW3AOMqmE651Zh
uFIQ1nhXStwXO9fy1szgnlMIX0icN8pYstmZ9EpwEJ/lpPEGes5+p9TCpezYk8FMe5JpW9+M/htc
ForcxBare3EMdBTTbfyCNHmuThhH1X6Z9u1rRwP3cP+jbQ6F7BepI+YYlIauP1rIa9rLRZQ8mHLX
P4YIoT8oldYepsnU/4+dSBZAkqNBhlXWthHFBJQyS0ZWsSj0g9SmuluHUXOIdCgLfz+rpdJF/9Vc
SgyrWQnTHLWoQjJ6ykcEB6VhTM4IpgUBSSaS7vcH27hB4Nyis0cN6Lf01vUSxroyIa2x2Ptpdupp
s2N3LrDlzkWGojoJpLLfUcfYA3/cpqz0DGEiaYBnyVrX91aVlWirysRD+ajH32lL1YdUV2rbbYwR
E3G6FwH9GBOqFTRXx/wcSp2zG/zeknLBZPGfI5VM1wKRyuupW3LDu8P7+QDLzKIkVdTSO8kZ0Fut
ojp7QnHGzl9DCMsNCv+g8z28fKrPuSznxBcxyjQ7n2LjoIKKX5yilgIvTezr3zMqudqbcYlU+Fgi
+YfMpNskpeoaUZMeTBHs8TE2GmSLNwS0cjYZtRd5tQAOLxM4PEKmSE1UV0zOeK672XaTKrL81KjT
s2mV1VEP5/CQznNCsbkLHmYbV9T7m3DjLsS+nuInYP2FCLf6IUpvyHFu82wmWdadrcCIPzi5Hhzv
j7I5X8rINI9omyOpuDpYDe1O5J9xSUnsBW9h584R92odm3e0YNreLi6WU8HfJw/yGgP9lLAFyKNT
YD/d/yUb9xYALMpqdED4Kev5ItpXlhZaDQ/jNIY+moZcJkY6e1iJ71W7NicNZIXlpQuy9Hyvd1Xe
xkGcQ7N70INa6125bG0Dpqva/CBGrN7DoEw+l3FnnI1oehqQxyfVK9RLG7V7Wv8bV83SJmTa3NUA
19f7WzUJTuaKWRutBLc2yvpHulvdi9nF3YlkvPlC1WHcu7k3hkXAAG4ZzxGcznV5LBSCCh0V1YtS
jLgSlrMdKZ6GlOmxga5UeDDZ0RBqKxsNx/ufeWNk+HN0C5faGH9rhdKorLA1e5E6F90Q1lGtiuLi
DNZ4knQouglaPzjMFHviXBtnCcjs4r2yMENuqoEaeiNWVDBojJnDEYxMdjB7ahz3p7axg7H8oiVD
dYLa45plBUDdpk+IfHQCdNWX6iT0G107tlCo//5uwKqPMjR3EcWxdTgRznMEVJELsQJ14Y5ao76I
MFF3RtlA1KALzGwWMCIDrTN0fFgNgbMKQq84lg3eIGrpNVHslohpCGPJnbvK1J9lkPMLI6qqUZ+N
2jJ8qinsJH8f1vDpuKEcxCLYtKt9g8BsYAWyCB8CksVjiWrB5yG1DDey5j19wY15L6xjUMk8AEsg
sCT1f8S9RL0ZmDdQ3maBw2rhBPPEO6co31s1n2svUZxaHKpqDj7GizaEVyRt/94Rjfbj/oba/iFE
izxIsEtu+pp23Ud9xw39gEZDgKNUGXtY32qxS6EsgMHYKsc2qiZPjdXJz+NRddVAN3/e/xW325rV
QKnjN2Pz1mltqkujwv1aunRyhcgzvwehKNtEedjId07Q5oTZaNwQvMBsOfV65asy16M+NKRLuriV
eVpYJ5oblxrWsBnoiTOyAqo4lZEsJa4V9EZ0zI2weUAIGV7j/WlvPBKAHZkvhVGIfwijXv8WhnNS
YRghvbM2ArZdVubHBLG3d3lY9f8lkhZj4zTrr1PWTJeuROv6gEOorrnFHKHRdf/X3AaH1z9mvTCK
TPI8wxhRC7l4jQwLRa9BmaynOqkGL5sUG8EhKGSOHb5U6IL9/VVAKASwlROIiCLiRteLUbeV1vXI
3z0g640Cg06E/xsZ/R0HB0K/LK2cd1NfBkcE/RaVO8l5YC2kYucWuL3IF6g50RC0QmsxXLv+GYnO
ZgzNLnxIDUucc8OcJG/O4rbbGec27ORvk8YvuEVaK+tvXwrLiaRBgU2ij5C5rARcplF2x9kwIxdR
NOnD/c+7dcYWUxFKy47Oq7yqWUQopc26M3K75ZXkt2M1npq571ykRpwd3sXWUAsvD/AM0yO/v17C
wu7Dwh64UxJDit2Qpp4f2jMqfQXiHDvR++ZYYDJBCi4mLvrqc1mJUeRFkYYPIolayMCAIo1WHsGW
GXvtts2hFnqATUZKE2XZOX/c2UUKgGCMTERvMzn6gJiM/jk3h/4djl/OP/c/1tYmXPDQ1oLXMSnH
Xw/VBhIW7GYCe0vvh4NeBdLRSrN8JzK3t4ZZ2DFASQkmqIlcD6PloVEGwxRcnLgb46MV67J4niCl
hy/CULqvcZNmipdbM93nvqrFWwxzJzmhqFekXlQ6peHxQEwxGD4n+ZRPY5scw55asVuLSf4xNjyd
bhWMZYs4UBOnmL+ITD81RBaz388Tlcs2MsNfsZ40lctbhBVNpMVj4pVNZvW+aCU4jrNlxJGnUmz5
VUC0JzUwjPEFj6IxcKkQZeP7OijZzjKimMIbHLUgZ0wayzqHtlzrXh9FZsGTmmlHNDfyGmm7zmz8
XoyjcyDnT3sMGcASPcvqbH9OlHTMn/DyFahVI4t5mPQEr8UWo6xzZhU5+BCripLznJraNzPDEcAN
ii4MDunY5/PJygapPSiiRLazkqvMfiLcn85hiGCnu2i/vNOkEkz0NEjdl8bO8uASaU3zg/TWiQ6S
XKXPai1qVJaGHOEc6JCiOwgw5Og+BTHqkA2SBqXbym34kYQJ/YkoxHjWbVX83tyiUCbEo9qGulks
6eUbtf842XkoNs4BaKClaSorBhXQVewSxLSDVfRvLok+ZI+861j6ZiGQj5lqc7Rzvm+7G+TCizsM
TzWyG87yY/44dEHTlFpYNPGDY4bxgX7C6CIaPvv5LIsDCgN+kWdoCVrR3sC3WQTIGSoQSy3NgEC5
ulg6tey0xrKjB11O0y8J9gtfB2VIEGNXbXHBWpi3WFShuTPfjVcYSzaDIs0iyg5V53q+thYFXZ3q
VHmjsn1vsyhnpOffD7o9PyaO/h9tTenUjD2F+LKrdy7ujZ4p5TzKyxCDgBWgC3I9umPMip6LLn5A
RrRw0NfqqxPmTNSlOgEHsW30vnxAHVJtXQRJ8m/gjLqXTnNIJtFsTd1RabRTHHXD+f59uLHlqFQs
jSab9+sGQG3lYT7HjQxqqsRKk6eT/DHpRn+kKbazu7e+O9aGXLpkATwrqw0XI7+mzkkToUQUm1BK
587LnPynrIWlm3SOc6BnvNeZ35oeV7CuwEhZ4E2rBzNKpjwbbIiKMPfVIxeIcgkQJXtKJGVP9Xtr
KORESSLJzhfNhOsvnArgZwRYbGuFdqtB78fvG6XHF7uYTvc/2kaEQz5MJ3mRL138X66HCgbHBpyi
84glU6C5ZeaET0NX9oK2eyJOMdQweef0bAxJO3LpRy7mlBSMr4cMsWrBds8OsRqrogNGA8Yn+k/h
0YkQRUuNUdo5MBubZWny0ryAkHVb2ioTbaCCgU527Kg80d34sWiy8hu4bNObuSZdY5im/+NmApzM
yi5kKWimq5spAw5umaND7hjXndf0qvlemgqS57HNPMSXhTdW1V87OPIVFZNaNRpWyMWbq0FNJAzt
3iSmG40SocSQkqTlBRwI6//4hEs0QoxKTgoM7voTKmFbovQ2SxcNZ2qXhkbkaUlp+4uO3KmMM+lw
f5duxEAUxaH0LEhi6sCr8YI0yBNLjNKlSZvqm2UXnWenxt5GWf7KddtpYSJTeaebRlVsfeykuJ8T
K7WlS9YW6mmYusIr58L22rIx/v7Y0SGEn2OyKUnpVyd8GienyxyG0tWwfB4kCB+55vyTJLV9wOBz
T9Vp68j9MdyaUJqAYTbpD5O7R07sRpGhnCatEL4RZeoBdNpeuX5rJQGj8TgaFP+ttc6Y0KJ2soLR
uUz6PLgI05UP6JbqXtdLYgeruzXUwj6G7LyI4a+LU1MFjUNB+PLSTukyl7I669XIKnawye/vwt+N
rNUGYYcsADT6u7d1mLbhbKVWhDFcoRZnE6nxDlBBMlxsmvfPoxwQ1w1p46QHvKyTH43eNYM7UHoG
qNRNnEhdm+z5LAoNNe+M5Nn8KMfOLD6h26uLg46ZjOyhTx/Ufl7OsvGCc5p6sovU+Jroohw8A2zO
Y5QV5kernI2vqKESu5vmnGnvKMpZwZFnvvxRZVqOqGZvi+eAXCj8bhN4Ti68D+y94hFgmTeqShT7
Fhh22R2kwHbcSgci76L1L+zv7dwL+QCLNfwW41gyuZkxyPrFbgp58IJY7v9J1WToTgjhGF+ox/FI
kaEgla9FiNfpkhKmbm+1E9iDyUp+5ZTO6Rzd/xgbMSdlCP5Z8lcekmVf/BFzzqaZmHGFonOkpuZj
NqSBPykorS8NIpIPkmYJkMjPDIrvztnd2HEUXWEOQbBHamZ9TbQKAZSMHS+mGEZ5HPg3/CxqqfdM
xvh6f5JbhbAFRkCIi5Im4y1v2x+zFJUkwJlp0kXCwe88kdtCEZPSifiaHShlk+TyeA1eE5n6e73Q
3tC+qT/c/xG388XRBXw67Qmdpsy6SZBjh9gZBZDEXFSOZwLj9YLGmj9pIp13nurbe34R71mafIgr
Q5ZaXYt5rhdWaNKqHmgMnYlupXOW1t2v+xPaGsVGnMlmiI0qizGD4akKwnecHZWnchr0Cyq26h7m
S7m9dZFbQpkH8Im5AGRXgY4Ya7SIwFmB1rO7DwoQl7e0H2fTQ0Yu6z0g1pTQUcYQ78lmxWfcBebT
FEOLjWfFfIO8Gv+XDI0DWFmOPk3YCJwHtvPn+4vxG71xfalRZqXlhAofwe1NfZNyTabaxRA9IGDd
PpTUaiZX7qL8Vy/Z4Zm0AqFBFWrg01SEPXlvPn/K53Q4VIlk+UZvycfe6sz3fWTOl/s/bWPj0a1B
moN2DT0OY7Ubom6OR8xhEFK32/6EzWBzNgI8bgpTyfy/HwrWAJBflXwZobLrc2ZLNm2wDFkVIXWy
L2cdngtFHRwyLd2VkdvYfsDRYWLwjIDlXDf4C8ICEHHEoyGk77eeEmrulpQZ01OgdcObif5i5XUk
r6FbG0H3HvhL37ugfcSbSVlDPIkQ6YtRb3sdSBjVHn+cHfV7BcQLC2YbsoyLDOs8HqNQFpT2pLJO
3brX2k9YOMZf7SYfIlejzXue1DHJ/CQMlKX0Uo7fHAMwri8bXfdSLVhsXzNnRNVbSUEVNc9HdMqU
0KgMyFOy9ibowVD+zUqjcXvekF/jUEa2KxDWN2lITEntqRiIBFSjy/hjHc3OHn5nY4cskEoybKrR
tISW//+P61Gi45W2EboquR33njrOxUEFtv1h1Mo96M6y2VbHZGnC44pAxwFrkNVm7JzM0AKH9G8u
km9Kp0WnWTKEZ+da46t2K784sCF8LOllNy7EtLM/b3MY+IAUHGj3IcZDA/N6ogqIA7vLKAw3Wir7
eeMIHxpy7YWOg7swvBBgjfWeNM/WlDUi/MXCFeHD9aEIBytPJeTBH0Y5sQ8N/ZeLMNsFS9cNwWsR
BBOglCAPTlFVUleouwaI8P1zuXWHLqSlJU6m30AN9HriSOUMkxOoAarXImXfOVl+oQ0UOL8mnBuU
/xwKTZ3b0/i4CFCT8RmHJx7FmTa6dGgKXX0Z0sT+os6F8UsfygE5RauneD8P0h5yYWu5aEYA3ac2
tFGXqXVQXFYTXHJsa2qQE+DJEKmOiQErilemK+JYteDuzGNzrswwkj8rcavbO0u2cb2ApWanApcB
Vy2vQoYilsmM0obwRHMmb1DN7EUvRPXXlAwSJLYjjIGFqbrOyESaWi167dJlqmJ58A3JiV7HEEVQ
r5zKRj2ir119ur8XNp5TNr8FOQkyzW1VJMyIMdNWBBctxfrTb6TKPLV5PzkHcDrOR5vm/uf7I25c
L8BV2f8L+gZa1GrztUoA9LwNg0vDhVgTVB+ERr1gzNJ8p3b2ux67ul6I5VEUQ8Z0aTatHiAjrYM0
noR0GUZTetYjJ7NcktFZ9uJqHL+z4WaMA8AigUCuiny6pIkSfx+o3RS+VFTNGxr9Wu3CtnN+Bib6
0a4umcqzkQ7GC/4g4+C2Sp0o3qzII8KXuSS3x6aXCuNhUiuqZlZLBf2n0qLn4qnhMBIDBFXo4GYw
Nq/dEGNoqk5jAOwtVavPRtxSVCVJinLMVEglD31f90AQgk58p92CVJI6SvqnXplpLjWVU7xIdEov
DvUsEhYh6c4rUYn8iIOZovh6r5vlM9f3KD7QqQJlbXdJPvuBkoH77vV6/qATckueXTgpNNy8kJpz
nBbo2NtFrUS+pDY6HmtYK54c6KjZB0J/AD1qOaEV0djOaHh4BFjCiztV7rDArrr3tSyanOqpRfM0
yuTPHVySjx2yTo0rRVL/HGd1FSI6w5XszSPoxjJ37I+aRkIFcLu33mlgwb7YSlvaAGcQnfbj0qr1
Y0TXFJz7nIyzX8zzWLt509PswuEybDzBuvTuHOLI5NZFENm+HZk291EeZJ2PHU3S+bAh5AxBltmB
YDKWGbwTNZRk10qr4l+YEvgyIamafLm/2W+fGIw/objbMN2QT13n7H0jDJven3GRKSYfhKTG/2So
Mx/lvEdRcjTGI/YEe3HXRoKz2I2y68nj4BSv35hIkMwYRmNeJtTFUEnSax2dK72cDHqSAPxdU2vC
n1mjYXhGddLmk6hRM2WPEJbSdmcJbs/79Y9ZrtY/wglkiPg4kgW7P81Dv8CT8FCatXoY5V1bvY3V
BuMMXZu6Fi3mNdHSMnMO1qDqF4Wb0wPeLz90RhnlWFjOznHmoDwLDXWx+994Y4LgSgliuGSWhsly
xf4xQZh5Iu7yXrv0XJunwJRrH2kDuBnDntL8xkgk5kAF+B+zXMu/xsJEpTzBQqYDu+3XwkhehRzJ
j3VnRP/cn9TNu/BbVQ+gjrHA2HgfVpMapLjq1dC5VKr0OrOsD8rQfnLaGA3BWQv3HoWt4VQaazwI
zPCm7asUegksKcHnFI+awxwJ3SOYUDwnCTRPz+c9D86blVw6a0tmQtwJInIt8opTSGQE8gxGL7Dy
z0EvAvBVEj6nVTFLe/ITNzHMMhgFOyQReI1uCq24BIZGhqzgxUjjODgX4IgMLyvU/FCrZtt581Tj
t9fjzhFyS0bZ+7abix2xuK0FJt77zYI0eHhX33NWaUfgbWpdbNrWz+GkW9mpB21aE9tnxWPFFboT
WfzW9rl6fZk24YyGxj4Z501KpnN75wB7nEuU2mZ7rpU2m32NHhrEYGgKPaAqPEMKJTbgwDldofmK
6IMfbTGoF2F1kJcjOw0/V3E0gG+o2rSFWp+JvZrXTWjHz6QAQ1sXhCy1/tXxleyZ50fCDbYGxvhJ
RbX5p9Vrf61AvoyC9CFUMaCfRN3X58lRYavhs4Hpa1GP36p8MsFYTfT4QxSSPt8/u1szWmhiQPoo
P9wcplJzhmCmn3FB7WQ8EBN3j3EVq/79UbaOEEInDnybRWZofYSI7vKcZIVdnQypl+KFc6K+WrmB
Q031/lBbB4ikHlwItBVe0lUcZw4tjosA2C+tUsihaxm99k/Fu/2h6/LgawYqIcLuKGwIXYMRBJ9J
22TayQC2DhBAPZTHFho/k77+gAqmVhhlTfZlAh+4eIJSNoAM1vYJhdxCki84ku7Ne+NDUkrj1JIS
6Ivi9/WYE6LmhOaqeSGlsf2iyOuzhuj/5f7q/oZcrg4qGRZxCpcTF+K6raY3ii0lMmZvIQSrqvXL
uR2aA/FF8jFHUEAcEhJZ21fauhVYR5lIeOK5lTUvKJgCoZljo6w9HFAk41uDMdJLF2CE4gIRD0NP
VmYxvXOQxYneBVZU/iNKQ0iPc4cwljc5Vvij1/WcGFsq5iNyu07ryQb2YHogYbLV4V+B2VWraNml
Gsrgiyis5IfdpelHrLA120fZZ7LPqo5PkDc0df9NtiYwJqM+DP8NQi/30O0bm34RQAb6sQg6UDO4
/iLy0NtWOmBcZtlNc1LksD0WvSYdS5EWx/uf5SaYoR5Ca45XHlVDHsbVUEU2RY0p4cQ9EWt7gEEc
t9WjxIcUMp8MNSdlQkbscH/Q28LlMioVS3qd9ONvUBiUcNPKQDbxgkSPdCQvL0gH6N98LBVFeYgJ
JUOvoKf3PPa18X5u0/xZoqDxXphpcjF7Bw6J0FXzm4Mcb7STz20cB4NVR68GGj+/bnUN8HAZc1JR
C1Als/wvkIz5wxSO9f+z7qQTcFRUEuJ18JxorSXi2nYuUolGXYJAUOkFWaQ3TxaEhu6SSG35X52k
CIrfX/uNW45QZHkgSAgW8vT13mrUrKmapA8uAJNp9TjC8efRCbzJTIrDkJTygxgz5yCUcHzFqPev
UbB8ecoPBJdscP1mv+HLO6Uo6zsEl0Z3qYQTe1KS5ees6SrUrJTsqXHy7tB2g3qsMkPd6VJszR5A
Hv0Yh5AMQuT17CfFTDKljokAbbv5ssg5vDe0UmbpLdT6lLbwayVrXRLIwRsteRcdvXG/YwnJc7aI
wvALlpP/RxTPfCc7KLLgoi/sXeTy2uIlsbNE8UU3qy/jrEoFGWJT/0zmIWLjpda/tRHpjyA6BgXR
5Fkbz4JG5rcg0AlSCj0OX0bY0dXONtm6ghw45wuv/7co0PUPnZoUl+ue0LWIm/rbqCYWYIFkIg8f
tHDYeeQ3jhxYN8jtdB2XHHZ15KxwHKUmJA1QQbXSKRXGL3OUu3/v7/yNtSd/AiAATJdizXrti0jJ
ZEkqeYDS2TyjvKV8jiYhjnKgS7In6r+mf0HspR+2IDpQ3L2J/lNNNNXQRM5lSIvg1CIknhysvGvy
nczwVu6CgcCYairgLVoTv206/9hUs4oUR5AQuBSKwDUjUybTpgbRad/w1JLKj04w9d9bVUccl4dA
vKlZrOPg4ujUnq0irh4Sq4r7v99AVz9Kvd5A+HpaOF3WNmaZzXREKz74oGIYfKjlYN4J3G4rEcsC
gFbgJQMNRXBxPVatFVZTVrJ9GfWgOw0RuKcYcq5rlU51zrltPIgWmsuRiXEmHSlSdUWW7mzijRPD
xaZT5V+qIjxs1z+iSuo5laqWCJ/n9lk3JfhoTRk8oNq75+a3NdTCNqNDiQ7xTZhfdHMzGTk7q9RF
+KsVfXfAqlx8sczy0/0zs3Ey2bhg9RcCOTf2KjxQDCppMdi5S2u0+iEPwvJ1biNrR0tm42QyxgKI
BLt8Wx6ebRqXRkPUixTV/EWORHIe8Gt6iVnq0Eudzvx+f1obz8BCQVp4/jyFlKSvv5VIcmGFcmFf
yhaYsmsNdfwtG61k/CdSciBXeulEb3OTda9jBkXX69FQ3TsgW7t2IcXi6IMQALp8qx+BaLPV1sVg
XVD+HL7RmwtODebErWv3WpG4ASlA5ELmK2YaEk3zCEZgfphsrE52zs8NHoNEYykt8R4vXar19TvN
AdpXnWxcnIjyZ9jZmqsYQ3pIFFSO8yoTH6ZuljwDKaGd5/j3e7tKCmBLcGYXfRMUAleHxsJyxxrC
2rzYVmXNB31s9WONR6rtqr2q9U+IXFaNqyEGcS4dLfgUCSv4lDjW/G5q02DvCG8Ew3jVLIhkLpGF
3Hi9LQJSrCjLAuOi5k2L0RHfxx0gPvgmsihHpWqqg50389v9zbhxxpBItFASBBh8S5DmQgckX+fm
Je/Mb/VcF49wEaKdyszGlYGiNJhnONFYDq17oKSVGQRvpiZiLO5zeazRDZ+66Tt+dWZ9uD+jzcEA
adB9AeCN0cpqHZNwcdieqEcneXkpkG55WAxifacd9L+P1qlAg9Okpb30e1afrJFzM8jM0bhQxQGd
kVfiOMlGunNCNvcpQStscp5FRApXUfMo59oQTIlxmfWxTg+2XOQo/+RZ8hrUSiK8elaSpy4uk9TD
ETJ611VAm9xiHHBELuQcRea/X2Ho3ovfKN3zm5a2Y5Vtm00pO1Uto8eewlLpDvDuUl/ubb3bedq2
dijsFeAVAN5uS4vUKvVxtlvzItHe8wS9JA8f4GwnJdraNZBuAdxCLOYpXX1KHZehvigZhTY+ZD3N
GLxUr6cj6Jvu/1g+COq8ZwsuCqnL6w2KlGFlVAVDwQdI3cwZxouTjI4fhI2yM9TW2rE1uUF/g6bX
UWcUN9JcQRC9yJaUP/SMB9Jx3LNs23hM0FtZin/0B3BoXJcMHEolNnxwjlycOz8EVtqBF8xCDO5s
TkgdK0BTfxAjmWgc5XOGWXdZpL6mDxS17m/N28ecX7KA+xYZWaLt1dq2IR1zO1aMiwWI6rlP0x5k
pTDDHpNoK39SJ6Hu5Q9bQy7wp+UkLPWl1c4xQazGISHiRYWpdoa3tCjCQLk6hliAPYxat1fNvd2q
lAeApfNRf9syrJ5uiuh9rtmxdYFA0PtJ3oRH6knGoWhAFN5fzs2hKEggHLcUj9fdZW2UNRCShnnJ
JDOHNS3j2YZk6bFuE3mHIros0/VjzKzo+RBNW8SwayEJIjAazRiqXbSqsQ5yMPbHSfRvSjzqhzSx
KIlGdoB0Vo1Bw5Tsg+4WOtzN+OR/C7/fNEFzX59KOdGkCPiPdRlxJgIDETYfccxSHuU+wAu4VobT
rDVl56Y4L8WuVkTDO2Rr9rAKWwvOXUc1DMjKbZrYQ5VLDD20LnKr5EcVcoWna1N2VlT69fe/7UYd
bAEX8nV5WxaO6vJb/szcShDGcL7NC6BrBFQRAFP/y5JoImmxpU8ZCIaTZOTOx6YZzcs4Ftjdd9A0
n+ZMHh4bW6tPXdwnr1aXjr/u/zTdUm+/BtsbARnkBBEeXp9jPbGZOpjPS5CGTv9G+FXpHwYjUyRP
kzSrPuqziYKZhWiZ+gSrR4CUnqRpcheFNeU4Rhh4Vm5h1Mh1xSloQPNDVUlFWz0ZqW6kL0T8bXyo
c/682zdjGbu9lda/wLLZ5c+pMEV4rBUQrE9CLhL1qXbo7n4yYjICt8PY3X5Qyz4ELjTJ5fxvlDlt
4Zmtjm6cZDgTdjqmFiZvgH7qwe+1qdNOkqXlylnYitA8pwpM3UPfuwt+Wdhs5SAORsTYPDrZYfLc
9kODRCn09NHv0YznOdLL7i0zoyQ9gsgHwxXlCNN5oYS+iFfYXS584lt6Ei3yutP7KFF7CveS02Zu
2yT1QzfFQ+DGcBJGFxl/BOyQQ1Jf7Likg9K0NeIzaTopuadqcUvsCTzaBmk09t8bo+xNL1ajLvLl
uuO/bOIgekE6r+4e0rhWgnMY1LJ6wMUO3HYbOkP7Je20XDV9i+K49TYPjRIeC721gkOlAew+jHY8
YQ0BhnbOvgLPsKunMYmV4nFIjKk8NhkpwfehzEfZA95u9l4xqnp5iIsOgagS2c/mg5xVUobO6Dx9
a2qj0H2YHtlHgQq99B3f7vJdWKaa7MOqL4zh0s6tUgm3M0NZf84mvGq8WtfGp4UbBZqiF8Z3q1ON
4EUxW6rdKNzVXw2z7lMfeWHAY4qIQGHBrFZlF6U0VH/RHZF7DK8C9Qu0/uinonUOEZc6jk95DVnz
ZFZsn1cIuPkbLQ6rdqnWp5GLPIzyzxSoUvsestaouI2CS/cTfR7tndGb84BalJ786JAvrb5EYZZN
J+rNwxO6UWX+MvMkRIc4NNTETfp0al1hmOMDJjl9cBzmsv+CFIzq+JMqDa9KYBiPspxKX5yJf9As
nibe4NjKvW6Kgn9L0jrDlZsg7f1BTDOKCI5SWI7bxVY0e9BMyrecXm7o6XqlvTQUOfpHE/k9BA0n
5uhqeadNXqXVWG9F3C+fraEQb6K1O9V38oTOhQxep3tMgybXTqkUa9057rviJ1SravALzMK/506X
1m7qGI3mVqSjx1mY8Vv8P+rOZDluJFvTr1KWe+TFPFy7VQsAEWRwpiiKkjYwiqIwAw6HY3z6/qDM
6koOpuhss170otJKJpGIAODu5/znH7AN+Vp75NiGrl5hoZVqU3Cf95luMPcqjSFMx2G+1YRGLVgU
Iu/DwGE4Fw6dmxt7G2JnsMfmkMwXjTY8npOEGWs2egY9Xl43B0VG+XJaWrVI+JB2flmQ+PpdTb7R
xYYh5vshXdwsJqHHv3Hxj2vG2JWz5d3ORlLbkZUng7Nnuo5cQdoiU3Rng6E/WD3GeoeqctP2XKKI
SLRIuspbYgvZNMS+zIFp1YiNjyhtj/566rMgwRJjcqj8BsvSPni2qL1z8DZ1XyvmfI/+UlYEevZD
kl0asjDcT3OxlKcUq9Dp8zbrYep21Typ87lMreTaM/NcXhaO8NoIh8ngnEm5KnapFiyXItDnb2Ox
goEhHCB0oDA6+1ZkpdJvVmyaArZCvGHYSSv7yWAEUkboVYP5zPJ7ezxhENlfzAABbliRpJWGLb4v
uEhC5VY3eTHDpEzGjkTEFZFImFjGCPNMFs3DRFYjggd7WCfk5WBzN4PoqysNX/fkdExEOe4GEKWU
l65eHOzf8vaDaBsD3vHCHeuctbvru7KdPhnZkFS7lO3leh1U4SF30fSvrvC7awx1lY29Za8baLtb
haoVWGoJcbdevdBXyrvxMEaz0fvgTHZhCFw2blHwqc+r1FgfVurLS+nybu8zzgPIorL0I91FpxPh
Bt4tkWuRvhU32BouD8Rflcs+taCznberkZMDk855+5BpvTJObBTqd9mwNN6eZ+sHVxz2yxCRdjZe
i6RN5whO4DRdisWDioYrjKdiK5driVUEDoBhlS99HdqdnlWR11Zjt69K0033oqGc5ogzhmpnmRji
U5AY7d6pSTeL8nSE/TWWpvM02LMywmYwKwzg6eJCgDxe3oXYsNBbqvbDDPPlm6EN+bPnSeumqvGO
Qc7YFN/zXk7f9dJzi1iMae+FE8oCPZ6Gxb4DKS9gphqrjkiG9++BA7mv42Boly+B0SV3ozv35+3c
LD9m352ZGlfLcD/Sd7NPNLNSIemH3cNkrhWhuZW2yn1VG829Z/Xii0iM/A4sOSPwpqzEDudLg0CM
fPS/OiWYMQG3TV7GDdY9P1yfucBZomdjezCGps3iacz069bXyu6Av3N+tQ7+5EYljPIkVCM5cxGG
Utk9xtvCoynhrY4K3avFQUH/LGLm3u5yoVrXecigBCWEQwyeHmLiPf+YfCY2OGkRHOUjJryUGCDb
oSMdXIYr10kv7KoRZYiqJcOnfVEyTsae/cwpvRUoWKmeRwY98LZm3sKUU6XzGmlNkT+tIlntHU0F
WUK2svuvY9oa4mGe/foTs8VJQ4rUYsrTOBk7LclKmncYFpEdfJImWvYNK/g6jYt4skmxsXdsRbX+
ZRnnztknMjHIasgW3d6pTjRXplfLLxbuexzyk6kuB02an8ET1Bo5Vj/MoTXSv4Stye87Ee2Su3HX
z9BeQlWtwj/z0EpbaMP6UYalrHJsIbB9w9TcbZvbaU1nB+i7roYo6fXkQCnpfXZp9soIiC356DcY
2Ub+0vXyhhLS5HypcoFqNyiCNl40bX1qvFF3wnYgZCWWUBToHT13sc5mZfpFjFZ/MXazVs36iTk6
8rQ3lOfEWluM2UVleusHObadfUKGJO84tKf5k6zgU0aDMr0hyvygrHgiHQ13KaHmQkVyCMujXhBX
BLmty6mDeyg9f5qs9yrN+JYBvNoPdZtPRmS7E96J82LVWoYmN1nd743qO/nw67L3LRQK12TDx7D5
3PxZXzWv48hqsLPSONRebR9KrRimWOklZEZroQUKUz1Jz3ssoS+KwTO6Iw3YO60HNlEYZFFlwlB7
3cSjFtcrTjTjEFTBVqSl+Q1q4DoUbnHMm+SdS0FeBOvFIZ1p2Otejw25rjTFXoxx9RSn1FGRlyT9
6aLE33b84QthiA+oYxugy6872NbS0zabOufQ9JazS/BW36dTnd7++sm9gwFshmoAtyYo1ZvJbqvq
QR/ayTnAIdbWECGM+DSzJ91ZyST3LtbBT7++4Ht3EGIr7RtCcQTVr7rV0ZZtPVUBhEzqyp0xKvNi
ajycvKrymK/oO2/lZuiOnoPoAlKsXuGp84hQkNhBm62nNbrdiqf0LhFL0pyqROtPcOPzyTlSU8PZ
KIzsWBLH21u7jSe2NxJkAO+GV9+0Lvu8SdsWQqhK7b2n58m5WcGttYNRjzHTW45gurS/7/SehCCD
BuKEAmnu1TKsKfPX0TdNLAYz7VFgcJiQ3cCnCN1VWlUk5aCXkWrGcYzc2tfXsOz7/qJLLB1eVkMK
4G5Jkd2SYkI4NJ+78B/NngyksGDGUYR2qo9dLHXOVI4KqyWKqNODx8WSK/5sm0VVXHllSqCtbaoH
Ox21+WFqOrOMhN04n0e9tNmotLyE2LwKF+PmhKJNx1W8IIG9RlGzSiWom0ZMZWgGRK7tSjNQyRm/
JVnPhb3t9FT2howzwWSmxAR38q8TeCfLh77z/HynjbXwT+auym6k0Bf7qzSs2SLIysQnnYLSSCMB
4IcjTMYBl8aVCLQ61BGoJSduKieao8ToPwRB327+0lta1lVRG8N8CtXCxOAjb2bGLF2tuZGuq2SI
7dzCUNMvdM04AUaey3jUUsfd58FsNDFFUDNg1OJ27Wk3e5TcqWkW4mp0DYw8UDN0xb2Hz5wW+nis
5ufoljux84QtMB0iJpxoLgv5x71NC3+9znDso8JV1hCJoVjXKLVwkA/dHn4DmM+i38y1P1aX0Lmd
u9UJijbKAlSruzFLjXpnBGlL3DfG75DKGQ7Yp2Js18d5Xo1PCc4+HMW1EOmFZnh9EzLf4uyx67bG
VyWvc3kCj6+7GYKNuoUjSR1QJ5nz9g9xYtyZROGg8QTszsIl0VafKWAqtJ0aZa4iD8sosIrBKfqo
EUF/q1l+zcnAOab2muq4B1HZLtbHRrjVkIZ14E4qVOVQdVd1knfyR7HK5sHVc5f2wbEX/zw3/PQC
G1FiI+mlyiGCuZOcdbIk5jVoNB8HSr1q+4t6MnvndNFcGhek2vWnoKk6FxmH6bAOIAE8jNPgngkx
m8FJvxgF4uo6Xc5U5cg2FLmTjCdTXRhrrFy/+jzkqP4wIhztLKzm0robHBF8oc0p7uagM89TBpFa
NGROXV0IH5ZsKNtGC05RyA+Xlb0gt5zK1StOscvvk6gvGRTsVVVQONSQkduYzM1BhCxVHb+lzvSv
ygxPI0jJDV5ifZc2InLHun20bdLyWIJV8GSndTaxblZh7yi2dOaRaYo8BV8CY41MhDAOront+GHQ
G7u80CssGtAxLsmDXddrjQu/n3+mRvSqyK2c9WMALP5jXDt93XVpNX8s11kMJxpyc4UtubX9zmLO
y30pR/dDuqpNsaF7CiCocZorMVZdy+DTsb7TAqza5TIFw93U4Owajkic9V3l512JjGfxvJPEH3Lg
nppoin0LV+NZq1yxoHCBKBiOVm3VhAo4ywcs77omysAYzdAixqA+BKKRJ3lfB0GkcORuI30JUj2i
hK+b8zmHqIbvlp7zsAaF8HgNBqsNM81KdnkpkiDUNbcr93R0Ft0dadI8VM3ZW1M2MN0wkvl8MMeh
iBg8zDWKYMFI22vV9HHMpc+IMzD7j4VsPTOGVuC6keHQfTF5qkhuJjTqc9qntnnidOkcJ8UosB9j
ipNFKu31QymtedzVUmpDVC6wmw6zmZJGYIxJcUPP7X6tzSGTR46It1MVTP3Q1oNUQ+XilHgJnFYG
KnOMWazDukEojIL72BzT4Bg+u/2al4g0l4GwxaEH9v7GCsbwGpqSrrAPMGOHIpycvr8OmqKRrOep
eWaq3lwvfeOclBnmomHgFsLdNKQm1olW8eXXBcfbKgDyLGamOpZ/lKavv7O/EjDtgYEciDhqL4KE
/lQzzeEM3M+7BeIr8FEMhtC36/Lk11d+rwCAMveTcfLOZE5VXW96fW8demn6t/MwG/QYS723B7+5
moxEOzIze/ebbhnQ0LRwEX1dWtkZ7oaT6KzDVuqFbaDa2O+sfF8l7dckqN3PtEg1WKUc97/+om9r
OqzTKeg2ojlSm9cFuFaMiBIt1zy4VbpigeUM8WyWPqiWvhy51NsSh0sBX2GAhm6DuMKXbzDQRlkU
TmodoDuscVX36aViM7vGnLvYlxYjz9H13OjX3++dZbNFTVKtgutD2d9u/F/mDaO79O2wFvpB2V13
CIbkyVn0Y/EF77wtyFC4fcQwkr70eo4rxqzNMdjXD7Oh3C7yh6n+RsyuusTrPeh2vZ87RxSt7zw2
3hakO/wPDtFrTmvuDhigp9Z6WEp2UN3JcmyUmnw/aH59hLHydka2BTfD1AiogwF7Xz02ohfNsXUG
40A2yLpbpWt+26zFTtC02WcSR4aI/k5iPjDQ5WOfemRHeufeYhPl4n6B6wP8ileXz7Oy8irGNYcR
F7idHKHwlm6RUJauRTRM9v/FgoCXspXhPw03XvNz6pJJWK309TCaUo/EWrbYQObjwXHG6ggJ7K05
HuQBXs6NesMNZlt/+XJKx50aZ3D1Q520rGxd8/rHzb6+C40pk09BRVYOxlhWI8KiCLQiouWbFUpR
aVwNqiuROnr6SEzyHDR/u7nko9FVYhy4jdhf3wa7U707UHthTZo7H6RlLd+McS7KePKF/SQMgJMj
K/Wd7YGdHl4UxmcknLyeDHYVKj/XKxFlwLY4jHo/x8tqEcjoiOFsCz+MBmSrv94d3i4jkM1NRLb1
eQ5OeS8fQBs0s+Gsq3VwklbtjKlhpjQxZggwBfz7l+JKMItBW0gyfr3Dw6N086TiRDEaJ2G6Ng3V
CW4x7rIrB4wCjtzMt9seWx7SN7p1NiZ0aS+/GL7qBMFpvnlYR/j0YIfu5aps58jW8PaRwWKDg4oG
DaIVZLaXVykI5eyqLtWxNdLzS+lQ4+Zm7V44C3LiUddFtFiV8fjrZ/beV0PwB4eQ0C68Zl9dFB/J
xLNzXT8QEFif93ZXHtpgOGYa995XY3XCUQRh2YhdL7+aj4zGtEmNPCAi8q9NaA4M2VR/U5ap/bHr
Aj0Jlwym6pE64L3LsslB0OEN8Yj0eHlZxdaTr/mgHwxL6LdaXmBYUzn5fmQIZkdGiTyB6qAYuyPX
fYdNgyiFG8piwJyMl+blhXmRTHtEx3QAvvY2CYxkMltJf33AUR9OTTdJJ4l7StC9yGdswQxV13HZ
9N6xOJe3a5JPgjiH+fyWRf/6vNEU+hOj7qhAl7XcJwDaB1PvnZ3R9cc4RO9cCqMSULqtMnh7tDWe
Unm9jWfsTlwlua+uSkPhWNJo5u7vvrQ/jxQXBhbhgRwtL28vcrO+7QkyOZjMBbpYSxzmYU5bG0dW
5NvFgeh2i5DdSC1sNq9eW3POqrwm2OXgzEV7Ade/iZfR1I/sZe9UqxQDCCERtcFgff1twDIbzRG2
fnBnDgLUNMhr9vNSFObeLzoxRo4aim8LCBqj5L4pjy3On3TKV10K0TobOmiyD7x5RxBn2EPqLgZV
HTBk2GOXjHqlbOj5mTxWgo52mfQQSrr5AQMLxuToRO0nPOKCz4ErrCe9nKfPCbHoRPMwa70aOiD7
aM42O/GJ6eXX0prM8dE0BvAkyfg+1AdotAcLg4Nri4boscx854sw86yLCVrX+sjrveGrdIr13OpL
peFdh8YjFguIzZHF+k5JBGl3O7A2I+M38TdO4bd9CdnvYBFsANY2Y06upcx9abUjdGbD6a9f3tfL
BEmYvw0IdB76Rv/a/v4vNXRfW2bju4jzhjGTDM6Y1NtaJSKtzsThyKVeX+unvhZqMARCWOpsOi+v
haFY7QNKzuxDBRO/HkDvqtK82bxaS4j0USBndY7jAmEFWppnXzhytTZ0xsC+plrxL+YVzkuIlgx3
PcUI3IyKqZXt58JOFu+qgxIcSbjJj3NCOPx36VTBhT6pXp9Dv8tcF+BocjA0HB2jjDGycLLrPpsd
puZSDG00bxlbUVq5SYrc3NO/rEuwkmaIi6jaz5WOU6opOjnHWu9WfaRt6quQvDEk1voqu/R0mPX5
wdHMDNZs7fIFVe37aZwVk2hupmnq986sxuXKTmqAjB6r1+DUnoLcuunMtOB4TccSzxOKVHEA4svT
kxZ8xD2Fp7OQ3ucD+97/+om8PpF4IJwLBrMZ0mrfyiWxWKk01sVwyH3hYwCB29qJlSRDdT4yfR9P
QR3Nz0GbzekxZfCbM4lLb8z0TepOxQRZ7OW7QHiKaWuaOx4sX6Zl5GeCVKVsatOvelt6Y5SRIKKd
uQqH6YOhNOMTqxWH87paYcv/7btA4cZS0xntQG3dluRfloA3FLDiQd8PfZ+McYulQlgYhfsU2DAa
XFGLyPb69Mhm/vML/nWb4wYw3oEpB2cOrvdrJi3BAQB/oh0OEzy5kRbdDa6NGlwO07cJk7PCnkGD
syVp9ct6ThFSdGmn3FgrRA9nx0iLYzaBb5cn+g3OF+ZbFEX89+V9yJq8yHGvXA520wbX6aAVB1+f
rHjt+vLILvf6KPNQNeHXxAtAR2C+4fdWqEhpfqeVEdBQnNqqrs4E9LuTXz/Y966Cfww0d/y6sAN/
hQ/UZbAmmjnqh7Ua6jhbS9THsjqmN3nnVbbAsX5m83Dz3pD2HUyfJr9ky84JRN+cxnV8Av1+53WD
EZvlFlWP3KbNu/NA69wro2mmI5v423XMJwBDAz3EL4OJ78sn1049vB170Q/DVCWnMO7y0w5B7j73
Eu9QWnKJWjddjxQKbzrc7SGCu7CCcT+lnXxV91gjhnfVhNkisZbwc8zEI6ZWQ+Oc7Ydm1g+jKDub
mQVwr2EuPdZ8tt6dw7fLFK5/zGYyL9U8eJL4phz5bG/k+T8/G04LiBw4a94ca1Ua4N2RqfVQGZV5
3haTuw2T/O6bt5JaA6llrGfc4hjcxP02tIATFKzNQR+lnUVQrtMmghWKRdQipiYP0TbV5qlUVBuR
pojODF1Mv2RkKfqUKMkm98GyencOpcCKJh7Mrr9xabLnSIfE8YWM4V7gs92NDFBA9h8nVv/1XGeF
DJOtnAml6uom1FN9+kGsRQ4WqrwiDx3FuCCs4Nnf2Ljaf9EHJY4FWb0u+LZbhW4ABxke01tzUNsV
SR6ofj1Ix0iudKfxLuoiJVXDXsvgewMr7weZxoPce610P/56hb6zCwJDg8lgDwAU+6Z2RlFm9qyf
9QB5N2933mI6P8oUr4rQLmtv3shWyXVXDEUV9WyOTbwVEQ+VmslyMGwFWv7rD7T1zi93ZcvEsQKs
diuI6NVeriTSlXCs65R+YMOeNIYsSzFij0U+m2FhJB2qrGQ2ZMD4quPFtnIqSl2zjnTB72zE+NFT
gLN5gdO/PhpmW2vSZJHTQbSygNKgLztdK5M7CkFxZIt8Z+fAAZR6DHCfYvm1zNPuk4Rif50PKzOa
606VjJrrTkRTKvSzhp0/rsui+uMm/9fT/N/pc3vzx/3s//U//PmpFYvMWWmv/vivy/wJWkz7Q/3P
9mP/+5+9/KF/XY/PUg3y+R+Xj6L/B9vG90eVt83rn3nxK7jSn58kflSPL/6wa1SultvhWS4fnvuh
Uj8vx2fe/uX/6V/+4/nnb/m4iOd//vbUDo3aflvKx/rtz786fP/nb/DM//Lmbb//z7+8eqz5ubvn
5jl9rN78xPNjr/75G9OV3y0CqrEf3rRgGA1Sk0zPf/yV9zseGtsruj0znXCG3/7RtFJl//zNcH/H
yAtbEs9lL+NxstRBwH/+lfk7RwQAPep3dE+brd+/v/uL5/Wf5/ePZqhvWqY7/T9/e/nWUMG7my0S
buEbqEAVw0f4a8XUJk0O9y+5xXbR+OxCYbjHFXVSkTEPOdZTyp+/tTgZHXlXXx7nf1wVl7JNxmDy
xlrbp/prneanZLk3wW2eGHifpE73AfcS7whp6d2LsPSYY9CCMZh6eZHOTDo/Vf4tUJD9efFk/7FM
O1iff3nYf97Qv97Al13eH18F/BViHyDsli/98iqDn3RysP3besD3PvTN1L61AaJ3sN31U73xvv76
ci83lD8vZ6CvZkSDuaP5CjHEoXHy1sG7NUqjO9dn6y6dDOeih9J45Hu9d/eoo/99IetVRJTbBOag
T8zvKmnEGag/fHDtmHzxvbcP7Ggj0mzNi/3qEblpP9aENN3WOP1+4B9xqM7TuiJNF9p+CYinjWwM
nOJf38NXBrB/3kQPORYrkonla3//qljzJav8W1pmGU82Zmhhp2yUArCw92sblHeDDJJd41Xeg4O8
cO+QmPUtT12ODSuBEOlUK84X5uCfTRlj7Lgiiyw/8gDevTdg3dRPjDjfTFQGqERdUHi3pP30e6ss
VxuOqU2mA3OOH6a1BjfCsvUj5ec7Tx1EApydEnvzDX31QJY1oxKczVtLTuJcmDKLcxqHIw3TuxfZ
NEy0DGw7r9FTqUn8dAedzGFY5MqBwwinajr59UOm4mDl/acA2J4yU7DNMouV4sMmfPVdREZgjxQ5
WMPoOTtJFfA5wNKkPZN+7bd8saAkMcEovCEGUh2KndGsTGnszjKG00XXux+MIpI0XuH4Y3UK/d4P
p4ZHQn5eT9FAVlBy4XYrltZTOzP2ydfA/VBOS7XgYWElN2vRADB1mWIYFAS5uMehUdxLm/C4ECau
/JGNPVx0J/V1vLg1qzfCdJ1LIzQ1YT3MoxybcDZV8VEJUGW/to3DZvSqdqk+GGWk53lvxoRNr7te
dQ1TfnOYL9BDWLcCh2wTPnRePjpGkc+0vStGrS0i2hMG1tZ9MtmNHy5aYDE06qx53zcCrpc0ZH1b
aCzBE5xQLZO0MgmPq5+c6atriAXadtfo0ME7UcsIpNev8ebN+SedStSznZHpHQHOak/pYM4/JLPH
g99Q/8bOxGQu8qWW3XEfMVSZmxr7QaxQ7Ygllp7D3mrrQ7tk6qNOP02eXIMtb6PTUkSiNxuiz5ys
S3cJXP/spGmNEZaz25c/fCj/C47khpnu8k6t7YU55RYYDFvYQpXnpPiV91J7JjxrKWPJnnAaYNfk
nSWDPfn7mb72a5O4+Qwjal7b2O40ZAzSz5CfOKoJ7qzc6W5S4tdI/OMKUVF61cemcKGFQSv37zlU
0hN+u56FvnCnLzghDBe+X/lW3FmlvFnH3jmHxpc+ZoFXA0kUWWOcoBopPzd53xT7vETgE5EHOVzk
2NKXO3MUsoqyVUzJia6npYhrL5jKOAsmERfAn2hWXVcjeciXnREjCWoec2MUE44Eea+FxjqJb6jq
PXzWF6e9omtQRWSVG8tmgGgIgbrYLHGB7tMnZ5yhbNuN8FDTNHJ50qduCEJymvOdNZfmgycGt47X
rIC2DwIEJN52kwVNsaXLII7ArC67aSLwpXZww4790p/uVF6qi85qrR80de5yUzrGdG6m5XRFdlL3
U4Cw2AwmCL0Nsfoi0aUmZgLv3JVk1JOmcpIsxMfP0PaFAzAXBvZk69GkpITiVi9Ysa9q0D+gpGpY
Yjp6ucgYJ9zScfDewi3T2V8hRWceHP0GAK8bfXevIQApo74j/pxzJff9uOp04oTxyJ+f8tmw782y
6r9OqsvvvM2pPBoLd3EjUxusx6lbqnuaBee2JPT5GzY9/hjndtDLGKI6062Zt/kQ1Nl81c0sPXKu
7PYwoEKZI3OxxbfchDwS4ilSf9Nha3/hE/QPzegpN3Kb1TsbSWkpkVC0wVdcPRInXEbCYSKB+7CM
7XVYviQNrmI7k3ubUjUFZRl7mq5fVqUuv+b2Chu9oZt6XngM2HQYzfgRbWj75JZa8sVvfEKU28lM
v4resD/NFvxH5FVFc10QwqDTU5caaTBtW+aRaXMSRj1P/MbXHBOxQePlXxLcOS/N3swahJaJg4Xj
RFj0PmlXOe2nurPSuG0sgXl06jn3rT2OH6GN8w5imfSJiEgtjXCnC/TQyAXCMDV3CyjtaqPdgUh7
2yHRK0+6fJMtrcZQ5ifQziy4jJClL3Urd3s8Sn1nifFGsasIsW3qR2OXbrQUJzd+TBIf2JBGPGMk
LZEbxqacchVmpjndkNhX3U4tSC3URs24gGzjMH8YlaUjMDK7JZy1IMVjrmrKids0Vrcl770fzr6o
mp1kKnvTT7VmRalK13sjtRv7bMT68TCuuIBezuzk4ms9yHbNItvMCe6EIGmwA3VtA809clunzi+w
S0l7iKHe2qhQTE49rOHgycm6c2rpy6jVe/NKSdxz2JytrI61kUH1mRYwtL3sq7LQNnEcK9cRJsEp
Hv8/2W2rAq+YwBe8EMHabYddKtk2zWmJ/WnNqx0OxOa5YeXej6aFXbqr5mJFtLy5Wtl51/YkB22t
4piM1amTj/o5IhRzDgm/c7+Avi8XttB90uxXd2wiRiza95FA4k8VpvnOHinVqnZtoedfh7oub/Sm
Gp81AqGeqb/tNUScw6MXkiCfw5CkmPiRhFnNO63z7VthZlmzs1qmDMYnP+/1jx3EtoqJTJ+Cfflz
qnark5eQPKwWmaSGU/OMDLVeqhhDOCfde1VhfWeQZsBo9GQ5n7rM3YoI15zSjFY06TO2kaLUdji8
e1dVP6ceYluszXaL1bVjpAedtsWclpUVjYjIH7A089BxqqB+SHR/UeBaxaDOcfZcuETgc1A29vZm
2S5YU9TVwsWZhwBHN27nEepk07iPs8Rda5eYkwfoXPZjF2EchOM5qr+kgg3a1czi7HrhiFe9kYbI
5WDy6oWNUbY9DC6voj4DQ/lZlTxZs22HiqSWBvMXydoxJAfRntKjSnaLCTE2pJqRVuQFtIERtutZ
Enq1BRxF+gYhyuW4ujUauhbdXU5bgZl4nk4dZgS89TuvTBBm0qAiokWok5JDrmUc865M+o50VCSE
+x4fh/Ek6TfNr1v5S3GaJ42rQXRtCRWcOQqCHYrYYj7UfWs9bEm6BzfDSz9W2J9/1ikV4NrqS5pE
qJ/8LB7THPyl0RIZfKwhETTiekXln4d1LZ3btTa8r2Y3IcJNArw2+mZVeLUbeOtwCFkASGjSyq4O
u67nm60WLUPYG4t2TTiBsUQ+NEeUtfAg29Ca8EVgRgVouU8HxcSc0wjWKZrlnFxVz27QNVoTJsRe
kRpTLK3E+DEP1jCcmkkP8XYm0P3EhHE93+SLVcx7WvZsDbV2FtrpZBT1natZg38ql8nToi73PX6o
D1pzPJOgmtl9siRlENrOGtQnMjCg8A0cIs2+UnJQPOJssmOhK061XuZ+/jT6S9vmcUbIldhNRtDr
JwCOWJiHQWehwzVXJeZyj7DUK6+XorxomaqeIRHTxsO82nKIgqCuU7Af02p4HVLx3HOj8Xh3MoA2
kBCnJSd2FpKtHuV8ZA2LcTEg5xlDl0pliKiBBwMik0jrcNU6GjGlVve6MDhfwzpZq3s8xYsgzOZV
Y1+GkpCdzAjhEQdl2scZsos8r91xVAdRBMiI1yovPuMJ4FV/jCL/XyBQ4rm5U/L5WQFB/X+AO23k
jv/6N7TzBnaK1uenLAeO/APD2oCq7Qf+QJ0M/3c6R6YxsNZ+BjfSgv0BOhnm75ywjBawNET4ZG3U
gz8xJ8f4XefUg09H04Trg/8fzMn2f/9JPvWw+UDnYzt/C3PaFGMvejMPe1VMQ2CybO4hZHjbr9AF
7CN9jSTWJspl69+1TXHdEzh0Ck52XzRaf+iWoAuXgvkdngJtJAfvsSuhlmuLfCAxrotyKmucR4KC
KIZvul3eoiPepTNLW9j9xShaC9zdvlxbyPKOHZxTdzcRbIICFY535Q0ZTUzfHtae3mi0BB3CfF7J
/lRkhhOuwa5wwEqD9lISpchZGBZZexk49VcIPk/tlDDokj96Lbj0sJDShfchM8f9YO+y6lMWPLfz
+Rh8UqtOttRZOp0h6Lww/Puys64wR6EkoHzRicRKlhMI9mFnOU+B+Mani8b0UndL9B7Guqvz+kYF
kAZMfJ2YIOQd520DlXTe+cPe2vR+DnwGBLTFerdWl2a+sb8TtnztqSj1+5V5zhSsVz4enHNXn2rB
xwmnRWYs14X8QnhNJCo9FEtHUMRI8vxZOreXi40uPT/x3G82nIXhU1qLE+7lNFCO55ezdWWqMzQL
kfJ/dmTPEBo+Kpw0EGomePP2H2X6SNcfGgnz97uEMVJlFqdGR9KDQUfqJjdTtu6czIx9qV9mtjhd
9dSm87Kdy7YvTtZyfirkfFKPBGmMsxMv83Th6dN1tkhUlhkanPxbKYmtfWxFaYUlQ5ulItmCwZNp
nuSpuF0a4zQYNzOQa7oeEcGD+V/UnUeS48iWRVcEM2gxhaIOMoIhcwKLFAGHQ2ux+j6sBbRZD3tY
/5dlJUHC/Yl7zx0OlBfyOeU/K1IjyI2jMd06/V2SXDmixmjmWzGQ+QsWZIItg4XDL4QnDmKsz1Ou
6ViqwH8m3UtaYFDQbkmFFd0xwqLrbqk93Ts3p8Ww1l1vVJbfSP5JWcuvpX6koNjrc1q7J+NhwXYy
AJjuFqvD5gULtJxmVl96i6e75fmnsawoEziazU370dR/pjY4cCamyyrf1b7cpRO7EyAN3fTRwM07
DE0eSAu0lqRmbVf9Df43KkLbn0s9KFeH/u7gDdyUQ3XKTMzqU19f7fVi2OOPdJan3ivCqrNCd6h3
CbWJlX+VOG8nvKW9W56ysactPK3i3sEqafUhHK1vBNRvHSEuqUz8xy7WUqdbLxtaC/dMDRyQZBTZ
fRZU4i/GmBhz18egj/ckqw46l/a0kehqdE+QDiMzs557yiOtKQ6FyU1qzJe1VhHUWl9YevkdfHpk
TytNmLC+88ruYNbvQ92dWB7VdXVM6XJgvJwmfYF57Qkf8d0NIc/ezZPnZCp/RGrxtQwr3d4Mvjld
xnDTradxm4ZvR0e525Eh+t+3McSVUDt4BTV9gFlCoWqP1DhfQkk+PJfXQ7GMn95T/xGDMfmZO3kR
60jfS7JIbPKkK0U0dimxZ+XNo0VTl4cbQWnj0tqaYMvVKtbm5U558eVZ+Rambe6Q3cuABRPXQdTm
Rn4vxSUQxRRATXFdHLzP2tS9rbxI3cKpoBZ7FVNUVX1tTZRZ1mee3/KZChlzLCfIPRv+aJAZUaps
Ie2kvzTit+a2T8JhGjVP+JyJvvNRaT8ufgApwGW3awGw5oVDdA41Zz2zzkakLBj1unWxcanjpnTa
Ozly54wlxoEz3dy169tY5cFm6tOtTZ3PBBGgP9XmPcc05JCcFZlDP/lu0bXE/fR3Bq1+aa/6c9nT
aS52enCLeYyBmGx7Ih/LqNYUO94E76QzzjKa8+wXUNRT7XrRWCdXd6ppP/MzYXrrq1WqH8i8bjgU
TtKxWMD3QWKeRoWVeDNl/wZBWgcRWX7m2f+6RKcLIKkr7Fcp9t6qm9FcuBI1fLmQqrbcptFSvozB
mx7YMVgiq6WjZVopySbQOLHdAqpZeY1MJTkn89Y9ZW3LlAj2gd+YxdmxknafDOvscopWA3Gp4EKy
MtFpq8fIzZgiqQYVme7WNS5R482hmjrIRAXvNnj2XemwcWCcEZzY6oUaMfkcwOjEtr1k793QzLG1
iuaZH4ZkwpdmZ6fMllOK9itMe7Peo12qQfw0bVSkCpFAnKxhu9oJ9yC4v1bbLk7nxe3W8aUpvHZI
glJ8c5xnfywcpj4kihWki5rfU7YYUTd2bpSSu8ZYrimQr/9thvSuKcreaJU6XvWXnri2c0JzSmfd
oPLnqAL+woob8rldPXWGOcSGGKbfQvEGf8OJpx1Wx0h9ShGLg1avnpzZ3cJ5m9prb2xjtNqvirU0
h0WCtgD72AVL+mM8LrxU/2UyagyFCzJmNspj3gzLrnBDHnLD6r1F2bvkOVEZlRnZEF5CseZfAxqo
WEi394nA+SjSwl9V45wuzXgwV+ee5Wt1AW+S/4HdpPiNMstjkm+ELZWWG7RyaUJQRyszYA9vTVZo
u7mt7ZjnTiGAo6IkTBmPrsYP1m6LmDb2ZpnKFFmQswOTYNXIasohLtvHn2aMqp9wjV3p178NrVh2
NO30BULsy9Z9nQ39aqkuWJ/aas+jSmngvOuO5+1IcjKC7uFDVer1N1bWkdNhyU6uNSeB2rvgaezN
3I8aYX1Ke1mXHT7jLtt+0iHT4NpgiCjs7gME2d/JTp/J+SN41y05ApjUaat8g+R0gHJzEaX2vClO
bBgYtq3xVSfgXsMSiBP4z+Lkv2rcgJnS7Doee5YVO3ixO9sd0UzGiXleIJ5o9aNKso5Zb+1oQNF6
5Siu5rAukwCCzXEjRBEu07grEoQZa3uhRTwyOrum9BjFfG2xjVaV8lQ3DUmVNt5isjETSrXe1CIl
59UwteaJZ0/pcFdM6R2ZxjhfddJPp41wUbgwEKkioU7atVBw+vUgLTe/dFR6XiIN1WBTzeSALd/d
5am+xF01LeEgasWgnzarDALGpjLcnL0iMrcea7TRT9Y+dRxkI1mdyQD+jndsG8M5sf2zfzP2WAKh
JvWJ6VweiHRQdzXAmGds41yJQq+LmK2WEipbouJ3LrxYL83FpxWyIqPXtaDfuJAqr91OkzCVF014
cjfOm7Uf4TsAnqrlL7gq7UvN0p3A5I3yqM+25G5WTFd9Db2d74KkI6izXaarhb7w0DaWupfF0n50
ADF9c2aa4IOom4JVqap9ozbrq9xW7dLhkD32JhzzUiOjCavl8Oypyjd8Fy7TopXDkzuApFrSmkIG
77mCNVvQabpV9qqOM2JWProPUeWxmKI6kfhpUeY4zR5nbhvRgOICTZgvqIYwQnsmJW3W5vLYkS2M
mLI1VnAmqWHsjcbYL+CQjpOXfep9v5ixNqjWByKfLMAOIUKEuvLm2bCLuPt7Y+SMdoQvGzd5s6fR
I1+3Yk2RjrWfdgn1yVrNgVb2yokJHmHG0jM+DFkmn6XRF0fDmGes5eVGjQha53tj8egrrYaVHkkg
bG4A6JelUuRn5xXwujWLcYA+lx6lZdFMf7eiMffLpJiBIoZflj2oHIiGwgB2NC967b5knrWzFgz7
QIzCznbjttPDUVWObcrIzMqWcseTVHwjVS5JVT+53fJu5ks4r/MTPHKTn9K0LCcK9j5sJ9DKcoUW
MebJL1iYcaHZkD7y6pyp2tkT3ICrWxzgSry6c/nG8COWQ8OlRDKcWb9yrx6N3o3UahrCpVuKyErl
lzLiBLUVCHiZA0MHOh2xCv1NH4v0MQoJ0Mlkvsd5yYIiuRR6fQHZcPD6b36DdVDkcxN5dvpe54vf
lMm1bxWdyk/tD3UtxFG6TDhyfSrJMpFpUKbmxzYDfxsnnYfvdEGuuwzN7Yl7QFQ+gczZUTIWf9X1
lokwU4tXZgRjQFKj58NUoQgmfCKuJSSCRnZvG17ulzzPB79KNzcYCvvITiSESJbGSVLUV9bwq9/k
/PDdFMuV6iRNxHzmmDpmzKz0ZdV+1ZkVGM0QWBNGe7UKuFEih+mYJ7Axm0rUpMNZJ2/BlhSUno5D
XFl2y4qmVbN+qhUooDfFg+Iec9DLaicvrfbRaG3719Omv1j9mMJRaock/0Evyvjpa5bKTL0Gbcwn
5gHQDMz5Sd1gcy5TnYaMb4jmox7l3lDKUzWkR1fTn1KlH49sLW6NmJnXIe3fwfMAkdSLXaN0odWb
mDzkYwYFsG+JiqlEclZ0ThVzWziXfLLy3aYzP7UgJ3yoHUdEj2y68LWcbbZZqtYTSVJ2VPZFexWA
lCJNK7IQjLp76kfYfPRvOozJtJBxrRbm3n3Al5SsqN4WRfEiNKfiVugFVjdhOB9GMa47WyUShiCx
TPEJXfQ+EF9sN3uypzd2KMXdsUZ9rzJwj8cuGbLAxaz/oVtDcRGkzF4K/Pv3qoCh09aFCbERWA99
zdweNMCxHzPaJJBfVfm9OMXwe6LeOA7bqBxVW2h9PLba8OZNznglMkceFeEWv+w0X4oAeeC0M6tu
gvblld6TN9vD5wDF4J53Mn3RxoyLaeoT6l09ycrX0ViNX5sNaid0sXg/FrBtEhpes+xHCYtG1yvn
1epaLBRVvjzlVqOeNi2jF3P4odpOqd0TvVXCOuuUS2Wm66HsnPaJIE5LZ+fUcPTLwsC9MmytfeYS
2E6badK+uVZXfSDaQpJmrSsY4868s6EXn4vndF1oiLX/GD1r0MFbLvo7I4Tl0KXSBPyd15FiyQMD
0uywpFnHtnno9JdFU6CGVRS5oV6tOY9m4qJ2ey/Q3Uy8FxIuVGtX6c3TJ/EzmpMHky0189xno8Ne
gryiZLdZLSHIia7FqE5oER2lWU+5l3JHeLl77BeCHJe6iqq2NyI5V2fBrxYuB/ZAFo7kK2Ja7cN8
YSxhDvZrqXQ37t3enyeqBew1vhzNu1oK+pgcHUVCR6MtShlQchIoXW3aX1QCtm90ScgACOD9Ist/
65gNT1MhD1lCfmpFp84Oh+V5orhR7uWfdaIXO90R8cyqQxqc4Wjwn6XVM69EaGA1+VdVLxY9uv7Z
leVTY7UV77qavrpmV/jqY/k4Vd1IHaHP4Mm2CV4F7aX4IauO+8KCsqF+jCLBqVxEswl1UO/J0+70
7eiqSRIOhXFcKiKyMzZkKN3nc60XMZ4A0FF0YUZThnSljz7ymUAlm/9xnvZ2MsJnnJ7t7Y2dp78W
jB2YKLlmHtajeFWzgSmBUdcALbeD6tR7q3ugAWfGyf6gNRe9+TfAvqupvMCQ+oUs6bIbBzuabQVi
UetAmRlpOKwBbTf0vFPWxobeFrxD7DJ6Nf0ntSqWpfOvWbLirSqVS788krDanjKrTMy9BqrGZ91g
+rlsrnRWBx7lXzAj7DzGRInSfojzdPlm43vjkOPMHyAvGs3fdaoitfkEWQIqj7kJANM5qGo6A+gb
NGlycjkQcmtnbyp/fbhtXFTKOxyHqC9bGlOvOY3dNp7U3NbiVgiSzmwv6lzAD9AHpjAnPdC3Er47
iMemezaKOJXyq7W1K9vzPwqL8zDDwotOIF+DQklc7GO1ueMWIm+anV8ENGmMhWCawh7SiECytNBk
YMqWet0/p5sm/bZ3OVqgXmlIyerlnIwuVWZev3cpZMPGBRfiTcB/qmynqTmE6T2Gx/s4KIuv5xuI
RqhxMNaE9C5pohrBWA75vpVESjUJzrneAHjVe+vvpFDPo5fYT5zZc5RW/ckkcoqdT+1FyLKkz9A3
KCxxVhkIRXZqyu8UeQcFUlt/bPXyo82DFZP+qvM4CgCPrv6UD+aR/WbIUOMbQpt6NlP7PPaE+uR4
rK9jZXuXZTaWa953zm6GYaOL9VQ3SQRSROdWsljkV1wyjnfB687I37l7XVO/G/PmRGbBKHdWhpnH
UMz+AqvYVwV6maFYrLPC6OluGDybtJ2hc/TDU5dvOztLn8uKEh+83PtK7x21GzhEPeV5oQtQGc30
bOvNKn7ohKo6fctro9h51WifbD2hgK8E/NY6dhN+pWx9bwgIrNeSOWPmEkqWltB7zEI4u7punViv
V7mTaLoe5Dz3WRH5n3ZOb/pmHvmbvHMnXhTgb6XjfntFxYBr1TkKJXdjkmYHKzOBvBDTsoB3jSyl
vrWJx5wRe7/vsqrWE/h2djW00Wq6J48KqK2W9ReXFUt5j/UiI6HzmCOu93RVhrO6djdwQs2V0uCi
Df0JeIARTrNpsLGVz7mnOMc+Sf9pE1x26K9/yD7VfVtL3ftSENs85vUzczQOyW4Z47To6mc7Rz4g
inosfNQxbgz2Rj82VmOd18JLrzXpu6DxPLwE88hsZq3qB+o24OK64ZRqCIW2340x382rCzPYaZob
F8+uYh2011AtXAcrE37FGexY8qrZ5R2cEueV8Xdqtv9uJb6RZG1DfqKg/Shtwkq2b5az5PvU5ERd
STQyaSqkTqZU+27YaBaYRacLWVdiPKRgCx39eRJFVKjfCvO4u1tbj4bHbY9at3U+nZh5X/U137nD
Nr1WLCORUywjAgZDiTQ0GB3BjxcLumaUSfdrdFsKxax7b5mLMWjn4B1xbLAPZD1XeEgr2lXwSZfm
LFWgUl7C/zli+joJ4K+Vep10azlKpWZJiDkSeSLCHBbwXRuBNgQ9LnghpE0y3aCsBYUK09mxPeRe
clA15TIjPALh5TcuApDsjSJYD6ZO37edIiPLIldwo0Fm/vpBOEZ/QXln+WbpWAhURg1u2LTrOHNR
fLICNWHE6nT/Rol1gSEJNJe0/8xbkrYsoGAn4gnGMMlGc1+ZnmCCQNlVD31/4bq0yG1ZuQdl8yOU
NlzqvI1Q9QlWJVDBbH3s6fyEYh3BIbGTsBw17ofyD7CcU95WZ0Z2xiEf889uTdXTNNodQOj5wHqx
2Uu1dGCpbvAPiGMhWxvY2Dz2LP7VYtjN+nguHo9dKXlLjL49ThjwIm1do0knzXvqfntagvlJSRY2
wdZ8hqepQx9zjixqurh0zSk0Oj09llr/ZywcYECJ/U9UFstj8zgySp5FpcTTKLiRENwGI3t6fqOD
qoVLXva/W9f6zhuAnrk3Ga+NO7/yM7iNpZ2FjZH+o/rRz+hrjsZsW6fFUk7pJMsA7wb3NKjQCDVL
SsmRRCBd1VCTrMdHZT6kDVtVfaOhrEvjws77RtdwtdP0QxlXRhBmubO2VO5aqR/LNKv8rqUWKEpx
1uV8fOj/ApINK9p4ZmdMPkd/kYitCysqS3Db/QxBWV7EeHTKvZO/VvllaLorbWvo6k6MQ9Lm7reL
2EGMVtVlUIEE89uu1sOSbpgZYuw23cVUxXUytedRYb4pujwauk2huPGuZGYv/jYvLLKLf4rrWyU/
/FqtlYBYgjyos35vqMNtGeTdGsr0YI3zVYOq2iGgQdyyPo05i6NW/YtqjpM+yyxkO0MaSP6Fq4PJ
F/bHwFIeRodfGCvIul9qp/5Qau9R8OB1VsZYWd2718ozbdUVxttfAuOMMyxhj4SssonwdM7XVUlP
3UpHRwTPBzJxFX1dzcX9VCrFs5cOPqPDh+ryqBjrvhpMGcL72tmLd5y93gt5/FkALcLv2/V5ctVr
w503q28tFKipEoEs5x0MQTe0iP/C13Pna2Wh/bABTRRJfeLd1sfSsfE4mTXeuLLLr5DZTuOqhw7f
ZpoyIKs2bg0nEX91kV60ii5Yh4zagNI9pJb3AdGi8ge2kE6nhm4KM5rDSFM+RiuzI9IKrlMtt5C4
Dwakst6umcYrNRt1EuajY0EIdD69tn6uJz7LshB7N7KVSncwvxr+rsqutLwvgz9y5Dc9o0xRhvHv
BOHBadWws+LCfkIKEKe2iD1Hv7RJG9i4ulDBRODtkL9+Fbq2BKX9exbJr5S7zW7maKsiQCiva3ex
K+WCLvGoOihQVWU/Ts4V8vepTtyWq1hKSsAMTbKqRR2zt7td8+Kbte6Gom0Zx9mIVQp1u3vseF+h
xlr3xlkljqxUezXqWSIutdIEOaOl1iea5SO61JxWLSmDdKS/W01rJg1Ee5b0H0ysTXhaLapabVMO
yB1ScpXdf+Sr0jaxvgWzvhVhUYNylRPiF9l2gZ2XGioHnGKNdPFd0wQ1pKwdWnxH3jRe86yjosIz
Qx1IwmJSK8/52MEgTp87KZivm1ehFPmxE+VOyeG+md5wIu9NHD1TmZGPph95I64EEx60tEO4RF5X
xDgP8h6DpUD2xcTzWU4lM8U3Wbc/qsqIFQeS68uN/wD88rvDCRhm9cDQqypM0hTN5qTow16aRVhP
20upYy2gU3meelM+i0GwSfMUPhN88+FJ95RzI4DT58N1a3WcppIaZ9sN658haa+q9VLVyZ6MdmKI
Cvq4jp1wUcco+XbmWr24XeMjdqKf+9sPIqasRx6Vc7JwdB0yKeNqnHa4VPAgovNNW/bcduxJgyqj
A1kOa886owsB3HYaqiYU5qud91dScs6paJ8yXQmXgQ7MmJvHt2Z+ERzWR2OfE9gz5vq7QgRLYACG
1Px5ThIn2EY+HaLuOLNfRboGefduFmucWPkTaLo47Q5yCovlbDliZ6Z/PNrwcbVQIz/kAT2rG9Rx
xY/ePG7bhU/lRQSPf9rDEhvDH2HGqtF8FrL7Jn/6htQVmYERppMIyHgLGlxT3XAGqY28+pvQraCh
3ZQcw8itpN1Hg+SqYyhT2F9lWXBcTMh0pBdQAx4di2/fUYmmt7LktWlJBEGEudHFaej/HuCpzaXV
BtJtqy+ycNI7YsD2VpUMCJutxbXcKd4OVYce6EaX/Va9xNyRqVewuuEcCrp+1iJ29XWOjw32Jwev
6p6w1ZkPNQEfdRWA3JuxPyZGNe+GyWqiuqzM9yrTad6WnqNe6swXvc7Mo0U0V1NW2pfl8AZbzTow
yC1I7TOd9KDmHNGAY+qPUcPoTr1KlHYn3QbiZGLDc5PXItVcP88kSbzSdNcjejsc/TrsFcqBh09W
R01chIbWs9izPlsv2TtlfZed8uYMCYW2V3wlaxM1tcoWrOAQrfXxuQd4x2X1zua83tUriqdkrmBu
0yagIgxsF4Qzs+rkiLGqDUl2+KNL+8by7l2fzANawp+ZkK2hb4Q/IKEeCjr50X4ZXPcImG7cNYt1
9Rxmu2piXNWMt6X3UMA1bMKa5JNTPgvzemRGbBAwx2TIYi3oJPPiE2SxI5Roj2X7aOr17CsG8XPz
8liWlrduHvabZzylhXltLeeXolsvxqwcpTGQidLtpDV3zAiQcCsk1u3TXN6KGkCknqX3RZXH0hg+
TW5Xf+02bnDkt3v40zHz0hnps7i3i3ErVRG6ClPq2jCCeWH/OLK20fJLgrGcKeH428p/Om1UoKau
/KK0Hi0JI19k34QgjM7PIJhnJTNXWwqq1tGaEOhzEawLxWkxWXAbxZNpjM8A8VnCbMkO9fev0UNw
1yAgA7/521Bryms7O3aLXu2MStknqYWWUCx7xK47w2xjZ0uPns0aKLFqNtvpSSbeO4Xhk6FhkZBd
dltUqKYCeIKKAyGxiB0py7M0uE5rw+Xt61JmBI8zWStDOxFhAmSYEGwmJHXLB0UB+Nlszs4V01Ez
l8eCMSHByQvVuil2jUXLkgy/1qa8ygTEau+KuypsZHmty54yeRmNLYDO+asysccP43VAgJ8yq0hE
8wPIAImg7r1mNSKKvmXY60QdYY+hObY7JNTG3lmrNR7KxYg2qXvAMk2u68J8WqgUh9K4TWV/sAle
CmgmvzVRumDQlV8ajHzGjNoPKlUvqKR7ZAue+q073sSiXRNveSI/5qrMSWj3w+cjBKSaulhx1hfH
++2NcVaoT6wPGyS/8GptUt5JhA+hYAQDvU+uTvtCZv8s1qNa7bdwfqU6pYE+UWpol4KFtdkzYin1
g2S4RprxyzreXeewZvrercrnpbzruRIOg/3QA1gEvKtWB+wTZwfSxUPqLad2dfJIzLrlLwKdtayy
k7P1RUTOy1ViqWTvx9Rq22rWSnS2TJQpbtWhX+KmdXbS8TCM5HTuXoEtW8IlSUv7r7KVZ2Qgd2uE
K7xpJdJEDMMq07qhN1jQyJXEBebmGIZkoKXDZ9Gsx8Ix/6bdcIQW9MKqLXSke2HGcaRdXcGhs+ek
vySBoiPmYiqdndGuoVPVu7WxdqPXu+yG8LTJYdR3FVRCP1MmeK8OG0nKsALB9nQeXfWvKR/MSuMN
r8vvxClPqzf9g5X7V1EwZaBjDm1kBYE+dn8GVz4rlsksauxeXItqe7IPGWJ/W0/PHjheaBDBAh5h
FD+qMkyR6fwDDfOGA+QJzepj4lXqT13RnodhuIp5U4Oym1A0eGh2a87RcatPoMoFQQd4JBpZfFLk
HtS2+y5G8Ql2wtjROZ6WWXtfp/anYrHr6wzwGH8rryqvtsYAaret/zarJ6aq5pRMdUhtrv3N+LhF
lmSOEYycG3fxUXfXm+uKgAJj91BpOIUWs+SfQ3J6Vz4ibGmXb9Ra9bOsyisjOycQeOPxazRnpUTC
JHIFKrK2/mQje6yOSnWY3TEsVDa1Rd+EqZKeu75xwoqJmd/rw8pqIysDhwQPv16Vg9tOqI9RyvBT
Xo5ZWtbBZDK5RaCixc0DrwEG8ZzkZMTxjMo3MC5BrSu/yZVDGSVeR8XZadnEnzhJERm5K06ZWHl8
DVsyNLE1v0ftVLF4AD2b1sHQNcy7eVe5HpRdg8Zn19mTGSR69mNJ776S8BDCD2ZuV+68dPo12GNI
3FXVsIJZOx60kFnoTN2vqlvOJn2CiBtzTXyzQaJhW+/ekIUsTS2mHP0UrZOS+WslvpVOvlmLKU7V
4unggwvrt6GoPzYc11lo3/DbVRrr5kvP5Dlbl4JtRPrYSv0eev2rRgZpsUmVgxUovAuoilpOuM8N
p2pIvuPkG3p5TpYWYUN2ADpx4+s6ofeuHyulmywemmN+TTo7iQINREHu9yquY3/xxNMyvGcOiR4D
AYFSb47p1u3bdnpxi6I5qA2vFoiBV2uwEUuMiGJWDVmjNx9tY/m0JGwMddGdkI3ufWtwZ3nlSVum
pyFzXludR2josSM6OK05VV9pK7tBocpJja+kfu4URG+Nt8VghEljGtlnleKlZTbNSM43hfesoWwk
KuMjtYtf7SaM3TDLe6/kfyaUh4nzz6BsIIbyOFsG+w/rqA87Zd41+WG1GtQLbGHz4vJ4LWQdF2CS
Uvk26mPsjS8Z84A5yk0MJPS1KkuORvobExFjRXO4MjMaykw/goNUj+6cnwXuFsVVozfhBdrVemzc
y4qR8zOUIvGatSJ56VQ+KKJU9UjCIKEqebXtiUdS/uEiy6NCTNV9Qwf5YwiXG0YnMCjnJirnTDxl
GKrWUIc7w+p1HT5w68xPCGrLXeWqWBG2UZ5WZXAP69YasSuq/rxSAp3JrxC/k0p0XOn0rcTV2LRO
ixqXidrtFce1/Jkd6edsp9+J90ACEkjWskvSB6wgBj5+ZjaOHqELbM6T2LoL2W/5E7J7iHf99I5Z
cKSAYgoaGUr17jS5xbJcH42jVoBJGsf8b5d2AWduJFIl3jQzXEY7xPV2rXvxscJP36v2e5+hMdWy
qn00UTf8aDq8as43g2X7aytt5Xn0GHwa3zWFRUA8lZ+P6gUO+a0lJikdk73CAGLPHEnZsWEuo9bc
DHKkhlubOS8I2bKX2W5CTKPop/RqQYzPW7YUPXHjxfhU29pnlg2nWv8D6CXIJjoQNjMD2+eB/bzM
d/mK9p8dVaJmn656mQFaT/OZFJHYYeeS2rfamfYsyf2Wws7R/ikzu0Wh7OWohHhLfhny9+Z5zJDf
eW/xZtFjmun2S8mmNR5JsDJTvHpC75HUuOv2bTjJaVDRnlp2bQcJC3eqReeYO2nEpOQplc0BiAuS
phThoJ594FEeHt1Ly6mCTVX2EaAhvugKeZZyq106Bg4+PQtN/VCX5a2FEB+72RgZhZp85ugcY6Om
sIbMRR6sCDE/fohqNzXZCVDus3wMkxb5MBgpbn9Ye48Od8Hk2E13wqfPCdYkPx28KtzcbDnom0yj
wum+utL5HhJGwHqX/05UxX1nNihiHMtU/iRKBTjj46l6bAJQsuVEPIGTMZzQc9xIyx9VS5fZQety
uRKq5EDAnwOglZc03+Jp0T62oTv1AzJd8NakxSFYlt5fT+eQZMCifDkaFOgV2+dF2i3DeWU7KTXh
UuSl5QDq6Yxzl7ChhdyuHiB8tS1YZbzkr9DZAQ5IXhVvurSjODvDP+xISHUIBtib1oppYym+uXR5
eWb0cPXyWW11VFeoXV0udZblOcjyuvGnltKs1P448k/XkO/OsO8yO3QAI/9gIR71LcrsoumGoFEf
EUBFITlKZjfKjEY8oa3zOZ2xYDoOs9GxBiaQvq5DWkcPHOW/ssNjpzJxC1OtOSIAuHSZ+s6OWwSj
WcyIr60SXukjf6koWdT+ZzP4Pxkurv/PrBSwN/43LwUgj/9h78yW40ayZfsr/QOQYQhMj50Tk0lx
EElx0AuMIkXMYwCICHz9XVCruyVZWdWtx3PsWD2ypBQzkUBs3+7L86+/Zim+/4l/hSlc/4OLeYtF
NfU3wMVikvo/whTOBxIUoWtTtuIILLD/DVNwX/2wdvjSguRFVI2IACzaD4KH5Ub8DDbg2rAZfc9T
/B2Ex69ICDZv3vrfyj0jsm9H4W9ICE4rsWNcEoMBd7BPUo9fJJz8fVBG7uGnd+WPWBfur02ovFYA
NtuH6QU3BPB8sEb7fwJ30GvkmCHNWR8BHd1Yk+oPyuali6rWFqvPRPuIL0qyWZo4A8xVtu8Cre7C
OmleutFrrlp7nXumrD6PeEwdZwHGtHDxXFaZ+41OPgozOv1I+6R3kuwnb9g+jruVhnFTVolA6mQD
xq3tKnMsvkbaj/fSn78ZKp7QBVLvFY6Js42S9CmJUSk2UCR5YyDPs2rO2U7h5Y24uyT4Uq5lPd7M
qInfEi8pB7414deInOVZHmNQIEbN0KSLE8Bjyq3afm63S1hT0jVR4pE0AG5MVAebAFzZlrQCgoEB
aoJVHn1z13GwxZRgkpDqkHpMvy3cvfTOw55x4Ibf7krPH5GJ8xo/2DDe1VZslQ5mpNSq7Ls4C2iV
iI7EzVtChd7ki6o/2bFF7otbYGtCdQo1MfMn41ZMypkqUINiFXr+9RB78Q2Zhem1IuhIDmECnco6
rvFepOY0vcIDxLkdCW6voh1NsGnlaD3HiQkI3SXt2xS0Ob4YE0espfNZIH3LmdC7Mv6X1bQSn1cd
ovMmJvLSQsBu4/RECVn4ZAi64v0Zi2XeNMrWJ3rEeFQ6Q5AcF9rBPstWMZgq8iUBpGha+3YO8WsO
kNmwcPSMCWVyjrTzRzbuxXiyZGlY2Fczl1vaY/Y6tXAQSB0TdQRVUE2Tv0/rUmBa44XbNcnAAZgZ
3G8ZOcmzhFNn4aE1RcJCgmqTB56rLCH5Hcb7wvbZsojYSKQTewreI9pdmW4qijV4qKlSb50oYx+Q
iFpJhMsw4DRvS5ceQWPTRwja0AO6C1N+GzsclTcTSfRvFAKTWxnyyn0jjWstZ3Eo48fRC60Uc1yM
8c0rspi5LI4sQHLZEJ8WRWsqt3qRTGzCcyI91ERx5bae274WtVNdCxvGzK6QkUZewajIOlK1rPu9
eezfFhwRaFwhXIQ9KW0s66qspoEjgOjnwzxwbkw/yVEZ7gvclEwnv5VDxMHLHjP1LCqLxx6Toj51
9EMtey/I4p7On4AiHmRvSp0aa2qyU++boT1C4q1fgsIrn1AG0Lorz9H02jszb04NAazfRyXB602U
rM0qFkyFZDdQafPJg4b6yjUBxLeTJHJR62fmTpvRnV6TSpuvA+oTfXQuQxDCYzPkALcj7iZcPvVz
udjWnVuEJRs/MNAERcVqn5FeFWET1Jg6Y9yy9GCYVH2q55xTQ54HNUV01UCGDLzX+FC00/RZ4sUO
z8e2HH38chEoRrl26nD+8fNjE6h2HbFt+a2BdsGIlnNYapp4MscRF1LPSUn4/d6zZ7e4sWet3kJP
DtiB2xlfIsXlScmJ27JuUqfPn2DPTemThw/1TTv+9OpUY3U7JFnt7Vq1YvFDa86XTYdTkXXvjGPy
0GOzs1Drwqxa3LrY4+aXN0mngJfKbsr6PU/2fDm2Uzrc0oMXocytHEzyBl36XgKpyfdFbYnuBMW0
07uJUhScLbiRiKTUup2ubWHwH8W1HqH1Ab3ALOnlU3YYMoJ4e1f1mb3Nkjl0T7QI+N05LJTv1Ua5
h9dh9Fs6UMEHP01V5KJBuvF8lmpohdjQm/WLRMoq/Wh6kzscqZQJWCTZI6tG1+6tezTt9HUNqOFj
QF9AjdPxfFHm9Zjs29RTTzTWuNRZl8O8xu4XjpAsD/AiqrqW0aMsfcNuFgX4oz+13Acy/rHrkFbN
nH1S3FKp7ZjxEl9hnX5p4WyO3yI6dOv31U4Lxoo4CChst+99l72Xo4bbuNCQm2TrW4tP7oq2HoN0
A49nb6rOVnexxQ7/ytBuDRxYhQm7rKaWbsHiMckaRCPIXat9i9WD5Z1NgynUNe+zY53XkdXilrCD
mU5Jj78/OWa5VU4XaWYEv5IWzOchtU5p4r0XVtnVxxGsG7kxTrZW1G7a0Dfhoe09i/1lYfAUbWsM
vEu/S0cr4Y5kY8v6TPeO4fRJwKiOHoiqFJKbc1r0t10vwH1GxnWXYwMBRJDc9kK8al4/cysZE5eb
X1/W+SnFhMI6uXJFeGONRdUzG7otz1AetNMTLvG1WaFxhUdCjH7dbZrkgm9UH9oxTIOCCDWFmKoX
t6Xk23FsSrKa51ZVx+iQtSmd4s1TTh8/GhmMNj30MS4tRrKhL16JYbnjPXCR2b00IALrS9/HTrvT
tVjHbzqgwuwj3UE4q5MZy/Fnu3SXeQc3bc7O3AIuN/96OSz70qrVtVKGAAHOzzy75P6r1DcCmOz4
5jKt/U8oKd5HzbbGv1ALsfKdLDOPEKIJdHNLOYc1njIC/K+dg2cTPkFcIIgBgwgxako8jRNhra8w
TNLpfTB9kr3As8IxLhAE049tUITuOSmvurDZo8djtlXcRm0CeI3pgzMuFSxuLBnEwKKKJRaeI3sx
b9qvxUZrGkJj+juusLxxXOCUUru7wXRxwT11jQVUXcYeEa+u2AHbKVgOUd6dYBnYIZ+nR4TH+8IN
mmfy8Aw8Sc3aB7Yicdgkq644M+h3HxPv3ozctsiyW/JAsmbhmxyZTT3o5npAYDm4U4+83M0+91yL
kqt5xnwrMA2fYdBBgE96fxdSo30+U2j20GCBxoUElZj0YI8MKqlcN/6I2SEVPtZXR0dnA5SfTZDj
vYsj/yqKbNaFYbha/5miHakOswzfOlPOR5rigm1ocyehZbM79FOf4mjXb8tkjWeBC1mNnja0WdVO
j8R0mptYl2pbhJlzHAJRPDFNJs9YPoi487tmwY56jpgPuXJjuJwLrt2NazhkWhWOIhaxhLsK/yiq
lLLAMBjNTtYTan7Q2Z69GYCW7xIRVwc7XKxXnHhfuUzkjRZrxfwajygGMV0O3gTN3LUww2nibvvM
m5Yb01aUb5igO/VB7585/spCEuJjlOlx11tlvasXgqmUoGbYj/ryVIRmuJuDqU23rHAsgCgYy88i
iSO3EdOO0xz2IyrFil0a5/7VqAF7uKJ6oGg12SjNSk9JZd92iTXvQpYR5z2RZeLKTX3XJdpcJoQA
L8exGM6B6nD4qe1gV+DkOWQ2hhmS4jwk26Q7GckVQ/EH7bRBZZNXHt07PbIac9qs23lp5m8TiwpO
alpp5dZN+sSXd9iFABWebbdBP7G0e6kHvwMxYshfGgqCOw8rt+94N1ncfHZxzoFnIU9Wjcm7oNHr
CDKb5DGBSP5m0svRwOotzG3zUCV6oWw5Fl+QmWkungJ93jReyvkdZxGMoYUvNWQJBGyckuGNh9p4
HsbSvwx4cJ51jnoI9VDTeIsypUqUKbbyRIvqvn3r8TtjTR7b01o2fM6SFyMKyIiMvaLZjQmy2VKr
BuNwDbcFkQoLP8jVzzHIjRxFN2u/OW0TFHuvCIZ3tuj5eSsgD7mT32KwTBUKjsQizU3eyzFE4sjA
t2OXJV+7YvxGJGraNY0ESTpzPAWo/VSUfsiMU1FaW5b+uU/qu9iMnrIR5AxR3T5DFfn7U/z/J7jz
f9is/6eT/j+r9Nvw66TP//8DmuB8AMSDDxUEcuCHQPD+Pedb0Ye12kiA1I5d2LbM/P+hJnjhB4Yl
wKuUnbCxdG00gH+TOtcxP8KM6yAPRHbAtPxvnMOPYftfKNU/JnVC7ma4/i/QjpJTGqRiNhtEugR0
3+g3oB1s1mSo8Rm0yurT8n6wpRCXGEv9EqqLNq7S+S6iK5sJxPaSpi/O0pg8/TZdf12m5Y7e+dHD
LmLs59qo1AM+Vwf4BdhcSC+tn9p0JG2wj0VukL7JmOF4eikyMCOfwpDTFWPKZHLlfvF1zKHqmRGA
FlMS065mQ76wFhSfw7xS4a5y8knfebLx652qJ5+8y6L8eR8tLN9xRDb9xZi5zGUFg0CGloZFyJSy
9IhaZOlVUI54EhzAwS5zkAiW7Qxl5i31oqo/a4vCzs6ZX60OLTa3A3ZDLgnbRRa+tSNJZOXHMGpo
Ze5jZx4vTUPe2dpCmPH74lmMutPZNmXmDI6hOwXFA3YlCAakaELl3JFv4MmFO8VLUQFrdY9RNJZH
YY1ljK7MiWufjWC2NnzqgX1Q4xQ0xzrqeHKhPJcHdGb+LVXGiZ8V3Mq56mGi17up9VhOiMyQlOso
NCIhXS8NnQRD75xBIUY370KvIaziSZoOLQ02pz5EkQ4mMkcDtmzSGT0g3GlfU82ULieoRTMrG4Jf
wj7RPqPPo8Bi+Ti4zvC1xGqstkzNElk8r7OJpfvo5kuG55/UHfAkg1AyyFPqiqIatiIVjb4zDCPp
TT3ws0OSWsQWQ+w1K25qcRourrnp6ysbvDNqSje46oBuYQA8TyUn2A3MGBxiNePDylGo8fTXroX7
Dfk46o6148HCdwObQsgy0OGyj2no5owvSVXtFiN7xZYpkFeEZ6XFhlWL8mzm79FHNVKy8cnhNGT2
VVU58y5J577fUsLlki/sa9/Zxq5pPgfQ2j5R8Fk8dyVywjYDD/CZBaWmXwKc181iVdRK1mk7fgSH
M1yazIsIZeWJF25iKfBNTX7Ham9xIahsnKpsHsaIlOY5Zvb0PcyCojkzDtILdSSpYANZuCXzeqF1
u7MzWQXHIDK8t1kCumwn28C6pvdiPVIXKne2rPvi5uSjhj/polPunl6bwd6jMUYT7b4tY5PfsM09
METI13LxU4copNXC5ctq68bpSJdtUzddjXuNHcuDLizgFIQ/gi9OTLvnpg9SMq8Uu+JMTnFFEl0j
2g0BgtMyLsU0n/BQ1uymtm3BOY0tY2jxuKNg6UXymk+zrq33kloltkYU+eYk1FwM/VmtVAX5bETD
HuQKKaAjtbilxH2admW0xsJbrbNnQv8hHMp+GTlaQBVM9143xS+W5sQF7C/z+oM1cMfctDSpnfl2
kwAKn6fqwUdOcbb0FDHn8G1dLppA9i9F1BNB2zQOdT0dL8yFq/Z2toj5VJKQtfcl5cGcCcwCiQsn
sy6ms2WKEfTtuBujlyyaa8yhEs8Ue2UbVzxlu3zX1F4NlQzuJ7yXNt3GSlafIoMle6apLWlqwjHz
WLf7Iaqm5EXNCgswg8+IDWuTcxTK3nTPXYIv1tIv20x2jZ/u4sDitH4dEYHWAkvpYHvHdErd8lFW
WdQcUe96AclglMOdhmMDQSQBEI+JYmrLLxm2O07Zne7G/o7RJKx2w1xU6y1XzD0eXL6f3L25X0SL
ifasi9t6pzEPGIXFGGwh5vlBMspvEZxEjkApSBB0Mcb+B1SAQOCZJ2l8lTvNWO9md/RLlu6E/c1T
zZq0+RQlVYxbZIxLyADkY2gu0S78kccwd0f3uN56a8IgEWVXyL1zGKVvFDQvTOBqMRYTYT1bAXQ2
V3uHbGg4KeYkl8JtQXiz3HmqZmLHbdd25wRkopexyN1ngI2WdTfP/oJ5zZnEJ5EEk7oxunZessVC
7YFjWeZkSPXssMZ33OzJqR1bHoxKJhcBQpHby9ayk102+aq6ijrLqLMp8CZxH0cTQAPRglPYKKHS
O6zuzn2FSKA3jD74YSgMZabgFULEmKjXAxqdl6IBjGHykSOowmWDXybdEUKH29l3rsKZ2Phdzxey
7awdGlv5qRMu1lAautXnuYWvhWtL9Pk5sPUsxmU98wUjiZAne3fKtGQZV86QNochhCHrgJDwzomv
xiBAssHuZjIUnfOckEmKjsVsYUdIe7492yqv+oHu5BSKjEZFqaCvNMnCrlCspnvG4/ZABivG/tlU
Ee8KjQ631ExRS+yLfDhgOtXpmap4dBBNGVKacbK1azMsW+ee7QY7WmcFn146UkyskOYu8s48ksXv
nFf7AMVjcL5wHecSdTB30x320Cy9nma6P/AT1ElxirGWXSqnMp+tipQBq/UxLK8Mzmt/n6DaUhZh
58Q191kmeK9tO6+QP+shOuBcaJszXA4YeJBhMhoWUo8D0l1Tuj7SPcjT4boJRhCgQS0yPhZ7nu+K
oBhHbv/CeZ8iNhAYeSpUDzRiafYUPGvBoJaGN1Uxr0pZDXrl0Ot0vjeUmno70v/NHUml4EvWO0MC
vyfI9HYswEpQBtTwGZEMcaBpiIB9K6ebINuXnAFv6URG7qtcIhB7Om/018VNmujgWon3yQE14Z2m
ronavcOpKiDqIEN5wblKD9dxvfAg36FiOOLUx73OX6q4lxJvfuQkEWnIIqjVZ10oZsDSaZPXpbXg
Adm5TO9HaJLORQpjpbka566fXiGzq3eROHykc8ZmeFtVpZXtqinwiVlTDtlhpRJeDCSo948EQ/3u
TNYD1TMdbZXQGlLk5U+JMKV1BKGZhwdoK5z8liYI2msn9WAUykrpcBNItvTMsrQIkJIlwNPwHmw9
RTkInAzDar5uK6AhZU22aNvi0nxx6tlGlC+HYTimQ2shu8aipItrMeO1U3Vhd8vaZxzurMyS1Ll4
7fAeV3Lp96Jxk4To5GTsU0kkpDp0NbFb4BKDCvbg+wOzNbGsCtKshYlfctwzxM4947Qwl4EH7yHc
DP5T45WyuqHxrZju/ILTM5hbKtjn0lh7i500VVJnGe7nVk9nQcuvIfnuWt6E3AepEEcPTlIYE578
mAxZ8Z5aPvmYtLDxHbt0mFc8m0l8QhFox6tusBdv00McwYVchIDCnUiDrBrxb/H1rHgknjKyLIhy
XZFXx0EG4pInLO4TTj6M8tYSZI+QbiGZtTxqeFZ7k7NJ0iSCucCVtaqMxnTbOXDFM4hdYKHab91k
W9oBApKOOT0TPyKF2CUZWfGoHUWLZa61SEWYmm0DDzh1Gc7zQNpPksxIEmd+4dRi9CHPssrfLkb0
X8I1aR32SIrbBBXmU1kpV+/aIIEpFDg17uGBmMIzd8QeTE6c2fWe8ufkkMwWT2KqxLvq4OVZ+JSD
q5y4MQnkwlgq7A6TZxfvoCzn7qzDJonZrxDDg9YeZnOdr06ErKpLktXpkL+zJeHGMPXEBjew5KLo
yH6uw+bAOvYre0rVbaKJhd52SBtz19Yt1LSqmLy3sHJDBiDGcMySQTew/GrTfhVMc57vOPRbIphZ
sBxTQD7EAxoxU/FpWw5G7qkcWGO5TbO13RberDU0TUXRfC8os9D2twLSwNr/E07DvqgKjqnQX6Zp
g5eXkDLAV/J4/zenj2alFQr21H+CN6RbYwDi9TPfcP0TP0b14AO9S2tBY+yHYfB9Hv/XSj76wJTO
mMy3wHPRTrz/ruQdj0mdElkCljYDdLBCCf89qX9ggGC6t511x2+vfXZ/Z1L/dU5n4UsNM3G+1YSI
GO2sC/ufluRtKZ3EIw432xi0g0QuF72n5n1B+vmvFvJ/+Eq8EO+GGzu/l3COjiqiBJM9hwX0xKz3
seALOy8PAHC+UjDi/lXb169MfTwQ/GqBYBNBR5Trh7/3cC1TojIBdDHLyLwOI0Xa22LU5t1E61lJ
5qTnUfPZLuohth5+ugD+wH3wq8/hx2v7a8kc2Gfe3t/e1kQ5eYv3nGAmO5+d7BDTz4QjAW7QM5dW
f/HW/tGrMcBzAdGgSZHab2KLzpKxEaTNOgdT3iPTIvNvSqsyems39fPNn/9uf/S+on/zq7kBeOJV
RPr5kskdQ2EeZ/iBEMWZcBes2GX4JMrCP09aiH88NLwbqPjeX7wuutXPktL6eSLhh2LtpaEoxfuN
wznjse1KyhBmksXbhZHaLxHiybS+cgKV0IPQL/78N/2jVwyDtaMqxv0S+L+9r1RUyiGCM5XajSI7
MUZiFwOKvcDcnt059rLs3FRNf9HDjvHm919UcDLDxEMbnUNTofvbxYMzohWw7A/zaBEKMHpYig2f
vKoI/ArvTYVucgkVKomPYeL6PSyiLDjPksm+tzTPkq0K8b6sR0Rzayy3sneNE3nfHHLIn/0Cngf2
xGEGi2lK1rFVM7UfPSnTEtja1HxVAyWwcLJccWPFAXRL7Uqn/iyqNV0YMfGTgpMgl/Z+1PvNNtBI
KMA3G3MtVDHfZmM76l0UFc2niSuCExcVognQt647WW6beztmDXbIdk7ICpL34pu9HiQNEEsZMiaR
d+/kdiYZ0F5EaV6S+tWDGeG7jD6V9EQZ49LQDkEz7IxJXgQgbLB6zuQNEWggdDTBvAlnVb+xTtdP
GLrz4Cx38vLWX4QMPs1x5x+UGPpm12UB5lkc7O6Wpoi433leD2RroiNSkkvDY3nEZ4AZuoma6iGy
+rI4WFW4fGFyypldsVEBGy0677mdJe7cLGFjs+4Fyi9pEHCPGehaAghH3cVnxa6uOYulDMghoTPh
G0Ae9LB6IvoTYEjHKxquXbGtZISCswTjtwwni+GsHbOVbB3cQH0ii2Xvon+cAr+Yk2PRilk8eBny
xmbSadmc1/EaJlosJc1zgS8SnxFbBecp9jLpOixPZFhfMaTg4xuU5Zh2X2jZZA/kj1t7tcX6AEE0
/PkOfw3njIsVb+5jGiB3XVMNP4uyf7LKVIUHyiqy7GrGyY6uZzVTT11Co0fRX5fkxgakgFYUhwwL
sr+r8oiYgNOSEOI22KDv7YxNbu/W5iCfnWpbGXGZZezqNpIa15bpyC+tUGyw3NTpR6fufOspq3k/
KKvTFgUiqDxBBHU6MhBonqEHgX2PwsGtPqrek+TJinnu33raD1UOT6REg1xp5jMmGbD2gjpEkeTp
qz1ZrXMnIp1gSQY1saYUe8jQO59qBPW0rCcrpGh76HE2D4K1nZ2y7cXay1BpQqTOTT224fsEBohN
21iW8dZQaMHXkYk+3doMlZAkAjXfY24EDGpzQu83FLgR/S4DYZ6yOVb3Rmsg8JK5WG1D+Gx4PpPG
gnSo1FPn5f3tJHhIbx22u85miOeOubYq4V6FQ/DspTI5qxeHAQDGlsGcZFFCuNFgaq/sTiKiVRxX
i41YBjSZGrsu6aVIkwqrCuPcZYGzfK69yrxamFFf4qGsnj3uIq+9G2uIpPybvvPyq5sUzMFXFLX4
rTRJ96LchJYUvHUTPbWEIDC/4iFjbYpF/hO5XaAXGAO8VzaYmBiYOpmQJwB4wDZi3s+6Dfv73FlN
rAwcDK2JLMt3z838bluxUXgJx2pJtynGbbkVs23qL33u+fjbQFkGdnM+s6F6doDR8TeGpGyM9tIO
URFSwb5sE7ZZmShTdLraf16IJUNrmkpUjtovEmu7aLt76GyfXRq7ft/ZgDRImp3Ku/qhTEmVbxAH
IBDMLJrpQ20CKmjSFDvvxhKAG0jUdQw+EbW5BbwZF6HAJF5Llptms01EnghWZEPoPxHZgl6az/5T
F5UOqC7qJwOMRhZ6CGpyeDvmqca/FPWganoh6i9yLmS8t0sySQdRtCmslDBbcY1UedQb0KR1e5EU
QPkvI5pGayTrbEo2gwMkMZHgSze2G6a3EgwCcEF+rfMIPkZ2nUdBrqBoxVlb7vhzFel1WEvmphum
IT9HEO+Gk2a1TDBKMKyfBF3iwRm+4zg4aL5tCfHeLsbNZrmeoP26yi89xJ3kPlaxBT3XFqwOSvgW
812dC+D4TR+AkRngTXDdKbY2O4FYYDDgBGDe8swXI5BT/Nor0YcugW9xN6fx57QL0/RjZptSwVpd
4uosDFt/usDwgfXO7XSVvTlCzsPHoY9MvXKKiceBNuvinaZGoL8pic6IC+65Yc4Xse0intNTXB/L
0pLdK76y8qPFfc3aJxwFkYljCyf7BYC3Gj5eXy3Lk8TPZdNbkqSGx4nw8/G2LJDxrufQB/RD94OD
DED0b77AmW2bU2YvRXXorRgQMRRnr0+/AmxACeRGICQBfWK/6hx11mt30yxroA65yu/aiFEckPea
k/Vn93M65fI967LsVqk8vxjDIQfz0VrWG/sUeXSiWjMcs+YGD6MzGrYcGMJ88wT+j82MgGTYWvBS
tIz4FnFMxlPotKBo14RiC5xxKX3I3UmvJfyzth3INIgQhn+PTqhTiAROPlqQ8Wt/fJZkBR/yoEnW
4PcQvUowLNx/WIJ8VRmPcvhVsmejkjppfUztaBQHpZvkIagMFsoN0gDsb1Uk+gm0O71STmCVF14x
RevnrZbqvGNVIa8NuLwTT/8cvHgSJJHeBcUwfaQAQi6XitSvc+fpLHqQ6cpNjrowokSKljfaVlAs
MUUsRTAS7M5Vezf7ZHLPF0H19C7NNXb9vnTC+jQTJ6gv28aRjPY9oIjHfGCB88TNG52cCBgpEqdL
ECoU6tcbcWFSwMsYv/hjYF2lymn4JMfAufIaUT0lhAPNkWaeDp/t4AGnQ3BrvQOudzVuaMIY0aXK
Ohp2TWLl+bblwbRsPWsEyFTajt8dBXf5Cu/mikBfKrO+rVak560MVsZU2s7pF+GH5jJnEOODnTn8
YM3KrC9uF7iUqzj4unpWmJpnekme0UuC5U0stfxI70gNO6GZckWYm5XJIfBHWPNIw9HwqKxptA4S
N2LwVUcmbs6wFCbVMen5cM7GaVlirJCyH08yKnV5wrPBjZMDRp8cspKakwOkejRNiZrhX/QoQ+19
7mfR9HEo9Zxd2LnmNrMRSPlwqaa04UiWcZTYpiLlizG2FlPRxlVFyZXX5+JJcK9aI9MjuXSvFJJd
nx2SuWfNkcBEEzI9AeQNQf8AT/0aOosJt2noGg6ksblcEGzBKSU8ijjp0Lx8cAjgZjtgVdyGC7Y6
Dt6syTPWrgPcEbypIHf6llShGNxtCO43eS+8FsSiG2i+k0i+efGIO7SjvSXm7Yte4zwooPxwiT2w
mW6/kjgFWJy6FB4BzwjZd7Gkt1/a1DYL+YYxzCm9ytz3WVf51agc/Sz7pr5Fko09dZvXeBd3rgXe
b8v+aE2xrvwr3WTmbKG40DqGhcyumrwsvtCc2jxStzeE21x4ZJKopOCpHVFG8sXMa0ongRglaI7y
uiuN6vQeLC2sEcvpykPcDsNz75pC4P5VtoWvfBT1x8UtzHU2zBwAuf+m1saYMi0Jtmi+7lJU3F+d
uQdJNBmqreC7NnAq4l5YHCKk+7LkxfJYsagEOGvC/C3qi1nQRUd/JUBzJDtAGjLkFfvoZcJVdheL
HjGNj94m/d0W7X6skuUmrxs74IE/2MfFbtEB8jilx1NSofU1U35Ph3MT661WduBtLUZ7yphMWb1M
copvhHJ90KZeTXrUOuNZnp17BFRhbTgreMAee3APTj7Un5cmV/0+5sQY7gOGC3TXoF/5cMKtbzD2
QrUhdu09tWOtHukWaB5FlZRXnMjI73EQTS+TgfYBE05xgU7olB99b6zuA3aGNVwzBYy/0EDLeCbF
eBRzZaVfuF15BOC8magruPGRdj0Ap7mVu8xNbhI8OsUkP0la6+7HtOQhGYY2hMk41TOgDWAtFwBu
fBKZg4NJLSsyUEDJalzoBOPWRZFpEe4CAIQRbp94ije9GwkckzzICekkOShSwZOxpkPV3U7eyspo
IG5BlefodD+qiTEg5kDNZtzUkN7bgCGu8SpgosH3moSk0Gb3fYz+Wymc/53+HcdjNv8TYTDjYYjL
XP7jXFYvzdvPAuH3P/pDIbT9D6HtoxIFoUMCJ0Rn+BHa4Seoc7Ht20iBGHTQYn40oFiO/UEQbkH2
iR1P+O4q3f2QCNefrX8XlbU0PEXf/8a/oRG6wS+CBBKlS9UK/77AXjswkfD4+U8iYeyRCCkz4Rz7
TnonvPeD2vRWHWa7rvPBh/KFwHPJre3gkPA74EbECm+XL/WMebIeBjzCjrS/FiGpwCxIb1iYmW08
u7cxVQo0PeD4u+ozUAZzCs17BmUI48PBNQ/3oDkXibxsZ1Ve/f2r8p+THMmdQ0f5B0LEt5fpH+37
P+5GBHI55q/yf0Dxzp8K0/9s0rb6pXbnP6q0KxCYUaOjiEaZyBYBP/lxzTkfuAIRefy1bTli1/nf
a07QD+2DdY9dl0iY46yK2H+uueiDTT8tujS+9vVHf6t3J1ivqf8ayCLUb16GQBr/RnuNs63a3E/X
XJvZo8fFeAgLd7ShulNHRTlDB+GxOosIhd7g3fHvcJSzNCZVMZ7TiedjN+1j85Za3O5p9Yjql96g
zpJlLPXTsGTq2viz9WXMMWHtXJWpx6EIe7GV4xpWHilWuKimcai3wDEDFsv1YL3Ogho3RoQi1mtu
pqGLC4UAAlOB8R7U9BTfFb6eBjooIsIikWjNvJ+j2MeFrqI0frRzsi5rS6C4hygPblmUWfKeokkw
LqW1NnunmlS8tXG1wpYs+padYM4rcCIu7kNcNiF8A99vdy2GItpDkmnCKj7Yutjhp4soJSV+06O7
9uhgeeOMD4LGNFIytLrVe0k3JhCetPXpOQi1UuklZfMMVRC325XpHXU8zpTlFvm+7ryief/plvcH
UvivTkA+SN/1A351TIcB4b94/flPH6TqusU1JPNzCqavSztUj0miCaf/+av8frnEEZFbl1whxfWO
Z8dctD+/ChTMcaIZ9xpWr+fhiReUCOHQlZTwpBR9/IUU/btGGznrHdnjquQFMTnGHonJn18P5ieT
bz59Zb1DtoiCp+qpicP6JY9j2R6X3GphbrWN2+/D7/kk93tWifLBQf0/9s5rR3Yj27a/cn+ADQY9
XzOZvryv/UJsU0UGXQS9+fo7WOruIwltoMd7cQBBEDZUUlZmklwx15xj7tJJ6otKJsSoZQ02ZV8Z
p5QPrW4/MM1Rq/mWJOtwrgvB3TLvVc9ZtAtMjDFzTD3PLDqAHS3r0I0FirfZcDTCDG3X6Dgb2UzT
2cYrz0q2LFB+cD/o61CgIdzZTGGvHJelzRyJazdaHJLMC9x+QZSrnoCU430sNwkWsOApHm0iIUXj
2OVu8RcbZwawPvgyElgy7p9GH4vGHuezL72BALgubbF3CS/9gpJMyI7vVk4nQUDLQTUThDi2OCCP
/UJg4FhL1wgOrlu4H12QuvAP9JiSB1tViyzHLhh2+LehcwMVIB+kaYVRjLPVFi8/yUF/BkvRLBYB
JJ0v5Y8cOjWjMK7nctNOHgZzx9aTfwjN0r2bsDCHZ+lJJGd74S3gUJLnP7pkSKo921AZbBeqCczI
BxTBXgHloyZIb1tAcZIZVGNeojl7RiM5QadGXO6LOa+sh4VsFzitgjg0b4fqb1q7bN0rryuHdmsO
Y3xuKWUG5Fz0eXjhEBhQ8hg6/Wtqh6Co5sbXYBkDXufZ0TYpK5er/2qhp5vqlcbon9DOZbIxEibW
Pft2+3XBoRFs4qY3OOhngdft0rKlJieHd7L+VgHZ0Al3YnfGb85b4bnh9KgT2CAYKJASN2bfmc5m
tqsAZR9GLOemgSGYCHs9MofDzQTHX+X+leqKctXW7ck4pd0KkU8WLfUhqz0sLz5aIHTwsTarXS8y
cmtorQLlbKg/xmTOP1InAMs9cNxMuRoXrz7rpClPjWX07pZpXXsRt77liPbmXwVY6zkHNyuUdHFv
rIyt9pklRSb2gZ3l56WecNO08+K+2sEyPWPS1Ktq3O04t4wfE9bYV8m7COnQaWjRwmckaVwGMch+
Yyn7cqsZbHDNWkNz5wX0EWwxY1XVbqzmzNqIHt9k1FlucNuJxfnp8R6/FoaRuJdAU4ZNyF8wb88z
LBRwpaT/Nm7dQzJBQubToAQi8Dk6Kth0jVWNj7NJQmOvbcyLGyefKQqQSVVFsdmPzZY6Snae3egH
p85b6s+CGwznEFWNIqo7l/KAwJgENE+reSLQNH24/Yg6Otpee3IJxCQH1syNi6mkLD74FHM/ikkS
Qs3CTqN3wUy/EVhoOmpVkdrZMVs0GDfMPEbL1qSgcSPxJGGIgSKIHwGFCtfGPE/i0i86+Jxs17sd
TQha6aJ0szNq22VlCWzQ4NpqSIkVYwElzrPt/Blhs7lGrp4+e/YOaxkVBRa6HGpKL6tUBmvin9vU
IkaLc2CrH2Z6Uilt4jDLqqEPJR1SUvu3CVGpJCoSNk+UTPoGRNBZJz+rxNGvNqIDdDR/6XChscsK
4TfYGDbdAc7FdglKMME2DqU9jsnwIaY+mVpmUhm8YcNEU1kxOyaU39isn2MejyAncyf+8BbXI25t
2RaJ4rAwAYUWQ3DVWbYK+p/VVGHyMOo6KzcxX1f+nbEtgytcS+rebCfClmk91c0xLEqzt1dZ2FEH
W+H/Wi6xtaxe3r5bTd6mawznuifhviG7CmnftTDME/sdgCU4JDYueTHDOaUFU99bswbSanMbGCLW
uPJ28d0R1hPgSMi4MvF3OnS9b3lCfu6Iplp9SGi3Lu1U6fzc1OBFsPEYlYWU3MhjV7XsDqlWgbCh
kswKQI0B7b4J56HnAIn2gDevmWdxKPJElzjTFDmg1GYWiGJydEk0xpKFap8G5svYduKjievgl1uu
/W/dnKS3tmsZb9CzOdg6qFyfWTLbgIm8ou7PI4xzF3dnzUKlDlA7t1bQu/22VGn/CTsFA19iyB4c
dungynRYgPBZxdZEPZRTg30KpGTJMyzxghA/1URMROGRzxkQCKFjkoGTGzkv1RNeZ+MnVmVQjQCV
bjEm+a9IH+bPKo5jkDgYXpl67IX4WGHhCIyKViA1cDwZ3EgnJmXKAe873YRNnL1mvoG04IWJC4hk
GEa1xQbETgMDK1la6Tj2j9RbAZeuNY+McDNbn9owu9uY2y9256JjxnJSYIQc45X7knC2f+z4voNs
m938vskt7vtUGca35JUKsmZIbkBN5GSIKMW+9K6TwcXFYyypijCOLmnklLo8uxNX1wZbosPeKavy
O9pQeh46M4VGW5mn3Z2gHh0zsCeKn6VdaRABjEnESfvqDU5J/CvITYihXpYEbwGNAJzQKoN4Fe7v
BJHCV96vInVbpshJz+TGw66ydkU+eU9LU3jfO9zB74RfTc5kpOdAEuaIhHvXJN6wsZIFMyI+NtPe
yAAEYDTghX8ryey+dQ137T0CRuhTEVPk9VRc8nHU1MNhuUY9c3HeUfAzr5Zqh0LpiavsmyJe8NP1
RzZmKc9bJHhvSamsK22C+GWR+8OVpri24Zk+ps0dO6kMO/gCYVqjnGHfXzC2OyPRvJM/pJT5TPVQ
tHs/7vNiRxcE2+82zv0KW3OQa7od6oIEhJaLQOKZFv/A8snoLvTbaP0KwgZq5WSAXnuYUqJ66Ptj
9eiCfLJuRiqW6mNjrIUWHFetqeG0oZbYmbYAnjpQo9prXPGDSGJCMJe94Yzgsh74Gcw8eoDc/pAD
/2W/2xOqcdYFB8vK11wyUp5rKrogc00tNTFAJZPRHfd9NXBc2JR5Q7M72mvqHOeksKetUnHsXhVa
eBaomNKiwY+pcYjLO8ObR83ehTHC2toFi3T8Z9j3shECFB+MTUsy8eW7mSoN2uv60IgTGh/bBVAw
jdrGHjBn5t/lDTL3r6pbfx+sPKxLd8XMnRFCw2Aipol10dpTYw1VfQvzUsm9jq1GR6qe+C1cGcwc
ZYiezP6BwqRaPrcUEAIizQDo9C/LXC/qGVt4acH8zc34qQcIbpM3Z/Hl7RlFLNyZYZvVPRToJrDu
ZWp7FqRdH8L0g1w4fBBMBDRMMn6kM5JWropXC157AVO14Q6p2ucZYlRIHCNlh7gWHNEIgCfVaa+N
VKXVVVU3w3jd+rXfAVM2ghxaAphlOzjFmAbM2752WLSWgE7Ge62H2Hq0Wh141+VXqnu25+GFZRj3
NNqfcZHnZIWvAnrNyy30cMd+BT85f7I8aomHf4XHfbkGyaGBjG+t0H28I680XGo6hwKSeWsAXaxZ
dHzorfFkMFtPmyrDILCjTySj/oeWleQq83wi7SPHC3OrwhxUNMqRvdXBaL2li6XrqGn7Vb9JnWLZ
BV9xefpaaGsXXzH6Grsq6YaveD1O7ZVi3flkIpevCP7yFcevv6L5HQb9fDc3jOSR/IrvEz1co/wh
oRP1FfDHeE0cGOW4eTC/EABz65asaWKT0X6GLHA3IVoR3L5kXyAB9QUVYGQHMFB9wQbILAMewFNd
PIwrjcBauQSwj0AUGLCEACs2yT2tXyAMWJXgb/a+0AbLSjmwvoAH8Rf8wLVSH5/nFxShThVppC9U
Akbg9gPsHVYJYUzyGDQLGJD8C7GgTQoIwHa4zXQaUr9/JhjZvbDhWNEMC/6QDYwPz8dX2Y73dCUC
cnAmbB6H9AvwYHDaxbiL7/5WfCEgzDBJnsyVC7EwLuG75AkBZBjXCNvCL4xEkSbLj+ULLkHYC6KH
+oJOkJUDQGGtLIp6pVJADwNQkemFLIRHCJpz2RfEAqgtBt78C27x1wWy/09lWwfd6t/Ltlfyx5+D
l2L9id/UWsP/Gx5OFB7fdFYjJmikf0hnpNCwdAJRMvn3LeRXgdjxd72WVmq8gKgUpmnj7UKr+Kd0
hqrmuiZCrmm6rusIxIu/oNbaX07K/5HOXGRarKbmKuA5a/zzz07LYC6cHrcXDGbbV3sf3iLVLwXL
pW1cS/awnYVRhCVcxebYwEJG7I9s2B0yh4bzltadx7FrpNPAiznqxv1i4jHnDgUPZ4lbM8oXnU6R
j+36qkpSmEgeW9SH1Cq5b8xVmybQCZPFAJwum8MQA5fYt1qCXSmMnNTxENBGiFs8MD4mGNrhVvdJ
CTK0UYRPimU80/fJ8t3mFpzzBwT8N347UP9OQi+8jAiPr7RSGa8lWX7BJjXJnggElR9epfwTE7BP
UtQwd+Wos+Nkw2vZhZUTYPPoFhnNOs4eya5UT6PUEO0CEYzvXV5Y5yHXMmZA6okGqNgfviWARpOt
Q6daf4glEtEunivK0XSrwk/2RsPz5CPLXVQ9OnuOdoDtOegCbJLKasmeuXNCXt1sg0e/VRzj02rC
5maUdvOA887+jiahT23oZeaZFi31PZ8sMtZlXhhX1TjDVUshSb1ORS+rA+t9EHmwSoJmY/sJHN8+
s4cLZzLI0sBh+/cMKyIdGE1FHlOkFJd2RBvvyCQB/lblMvJc9ntcA9ofgSW1IrLhPD/EnFYuyeJ3
7zV7q3qbDQFVwS3jN4YcDI+Mt3IhFmlr17rGOCZu6hDnHkIFLgrm9qK59Wye4dGIsfBC6il/860K
RczlJKfOA78c8y8aJ8lSm+Nwz8mO3VlawOO2AI5O1Mi0022xJlY2IG6cD0Ar36uZQB9Z+4wIoe+5
QLiyquBgqkN2tGSG26cJ68svTEHTPcVGTn9g2AbbKROMHwdrJOviBUm9tXHUCw5asrAfYldWH1U7
q1/oYGN8GjzTO+h4SMsIMGh2a3g4bXbNbDXpts2cyToWeWEfcSzD/fepcLq2F91TaU6pHU2BReLZ
m5kV4CvahYu/X0s41qYoK5CRiaUQooHi763USp4h1TfNPhGW/1R2oJv22p0ans4k697FouDOmhQ/
Afo0G32DlIvlg4wAn7dZCXXrljGZiYQ0a7tz0yX4hrwAz4TveQ79E7MsldtigI1dSQxwlO2IFSzP
6BtEPCeAGfoMZOdqHMnmBhn/YUqywI1tU011IGOaQKOTWPbCzZwxt6IQEYuOaiIaTPk8W54m2yw/
hZlZ9t72bQZVM+mNt64LQcmOk0KWr1l74y7sXQvUIB0Bb8rKoYWkM/VHG1OMgu9h3T6oZqbVk4Hz
Pba6gTkmDGPKnXOULmoR9fRJNxXt7CV+EKg1FinStjblCqanr6hzErel34zyto3CtecBOxEYxERn
GOS+7bVi1FqjnDn4/+3iFt41lToTSO6YufCo8f5UoBYLCtHgvR3ZBXDSxQmo9N4YF/UUzt7K0kGn
aBFPRfbptQ2waJZrzrakuJqFVTgV5kNoJen3gMZBPB4uiGJFTZu5cKQWgromTSds+0C2upf7DmWv
vyM67tywhfD8+8Cjv2EbNnMw4x6diEYODgHaDvkgI8zJeIm6WCBxcmRu3khsNWevXYHiBM7YXPS1
eUMDU9PsAiNFM1rCQP6Ie929D1PYcr32fPx8amqMcm8Ce917o/kzGGbW34yGYQ0x1sJ3QUBteQHp
Y76VWcHNdYj7UD3C4YbSyIWW6ww+DQml29Lo6DIoRpxeUUJQpY86UMQLMSu4EFuKEsJbfGx+RlGl
SnS7qxIO2Pe2sTbJh2xm0mhpfaJHBY62+Wpx45nsT9voa91WXoAlZLK+tYr3KgLm46qzb6yevDmt
iCxy8hn2tmEzX+WqDsiK2kMnEmawRpDMdg1aa1E+EQNEO/nmyceI7ewVRvCo9ecuP+FUU+8NmZ/7
uJileakkgniUYvvnYo0D62nOBq88Zty3rmeMLcsddr2xAc415ICiEvx+mSaVxTWQ09OGq3d68KYJ
vbliwgTKn1LkEVwEp63p1u84GtNzN0lOh31b6Vt3Qenfp0XlmFEPaOzO4IMstt7ALW3WlJZGqWz7
/mAINRz/d277LYazTlr/fmxjgwvIUP5+yb7+wG9Tm23+DfIFfzF/hRbOHiaz3/adVvg3lpaBF/ou
0WyPXdU/ZzbD+hurJH7CFBZeHga33+07nb+xNGUFBEYDa6PpguD4C1Mb8FM2Rr+b2mB28MKYGwP+
vg6Pf9qTYXmTCCj6ZSZycd/W7q4E6YU1TZpnzv/HlKnunHodcK+Vmj++029dqm5rUxTdw9n33MfB
fsT/SF44jzpOMRQ2zKwb+AHqLQLjoVse4UXszaY8q/JSd/EVAHvMpVMiXu3kbFsPwvhedN7RAnJm
45YGjjwYL0r80oPgbnuprWO1PvvbH0bdIBiX+alqaH3xRUOOMjO7PeeSTSq6nR9kW5S6CFjAB2kU
UvH4lnroX3lgq2xlvRlbrk22krc0jNLR2vanYs3ele7WyzAzNdj1H6RNP6v2kkcc7ptkGM9AaM5O
gF5mhOhG9GGIXBk4sKEV9S0ofsR71rKAe+RwiJv6CM0GrhPQ/bY4pK55qVuqHoZvA/BztgMtvMXQ
iDAk/FJlEFVddj0618q0tlVzsuEcNsmajwipHF7s/twOvP6232XQhUSVEBwYoduT9DSM/Yja3bc8
y6x5N3afCBBRUH72qY05kWqQ5hnTNFrFhj3IOkSHD4MjbjqIkvhCu7UgkmhS3l/nrve8TJ53tAUR
7skMmKQp6g2ptyYXvbH7lFQA5aQ8/KBt40P3sxd2MPsauzKL6WPALncjsLduDMuvr00pNfTg5GyU
V5bDfOm+gW1jU2AZ76zMWGhHhn8NBRhfam6DPyAysREWz5SlOsBV6i+e7bQ3AP1pN3VfeqKmMfWc
oceH7K4BE8KJiWs+1aMHWyl+EaS7hKQbMXVfPTp9VDvelP1AC4rjt+fZXe7CbkkPMqACTsBOgM6Z
oIkX7FkmZxKSSKp9bWMom4dx74yAuEGApkt9UQAkk6z/qLmVbxeFTdmjo5N4vs2XtE6bTwHNOAQ1
7lBCEPPoxeMncUwJmi1QTjfJAoAyDq49Yrgj5+eayjwglE5BX49xMPAKlA6x+tBMDmJAJ6MYsCPS
7vfwU0bQXYZmRT+SE5vWTrVoDIip5vc4igH7hTMVwoSegvlg6IB4hryN/WyH739fDuKewM7WDB4d
ZjqzGeH+NWFktNecKk8mcj+aw9FaWfi+cYZfuoWTVhhyX7U/W/XU+pTFv8QpS961OyQudsqh50uE
bXViCb5FF2MpZVx0AN0M/2TVf1uXEx7RG1fTL4PMTUfWPHr61i4B7WAyPE7m+NBPwL4WdetofDZI
VTaZ+zXCEW8C82FUr7E0zoLBBot05KRA7GTZ7s3pJsP9HpCT5TB7abNpR6DbWF6l+WaNlAzpuL4f
yzzSKiU7349kzK+q6dS5D2A2U+rMnX7f9ff43zamueZ5zpMzPvY1ZcDtPVmRDYGbDutvdZVN5ZEK
BOj4t9aQ7Dg5bul53tYLvaYza1v0jnT0hm3MU9iSmjpNLvfMOzHuswyGJp6/ezgwqcIkScAYNDxN
sXzjAMCTf6n4Vv2ofIIWJHQ0bmySgWSsfnQsQRCUdmXKlUaGcVunFGxZzyWO3prLXJsCkiAQteUj
Nj6rnGJ5YsjafSDkTNzknkc6t4ibwZXhZbHFm8sQ7RbVdhDJD8ERksThM2Y7FdX+2smZA77vKPc4
o3aiTmMMbub0HDjjXUNYPebrUnZo5EaKdcRPM9jDDktnWICBbU5EjbgBLjGpn3zTwduC7NAtryFt
oAYxZqAYZlrtlTB3fO9CKLrDAWgB4RKocJTC13RD++Xw6Tf4rgPjaplonWHJC8cGxCR78yfcUVGa
NO/a8Q9Q8Y+5QIOnnsk7FQoSIyuvcLkKRONE5CdvGuzxN51LECOtZfGjddM7OoWqjR/Wd+S1vg1c
tbLq7lFNqFb0zPeWZ01DJfW3ZgQRaFShuErydlcPLDcZJfGqslfpVHpbQkO0EAsqZJOZX0xemiy/
aeJy/hZm5tasxSku2+txgRKABrzXnRxulNLAQehrO+cUJeDiNo81tcc7JXEjL0n7UJcpyMgGdaEz
fcrVRnPFDrSDewXRfHr1MPVBoyqaZ7sSW5uqM9BzRvsxjBzHhdnmx2Yibz14Lc4bTjpvTUUuiTXN
OXbNKUoqOpXjAihhSzCnhSjFQUfsHeY8pw5+llokFyACyckLSH1nYOVAKfQ97GbUxtilzxQ9EscO
gzvthtCoJMPlivrENVDh2h0pawvlSwu42hU8/EN/vHeLkCsyvcY590yyZIc8lCDBJj5xJ/EScoQY
G+ehZWF4YG1wNzDpnqC2RpnpvLLJjytspJPeT90lSfSnQ//rxldm9UPU2j+TLzKpUfF6wdIkzJYt
X6yFqZw18SZIxTOhsXM+9OQn0uMULq8dFeDxMv2UHVAUfgMq7eW0nV3vFPr6JLpA0hzHB+z3ZbQG
7hweSlvbNTokmkLuk5RzRp2+krl8U671qi29S/JGoigPp7Ss70pN2ZBqXxt/PHCwTiMmcDgVwoTN
UdVHlbBbgybPs7/1l/XxstEmm0zPXQt9HZB+6AE4a1kWSWl0OJATFo3ESyYvgB8SNhd6QFtyul31
Aqkw2M8zhXe1S2e46Cm734Y4z3mudtKmPdBru/uOMFBUOq1zWwBTWPY51mq85BjOnypHpTuH7e03
z6lTWrw5vomtTh2iea3nopwxNWiLjquNnrlpUxwxRi7tmVuv19ZdFTsMRDJrr6sx9w+NMzv3QQOG
FvhO2r9QzuakJ1Aj+j52bTWTnqNxYjMPtjzmrey2+Vgd8qXGFGIViV9wCw2IHVQyzohaAA7lyKWZ
KH3sZ4RL27w85zXXEbEhw79wVbe3eRj4785ssEoFQU5djJh6bmGt+60yUwU8LWALhe7Z7L3a6Dn4
E/Yc+q4z6VSMRbLvyfSQAeL5esZwVFzBa8EfnuXdiXuiu3OGZN7nCxFOVEmfp2g+H0ojXy6dnST3
1siDoxNzdW2g3W1y52cTPuX+eHEZL176Kp9PnTPqPehWGtkAkV/ZlLc/Gm06vTu8+hsv5YFEAsWO
wgxYXED+8l4tc3AdtpO656XElAZOD34RD1HJOVZWWfNCvjQ8ZWGxdo320NV5AcvPfrTkoRD+Sccs
rMIyiO94GNM+m9ot/kOb89xoXnJtGzc9xMUf7Nerl9RX6sodO49LD59JPwf8/6plTiLValwpoI5t
2HDPOPTGK6kpqaTnDFkfSGxR7jPbNwh90ChsQjCJDDd/xsn9Ogs6ncI4QS/zjLXHdNe6mYCFsagz
ZGG5ayp3fjKWXH0vsRu8SDSGnSIEcGxNJmUwTXBRSOrtrTnwnv0qTBFAlHUEvyQoHhsNEl4ls9WM
yrAP8+Q+zIRLd3EfX7MB6y/KHrIHp/B+wns/N1X3Og7UNAf3S92+p8lTrRa4V/GQX7NgOY20bTHC
Cf8Yu+MJQkhKgWqY75xxeJKQ7zc1iymu0TC9cibnyehQcBazvgYbzAEoDgDr0WlSDVJ+1COHhgra
HyVx/pVVT4+NmrbOOpAwGx7hbccnjTZ4JRMG9kL+TOSgmdC9N9H7L9lgutsGAPiQuXexM7ZnOpOu
svyz4LOM5kI+xFnb3ZkZT+I4k1XUgEDeZWxiXcN6rdyJ0TZLMkiAiBMWbM1kCB8okNlyG6RtCzpe
wUYQQ+1rNXR3nd22567tOR3UxHxEBfQbBPI8OO9qPbdYHFISPz8Lq4YKPdMV6I2UsHsTx5Bw1ZhD
Z5oikoKR8sJz0PrFIzdThuIG+UXRW0Vipnf3OGJeSDk11+TtrFPXpWF25xMBpvjKaT8yNyXTnMbx
qQHWuxuFEVxPSNhyD6anPvGQdbHQxeG456JvryGx9ze5lNmhH0qKjsGP5lwZZRjJibR00vjAFxUl
HeQ1k5L7aToMW3B4Yld2EggAblvral46OsCU2Ta/hnECRlpQmRiVfL+jsVHpj7ZDlpzt9Kxno22v
uoEExEI/ZI/Hhri10cQYp3JiwcTqJiKrRxdHCku/Jd/VxnDwZvGRmfrQ9LUfUeMFY0x47xyKKRFd
pu+4oYctKYzw9L+Kym+KCvuh/ySpXPrxu+x+r6h8/cBvkooDv8Q2uQGhgfrgTbDk/qaoOB7pA9zh
/sogJZ2zmmP/vgVDhhH8CDgP2/QpKhH4dP9uIKdoxOU05K7sUjsI6ez4K3rK1+v6nZ7i25SWuABX
4H6s+TDaIf/o0J3BCThlY+lIsGFY9QNFad5gQrQAJqVIoF7jzOyDV6wOyQRl6Az3SS94QaqJDh+0
02ljaJOjWR83ptgO1GFwQkhyNdOgoxDKPZlS7anmntodEpUlvqEJNFcJqW7aYpOiqhgHYxJf97mX
EyBvIQYepa2mn02SkWM2YtOQ2ybvBYc+9PAzMGj20AErmHvPEslDILEmUfNgQUvCGTIwhPV9sALh
C487mxbWxgAnwvDkD5rMk19XeArxEhFlbEzuoYEXHOM5lTjbZDnjUvYDIhsOe8jjaC1+uuWeR3cf
LOFgxnMWdxTxUHFtLt1N0Vm8I1LKXzaNnVjhTbYmd1k8y/dkMtxkB9GElksDisW0ihNUQ4bxi43I
VXEy4R+rbp1dwAE688MST97dnINse0QVSvpfYZ8RMi3oXPXP6Kj0ueN5HhMaoBt6a+dliLEwwi9A
4Yg5MwTpzGYkMWaFEDIEmFhSU1nipqfvi8VeslbueSI8kgcVyyFHd0nvqzTEKkHevjtqZoH4rmtq
u9+Ndtmd7QTm6pHgn75MdV05P4CMsvBy4Eh/ImJTt+BzJy2wB2osa3keYR32HmMhiqu2QTbeNNMy
86dDA08O9ly1T5dJ/0zzNeFPaYPz5ibWeCzQoDxY3vrGtefvoCr8CIIcJ12bdgJcxue4aIpXn66Y
YVu4ivrBdQ5MzB4GXZ9h4gFfX3RbWCFyBwjwFsGdcweJdw+oqFlXJNn8UVEIwawXHjI1NZffXez/
wrov/gxAgU3kkiwKuJgsSEOr/Pl7lzvDa8hXZOlxykkm85WlYXFaYBj0zBJxMvDw7UrFR1Tbzgr2
ZTOFElV5Rxfr+KXKlH+vfXLHS6DT67gS1fO8vnPWzAL5P79W548JgPV657X6to2ES9pAfNUB/S5n
4OCMN3PiGNBaoM1Cp6Mo5y6WLTSuDBMxHMXQ42QMGqtYwR7tt2kBtnqxtUXrsl23Q0QqonJWtuqy
Av3T8dOjYvIznFx2dUZYHQ0SoY8WNj26g8sGccnPMnWhi8uLqrT69Kj2tEdfUdYmpz29lhr8Rtvn
7E6C8COc3QzH0NJ9K4eQeg5rqGaoYrGw4XanIn4pXcP4mBNKBWsnKG5KL1SULtRASTdmy39iWzQc
yUl/xMmhL3OmajpPaK7/z2+jQCH/020TCRxgAs4pzOEItH/8yDMx+cOYWn2U5dJ9UCDo3kAqPucp
xWL4zLoTR8schTSdd7XXQETJO/879LT2zjdGcfIG2T3HZA2ivBjmS4DFZe/XsIYh0Qz/5SP/Fy/V
CxxhrSkl2yZb8seXGg4VO0x0q2hpMICnfBo7cCwMSD1+nLACswpDC4Qzl5L6b2/Tv7gyPJBdgcej
z6Mg6U9vUxhS2VfOzK7JxMEWciDMtwxtr1tm/URfDknxkv3vINtyPy9tt+uVGlDj1b5UywLdIfzA
eWlcObNV7kyIWecpd/L/ghKy1hTK/+wU1muCvYbJm0MMx7Rt80/IJCg8UwnvgzrTIONJsm7Heo7z
j5rawxyGXgt1JJhwWC9zb0UFUZJdPKAq1n7+FibteMTr5LxZnHI3eW0ZKC9GuxOQao9kJhATqSY8
JJUl7kUap3+nL/2l2Oj/a+Vta6vav99QPXzo/gcnjzVl2KUf/2erCOj9frpaf/y34UqAcYddxqPY
pPiakYlb7z/zecDTmJxs0FArYYwJ7h/TFTHSwGO/DRmOHZK97pD+Ec9z/8aSyiKxFPCU59z3lzxG
TFF/+GatXyf2Yr7Fs1ZAemc1/sdrD1a2gNKg91CsqQpL1JxcQ7W26S2pccldDY2B2T5YWvy2IybP
6Twh0ryla3SI9MAaVwt7g+jaQkgow2u+RtoStvbwYwblwcjIZsqn81CVj3PpEoabvoJxeTvLF+sr
Lld8RecUKb4ystdEXfUVrpsFObvWN7l59vj3rjsbfjNnShvORv+VyvO/EnrO1PnWJqMCHGGf+PUL
PZxheYLNIeZXUEL1fKahxyAowT7bi2opnKMlFMugwZ08udXgrPONtTTxN4fzj47GFFMIO2MaD2mW
blQB40olPJ1hCbEwqVx5HRqYf8kdQFohFrE6/4feyH+UxDG/mbDozO0E4QZMehOEL2Tt5VvNynPe
k+7qbvKg0ij0YSE+FYogarTfqJHBUHmncRo7FBCpirtUCXCuPNVUgP8lQQ9YHEPNOxgWHa1HSsYM
pzyOnxA+oJ1aQs5O5Nk15RxOly+PYEc8c1tVbrwnCabUbmz4ZSJmH8Pb2ZPsg4Op++YgK5vyPjnw
MAyZbO682Gtu8HtQ4Vm3C2b1qW9CjepNpIsRRoMQkOxfvjdh0zwoL2G4Q6Hy6P0sxoHO68W3r0DH
LP3BXAaKMnvKVq0IJ1M/be0qbMS+Mf26PFi1J3AlBV6WPUzNgLaylECeqFI1h/Y09wYaY9tnNR1E
0IvTHX3U4RwBrVMcVENQ6BtLD+i6+DxyiJqNQXf4wEJfHxCVnHnnJt3CTsiVZneVF2HfXQGAMMp9
6nlYXoXXmAENGXZVn9ucAERd+Eb2IyBGBCqY11FHvbH28FrCq8UOUwWpt4RQdBaVk5MEmFRsejiL
roZGWHLH7q8o5sYu3Uq7Dje442e9q3UzNUd6gtS89weKjDaDHrB+kRasE+NJqdFzsRPpvFjXP212
bvLReJVl3bEZkL7LEhSfv0RRwon4IHsCFc+UJhHhIrM3j+8lnlG9TYuhk0+FQSHfdV7F7Xka/QEP
leys4SaZinC8bTCrjujj7J/3eoHexPc1t2PaVJiEPtdyOHUIMSqLqOUL5O5b8iQg2pSl9L07DqBJ
oWJYtAhCIJe7CbsUk2SadPIksgAIP4pAv0Qgi+rixm1KP7gtKry4q1POsM+kznELGojq4sCazf0k
CkudipOj4+9wFpMWM/MMWbaRZaH29eClAkPUWCJDQ7nL2CUUNN4F2JcbyrAHTiYFdpnyBvcGd674
/7J3HsuxK2mSfpWx3qMMCERALGaTWlFrbmAkzyG0VgE8fX/gvWVVdW26x2rb1tsjKDITIfx3/zzk
uP+rZIusYFcEfXdLN54yKU6FxrFToMfCbRdMLjBbMyPcATLf7I6lQUp4SzsMf0tcKI0PpJRBMQmK
JJPDaDZteS0sVp6DZrGIji0QHVKSXRHT2sXnCMkM3cTbF3M1WgwdFOljtwfpvEljC08LpWqRhTwo
dQNyI4vlA9Xu4GKrWGq1aTENPUucLcWad5//VLitdwo07eDoL1QJpMJtvmuqlr6nVCMmLoa3FwaN
fPe8tfkDIxrgVmuTdCOPGLcRAssB49A6NvlbZlksNxHKPe+ErP1tHVCivZM0PNwIRZph5c+Vex0N
s/mrkqhIh3xKSYSOQRI1SDhu/BtJy71OJ15XAjc9Jb0OrOTOnM3g0ErZfE/cHr8TYRU+R4oyUXgD
Wkof8ygjmGq1JCRV2Za/gh+ybaYqHtKiMLHd9EFFfaQ9KzKL1Ty90cxbDBTZOcS3eH4XgLYOk2wT
q5kWb9PuPe8oepOK2SxWAK4aoIT9bqb283mENlWDlYvTx4oxU7ofVTMax6GJNf3qNjrAhsiH/apM
ldrGATufIkSOlxBYQb7wEqGjYA2gWgPvnsRBRBGdmQ9POTep3/EoSZI6fj/dDz8gxuAHyhgGvfkY
RUodnWCBNgI7BuAIEzS4GpBFfjU90Trs8XgRV7A/CG9htSf8GkhOjhSLLIQO5ofF2voBd0QtvaL9
uOA81EL2KH8gH8MfwI8f+IcscjggP0iQHljKXfMDCul+oCHuD0CkmDRVxpa27eJc/0BGMm2Kx/oH
PeL8YEjmhUgS/MBJCmzE8br/gZaYRj4/Vlbc3nnUHr8kP3gT24d0QuUa0JNg4Z+kPyiUutHhu2At
5/3+gaVUI+GGNbNBUufOwlMhLZFeHJMMyI7SieatW8gr4w+ExV54LPVCZqkWRkuRGQIxcAG3BAvD
pf/BuTglQJOVrgE3boelbGMrFvqL9QOCoRMQKEzjUS6ySRdWTMOdDW4MIw2TqJccEqJQmCUc1rZK
TOGWAJyyMNAlgl5n8AS/INeV5k4zcL4b3KJ9rBJVkNIxHPyRTlQREky80bvhENA1B7ONMNswhmJ7
qzxiJ9DfLZrhLdG7170uGUfnOm7uOxGUn5RG2kRsUX3ZmG27RuUhPLnQ38sg4XPlYl3orNh6kWPR
fGXFD92lQWtxJCStfQjOMadsJmaAYUvzk2hR/JTFfrwQK+N6MZjGFTU2/iyg49Nxd11mFMWMLZPt
DbfenPk20553Lzb9z7lX2aMAEnAmxWM/k4rk4ip1Vv6ifQh8WE5VnU+jg7a5uvKFqbDwM8w3WaPk
C8HKpEZACpc3GSPkoWxMqr/Qqqh1FsvGsU4AzH/FrttSv6ZLMrVmUQFUyMgwywM1mTCHOkcCJAeH
ox+MOKuWpFJOFtKQyXBbCwbgWyzK4W+l+nA6ZdMQvRGI6nMs7CYlWRUnKQ6C08R4UXVOG69604u+
2iHHChI1hrztRo064ZIbAYzGEDzdzbb2SBYOMmHEG2ZtsiUqhNtlZjM60ZlgFOgA1extLGS2LcPQ
QB6onkhuy6qjUCareWTX5rKd/jQt6DVW6fEtxnt6Rr+xR1iNRPvWzTwlFMwB/6/WhlsmepfmtHRg
SQlrd6eaTFA6QdPKlREWVBFYshzvpV9QgTilaXALqS9q8bAT0oeUDpyLU8hPr6EVk4cxQvu7MSOd
b0wT4wQfzIQfR4cG/CNpjDcFx4IBW2g3Xfng0iXhTZv5oQhssixTVNv5uh5mgKRY9KFoRfkEFapq
xuIjzvo6P8reHsEgwiWF+cIw8J2mNklB6dIbT4atyFYJr2i/WTI9W0pjy2yThxmFd23X+nTPWHr6
nXQ9TiCG3ME6c+LpvlRZ+2VnfkElfKmHV7ds2T6QhfFCTPjLsYnieiZSyGS3JlnfJzSGtE5+27RG
/OVJiI6Wl+hx1XJmkJuUBZZzdmgm1VYHCt8GH38pziVnzbswz4kdjVh4gaRyTwaxatcU70CQewPi
NXDoMp3olwlMz9+As5qfLAabT3MbYkAKGoX7G+68qVZm0FS/qN/osy2HKDYhH2gf/RZZ6NmrZOrt
gfBjOr2Tx8FyTwhKluxtmFe2SgEAC8HZlYh75gBDwDXTa434QmzejGqcZg4lqitghhzogzCUXxW8
fOZaqhxeu7q1A7zZVvU1dk1Ahwn0uXDVdKKctw0bnAXwtcel0tY0la4nXeXFOmgmVjRPmcZLKbuA
AaRqo8/Gz4f3aR7DWzgS6XynnDan/3geoRtHQck72pt+z3Gd7p47Oo6DEnRrgUuISguqemDrBZcm
Lgub+LZjnlrl4ZUNCt0YvLRzQ3WcEuEdDg8FVoBhTLK2xjH5Ippv/o7ERP4UD7VD1nsO9YWGGtaV
NsWavAome7zqPMoTdw5FCLRlTPEXJBMuJdiexmenavoXbSX1pxi0YYDtkqxR+J1rmKdd+tCWYMXW
fsFWsbLrIX1J5oILkZHw0Vn3HFTvJJnE64k5wVuOObpdoG2W2gsak97wtKdEaUsKETazEcb1Cvd8
+VLXs6ZWo7KjT2jIWEoILKMEwuXAkrdkOz/yNo4/DUL2n23rd6+YFBhSZ8ZiqO9dlVwsMoEhMYam
uM+Jmb5zvWE+VXhjf6Ma2b76SULFCRM/Ho3XfgAKyzbA9W0VEG9cQKN5+pRq33kyi9L4NP0BBix9
Jup1Fl5orCmE5GNPtw+M5FBG/T0eZTxNBcedq2nM8+951PpFwz/5dDU4vS03+vZ3H+GD2PHByk9u
AbAX090ATNBL6I1Yhe3igxtbc3jNar98RxNWLsDVDudVbEW9t/OoyhjItmSg4mBRBuF2Tgvnieh8
M177CSUG66TKfO/UMxVslwiz+h4NHYVbMDjWL+5hFV0UdiiTuwhKirsW5aCWBYz6jqiYOQ/mscMf
FKBzuHqKzLomc0uZrut35YtUPad1ik7oemxNO/xqqZNr9rKN0hsOxUJc91hvcIb1sWlvg7Qr5wc5
cpta+WFX40R3mAKsbDG1YkODCw9KQ2yUU6RTBYBEStdivg1DdRssTokVCXW32ng1B8VtLuYyuGLQ
i9G0Tjvp3VvLcZV/pCPzTYuOcT3Ovt4g8ht2GbxHkJklRlrgKuIlVjq+DStKbhUvXtrllx8d6d/S
yv5nZvWE899Kau8f+ee/diT+/Ic/Td/2IojRPii9P2BS6GF/mr7FYvq2Tf7chHCjrH+IaBQoimUE
uShvNuRfV6Ht/l1FQ5ZjbomX6EdKQyF3/q0hpVpgWv+k0CrHI/onFekPuN1LMPAvCm3HHLw36KRb
NWnQ+Zsoz4v45Av4M4z9YnZXFBCFe8minv6bXj39gnEbtPMKQE84Gpt4dMdf2k6mbp9wAKtPfm6a
8NO6IfZ+q6KXMdOqPMyj6wwvDOXXDp6U59gPPFCbaejr40yPj/UO7DnNbplBdAvEzaLb1cNqcUex
tR0efaOApBpAIyiuwtiwQQDV6Uycth9fJZGcaccONLE4hFkOCg4QZz6tG5FYDbtLp21YLwtE+yyy
3JGbahnIAjIOcRXdYd8rOEgDDzDQwamE8xalvHcObuQW6d6BoUEAuqYkexZYwITjX1GNEj3OPGfn
SJntg248ZmRVrF/rNqMb1i88frC2f2jaudrFQfkG1xcAMdmBzKXwVkzWeB55cTkJSTzuhlt/uItB
jHzAfAzAqhzimiCI0mVyZZr9jRHLn7vstHJzdBNrOY2lkaY/ehj7M4VIxYbV5m3Ce7gOKhN3M8GU
Ww7NwRYQxGfhZP0yrusPhXZJGEX2i+/Ow5kp+XCKpFl8R1p1p6CubMx5A3R+n2KoumV6VBI2xVPp
dq8KwxGZ7ElBiglGug8y2VUsXGpke2cw6KQgOZOuor9xZXj0Cj1ppxqwVrktb9SqqcyyuaNcbvbf
RiBB7Xmp4KFoGNe4oHW26V1f+yt++QZ7lujsIunXxM6Hm2TANWsk4VmaYAUOGPwXrWYqb4vaZPHH
FVgF28Lhlj6UfSpXwLKA7qBPq5lKyVo4VOlipW9195iioLHPmNSSedwOtCEZPOBBpQaeexKz0i1s
BYp6KPvjf0i6boyt10BSuyeNmDk7Ouv6qzYB7USOcrybZUHPEgDY2n6IIm639CH2w9vQ0Ad3wMse
B6eZXFhy1Ya4wU+84diGrMz9jMzIlEfoDX16UguCGLhO895mfGRKp1DuLpz0GO4514nqEOQz8o1X
3KH01qsmqijFVZ06YtWXz6kET5JUk3VbKM5o/URznu1UFScRKz/Tq+6thdlw81QlguEmG+Np14cG
51tuHovHGzMvtv40Yg6T6WBvjS72SmNwsdKO2UQX3aRTxz96wYQZkMumxwnBElhxhTNf8M7d26K6
rvs523OF+W23XJoGyHrwSmr7xeDLla+tN9flGbEzYXuyzPQE7icoPsN6UWz6TOIwcCfsXFAS6Bw9
Z65D6VfsZoZeBZ3i9DYAigBOx/3VKEsDDM84kPNb9T32dVkM+KGwVLxPuI3iTTm52MKoFx/a6sIC
ZdG1NQMK4ThcOwR9Q5IKRwtZ5UXq/CT5PYsd+rD5OUyF7WBdRoIxlhuK/sVaAHusmd0MvbWDS4Ud
nS7cHao/15dwIOW5Ndi72xM3XuRVTXcNHrwiaj45ZQUxGkRh1NthoPdyA5IhxWxJioeLhOkhvBj1
ECXbpsHYOFQ95DCmy5cO1vQdD6/eKo7iV67j9nsm38kehOr8NmF5iPedMxprOmjNDeePX/SR+uve
5swM68Y8RpxpcZOO89NkZjdG2VCRblftXqT4tqYeYFPlTueSRX8nSM6dvaSzzx2W8xMtfMaX18cw
ZenEBrCsnNo8WrKf6h2mL2kzRW3VzvX73wB7/Y2VxtN73RUvrTGoXZy7XInrEhW0hSpkFQ1BuZLf
O1UddFf1Cy9WfIX/Eg15LOotHw35gljZrYopnk84WZrtyJ20WYEEJGzDMB9JxlnsswHYcQo8f1Ok
Gt2z3gYX35urdR2gb67CyckRV0y1d53cOcK8IV1eOfN7Agp7Z5iUZUhniZNSRpVckqzIjlI5KR5W
WZy4rd6AkfzWdQ7CwSWUd3K8oLyQrJxPo6ZWoAyUuE+xHr7WTjlSdFt4xxiaDVbSKniyuXptFcsg
44BIjkdyr+NNzBbTbNFWMdgUQn2kg/Lf7Knwt76Ix9tFX7mjOmwvPaLtrlXbBzjNxSHFM3CpaLRe
VRBeVvbo8CLSbtDyk7jORQ8dwnjmXrtj+wjp1FAb5PpWEu9R39Sl33PFk8ekwmjfJMElmgYyTgOv
RVkeykp8VFa/tpz21sgJxCr2y7wuzAfRFHRfJne5rs9cIuFRt3rHtGI8i9ied0kFXjzCv0I0jEK7
iQtNkWmUiljtuPzBZuJt2+EJvheAW0hGUCsg657LmnuUdEVsef3lsy9HvtTYVetplP6e+QA4KYra
duz6rBZRFpxAX3ekMY3wE5t8f5rnWewV0sMmGtzyysqsgwv/aJ373C4yNX2BzYN9Mc5HgGCPTQsu
qDDEjarCw1SV4yOYamrQY4OyD6on531g99/lUN6lVQXzGbtmZ7+3eMTDJDq1ZbVKI4w6CdZHPUcv
YT1uwBPdxI11ckFSgmz2YC/H4RVBMQu7aHIP0+PiJ+OJkHuyNZvQIhhVPotRHdCaSacZkqbJOjk5
bnpOan866rQSYhW3xbTnzvyUxJWFkDLlO7xrt87o8btgoy9tc6MmJn38bG8ARdD19OCgJTGhZD6u
IoIoUcq6RKtilAYYkf2aHrohnl4hJ4bPHl52Y01gapp3FoM3jDBDIlHatNvYO7+Ku+g4x4OBIRQw
W7aGnZ59CHu+oZG12uJUZo7qNHTuDW2zBgvFY4gbOfrCBE1GAWih2V0hZlLJ0WMNX5H4JsON/L6L
fctisU7Nc0Stwwti5LTxTdIhUwP7bjXXLleqPU9QtbOm3D56U0e3a9LnNzh7EEtKWfUn4VOU1xTC
RI+afApd49Yls+Abd0bB6rJqqc4kSt8lubNnOqw/BpS23FjRispBck6Q/dfJVNQh4PvYvgptMbgv
Q+gwQ7C6IaFhdWjDW1N0MLpa4Ry6MLZv+h95pQ4n7NvjhKyxiqohOY4+puiVzNzyyMyC1Fgyyesq
qoEFpHa65Vper4eQSI3uedNFbvnE451p0y6pi26MzZsq7MwrEUl7hYTIeEIO/TPxj+xunNK7phLG
DRg1wlM2n92Z0/5+ENV0VoNqribV38eGfqvxPd5x22aTK9MbjoAa73rtZWs7TNVGM9HZZVX+ELYJ
H+jO4maOddx0SCIAtr0Ik6CblhH41ZIEcDG6pBICgXfZLa65X483IQ80yCbzYMYglf1g/h06xC9d
KzpFLqmnyI0PU2McWycZP5SHvqpajEoj5rwjWgWDAcHGCfNnLB55W4c3erPbC97XLy3nejfUVXoo
W/VSkTW55gpkH8ceDh3dQw8WV/G1O7kTRSlV22yZIKM7GcT/MOPKON/y1EYXT7GfMOyGopHpwb5t
KMZ4GNWcnuwIxOokvKvMmhRjUx0eB5u9RMXT9JhzXX+xGCntR4cyMIlutRmq2Kf/eVJbfzDYXP3u
19jblEfq6jXHtEUayXy3O0JXzmjmd0GwBO5yHX75ifAvtAibr4p4UgTsZ6OdunyNsW6hsofe/ayL
BzMu8tcu7n9Rf3XE6RKRsU+mN7MddsnAaBingPyk6a48KaPq7zvGbduCSfAnkCP3s7RVf9NEUj75
aQPO0SK+x0klUA/FyCMWOmX30Jtzdja0jqH9DH7/rSZj2ikjH/ZUurR7o3PZ0wQViw7Tr3dGnv1N
Vo+YTh2TEBctRMbWltkjEUjuVdTxPJgDAZy4F8zSpfWVAdBa47Uw3mSmi/c2raNtOXlMM3Wf3AwV
uIdWyPwGdqT5FufwsUwnI/LiFS+Dra29ttFkaGrYl2PkrhCSJhofnebYSyyvlSuydRzMwbp05/mU
0Vmwn1sr3tdDrBcgqIBbkDEZP2tKNvdV1+d3jL1JIVH0LbImb0ipmPNt6hAwmTBwnCChpU/MNoAN
h47a86DeR1VKwtNU7QrAyl00mfaGGKAF6Ijh1ehGJDw5yFMgM2+H2KiJymOu75PqNcZbe9c15SOQ
ifpMhc9VmDs4Cx2GzfR/GQebnqib0oDNUDX4ag07pJSjjXjevP7Nkzq6za3QOVezJR6s1iZHwNax
Tmlc3Dhx2GzLYHoKSLqkYzYekjKy72nX4YxvMAtILGz9ToFhQ2dNgfylfAgxRTA9DkMSyS3W3JZy
Wti1iPJc+CY2ml8JGv2Wo218CyU2uueavgy8sN1f4/L9wmgIdz9ZXHvKi8JzXRr+hRYQ8wTcl5JO
n4GFP4N5GyejYgWRtCEM03A21Bhfequ+H2wCyB1m/a0XKmQAI1fXKdLklUeVKbgrxjJDb2HdlfRY
IOX7h3pqeTXGJtzEomt3SUoosVjOPzF0jpUU1ReALZ7Q2trEqY96FZgUlwU8nsdxZE8VVW3u7KZ9
TjQ0RCcKuYd2Y8XduyoPE9UybESxJnCo5W+q1F8TMxJPc9SQa6tlv4I3oj95v9SJapDlohy/tlz6
X/k40wdIBtOdgZAkdGrvjWGg/8mfHcYKFa0aSPM5PAp/Cil7MIJkkyEzx2vbRClXER1BfqDt09Is
yDE69Famk1zCwfP2gSKMIsx7IRISMNior+FUPpXxsGFS48N+wIkJ6JJgJaiNMSWsyQnwzg+Uv7b6
IdjOdfyBTpKz62cdqYJUni2MGn0BqTip5yPDoPchp9AObE3b3gym/2xAyFvPVuTegN7MzoEfQNSz
Zo8R0BcW0PAQqa6/IqpBfp7B93sAdmUdZ0a50fm8Nyb/jGumejCcJP4clt25s/W2NyrE63C6ZI5b
Xai/SFFy3fwR/90jwlH73PbYMHr2ASr2BvsX94MPasOvS6v4ArRUfGDNaC7AiHEb2cloEn6rnLUF
foyMfNpubDF7J9qftobjGy+o+PEec5jzkViOetWjNPdgSS/ZAL6RRUYyCUWa5WxvN4exG4ArFfId
RbqnoLl7daT+xUck4LGwy5uqFcaetJV5iYvy4sK43JZk+3eqy+S3JGHz6CDqrPxk8Na9D2kKixiu
px6dlVo/fSA09zXkWa1XHjo6jGdT0VM45E96SDvWbbCOCezOI1c2mk9qjwaXPiHfWwm1llbonTJU
lK3hT+XaBza0cxjbrs3SxEJBUwb7GHP0yrfqp3pY2ko0aICsGGcC2TI7VangBmx+z9ol42SZIfxY
ngeqpo0WSML8K4FbyDzGY1ZTmM1VYeTslQjBjAlEscU0pIGK2u2+NOuGErpBn8Xsm9Sfz9eW413G
yQUDxOFrknl7XZVVfiRbLy8Z+ANMgQR5V24XuO9FzAXYr6JvPbGXZ55bb9rBKS5doqutG/hgmPnl
ILtPWzNSz1kE0rSHY8+ImE5I6j9cNl0736dtoUE3WPq6rcvsoEqLaGU+v/ZzPe/sqXcv8Zzgki+F
/G2E1J+ZoPvumO9pnh6ya1bY0Y4Utc4GgLV7KrpYPMSFWe5aYXZICsu9zmacwEiXO2FNTmdfx0sb
psEaD7bF3UrPvasXgjejX7Gg8PPDFMz1sc4Lg8ynb6G0i28UKI8rRPLQCoZy2YhVyVy6Y1wcP3dD
2iwI5OBbDIl/LgbbOQCx7LCokZaqmzpc/Fu3jkhw9k145UaHakHhtflp5Px07XvMZFdYWsUqd5A7
jiNC40aiaK7NsavXPD9qTRKkv2N0X+4INjEmqxpA/jm22Ex7nI6C0Q82sz25m6GljclV2RMbdLk2
jGneko+A2htQT4nhzVyDgQbFRImYqEj+ecyVj5j+7R05wpupyI9V5CVnK8RYhs2JEVdA/tJmfeBu
3wEQmBjqb+nGjg/48GqacD1rjwtdb1JRWRiP6nabKyLjOBPhiA1r5EXxjsnjk/7mG5EHDZwkNT6D
YWqXz1Z7xMnXgzsXNxqQNgYG+Ztq4ZTKpShlkOKku8pwOxSfiYG0M9YnEXTxha5uNtZigXtmCcpr
OOyp2RqPDOhw1XQTCqKMPpjzBPaJO3sXnLHuh5oJWRuV+9TBh34RnaMfagyOtI71aT/fBqGgIC4H
nFts3IFw64rySTXdQGpOLjH59WHtBDa2HVwDLe3pLA/Rc+3aoH6CxUY8MRgrXnWbOtygTW1rICC5
9zrOLbbRChH3JbNGDIwDn7dVXVSGPvYi4NlpQiDs+PwhmizJ5MU11NrtwGaZGdg8B2+chp2bVyx5
rQlrIsR7+lDhrrd+Gx1y3Z3rjKNxSppSMPovbDsHc09zmbjroNSiQJEgmTeWj4sMp38jxKm2ap9r
o99Z0ZkArz1sldWk5YZF05pPRuJgeoeHDqmWyCHH/xl8sL7kzsKNno1A3HSJO30PjoMLZRzIdGx0
26F+wkPvb1H+qXht4+ngFOFjPvfJbpgcjmn5VdC7T5nFzLPNlkDimDX3RahOtbQ+AyxcqzSDwjLk
wD5M7f6CnDQ/80EYn9Bvk71j6klwqMumF6udshWM6GGdG77ewdsXcivSHItV4VEakLRmCKI+novl
WO7V3cZgXPisg7rp7kTbF3weGu0e/BwheU3ss7iPEZCSbTgUWf5QNGN1NhGE1mmLbNk2Yf6C6yWE
bkAz8RXeCsYSQPyEYS1IVroyMzEbW7bO8lkPwwv954957QYfjZfKewA56p5emGItoumiBUdEp3aK
t04mnC069aDDimsBi2TEoiTyfd1XxW3ekUNNfcNF7kQyf57bwAUV4aldncTNq5ij6dsm07J3mQhO
K7tySDCVwWuWUL8adjpa2UNoHREA1HEE4vrtNwt9P2LFICWPWc268nRDJafSo/ULfLFgCZkrNX1g
bMwFafMhAxgnUQsOdk/N4Z4PvZ88x3HrQ9zvSt0e4yi36G8Iq7qxz1okKobns1QRyLhuuEAIBj9c
kZ0SERfIMD/uavCTrR+zIKwKPbTlLqV6mch/X/bFYypVo9HU0phddcJFkvc4ybp6muf6EEZ50XIs
Ct1xvHj1+MEoiBZJwXsDisyP1jHU7S0k4BcdlbdI06dwMqeViLDAuVPZHKwZpTY3E+9IxoWOqgo7
1DxO5okZRQz1LabuB6b9uHcKfKqwr1N0FTmuxJjO+McIXw9mcs28A6ADJoywacjNK4kNRWPvHWW4
S7PWOZilNm4a1VNrjSi5HhIP1DSru0Uino6yY1BVHjPbNhfnwpyr93mpnAB37F5qeg221myP71Ht
RdCTjAFiEsC3J9pJUHnzudyFve8dvFqHJ9Ji0PrHqmsq3p+l2aIX7Pb4VFNjk/GRARIjKcBwI5Nq
PlGYOO4CkrGe/z6HgfXAYOCSW9ZxnKKq3ylNbmhuGr0nilzxRGTpmiN4sR0o6oCE1lGPlseTWLN/
VjeU/2L6g8EhVxVKFW7fpZPD/ennEEg+L3PrAxcMDWRczfH2DcPb77ZEY86azrlUdpWu+TQlABU4
wySYvq86MNifQ0WVwciFK+njbscJnUC7qfXJI5tIwiwXd1FpX1NdYlCMPu29Ib4G+HdoKsc/Wz+F
ItJM6hufrrkryXQAS4BPKDL1G0AvIYaQciBUXnRUNEEa6h6hiF4z7WBT5DJ9V7t8Kk1EwHtbJldO
He+GWZ1w7e4bi+ILRprFW22UNeKz+6EqdGopmTKRXg7vKRd3DqgA0V3mUhfnD1LsHS1QbyN+aN8v
txPm489qTo6tP3wUVbjsFyiUtoPfCjUg6MK7vDL1F+tt/jIAieBppL0Qm+iNNFq1Cd3Oow4RhWDT
2Ckqkm1a46GvGvVAnkZaGH3y5AjSxj7YeIw205yKR1TZ36MTPuXKZPzFc3dR+aQPUOfmzeSBK6TQ
79qB08uQn/eQ/l7OCpnqGyDCALJrzayJlutmk9VkBIOBBHfZ/bACFEWIVpWftVHTDCNZn3mgPeMB
3mf9MAwplYEcYuEZD7ulrxG8VmrRtCLmY5gBYbLcvDwWvftSJLa5MgFA0dU55le5IbgEBs0+E7L9
DIGdQK8Ir93lRW2sxt1ygUs2Zm7jjec0V+XGa0MhwgEYIMe3pHyO8AeC68L4kVjjx5hYMwwxTu6b
KUo8GEMtc067yK/CrnI2MnS+ChfgKadi87Hw2AvsdLhyVMRdy8rnI0WLO35B5GiHfg6ksuvCTNGO
i2nr6NF4d2WxuM6WxslB5RsLuFgBgzKKHgdcMC3I+GForqeWY1K4UtA4z4SvxuC9aYZAbRvfDaxz
iuFzNQyWZN+123VA05HeG9o+myPdIyu/4rRby5H27CAX8RODjyghYcJF+JBOY9ltuBFG9Wfgms5Z
dHPePf6vR+OPFPmCzPuvU08bbrRl3/0LmG/5H3+myG1q7KiqM6UkMq44Gf7doyGtvxFzwqMBZNnH
Z+T9I0Zuib+5FoE2EMeOMIlJ4RH506JB9Z1vKeJRPqcjQr9koP4NLB/f/J/sGVzhLMe3iN8ovpIE
j/8Xe4ZP+UafLEGh2hrDA4nAbpO4ub//p9fj9o9A3v8p+vwWjblr/+9//D+/C7NeR4KLhFjxl64z
ziGzz5VRrDjlTJcQb+JzZjVi9d9/F0v89ftIfp+luY3Xh9wWYad/DW1xz49tMdIQnfYdZRpgaSeL
Cr/Au12C5e2ezDzdMSmEmZWmmHUdAocB/yWH7rYiegzilTqJxwL3o7Ol7tMqrzCACftUp6YcgOlz
EtzRHWSPWzQBxBhiSj6960WvW5rKRH9EDQ7iwzzrfm+5s4yyTQhdpWcupPFesdG3FXUzfaDu4ygz
mYr5lR1QnJtgrKukhIJeFqo4mP3gdhs3Lhxr6yARfUl/BpFIpMvau4gXwLa8gpiD0afJDUsnR6uS
PP95dG11r+iLJuNeavN5EgKEPFGi9GkYct/c0sRdXksxdhldvnVf7Iwkpyl5sdzk2xEVeID2PtLV
3PgKP2waDMrbJHSY0tCmwDkxUI4sWS8hY+kcdBCRg0dI8daKhlpvX6VeWW3jjFD1vmdOuQhccbGI
fzFQLQA4XElx04TUJI1zd6GIS8oPuaCNN3CGyuK5aGQFAmuWVE6U7kS82USetZoRKwhUIrAkrpiw
pjY40D8SikM/WlzWT4XXVN9DbgPua/CmvTM9z95js1dfQzzY38RbVfHGHj4v1ysN0QNunPAOfmQ0
BO4To4859GHl3HbeAtVmfsIYzne6hXMguA+swtpr6zP+48ZbQQiqsI5bTi/eO3zX9M8ITUlMJ0D4
bqWVaVRvH61gO2HOSiBy9T6hD9rs9LFxAmAyUlmmy5wl6cgQwpweX73e66hoV2lBcVjlJOBVw+F/
LXTxn8sz68l/vTxvw6nq/jmE6vDP//TPOX9j5fUgZ3Gqtm1W2r+vzdRHLnx53NW2z6KCofcfIdSl
P9KiMHTB4OPHUv9Ym4X1N5/VBwqE5XJ/wfX276zNf4l/C8nXYLWkBJJYDfvDX1ZNDxwEBDonXI/I
dJ62D3mJsoebOuFqIal7qePHf3ph/v/r9B/fEearxXe1+fH/k7sz2Y0c2bbsryTenAmSxhaoVwOn
9+5yVy9FTAiFQmLf9/z6WozIrCe59OSVCdSganAvcG9EyETSaDQ7Z++1T0L/8sS3fBQpnhOZhPDJ
2SpxA+frISYAytsvzl9jgDKg4AOTVp3+/A3GwCA/qnXJbXfyOWTEhgPx3Hh1txgcZ8d+9sKVzhrj
uZxtURltzoz93tSLBNGEQst/2Tw9tDDTV/Xt2EOs5PRBAKK45bNfHWNXTMrYXY5uy4PUqcmHBLJ5
MpxJiFQ+jGsJPMsymQUMbiLWfD9u0DSDT96L56S1wKWTraRSOWSetTPEQqewTFzGlRrrK8v4/vUV
T1PkjT9e5TkabB6wxxgcEJTTm11beHuHQY2cTMuI2WkhLwkzX8Rte5uJ6SSmuPqZB/xh1jKkjZ+f
W8wnGNXnybXyxUi8hiGrfPhR9X27JfoDgVQjXbayeVeyDbmuEnimX1/pJ8Oyh9KnXZHOLuMXKeDN
tKLmVphZQGs0Gz3Y+h2Y1whpz8Lto00XdTStqVCZ0vPXo55sOKb7y6i2JjSdj9eHB1soFj6bwUPd
JmnVZDis44chtpJ++fU4qHVPnyMTiNIK2CGCj8XJUmB4dDuJWQc6XEGjz5Rlr0YzAIa7jiPJ10NN
e6T3Uwa/KdpMGdWwwZp4MlcNrxWmXlAJSKmmBiN5VSw245lBPt63aRCkyXj85WkZeD9J8jGOM0XC
bRiUsNUAnjpV17eLf3ElugEnwLBt8BkngyQ90giK4iGV7IzTWYuyvh/zJ0F/b/7PR9I0Ik8AF+ia
9Qsz82byeSF9fN5xpoFP/5viWZ3FDi/fmQv67K5pus6nihIYX6CT5QtnlUWpJQsBtPm3pl7eFHF+
ZghODx8f/5TjgiiERwNt5v2TAXHSUFyYQqsrADCRK9TL2C2ydVtmN6OcQP/sbM7IdBnnAl7MurSH
kqJRQ6+ybBFc9bVeY1IasjO/mP7x91LRL9LWRsoxhYK//70SSRFe5YHdxh87I6JgVknxTCvLMxPz
4+eJHHA+4Hx3OZSB3DkZp5ZzvKn4gx3Rd/iJzH7p1eGtbIMKlqOpGSJnLzZpct/0xIMHCwqnnKnQ
ubdYq6N9gQB0rYW9vpm8cI3ZiNe6EViaYkFYAOCjn19PvOlpnLysQiVrx2aSyzav6/u7YpCUEtuT
pWUcbuL+J1Wq2FGvBnH39TC/PowfxmFbygHOtAzep/fjKPbY2lEvpjQ7Y9vk4Ku7IukP+D8mZmFZ
tQVyL8U0Z4OKkXQmsPc3wGlpJHreaiAVx1jIcXFmUfy45LNnI6B42o1Zqnm65Cc5DYcBqKfDIdax
UNBekiz2FNXrRt/gppXWaaFIZ75un0xDTuUTZERm82d/WB2lhONLqFCV1MxF1lmAVoN062b19us7
/slryDeF1QRzh2p8WFF6sntGWcYxG42pScxd4naAdSz3+p8Ng1ONbzRLJF9ORbZPN0T4IPDyJ5Me
CFfk0fZplTZYB85czOnX63SU6WLfLI+QOl2RpD4XkxXq3IdO5sQkCe1UNBuLOCmbMxPj9CGdjjf9
+ZvxfJn6ZdtyVcjdNGU3FvfKuRv36RCCd87U2e0b2skLgWCoAR7BEHa8N9JxlliYN7Tk3Go0rTZv
3zuuRMN4wGtHbQbs18lqpFK+pXkl895RSN9XQjJWMUEy31rTbw+yXFZPVVXJywA9fZ/0l5XC4jgF
7lRnfpHTdebX74EpyJxeN/HhcqF2KFNPJXIo3azalLqs5TYsf4DcagLpSMfLzsyZUzSb+ntIwSbd
oqkrn35TLQBrOgAEugtm06+wuLhXdHkwxhsw5NCZhjcuvYP5QAzhvBAtiBdJXfaRfwkrl75EeBhh
JQvziopUcVsX7uHrN+eTCaBp0LmI+2T5seWTOaaPGmcjrePXc7vqWbJEtMxshK0q4e/Gmbt/bqzp
/XoznwtEFbqK58UZoL4gPftpDMgNg+zMJU1z9sNke3NJJ59+2Uhgwo3s3DvPtvZemm+jwEWFoB3x
LF8PNCjQezdPUHni+dc383S1+/Wsf52c2auxdz8ZGRp4TdooXHjdkFC90szf4Xc5t6YqH94mvl6q
DYXd4ByIYOPkPvINlpHlqmxrEjIH0BkCfMMMrmdYf3NjWYbeHZDGte2m27bxV9jSzyxMHw6CbN2Z
2Ias2jA7Tcs6WQkxrUNWtAB09p7306y1QyziG0Q9mPkT/6iU9S1yxTmsHNqV7ubrm/xhFp2MfTJj
66y1CbVtS3pYz12LFAqI4NTi/XqUX8jEd7PoZJiTm6yQfFt0lBGcohsWpgm4WAqeakosM0PNtwbR
ZVE7bMij3YB/1mZAdPw5KsTV17/GhwVr+i2oqGPI1rAgnh4wIrOo5KDiUZPsfln47RatFq6Q8Abi
xsLNQEP88/GmdQBsGJPZ+AVvfPOKWgQ1RaIHteSTEciSsQKyMzeYU3SIe7qzX4/26U2mxM3V2dSu
OEi9XxF8hIZV5fEsi85e+3mw9fX2qrKDLVAbEijsi9xA9KmM5h7ogTrLB0tFLX9ujT7dgE2z2dRw
kZI3ZE6BkO9/C1gBXdPVKBvwTWrNbV2prFHksJtHKSq08j4VTZffxJrIimUft8g2v74NpzOa9oWg
E8LTxc/Kbulk/NpvB5FhqXLS5CgNO/wqjuHrZ+71NF/fzudpEB4pnF9WjKmk8f4iac+lHDmmQ06w
SSLYGzJNWzEz+/DM1vKzgUhHpyZsYZgV9snakNPIhGfOJ0QjJdyDgU5UWXmImpRcMzc8sxh8Mhim
XIWnpygcGk839CHmRNWKawZrZdBfuWOKZZURQSnEmfv3YdXlBhLSx8eSEiaMCfPkBspmOHgUxzBQ
PtrHlEZ1eecmyA+Q1xJF0AdLC2SQcg5g+eGTQpHEog5LYZcajWaenIzSqieyuuZcEo0d9ibETeCz
/mF1bSrEsDmBykqxi1LxyfzLwiCh9M+V5X38DWwL/SQf8oR9bcjZI2itMxPk00t6M5z6fiZ2kU8S
pReW5PUQGjhGBb3k5ubrV+p0Xpxe0slt6y3NpxA1Mi/MBkNhh7cknahDrNR8L85c0OlgzAyLnDAK
lBSB+CqfbKKDkuxg2aXMECP1JbqukB8m56uTRnE2d7NQOjPpT2/gNJ49ldIxbFKYnMLT3u6jfNGp
ZTzwKkP9D4E3ykC3NGXx9R38fBADoDDHZdCtJxelEylZdUEHPFfB5lgXmGkEcRhn3qpPbh3cUzYS
nESNaV/+/lIanlGFtp2lzzom7XXa/dT86zK+//paTmG5KneMYWzNoNdh04k42TPIKAmIS+wLfBJi
2YTRfRV0eHhqdoXxVoThJVvGpQAfN4tJVzKBxEahsVcJnLI76w7VONz6SiNaMrMvTQJdzvx6HAO4
zrers0HRDXYoe7kJAQVp4P19cHWJwA/SPCDMFNAlq0FV5nqjSOVrMxpI/6A6oqyuwEmBB4H3coOc
jZ5fbTS6gLKGxh2ZbhXqBnaLMD9aUMz8B9+z9PgQhEpqbvOhBaiFZVcfUUKZ/SHGuvA4pLK5EyPY
/u9VRZr3nIyS7NiRaerOgtzNfHg2wE/IbrSadVQW5aVlDkn+ArdKPbpyW0Z3NuGeBLijBNl3vX0N
3NdaVKZk3pkWFqFO9TtrH6hVZ62Nli4m4KLY9NdVV2VXpZwJR1EqEoeNse3v5Q5F8WEcLRRAcpJs
enCmsAZU9xUhlv8IpCW/UDPFPIQmYiuAxvlai6JX9PejtqkgsBD01irKLzejV8x7iLpOXWoyOeix
5xmrATAbDHiKBQU0HGRyQ2lHTzF99Mmbp25TGi/dotVln84KgLBHObdVeD1uundViAc4RfKx3IJj
FJdRHS5jtfZ3ne66yEuJEYsjQkjUojQeZJJRyrU+KPJeVlLtyu6JSSe19QZBc30oEB9sutGHbQKO
eFk1/tItwtTdKBheHFcliabDH12vJYio3Y9Kj8Gq1E3WLVvk/fNEBOYRoKZ6WbtRDtxBT5jTPNK5
Mkhjc+O5qXqn131FAN0Y5HjgEGAkm9ZKx50S5fIMQnDCjUsWdUbHeCaVaPtFJfuXXTJsu4mxBQls
VlhysUryyHxEgFq9lnItyHsrLxQY146Z4+GWh+IygWKEo4kaZh/3r5aRUD5AkUQap59K7gwOKALL
rSp30myMNeNnniBLcpDJImYd47kUdAYqUhOttqp54lAkanSpIFS/4nnVxz6AdngBge6HLoObhGgu
QFB4MfdZS41sBnZ2K+z0VbSooBE6XmZT0Rr0o4NnNZnBXCAjsJC1h6iCrSMC4xvm1HSvVF2OoXf6
BYMo38CxzTcBpisFRL20UXP1NRdaqZPK45NKHwWLHCU15IWZFEd3wAvjmZFnG6uVBtpB2rXrAw2v
rBSI/SA9AoQ6DhnPmC8bPthB3I6izJwO3jQOjwTozDBFG5lDty2n04Q0kk6a81d1N2/UY2BXuFgz
wgvwfGaLtJeVJUy2I2AS4KPkaqy7hPpk3LHlKBZjLN+CyWqhG4S0InVvqqnjMSsAwH5PgXDNKrJx
HGTAz0IuwwWxX4iFJ8kz5zLYkbxhWM7RSzjCwNzult/HmOyUDN22YxMlbj+aUJ86F0tbPSKqewQi
0TVKd0fUqwxrAUt1toCTlC6hGTVrv7JhVUhRGt10Et3gmawUKqa8V21U47lsNXPDt+dW7H8bVfXJ
Awk+69lRzUwJmz6PHvYEhUQSsqr4rnK1YK4UobGgAedH25q1DSccMXFSsWwkQ32usC4vcWvZm8Rj
VUAUAt4tUi7KXFsAQAeahmbTs/UXsw12VaxvUxLPCexejOQllW2kLXwLS/WCfDgs27I6to5QMiIC
6+zea+N8Dl8GRMZQz5SO9B7C9RLKZBb/vhtXmu+vNYss3dEm7ErDF2B/1xt1OUC2rNlhxCNqSo1Y
ubB56M1oLocBw+GcUuL6J/CBipRweV0pxoJUKLR1zTpv4N/3MwV7QyeDTCNbgS8BRv+sq9dtboiH
olP6eZpWj6xjc9uI5XYrD96WSlpJCWt8NSbASoB7G+39PaKP9hAaLAueAQirGCOCw2BEKz8UmURM
CKJHiXmx1UptvJAjAYU9CNlZsJ+gKtN6DdiLsHjG3HY1ynG8tkLyG2BdJsUxh1S2aCWwMQsjtW6E
x5OudM0/hs0oZTMc5+OyKd3iGm3zyPMWU1I7TpBLVcGoiU41+jGOk9VtcH9aFcrFxGuNexl4w3oU
/oWWuvval+5TXXsMgbHnFnJvz7IuDZESZliJtTeMxaUetcV1IZligpWxvKZSF5BH3JPUYyJVUTZ6
oYAHLIdeu0psmhxKP6GzfLvQQDLzfRhj96FOicFxrWYyuaVF12/xi6Urm4A7l9TvmQsv55XEOAIm
wyEY/Nu0TodLIUcIFkk23ntG7Bq4NBNzV6cRMH00ppYDS167iDV1yyvn7S0rk+ZliVCACLHaD/tZ
h7AVrrTyXDX9g9z2Rr6lW6ktmrZzn21zgKUHi3RcjbpOuEVC3hsr6ryL8gPYsWHFmXmOx3VOMWIO
yG7LMQyZcb6o4fiSH6I57eA7TV7168DEFjTDMqrTwmgIKicnVH4A75BpWxmEr3ZdeUK8lApGLCPv
mgUHZJz6RKjL/gX111XlVouRDEaoO25xILMvqGhLoDFzQpC9mzjWysrpKOpC6DaK63Ioycfzyw4K
3wQvVDorfLQ8InG3RH0N+NJ1jOc46EGnDqR080LziupuoZabUt8Qq1HewzfSt1NYDVxI0uccK00J
zes9Hdo95c8Zk1kOnbpCcpQOlInp9WBH98e133njrdVChAvjvKjvxrIjiSUpGc2pLIJIbc8c16Sa
EIbWKc+eLFLCO8e2Iicvf2SleqKRltOiqIEBQNkZrjxV6taYIItDLLUo+snX64mWBYJ3kGBeZjNc
Q0PJEoNndV4O8HT6EOHYbFDciJqUlF305iDPgdKGd1IEBHyWtGG/BlZNtBpVStR7MsTbNV7kpgIn
YnuHcCys70WZd6ve1kebT4ree3MVqGOFFiBVmnkbTDgDYkge7BRXWGg8VibKXhFLJtL9Fl4ffk49
L256S8m+Q5muV/FkNCeBQTG5e5M6LOjAPBrJcElqJdYG2X4QYV1c5Ka0RliHOaz39WRl4r5z+Fve
UemzDH8oK7WExg8QJ7Qd2DVgm+Q0uSPWjFZq0eXyfCjs8KJOAjJJPc97BMjLBsUlggCuU7HO69SH
uK2PBNUNh7SvrHBteGLtT2Jo4ZH2Z3HChf9p1Xs36sPnZIC7KqfswalH91eu5q7MNtspel1cZ76H
B5hK4LxGjb1OGt/fg+zb1L6MVzaBSjeOybcybDZdSiLHguhNcspuUzIDj7ZrPiRSAPMvFctRzyva
Dr2OmobOh6RFbfLojdyVHYHo0Sqf8kNZ09xDFWnmWhvbo534N1YEoyYZGvaHbdTK+HCM5Foo7HEx
RefdLGMPjK0y1q7DAsyGZGAtJk2w3FmqXz3i7rr2YuVKuP2DNIhVZ8a1t45jlpy4XugCWSY/0TOe
og52zsIt8TjNIlkJLwXWDdbfTTlq7SWulIpUSh1E8QzufPmjI5T9oXat8jpn43sscPg6BCjnt82Y
7wapxcabdTmgJrudq3W9ElFtzgnijF5HX16RoNQ/5rmZxLNJfAlyULv39bCnWKQ+mU3wkiRjv/dV
/Dt4WoiTLAH3B8R2rKCHihVgP4owUXAvREZea0RuJDybKcoZvGLTxTtPz/SjF4dgS3QE/VrLdpyg
gAO0zX1dYh4YSUy2OXfeFCOZaGHQk5sq5eY8zIIno/SJZc/N19I0qETWuXdMGlA0MP9yeENUNxwD
oYzWZBI5r+wH4kJke+wB6brN7HZpWH61Jikk5TtslVgizRCrDssAKn2yMgHkkEx4OYDXaiO1uDBj
AwAiYUghhqGkXtkRBZIuj/lwq+hKJi5Ym/kOSVL4HgzVwcj12ocZ3SR5KAtoHb2M31PUgweFiLW+
8YjD7fROdQiY7L6XLjshPfB+gE7Fug5MlI1zdY1x4jt0TH/Ryt6Y7IuyxIGKrafmBfCjTdkozUWR
s8ny67o/2iX51pae99mS0Jx+ZjRyS9xRJHs0+WlGzGzXbxe5YiwLOOVrLWA9NUkTKEjHddNXVfjS
puxze9GGRajx2TT9ehEKVlUcnFS9C0IBMZnJ6E3qcAFG+kc6cFav3eABPX47Czt2VAMUNrxpfotN
vmwIXzC9iJydiLNeFvX3qWZHMy2TQNVHr5nalFehUYOxFURZHmH1aCqMEaJNnKCBmeEoNTXeOb7H
zJvz4qRPY2fbBYwYILy7dsShs+9TODoZG3tsDeuIHN9r2530X5wxvX7eEHsycRTqJFrbXVOSSkDe
VmGCEu77+iJKalBrRBLb9dzOI343UiQj47qkNCyWtHOJUAeohzedNFx/15tpmVwikk1dh4zfiqQV
LbEQ7oY1SXokpy0waorhISip1Die3vELhJJdIbKm3Z3XljmLasChE2FCuA9qlrTBCqp5V6wUnyCa
mWjM/Kkw3BLXYhSlbI9wrtwNVQtVuOuH4Y7mYSRWRT7YL54atfW81bCgt6HwL4lLr29sw2u+Naru
pgtvJK5pn8PS2PI3Fel751lesgIgZt37yUhO7ZDFvfhB3Lh9ybEjY1XOQyGObEjM7t5vsEwTxgzL
jmRpAPYtnGP3COoF2oYHHifYh01leIdMDJjAWZ5gAslJDsjCrvfESSvrvuyuSSkbN1Ja4IfWyhcM
Lb3jEwiABYyIG6RLtV6KbRKlhf1AUmzT7Oh1kb8s5cJeRZFurwL2Y/W6HwM0/BLnKDXXvWjBx9s1
mI32ARpgd4HA56lTwl0qKfUcV6BazRQpJfialS16BrJQ3gVK5+/zcoANQtuXZRBTH02yWuvvUFOT
e7DK3VvJvgmCchsYeKibkFVldHIMYHxJlnz48tY/ZD5KVe0l8IobYpQEGCbCVvYczb0tX9N2DpAp
6OSVIl/pEcdi8MZxv0hKYSZrHy6X7niwH8HNVsrc9VUgHXojzys1sPbuMFrFMq2VRWsJAq+50Yc4
cHciwOsrDztRPmgmHGDbGUslWLpiyA5eUIr4qixxqa3DxOkaZxyZd4fa17MrCEUEdFwyYPbYqUq+
7NrwexSy3feAAvXKxeg+lNZcok6u9buhakhDDXVKvGFZLP1Q+0HBQ3KI+SBam3TLfV4Fe7+AZ0QG
r2RYs1ziLhld3QBfKQmG72u09QFUnn6UXypaksR2EXeNJlxYJZEV0CEiXryBbndb7ijQiWuhKsV9
pxZ3+Y6KYLk3myzma5nz08vQCTlvQ6fYq6LOYxkHfjX3EnkRqcrBKEIvZTkHkLDM3c5XlrEcucfA
wCYBx8Wfc2KHHM1mz5d+qECVjQmaa9QjxPAfSBvwG6ewtYhoqBVl0bWpweoe507QwjjH4s23B1NU
rECX1ZKNbo9FvAhKIwFBDxWHBQ7gMGVKw78acGNJRHwCTrkAxLn1VfW7PQ79swlPGxE9rIiZ1wkY
z0xIDjdmajylET7XdZpRlClp9qV7KwJDv5T62F+ovHPz1obVl8nxUB28CBtcMwoXNaEv8wuzcYsX
TWFqt/XQ76LG8zG0pvm3PpI3Zul2bOG0pu8WmceMP0iDMsyKxr8tULDmi87UXipNrCjnPuAsVeV1
gtPWpGTlG3MTLcRBSQFF40rOFhHvyS17Uu+6tvMleHSMAHgjdDzrlKDGThZHa6iqcolNu7AgOIOi
u9UMcuMofRUO0SduN6/MaiF79W1vpLnxo1Fkl/hWy6QCQriF4MvsqONkL5olcOJiIvlMsCubRpcu
oqhSlplfbrusPUzxF1Te7C3sjfzQyNoCvL8CXsOq8KnWY5t7MEF1xUNA2gm6MMDeoj2F4LGe157E
lBpT/SInmIdeZps/KW4Xkm7NTntrpolKPSFCzksxoZccv437Y5tGrIpWMHIOM7PXOPbj8Cqlun5j
uzSdHaUaYZHKMaTuKPT3PTj79Bil8sAur+7dTWMVJYgEIs4KaWa6ZTNuW72SiTpOKIm6blal7BZ8
ZlnsjfOoZYO7jKheZIBWovTWj2zs/L7hP8C+CdN95auZ5FhRXKgLz1Cj7ji4rReuRnWAIQi47Jbt
0yAtbAkLCm6XXnuVoyHpFqCWq3krqeGcnKN8Y6dq/exqRneLadz9GRPiIK1aS0quRgrgbExblxiF
PCo4PZBmMi01CYr8ET2c78UrG7Pgc9TV8s4mV3ftjjh6nAnYLAwQMiqUMgv+0WBhGbOWYWUSQbuk
eJ0nOMBr03d7Nk2YlbsCy3POafRbFwiNk5ek9RM5ValM1njgRh5KRmXpuyM/AlFIJEnNasTh2q/8
PKcwoKeBf8keSrujKH4pqhEWIE2+3SBX+rFPOBgpjZAIw4vIk5+4zregSYhVr3A/VU4it5bG+Qzm
w0ItBsrw6z6W8w5XUVSqYyE9wT+XHAlwOjlJbd/pMezPIh7WX1f6P2l3/FJlGjq+IrRAJ/1unGCj
75Og61Q18E7KXwNruGHfuv311wNNLaC3/QTmuUAxQLiXKpOrOmWPvW0RgeOvsYPR/6KtUDtmqBKQ
qYQPkW88cGjFautzMNBbkBlfj/tJ14i+FGYU2lITlfm0NYXbxJMgojptksQroH/RIRmy/Iyo6lQV
MV0dSGaFxq+J4+/0Nnq1VPt+zG30NYPQKcXBKV0sR9NaponRboBApP+mT2UhTKVHaqI1PGmR+nVS
FQ1vNmdEJVnnKWW1dsjTDRwkxREIjc5MlKm79v75TSFwBr5KhcxC2m/vnx9EWAHLnhOHVZGP5A1O
bFmHEAiKaIZ1N9TLAX5qHcWPXz++j/MTYy6q4cnvQOOc8Ll30ybgDS0is6R/nicrnu68r31Ijca1
W1tn+oufDqXpuBxonNp4D94P1adFpLbTaSKhdIOrTkZwopRshc/MlY9vAroKpKFMRnuChJ90GFNK
0naVI0eYsr1opczrJqcHNMJa8ecDbjW+YmcmyweZscnLLbRfoh0d7c5p6KTVGaKUTN6+RgFtOEB+
q7GDT9sU2lnyXaVE36qsWnvUHomvWoqIk7Wor8OQfsPXD/TD1WsGaoXJEYYDwvggxmglwCHEbpSO
HnC14irr4PFAkRAlW6l4nZ5zzXyYt9N4Oo1cfCQmS93JvNWpRctQWajsLeLLejfOijlyv4d69fVl
fVgAGGZqgE8Cd1vY5snrSMRRS5GF/RglqxS4R0H4gTtc57p0y4cicKyzGabnRlTfT1c7FcSmU2h3
jPhnSWBGG0vUOCkUSkCwkrNik+k+vXn/EcNrk+4DTS6LOC346bm+0WGhVSpqz0LIAihnC+nhAOd0
nrOP5AiTeWsgVksvl5Z+rv2eMP8ooOAWWkuW/I/p3zzDOC4Dz69/ebP/63+tXrLDU/JSnf6ld/+m
+p+//th7yeZP9dO7/wFzAtPjVfNSDtcvVRP//vl//c3/0z/84+XXT7kd8pf//I9ngCngpa9fPIJN
3tok8au9mVzTb/LXv5su4D//Y/3yVP78Y1PFT+nPP6b/XDzPs/Qp/vv/qz78rN+eS5PMAt4o+jqY
WCbLDDPid2aBqf6JVkfwh9Oqg7iWh/dX8Kekq38yWwWNfow8OGAmf/3fmQW6+HMyr8u4b/hoTzKF
f++6tNBbT3IoE+u9ySrLjub9DGLr3oGvSKSNpDfJ0oX+sCjN9jvNORDSbpytGn2467Lm7s3Nu/w9
Rd9Z5N8rGRh3cvNj7MFLxgaHb8j7ce16tPIM4/S2jaryEmgTG9y0c7MHwuaTpzj1pWvq7dmiNd26
3nAYH1o4XQZWhNaIFuQStdlCy5Vd2Bi658h45HaBn8bESsaokYRiekCDhJW/APOevCl5H14Q7d6+
+tBIbgfqhq8wc4FdYl53XKUBsalEzYWRK94ztZy7UlPyho8OGBTk1yRDDoBzL2M7WKVpAxbRgDIz
a9WuhpMqF3RrfPLfj2YchL/v1D960/4/jQKZ7CT/vZH5timj6ter5jwFz1n118v37kWDfvC3uZlG
8Z9YBjFNCYWtkEaQ7d9vmsSrhl2NPS7aUWR5v17Cv161ycNs8Lcx5xF7K//ay/z1pvFHJI/bKuEg
bHWIIRf//kVjA4N3YrITocU2DAvX8fsJD2FWcv169JZwk+r7IdEIAemofxuxFoGQC17bMszv6Sw/
vblpn7xp04v0X5+Iv8bF2iXznqMMPFWdjYOZdrkETog7p8LBEyXEVCROgZw27e+vAgs8S+4nY73f
1v8eCzP/dAabbvbp54hb2bRtO3jL2PIix0oCjzqQOs6/vqL3m4ffo6CBtXGKTA/UOtk8VJVmJobC
KLifUadUSbeEFxOt0TWl247otD2KmIWqrcqqSzZfj/3++/5rbPRn6OmwOE8y4JOnqHeNByOUsXtd
FzCktH0pjRfYY4KlWgbKAlHBubPSJw8QDf0ELcH2xmbx5HKF7oY1FR80CS5+CDeVqT9b5Erohe4f
v766T+4sm2yknVi9KEpb09W/2U7Ytk9SHNEtC4n0uEt6afKchKRg4+qw16Vq+E4k884a23gd1+Q/
fD248sns4Q3khVP5suFeF+9HN6SK47yE6RBAmOX4uTmu0A4JuqG+tU46BRQ3krSZlQ4NGoQR00Dd
SnMFcIcYyTdHNgcrP9DP3JPPbj+IAD7RzGtMSXyJ396TUSGALsuEtAA0ai+NYowdzGU46AniXf7z
O2CCI1IFn2UWMeNkO4eMpaPTEfjoKuxsl8FC+uFnVvydPFj9rmhl4C1GB9o1TDdNtJeKRHZE44aL
ADnDcmzr8SpSXOWce1l9fwb7NenJW5pKMxhS+f6eTvpEBsBeAXJTe4hqszKmG9zDpsrmdAiIjQCj
bt3GVM8PBD4jvcphpzmJ6w4HKPwdOE/ijBuj518NSuzPKw2AoJemcBvVSQqDxM6d14k3r0pL2wee
9CPBfOn4/lSYkfogXodGp9+4PdjRMwvWie1qujTo9qbJkUcFfMG8f/90I5NmHgZkaVH6ZrTUyave
mXaIX6LK5F52kDbKr72bGcBjJy2FoKXaO/bQqpSQCf+Ylb0/XCT9BHTL29x+SBLEV/PC83x/oVCI
X3w9Q8THN5SPFzkPvJ+ssWSbvP99wfUS1tPrYLjoLMxr+tYF5e80miVkXO5C0sKvQUgiL7cItr0Y
Q826xKvd0YMbXFqsSsGhjoMgSLOGjDMam1GFGKiL+T9IgZbo+KkSXWpL827ybOwuIQ76V7DVCWCR
st5kjxXpl9Cj4+uAdrdHXdYLZIvWCgSiFUGk6hZlFrgfw7V6SqGowjJodbNuTMe7SFCWg09rP9da
3SyVhkr+17fn4wqCXlzmQ22yLZ5W6fd3R7Q6BD6hYXkRQXsX54O8Sq1CP/P9+XwUi14im2aoSyfP
IIcz5ko2cVC2Z1XzTh1eMvoSZy5l+iHvP9tcism1ACeZAB7TsvRmKQanF4yF3rkLpQNSpYej+Viq
NPc9LyUTuaVr2ORUtgYyHs584j4ZWWFnTl1pknlZ1smJIKxqMsDVim4vghR4kNggfVCPqGAJMfbM
u84r/XvJIqzp64enflxppzWG6c0OAnzBL2fFm0sufQjTfijshchkkc0Ic3XvRYvpU61CoqjsUpfm
iSJLyyjoksiRB3lcZ32S6wDa1bzC3UXHE/DI8DMk1qbokmo+2RPhZqLsuHXVUNpR60VoKXmoUQ2c
WNccc5JnA5rFUeR2eAnWz119fVUfX9jfCyegPMocTM73z7HPRTHkuWwv/BxxgQbE8SbXi2sCXFng
zb5Z4rg8UMPwVzSeo391S3nhDNmSKRQQb/duFkWjpkmaXNqLDAnwCpEz7FwppT+FWmIVRkV7jCUE
Sjm5jnMpzPjCKjo5urEsLiljDIsite4j081mPSX3uaaOcLJlM13T/DIWdtUVTlJ26jyX8xdPILZu
kvIpRhF+qFUhnVurp8/MySvB28BaLQAVySbb8XcX4/U9UPcW6Vnhqeb1yHJCbLQd7PykVpBxAvB1
VEBym6DGIxvrhb3pkzK7dMvKu//6oZ6YfKbPhs1pXgGCAvzlo92mT2MhgijjHSmJSstxRz+1RLzM
DNFUG2tUpKPpj1CuNS+ZFVXZzqKBsDJCNa7P/CLTinZ6T9gCc5qm0I1D+GR62TxNkup9fpGi3KeN
uhlHnZwpYQR7dmj1DDG1TEKutx/I0VmLvLJXSoihNQ/grn/9u3wy0zG2cG8MjuGKOpUz3q5YvlAJ
UmJjtyiqTNx5fmRdGLypu0qZstI0z1yZnvJkU+/ZSQSp774e/ZNFmW4xZXC+51AET49XWQGhMywY
vbdd9wKvNDFDifYXL+P/xmG8RbPQlC9/XDzl1R/LJv35VFNx+n+gEDadaf77U/mipOH88vS22jX9
g/8Nf+QIrptAxjhNTy/H30dwYfwJrfB/sXdey3Er2Zp+l7lHB3wCtyhP0YqURPEGQTl4j4R7+vOB
2meaBdawhj0xFxMx53RH7OhuKQtAuvWv3xjUvmBgAD86s+OfCnzO4OSkcSizqdxpnfCH/tv8Uf8X
6nsUj7N/1Yvi8f/A+xHsTaP+5hKPFGqWch7Pz8hSZuUM3mI41ejbPoBTnQzKOcj5+K7MXwuawL9m
25C5Ql06TIZNUuhtb+HrRUv2sXVTXGUBqy5CmIedJ9o+O3MbOT41XwYEr8c7A20+MixrXhivTs1h
ElUm5ji8oWpKzx1EeYC42V4Q4xufGep4jf0zFDQbfJl4gW/k3OPYwglWCsuTVZI/YfZargKlDB9e
zacTIMJS7Tu/QtpKbPQ4ebHNLnW2mj0GoTagxzMSt7zNOX6wwOmV+l5XuKCGaVH8hrbVESkldWM7
aEJuU63JHxsM6rYkpaVndI8n3jBzlzYlWC2zx1xMnMaAJ0OMNlmd2GJ1ni4IXChwfn7G9+vcDfbk
WPS6oCFy6HO/PP6aQZ6QGBtDjG4AbW/KqpcPpUBTNyc4ni1+TsxVvI8AnnVknY61xH77qB5HaJ7w
opvYuNBq138ATHU2dQEn2erg2CaTVV1gIzCs+lrDx75StXYVwbf24PXbc7/cl9iZx92nuE3HrVn6
7Yf29Zc5h0UCk40CHOxuKWIc+dCTlmQ2GiEF2pkBQR9bbPnxmW3bvAUBCkhDfKliVPNICnJUbU9U
xF95eJk+JMJG0fb+1D6+Wv99GEA4i82BKp9y+vjrRuSxcnMNbLwBJiJOJhkcYm4ZP4sxrg9GNoI1
4zdKtiEwxP37Q59aVZTvDhJKNmiHe9zx2DrJoKQ4hiR04A9WenFrY/MfIN/cArFrN1YcABwEHdcC
CQUWJYVbN/scMyJUo3Zf/IakUnz8rTPrBHUs716w/R//pMDJSbFLuNo7meWTJ5gM67JxsjP7yYlZ
jqsQWmyuJhQ1tEuONkgC3XvIpfBWW03JkEWRLOWpEDHJMrWtacuNxf/5/rue/8Z/X8pePjPzlTsQ
vAOOnGXP2q/wui2iwPKCmhKX9xisOpov/8Hbc7FhI4AGuM5cojK9HuG5G7gURomtbvCYIyS0UJzt
x5+Fyy7QLYp29or51vfqeJmyTteGDOFH1JTdrVak0cappupDINvfN8ZOBLhEmx+MfHF3VPRJI32P
k4WLhQnltYdlP5K1BBgpPv5AGOzQceJsxvhvuemJXEPi0JKIgbbOXztD4q9zfzpnWXF8GX55IHfu
7c/1u0sbdvFA6lBDn1NbRmls2khqL6C9JRvDt0nU0e/Dke5zaji3Xeie2TBPnCCztxUgjoVGWF9u
ZY5Vp5VSYhpM3BXBQlaTQRLs7BXppOfcwebDaDHP2ZJVQIK5lc+V/3huiCwR7cBR7nUxATzSBp40
cjDYQHpKTphKI8/pwE+sLJezAGSEGw+nwmIDtdzCaduUvEsDNjXhQJT4jQFV8P05f+oVAvXO1nhz
P2lpW6Mj5Zl0CJFEu3bGvvDNcCvbrL7upTTOLOJT8wRvSLqwmCpRo88176vlFZhZ35FAbIKn2sEB
QEk/ZKrsd+iMtcvYyJSVriTpQ40/8pboIvXM8KeeFFzcnV31mKj2/L5fDV/Acs7tVmcPyWyOPcVM
r0iRaEmCxFTq/Zd6arLMcCtELGpOcwlF5LD24fd0fLq6Jzsz/zxG5CckNXpEsoSdQJ4DP97OFaB0
uug03x16Nku7CpmzQzodpFOILAYxer5O5m9lbd5/rFOjOBCG5vsJjb2l8cYAo1X6fm56EWTGtWha
fVukhJa8P8rb7wTUi4nw3MPEgcZZnJQEJOZTEMDiqIvKvsfR0/2J0Lv9lfrTtDsz1Px3Ha9qobJ3
ce/G/EzH8eZ4TuhJWM99UtSPRS9UOP5OKdcGCcbGOtI668btOwlX3+lR12RWZzQbi39MEeH2KnlC
Zhc9TYSZwqx2C1jJfdOZCi2Tof0TqV06bYe+Es0qxohP95ArZd/RTwdwO+207TAVq6OrEQZ4gu6o
60neiJXql0tnn/zDUO1KT7BkB5y5dOvBH1t6p0kuCQTMIzPD5T2KrB++jcbG4FC8IcY5/lbAsyIg
V+1k6dW9LeWhqS2khSRccadvUzdvtgG/+HuILD7b6HlkXbpCIcMwtKvgwhdOmKyZ14JIJ7dRJije
JpQDaVhDtFbTzHTOUNFOTClwDBp++PA4XBPnyfBqUaZDLKIQwZHXNZZ+lcnyyUEqeDjzmd9+5Tmc
gGvH3Ep449uRlGHR4DVkeHGXjJ9iQ8/3TklaUEV62rkZdWIog9oJQNud1+JiQsVVBNfLQo82DZA9
EzuxEa6OVrDOujE951904p4rYMvBLaUEp2JYUsvyVIc5SxSdl4tS/OylpaG0S1GyoGCCAs/lDCmn
cDN/pdWqS2PE0cdfRthEO5RH8V1F+NeZV/1ytV6sKN4kFrOA27N9x7w1vvqgsqRtVHDHReijpxdD
nUYsJatCDGNOyU81T50rerm8FcOKhbPqiWy7rhC02p7pUDOgDLHE4A0GMZwrXDH8u2pwiFt7f0K8
3Z/53PSVsA+aXR6N+Rr96kcWjg7zHNUNbyjTfzQVGvKkVKw/FP36737U7OsgjOXv9wc9sa9hHQ/u
A97Pgb409hJhGqlhMfJmUL9eZrE0SW2JtP3UJsoZu79Tz+cAKNBKn/1+33T6tDimviJJkxCb0FOd
yfawu72ro+L3aMUkwRfTmTd66uEgVYM2mRQgGKEfv1HDx3IjDma4RPbVvikt/WvKf7iaJMnDZyrL
U2MBN9Ez5jIBgXVxMYKTVHAJa7imQ1s6aL1ir3CULOkRo2j5+DdjBPqlLuAcS+34sRxOu6kruLJM
LUFLRD0zO1Iqt/as68/Jh2IumnBFAUOWhIB+ysZ47KijzBHSQ8G5iseC5sTbguL0nKP6qV2XLjcs
Udpu8854/Fg0hkjN8NmPegTNV7gBTFsKZvvH+y/vxCjQG6inaBtwP18WOlqQaR2+IpYXVlp2k5At
uMeXCSOU/2AYnoOuAHKpN36ArtrHjdIzHQhEnXPddOPSJsRk//FRZl4UhSGFrrr0iivtBgRMNVhS
bdPdDa4+roPK1c8s3Lf1O8UahC44N5SgYILHH8bq1YIQWoUIXHLKPXSVf6Dr3WoRYaoKUMr7j3Ri
yrELzYoESl36yIt1FE9yJICGwThfjEetQCvgqmG/q0P948gWUCrF+8yTMuF/z6XBqw13MBWSanrb
oqMWOJfNNDhbpMfdmXL3xNuD7IgaFMAJtvASULQaLShoHoOxkBS+d5Ra0hUbzPtqTk0LMPI4A5Yu
PT9Zp1S/oP/zzOP51MU5MriNGHlb4ExlTpyGyBP9m6WZ7YUCIH03ldr0K0om7V4j5dj2MBDp9j2/
b/f+dzz12Ma8vpiXGBkuS9PJsAeyR9ntq6ic9hX94Q0KIp18VXyFRr/tzyyFU+Oxc+BOyXJ4S2jP
WCN+StgmkI+K3AMy4tbtw/BLS/iix4at3L3/fCfmKR0RorKgwLkoQBabcN3B01BecGKloYcsXW2t
dYG9AWp7/A9GAj2DN2njz23ox9M0ik2VqNuBmzI54asesvKKEOj8U4oNyYehC2w1hZijBeD1vdFg
wHlStIDsOWBm87YxcvEV/eB0ZTvDuS7NjEwsbmQcXC+cptnAdLnZW6FOhIHPSLXeJbecCveOUEa6
lDVNmlDY2brD32SP/FOc2WBOHABAXGBccLyYoEt4pm6HHpUjeyYh3c4X3oHv6Wk4nZkeJ6YjWRMc
WaAl1KRLIh+QhusoZAF7jhiwy1CmRwEfwgu08Hfj9x/foGcWOewd8EHMDRcYRoVNo9rp7Jl2EJec
BS7+wmESrMZY7TclaMqZaXLqFdJpmTuJtLxo5x3PyHSalLmks9DkVcPnNBDprpfhuRV9ahTB4QXF
HhdPVDrHo3DZSjFQYN6nU/gl8W256eOzpcHJQXSVFgx3RDbLRV0PR67AT48ytEjhkdmltK5rvCM3
H1/CoP6gqzwNvLHFSZMXBskAlWN5I8Xszoxs82KozHhdaPE5ksbJB2ITJJ4TjgZnzvFbC83W5m7G
hX4qffKfg8HFDEA5x8mcf/By+XKLB9uhGwfGujila+KDudcyA3AFj/ZBbQUbpxHFtjOm6YAnBPJ2
pbys1Z5JWNhnEZITo3N743rAuYWMYfGMQQT3WKodSzhL1K9p2QTPkXT1m9wl3O6jXw4u7hy+MG/1
WLctvpwayyAaG4vrYkfEL0Zt3X1YyHQ3kGF85sR8uyXOtF9WLyjcvP8uTpS+0kOU1xOItdJV4ao3
rHwlq8p6jpRBtB4mXGsH87q5Zbh9/yFPjEzdwoWYDWRWuyzWc11Nk604jeE5juXjhUKefFJYzhdq
UAcjrsIg/TcS0Xoadbo474/99hylIOQCRpuGLjo9ouP56uZpPGZUF14b6dFqLsz2WGgHhxGfvzND
vV0aeItyGTGoCMnkelEDvrrvEbddW4UJpCUUKW4TggQPftt9/HyhuKDlRKf0JZRtsW0BsmJgCn+L
milwV9ZoKQiHtXOkgxPPovPNkNbN+woN2uPX5hThyMbMdVxPlXZvV/g8GS0ODB/+OEx9dhH67pTt
yyaKZReZoZWO4eEjpW6MtnMxicAhDQXAdHh/qLfogGuoqFlngtkMSCx2lDHU+wxunuGlmoXqS+ag
kGErn00/Gm+wVEu3XahrHz7IGJSmJIcZjRo25+O36AfCTYN6AOQM/OBpGEnFzDFT+fH+o534VnNY
DnAi4A5Ji4tvhdunicEbdHmTMnrbTKO5pik0rv+TUdiSKZ+o+ZajlIWdKHHLKHUe+xs+GxSGLD0n
/TixXNmg5tJs7qzSmzl+Yw2vJ0zgFpI3301YEOk4UroOdkCO0Z/Zek+gduyGFILo8MDuyNQ6Hqun
azaOAGUeSWtV7kXkj20UkcgGI0FsAwdOgO9RDw+ywWpg3fd69otS1XW9ajDJaVbCdGPXVo/aJtfX
vTWaH4aJ590aii5kAHbOpda8tovRHLgve0YvMWothMovic7tWm9vkozCenjh5YLiLvaToPb9yE1Y
gxgV2d8MIfILXFJxKk3VMFtxQEYfn0gElAKUzoNyLCw+8YiheFBWfOISL6QrkqSmLd5i45mGyolF
QU38AihQtRHLdvxxdaVt5RTZhpeIzPjCz3iUvjy38k5g0fNGjGid3jYY1jLoY2DKjFY7dzGK0rzC
38M+2FNe3jc1NpB4pwX5tyxJylWd5cUVdlzprykJJR6OXdxcWSI8p146sXxAGmamGNgTEO/ipB1r
x0rQqPExKS4/m5mIdoVdtfdmO+lnDvUTQ+F/AHY3bwfE0S0+o5mKQK11uB0xNjI3GVatlxhUN1sM
8uozC+HUUMBQUFFgCVJSLYYyCpH/bcFVhVP9wMKR5OPYr9ZdhxrzzCF+Yjmg7qE75oKoYPI///ev
DnHZK6MPEQZ0A2ujfTUN8XWoCBdGvq1s8ag716A9MU/pmQK0sufNZeHii7kmFYijZSaoPMHo+NtF
exvjuDN73fIN8s4sCm6VA30W/xuLp+pbmhGiZpQRb6991WL5QzB79BCnykc5hNDgkXjNbByTT6Uv
p6A90vZrkpSGN127lZKo8WZo2vLMZ1poyZjcDAMUrHLNQj0NB+f4O+EjNmG3yDBOQsB8Zu0SXLuM
KF1PKItkLTYTIcUDZu/kIWtb1/S/TGpAdnGNv/DHBHz//BaOeFB5i3W1RFD0dOwmVdC8tfK0IAfZ
1DnmW2dXuEb7wc1z5sjxfkFRYGXgfbD8kHbeJlkEIwNLp/jCtcPmU6PjXvWxs34ehV4DjdaXDvsb
mU2aVlnE0ofabg9PmjU23yozf/zwIExJXFlneRbRnItry4g1VSkbFf8nV5CWkOjNyiSY5KMvbJ4f
TA/cN0BJGex4nthl3+ZDzwtLDKfa2NxrP1k5NqVnnsVc7htAghokBBwAYFtQ4szr/NW+oTdd1tPU
NjwbsvPPAkbjU5eJ9GmyC2Rxky7KP+0c7Z3MId9Gj8usERUxfbE+RnEXQl/rPF/L8po4VILC2fCs
aq/2qbhIu0EVD0k2lgmG6aWoMcZDzh9MRRnsRVS2t1LrxIDbMP2gA3fg/DLP44z2/NAZP8c0UaZN
hNn4Pu8KnIKVaTTkKmepNIBjqt5sEFEIua71vroMrZ4s5soO2+9G7XPPy9JBBvuy73C84Axx9mnd
KM+NdPFFIoI9NtGT2ZG1zdU0IcQydcYx2Du+otqrgktpcDO4MrlOsar62plaIVftbP2Jz5bZ4JOf
x/qWvLyJaB91nOqDaqY4+w5Fln0rWom36hiVhC3YU3SV1ZXxgBBNey57Hd93kVYD5tiplmW7gauL
v3EsbB25ECRP+MZW5FyGg4lbgDto7lUV++x7YaQX8SFOwlRf1dzsMHd2YrPcGs7gKliX6XjLK1qZ
Z+sW0zJnXcZW2O106FbBl7Dqh3ZV22UmYE526acMo/t4jTEF8hq/kkWMK55SlyvbrvrnUi21r8bY
V90qCX238qY8dx9Ma7CbA2rT6WeIzzYXaHeQRKnbWn1nhWlya3Y1FtmNP2SPXFuixMNvvPDRgCGI
8NqkFBX+LXWv4oKdVle6YphfdbzxUO9YdvJV5Z+Z521n7xslwWHQHZxKbrHs7Op15/ps/2i/GnzJ
synhYjBBw/aw+e0brH9LzMqiSrd/+HGuf+38qC72gcz5X2CChsqvElb1K0cZ5l/BrJqSFd53xkOg
Juqw0bPY/yaqsfP3QivDz6KTzm3pJ8YhHiVyndCsMSgn18iANuf1cLGf0MrbX4HwG9uDgortj2K0
qN38yYhpAeEkWq2MuMM4EFpaNuwakI1fKv7p0brM+oHJ7jiRwiZYKz8425JH0qjdcoVYMpUrB8YH
Gk7Mxj7XCD7LdVVy4/QaUVXZBehZMHq2NsNjVL+J6o1BJ752TRFr3sSf/9l1Q5rtsMUcLnPXqRsP
C614j0tYim+rbhKegU2i5noID4df7ZCKH30Ls2cTD6pfb40yDr8NgA352u/t4taGaOOssayoMQDS
ULxhLZGXpoLjVynDDe2K6bJ2omy4gUZhP4d1ZKXr3s2tatsmdttuitaG4GAi1LIvY92J+xurqQ3j
wUq1CSNcZwxYDBWuwavcxIBmndpujz+znYj8DppE8z2cW1Q7pBORDh/H6vzvMSkP2VU0hX236pQ6
eaxNx0HwPFSYa+dVNH5Lm7EqUi9PiOh9qiZlwjE+GopLvI2Tfl/CPES4Sy/rex1OIfpgMabsD23e
aavEKkPUtWRzP0pSrD8HGNkPnsu7OORGjJkwxoFOdFFikj+tWy0QNuajqdl7qsn1GbpOOnD5Ql/S
r506iBxPz+tWeOrU+d2lFaqZto8jmV8WVZ3VXtfGfDwiJZ6yzFbv2f+bp7LN6JY4RmXhFteVM32p
LL+X3di4WxInK/SHIcYrlFWztitw+/YmHmMMOge1IZAC6ij/pYWw42sYJcFtN9oR6rNWn6QX0KJO
wb1nI2ulr60/qVtsA1Okz1pkBreJX1k6QXwq7uz+kPJOAqTcrjdSHqSr0g/NYV1NThGsMhel74b0
PuOmzSpdX7fp1BcIj/Vcx45kdPt1C9k3ICCiwY1gM7SEQhzARVOiHSY37x/G2u/uAk0miE4wdjW/
VmY3OnhAt9qTr5naUy3ZCi6kZg3Gs23n3KgOnW/Q6iwd178aWb/9qs9r/buCWXXO/h/pYgXjM7E2
zWglt+BpzM3KqJtoS1KwzcvWnIwsDzdt7iIRxg0ki0Q6O72husEj2nWTDVas43VNvC6Opx3XUTzV
1WrYVENuXiuRXz5Ek8CxHSKcsC7sUHa/oXBN1UqNjP4+GQfYGt9knlbhoULM+CXD7KisiehVjezP
GNQlvtihNV0kSddPXu76yDXmRpO+YWk0ciWp53Ov1MivxPNYdaJVZ2jJhRFCT1tVue4crFbBPTLH
fuupn9gFsJYdnR9KCHOf5xvS36Xp662H3bo+bBvA7oldxoTZGxXd+Ky4RfgFz/WWUBHDScmXYEGB
hadpVGPAWsZM4CyNyDIBif88RXTNhSTpeQ0l378wFDUhaVfFRNwzg3h0N0jtyh9RL7HYd+DiELFn
VtQeUyYjVI7OHEZUZQ3grBl2QLN4k4b4ybsZ2QGDn+yqPonuWi3qpw1HWC291hmtfedW7r2jJkQT
NqM94E9F/8laawFbxsZky7srhwgFeZjIkpAArA9Y+64g9gInH+UT+RCdgmtmJXFbjEP3bvK7wVyp
SVVdy3Sor2UrkJma4eRvVHjw7qoqGvuWiT4NqzzngP+pGWHo4/rrJN31OMDyu2oGQnNvJl/rh8lr
pS/+mKmlKFs5lI56o0GLjTcNEhPzaUjtNt0xrUV7o0ozYu/QmKVXWLnGOix4O7Q/R2bD3hfZthy3
YYSp5WOjJ8OI57ciqx2hWC2rsJms+EpJ9VHDTbu39B2ZSaF+oOQp5CGcREoMRhj11taPm6BfKW7a
P9dl28ubMZbGZ8KUMDgghjY0nT12yZ228YXPVKUitvLvOA0Zf96/RL4p0kiQRxAOAX7Whb+RRRnY
nrKdj+gYxr7YhHpG8owZJDfC7oPb94eaq6PX/RVuq3NzBWQJQtjceTi+rSqGBm/EmLD6hmXKuWTb
a7s2mOtm6w7bGr/Niyho9AORK9OmaWS+eX/8k48KaQGAb+ZBLjkEfaKGSZg1lDERDmZVaxlfKt8Y
iISpqzNtj/nivXxUuvGU9KSkOVxojx81TEj2GB1oyYVPA1jRzBET7Xb4IETBC0WXimENyBZi/iWH
RbHV3Bc9J5feFMkmFty+pCSkqWzVc1Z+J74ddM4ZL4DGRLdhgYZMqpNO7QR9l5wp1dMzA3KsFUWj
54S2cc1GFm3jqQyvZCzKC1KpnJ/vf7tTL/SlmQPlAVuv5fhVrIicKxyUcsevduPo4y1s0UZ9f5RT
MwTZC6gF0iEoSIv6vpTZRCXVw+uti3JjDgqO/oKLBUJ298MzBHCeZgYdCKhUb0rEujVlUucO1I7I
jTcTXYEru7Gc3+8/0NvXNo+CroGTDXRJW1TumtC4wYA44f4Ir1rvnIFQhLg989re4iKzaRxeULBi
EOECoh9P9yhyYB8EDKM0aX9D/S02sTWnTZENR/xMUzrXQ4MjGhYnw7WdacqmGJOE0GDIJgen6TqA
ZmyoheLmZ5ohyw6MwS8DZZ/9DHGBAEg+/mXZWDVmwQWaNDJbfQ46S9kStmJupc8V3Zlt4MgtCM8R
QU699tl+bqYKgdSai/rfd0dZcKTOOx3e701GoF0/hMaZ/ezkKGjuaMnR6ydd8PjZhkT2LTun6ck8
I8kt67+p6nCuYfEWYkCbOjvqgraiPFs66nGgRU5gcz7A33cJftDkI0biqqc1ibgrMm34+1D/N7Tw
JP3doxr/3SKG/39AAT+L3P7XCvhd+Jw/v9a/z//zv/p3HOhmFRtKdtYyOM98mvw1e1SMf9FlhnqB
zys0GfrArLz/FsDzx2b/zpdWJweRxZ/6RwBv/uuFDQWUydYDdOhaH7Ggo9Jmov37tKNZS1Qc/2Ya
WvxS6FzHE5HkgS4N3eewLBwEEKUKZdcuSCWJNSNSvtSVrlxmDW1s/D6GkniDRiUbaSRJKPDo+5eH
LDQsSo+KkNtVXarGd52uX7yviTarLshRxRw7Dm2u+3KsEgzW/agwbskCs7oLlBNuSWJILAeNZnEU
5wS4EdxyOQbkvHv4/CbdJ7/TU2p4W7brKCy4O0q35G8z8jhWDynM7u7CCKxmBRc+bh8U9re7kGOt
XTet+lu3sQC/VMZWaiu/GkIckYe2+pbEhlQ9DmbRfkIbUCb7KS4b6zkdp1G9npB6lXvH7ZQG/lKZ
letBM2SxinWt++PUqqg2bhx16oH4WyLFpM+LWYsCorkXS/zR97afWEC5YdqthVubu1J0ndw4k2jn
oidHRBuj3gk2VgqfiNpDRpWnB519OUS90XgU3NbvXMuVT1Q6tk52oDFiVu3GGK0LdbK+OKSEUfM1
WnlBryZ2Pafs3GJvJdWgbshtr8AQo+xZjXXyTBynsncB7kTSs4Ix++ySQUfWBdHuIArkH31BLBf/
xpUkKNZKUUZXpepkd0KUaGPUCXwNqMcK68thCojPC/LR/y0rv1KIrLWVL4rfhgQrpo7aEHhKe4e3
lAprF2JWZK1U1693Cg6d2jYnHg00tTXbH2Zs+ir2tLG4J5ZoIEAv0n1l7QcDyQpuoXcZyWGZ8Pfd
iD+zZ2SYSVlmA1JlBibe1ZlBuTXxXYi2cZXkO5Eu2VMpFHh6ldGqCgTP0QCmGID7cjUMySoBhUIP
lGO3Q+pHf/CHuB/XBjFxksybXLnRrXpSVoRGhmyOzKxPPaENZC+pYRQektKMQGmROJG0otDp9LRQ
UXQPCI8QebvFo26FD39Ghpwjw9tpcuMfRhdFzSGgs/a7wy1mWo2W3v6w/TF/rA2bsCHFVUJCjtTQ
TzYDUOGnspmKH5koYoM4tqi4UyMnFiuFoLLf0i7ta3IxgnSTgG2VKz0zh2k9dk7dEV4RZL8UDPPH
VTcKHWQuzXANMoxefBG+mQxeirwFkx9CC4pPFKLatxTh0nVhGkhcW80ccgLEEExx3ZXJfVk3VudF
oV2UO4zkPtmd1fww+iIJV0Fi+o9qHPT22mltYmOHuIyCVd/Wxh9VbQB4HDUU0sNiCGXPgGIdupcd
y3DXI67+Ncer8OtciKpeM6Y+Tu9J24pV5zdgbZotgz+1mihkrnQ6txw5ZXzQSG2qS9+3JnUXGO4U
Hvoo8ZNVUxU+nwRYdVy7CZfCXVF39T3pl7LlVtvoztbvTJUcqtZuk42ZTBRmiRv9SmMAKa82k77Y
1m3ppKukNvtNXRUDMWmkPF9oZp//IVfD72hF5fovX2B5dR+Fov8jRNT/IdWkEV6YKEW/ps0Ln1nm
jvbokPD1aGGrVqzqRHO+1lHdWZteBdA3rRhUr8AXzptAO/5ElKVksky6+zwSaBR6IstJoZi5UFc2
tI/fRmOWw2e/1HkvNlMyJePMyi6yiijTjQyoz32Fz3LQE0mwUwbG0Xq95SpPE1aJdyWX5PFrgAjt
kQQbDAKnrsaXAf9n0uxIwlkR1hT0BuCbG0a71B0G4kWy0q4/t/QCx+9p5xOsTRUhDuwauLxZhUAs
bOF46HjFVIhvwic5/doQUhVbJfWdPzjG8XC5bK3RK2F8XGlJpHQ7kkrcH5reO1jC2eEY4tfV1zca
2CqOgW6cb/2wBMjl9xke0zFkT8sZzIumArPqcVTaW2fyA2MlrKkhGcVqSbNK5DAS7UYGx7DHRqkk
NmQQ9gOQoV+surYKbqLOJ/bNILPxc06igPCmGphyE1cKEZ0AL+ZdGedzWFcEjWKFASuBJLHV5GId
OTTlVuksGFv5sDeyVQyU+BA7InFXjk2KG1ikFlynlk9iJN+9uMQZAbSrBpL7xWFAWyrSrAAWRBEn
IxsufrYrnY1m2sKLGOWmtNnUyAoSQUuwJf5m2IAXPivaiLQGplETi0fdUSp2SWEqLaAbUshDwPzs
Ka2LieVWZLGxSiphp+smr0DxfAUqu4x7PfnUm2P3Teh4MpJMoqbONtG0MPWAouOfdh8Rdur5Osvt
svOHRvs6JFlMzzMr0Ia3KeX9XUkPh9xBDhgMmqKu/TbF49DvMhfnP7ysYK1j96X0fukZatBdEjjD
tmwYQfhE/0gSgq2V+l3Q9uOfwUkyQtTDjIgqr5uq7CmIU32vaXUkr0lS1pLHgZ9lPKSaMiXMCgCO
dW4N2C4XgWP8rkoqRNFb9i6yh/jOnnDgICDUkg3RleZl9i1vDRPtJ8mGD+gL2FQMpkR0iUuzKNcu
gCDZQa1DvF2hTcMfPzX46WZMejIvG6jVk5DOXQqYGHxWy33SU2Bb/GjIGQT9Up4IuMlv67YWJVqB
tL73w6pULpVSY8tLqy5/JCZPI0wMNRLa1LXmN7L/E+vT+N0FR/6VBVmR7/rKtC8DNJCql+UuiVTS
rP1/tOn//9b9P+hbv3vtllF+7Dv18gf+XrwV8S+qqrknDSMXORKW+P/z5q1Z/6ILRFkEU5gbOArU
f9+89X+haUBTjUgKiu2LMvOfm7eYr/L8p/yfq81484fMnxdMIMr6+W/Chc+AH0dg1dKnLW6HQBpZ
eKWwKT4PaZcHq3q+RnOswQRdq+Sx3lpaoxdrv2hzElZ7XU4HOxji35Yjs/GQtE2fr1+9wNu/9/7X
Juzzbf91NTD/KKzgTPhj/AvbtuNqAKehStWH9Goax/I+Q2L1HefW1AVl9pMn1w36L26fuo+WJbVz
FgvHxerf94G+HD6ZQSkEN+p46LTXFb8T8VVexso2oJ912Wezx6geqbftqIU/3n/SU8Nh90H1resQ
hZYSBSMb0EikMf3fNOY8D+vsJ/20/IlwO3hC3D9/vT/ess6a3+zr8ajoXrf7jZh+iGQ8TZ/CjZOo
5cGuGnWHbXP4twr/37XcfplYPBOlHBgVhhULuC+M6rIYpwQkO2+vYiXJDnE4dmfsWU5NFKzVZ4o2
kB6SquPHUZrYlXYTXRWOLHZjF2t/6iqqL0dYXQfdb6sfsrL7dZ3a+pmnOwYz/04TwBnWC6Oyehfv
sUkmNafJfBXgX2GsSoBFUlD64LMzWc7nfJDdpyF1O9pStvLZj4vqY2zqf8aH78UUnQ1HXpyRX9E2
XEFcr0XIcZAUWOxACtgFPXEi70+WE5MTAxD2GAdSFJydRVFOlnmLw3d4RZSq9VMSFLbT1Cm+G5Ik
vNLLur19f7ileeU8ZWA5w5AC8WbQpbJF57C2dCu4ioe6+IQqXnksIL/fYrrq3zm6Mnx3xwwKnW1w
OMpEbbYYhqdiRfrduH3/p5xYJizH+f+Zwsabz9vlHevID65amWorovxMfIQxmZUuOWofHmlWQuFz
BnkJUHpG6F59SFnPTq/YcnSYHj+Seh8TyTTZ274CvXh/pFOvF93VbDWF/88sqD8eKkNo5YvYuIwQ
sj+0vMonBMXODxMidn6gDZ1+mvjnguy3MCaYIsySZwtv5XIdx9X0+f0fc2Lhzi75PC9tI/Tai/Uz
WJFFup52yRoSBX3I0nwqp6TcZBQXVyNq5K+EG2aHDL7NGTj3xKSGjKkiDYC9xeE6f/pXLzzDJFl0
hnFZBImz10e33SZpSEJvMtZbX8uDw/sPupCdvqzUmbmKlgGI7a1DinTNkKNXvySDlRt+VidWtpLC
pVvK7Vk+9p0xXNahI79FiqPtFT83vhHOek4bf2K/OvoVi2nGTu8LWeqXVlpytvsjKSOQQqudtBqy
ztNLxI/pbizcctfSPj8z8+a/fHGcI1NT4cox6VDHLXZpm2R5Wr3aZftf7J1JctxIuuev0vY2vUIZ
AMdo1tYLADEzOJMitYFRpIR5coyOc/UN+mL9C2W9shQzu2Rv/5bKKjKCGNw//49LBQU+mPYeS6j5
X0sa+ONCs7UBSIKu/YFj/vnGIsOJ9bY1rqg7GTaxPZmUVpFDT8rr8BvS7JMC/4+PAg2lH4cR7QJY
/voMuck6afZkXPn1StjglCpXImZIh601ZEDc7DfJWen9fMhMZUa11RdXNnExenDBrJ6pPlNn2+rE
9VJeorCAfbzf5VH93cuOapAAC/gDJBKfDXxe3acauq0ro5Xqapa9tTFqv7w1s9nZoZ9a7tO88rd9
tsaHdvTHLcBAd4gbQjp/8/xf3uRfbz7ILspdTuqMUwR4/3qt/HTAtqU5JwI15qvYq/Uooe1zM8rW
v0tdWAGqa8soRsJwhzAh3btdr3auI+s4AAOcfzMw/M3raFBQxC2joAozyOdFUCzj3GDnOk2yKbex
ollHo4bnm0ubMxUW07STrjvujbySG4NYlk022tPzby7Jhcv6dEnwfeAQZLTFwsAE/8sSREva6je1
e9JE1p85F7pXZhLH1+ijYLpst75Hs5Tt68L16fWtkzuFSiBScOy/eS//5jn+eSVwx3IxLqT2py8y
YtczRusUV33+ETt2G6EfORgktEYjETjUzVY4nJNBdnvR6dkP35DTi9d2dWRwTD+ksL0ohi157c2/
dZH8fDA+XSVY75/HJlxIeKJ//XLIviouoDjZJs0LoT+mdjSiMjiY40KHePUW62sJnI34xFomFJ9j
bCKe0scTBxV66BqB7uU3N+5vnmVUB9jX2D/hLNxP1yuxBurglX4aWgKFAypLy1u0MhK2nDEkadvy
Xvk09Y1j/5aaS4NvsPEP8dSou1QmqfjNkPJ3zzJfB5cpq97FLf6JmWznPgcRFKdEFQnPLfFSgVyQ
DI+LHOhhGNpHnFXN/YJWLrLa+loT7Dr//pL8dR8nFp96LuNiN8X0evnf/7SbgrVZbj+bJ30a3C1t
6OCexqgXMDGieB2VIw+z0b8WkEm/e3YvL8lfHo+fgb+MwZez66+fnNXWqJcuPVt13+0BqbLdlDTu
1rVL/a6UvvEV0aL87lcpa3OhZ/GBboiDm0OXm1yeqKr84Tdry1+vxcUxR5wUOgom2M9LCwnEgH1r
fsqaZn3TpcGjilS1CRxyufpQAFYDsjLtwczI/1pO7GVHQsRPohypxIwZbIK/Xg0tna0Cbubk4bK8
H+ZU7YAPi2///mZ/Iun/+Sn49w3W0Esr66fZyc6G1uzW9LS6NHkrp5/AfTWKzyQd1AJ11bbkcdjl
ZZxFcQGrXNmtoLI4RSFTjmJ9JdXPyi8C1OQ3x7G/ufTsMrrvM0Oz//ufHgZaG0tH8sW4OuZ+aYzq
uiKAfxsvZhJSCLEQGRfXYTbGv1nKf9UGXC4I3kWGWEySmEH9z/KZYqAlu660o+cUXhktjSepWyGc
od4AQ7ZZVM4xPjhzTpbfHQA/d9/8/Ghoew6+2ACBiT79ycOlgG9d0pN07eZKdBrY3pzRiZsbz0h5
phD5bbep1uUumTrnNCP63Nqa6rcaJwsk37K4lZglQkDk4cG1uhvUauvdatjyXHXTFHZT8i718XGc
SWDGtZRvqMXxQ4mMfuPwz9+MCX+dyskEEpemswtLzfL66/PryqwciTo+mt3l/SgRjFLxG4udpC2h
2WCnTO7+/bP815n08oH4cFg4OYB9VpLxuFTmajnHxfWTTTLSY1+AIof//kP+5q/irSRHh/6DyzHn
01upZ3m7arl9rDQjvp1c66JCrRHCKsMoFd0zqfbw7z/wr+dW2ifQWSAbI6AP//ivl7EuZuKDXXkc
YK4jHzHzhs4dZ4tC0/zNn8Zhid/15wUYuIrpF+iQ+8YfKD49gF1dUlZfOhtzLaxh2yU2/qQ+0esv
eu2oOvSyyYY4wiH9xWxZueBKNWlu3FlM9cHpY+dsQkOlCHhgr3V6XMx9r0yZhuvSpcyHjspvjLnP
qihHQr4rXZ+O8qpXzcfYrNV3DdFz96Ass1hDa2whL/quFM+zLIurSQz+e88cSdOikVKdvlgEBQym
M8wby8MrQoGkV77LdsTigrp5nAPLMfLrltuFFjcdEFybo0mVi1wqewNxqiUEq5fl+5CY61VFoGQf
1Z6QK/7JXo/ZcHE/BXOLFQJq3CsCpxXjOy+//NHR43gq4K5gEZu5QF5XjuWPviXRLkph1L83bp7f
c1bVf5ByZ96R6V4mKCCkO4cJUc7f6sEok0grUOkGLieLtxxdxBRMmh5/tSpDLUFTl6VAta/np7qw
iruxLHsv4ESnPYIHUOASw/ATrJ3V/XKieamZQ4nkKQt6c6nmIIkh5Rctzrl4pCgHKLabQz76dWhC
Vn2XnIOeBqiwOEgXx+cJbpUxbdy6HIwd7au5sy1T+cUcx5qYXWOYu22eJl236aw4XQNT5GQZktXn
ZqHpyCwNGNTsHyLV8VZMpfMi62KYI8FG6aFBrvmRpl99dLsZJufAGJIWVwAu6hPJbmsWjQC/fTjo
5bSGcIQdii+nHTlD1elMcqby06Cv2QqJ3/Xmfd9XVBMNXZpqEXENVXMpp4tvKjkJfEaek1Hvq2Xm
rYUzKd3JfJqPQy6RlhhKdUnomBlzXtFKvg+Ea5lsYiexkbv7mRGfJr8om82IiGKXaoX3bkOoWhcl
MU8V2fzLFPhlPT3zGuAHWXRb5YFvy37YCGmpg+hF9cpAZbYBK0/8bbTTyy2pE20MqkwVh9F05TOL
Iq6RRC3isaqN9CXtu0Vuin4RH07NPktoYGfdyxJJXRQPTTZG1aqwvfBYrhfQqrYLnk5lP8y6pb16
qeDjxyLt8rB1yvlUel1p76aMo3Mgh6kr9skk/eyYpT7dBmmRAxaQ44S/iBYTDTeDW6j31sn6jtj7
Esk/IV7GLpsL2oSpxauSoMT74EdJs7Z6aGiXoKueh2c8WTmJKLskdxnNfRPf+m5uFsqU8AjNnLwk
wg82MBrOqET2nDIsq2oco04NGE8KClkxdSTF9M3JJ1cPEOemX93VFsTuKVHqW+j85MoiyXc36Vld
BpqV5888yKMTJHVS3rQMgwivEZvxHzzKEUXpz10013bSHQwiHveLVA4OGRvBw2ZVWkWh91LLE6oc
pNMNN3nawMvG36xLltBGFFgIokT2JLrMFAAMe7Nph9fY8/Lhxh2S+R4d/qVFOoa9DAQXMtlqgtqo
uqV5JuyKpkMuPestFhsrY6GJZ6orIrxijE7l6i1ekCEwx9CVTT/Zdb25pK461EqyVfrvrQJJ3ZSY
fdyN37qVd1WoVsOpA0Orgrw0GPbXnDXHilvvW9JZKSMQ+Pj76hbmsdI771HkVuEHiIKlHpB1r1U7
AzGARITgkENaFFQZhcbY9g+Ok7kyKiXYAEINLxcAZigFNmU3XlQD7WXAzjJzfMrGwi5CukPrHOA7
ZyJBuqiu10pbn4TXs+wkk1ntk7xZPc5zs/bDzSxbhUQVZAb+w0W7y+NljANHMWKH+AwsMm3NfjqP
SjNrFp6muXNEL7PAXXykisY0v9omGnuuFP4VJ/XyJ24A3p3Y1R/MrNTEpW5uUmGV1HqzaarGyjeE
22FsQ7Xd+8hDjLTemknmPvicZiHpKdRwQqK7zStC4ddXH3UBTLlfxmMgJvJKgsI2KFDyZKsnUZPN
HVFxk7dWkbLYU8J5jsWH7c3ZWeR1boeKv7Dd29qaPtAr2X4BcDG/TXqzvNM6OBKLlmrVk8vR9dbK
pf+sOdZ8nYj4EmtQ1ZqzQejmjPR7JERwrCXSoAh/d1yQJzzrd3pqY7sjKJg7Q2So7YSytXzuRtJT
mcBArt2Snjqw9Q3lvM98kX8xrcn4Dh4b35Ywaojs9MW5b2KqPEPSbvCLM+XqV2XOnUPTs2bujrG+
9QJsK+ySmMLiJFpxT/xAZaWP+JRSRMGzaYz5BhmLg5AJIVIVTDyUTdRSpNscSQmaX/y5d+zNRD9c
edBxv78gGCumiPdqHA7KNhx5Ul6qPSrNtTdaN4p0V84V8oQSHZOPl6ounwoDfRn5lLFzo2tdWYZj
1SZVgH9tMEKncj3y7L0q56EflXHF0AJ2n2sLDtBZaazaNgIyFAZaTESntdAcscDe1Igk2HFDtVpy
DF1p+9OhXYr6uOYMEqSWFDfZDL/y3UZ6tTfYa0bkXFTUHheEKjTQZaLpQiyi3o20mgyxlkhY0kXR
iq+WVhVdxDAEQd/VQhVRkTvTayGd7DCbZIagFBN1HeLR0O7rsuoQM5pm8eFBmakQpSO4HJiY6yEV
MiSqR6qd7zltr3nEh5da2I529d470zJvLVdO/XlWthKHpPSdfd2VPXrGS1AqC1ppv+N7Sa6H1Wnf
6VcpKEpBbXVH1IL2rRF+MgGl1FYV9VorJU4XH/THsEprCMGKOxYcP38QzrBcV6zyEFvM62wK4yDT
gBbGXgtWyiWOOqeR9RhjKdC+0JqwFDs9Tv3xEM9t3SF9kzH6JjvWrLPB+sNMqDhQ3NI5OlEYqpUN
nnjUeumM1nHMpxA1Vyk2BWYEMzAbHs1gKXPUI+kIgr5J/XV8dpqYmWIiTREQDWZqUzq2fOk7I4+j
xHWTfCtdJ/2SkZr34aCXqcN6YuwBvMnMD2t05zsbxpB6E5No+cCypXM3xa7BClglBbncqro47mqu
YBh7zNGBvc5s596qWj2g7dBgIPKE/ZJqWYpi1PEe1jVRD2Tb2I/CSC37oNU0+AUcu3yKPfS4padi
WCY6KtOpPQ16LlGtC1B/SxXquy3noY2GSdiPS58uj76XCEqGCCWpMWPHLqY5vY1vqJM15q1fjUN8
39kymVmW7OEyYdlxF85i7bMg6RFkhrWb+8b2MlifNWaFNlxy5DrElEssXtShfq2Q+USDv1pn0tP6
TWuUQ7pjlmdNwWGLGtciLeFaI1x93cadX+iYe4T+1WxAjKN00b1lk7P8nm0alh/peKu6Q65bPXqV
WVV3eM7cHYtMVu9yRar0JokdIIDYTK06sBor/h6nenXfkh69aa26wwqWeAW6g3llnxQsn3PYZ1rl
hFauuhXlo9v627UatHRrlTOJdCbetJURd/R/GH3XeiHm3KqIqmbi9im/Goyzj0U62bY+CY5h7Q0W
IRLjSs6JWmP7oS6n8qlN+aktnuAaY5nWD69TmmsysPDeVicvTtSKKiJTRggsan/kqskpVVuqLHJc
7klEEQXyxJylM6R7MKm3SMSAfKYWOXFY0kc7Rv6AMq/RMuAAzVmrR72rkKkh3SzxeU4A0RvdiZMv
bTYbZzjk9etCA8izNdTi6JVjSpefOat73H7eFDZTP+6cpXDnwMDvxvijJrVzAEzjvZj6x6nJ/Z3Q
ZGWEWcGwtRPS1DY1o5c4L1ycu9HNs3xPF4d3xX6LRw+Fo8twnfbDyCyUTxVCOhiOBjeZnB5rK9EJ
pXb0FdUTJeHfKquZXlVZq/uKh6qMan+4GGuXsakjv6sHZ8/yGjP6KUMvwjUvuxNcTKzR5tCDPsSq
lQbrtrV8YHnjcUitfjmvCX/Mpu376VUkU6IFuZGYH4tC3RXOi2i3badQ7JJNET8gSG2QaPaquIaW
Ln+4K5GOEV5A64X8/SndaJmBpiwxmto+Zqi550hrkZDtpVt4Bgerrk8DnLi+DIGzsaJq5dIBI6LL
diLRLtIKtdFGo5mmurrCDEb2TYUgutjGdLKQx1HGVWR3efIdMMudQvZeylDLQVteHKpvrZ076/GP
0pjMgy0UgYM169HrhY64TgelsgN3Yd6wvqO/Tk1zefYlr3Zf9tWNl5QjGpzVSucr4WnlQ5xw9oUW
8ZY0Ev7knNeCuO2Q2a+fw6lT1sUQmXxLZa8nodU2Jmo+MtvxMlsXRbpvXKzlc52PgWNW2u1oWusQ
dAnnmYjjzfxjLaQ2bqUyEL2iCpkXMArffa35L2eSAPr7fiqN25K+UsB+s8CNj5bOf+lHFolt2w+u
EUxEH5RB66TUgqzJqL2gWlIdWzWs93YWevUDV7f22OVezrUbXeJOFNFE/Ca7zC5DqOEVoW8n+YJi
uKTI2s2Z1TbVPI/TVqtoT7clLO1W2iMTM0JB1XNGcuVl5rMYs/s6taezbO18JipjWf2QFAb/q0W1
DParKm4LthWtuUkkUa6h7LxsDnJdttcra7xG4kvGabJZNPWKirgTYTksXrOdMZE/yiGVEsOlmTz9
hGr+Wy/3H4SMYUaDrvn/W1VOTd9MzZ+9Kv/6oT90c6bxD9cDUEUwR2YbtUHgd38YVkydVkbAdXgY
QJWLduJfqjkLLwupNhjiSC29ZLPA3/ynX8X4B/ogCGh0bpANqO7+K34V8PRf0S9A1wv8TW0uca4X
AZL9iZ0qgUBx+hWAJHon722Qo6M29smhk3kcxAiFI1jNtB77IFGNvp3Mvnx27fYDJ/7XSYmjOQ5v
uV5jpVYVq55qh8BtJhTItsMDubribpmWDsWJP0WlSaVfxpCnOGpRW61oh/ITRor5JiHabivq+Hlm
G0pwcwZ1X91puGb2Kc3gIemZoWoJXNQT48Ycl9tKV5jLJ9yzQjPOnszMBzkfG884LrlMjlJLn5Zs
+G7mbRdoOLyvaxONvVZP8UUC45JAAaKgZXi2nTT+ZvjznrXmmjCoK1IueO+NozVVySmB3iavg8T/
Fjs3SMlVbNpga057D+lX7eq8HCN3XEoytsvrte9MZN7lyXWbK8JTTi5L7pnKlLtRWQ81S12gczwP
ld80267IbzC/l5sJZwCVgP1tpQntaNHrPUrF5qXZOzyG9Q4wAYlbv3Mb1whZ8SeS20RA7svzgPts
laDZoudwhdg693FpLEI8JJeGC8Ym32rudZ+e4bHdU2K/kaS8ZCAxdSsOnp5cTbrYeNl4NbdVuKDr
gEElHAH0gifhsSzoYq8798knYSDMYvGsEHwAh+hlgON3xy7+ZC7m1qb6fE86TX1WllUyRmkbjdMt
ZYJ8mTl5LyRVL+66Q1nvRgVh+QcGOC/K+5Xk/PihYhOtKxvzc7EKxskiqnuBv8aSmzzNN4gHq1CN
ZVR6xUEjDcesu31nO2d8MtusyHe12zVRYpFNkhT9qe2S09zGItRousa9ShAPd+PFMFo3LGoOkdD4
oQRMNnv3e+YxyFOquCHMip7FDpBt5KwY5+P7ZNEP5TPIGz2AVwGK0FbFzuo8/n9GudPNgYC5Nd3n
3ZSHulBvpa6++nOyU17XbxUJGWtZPWt9cVs5401nOFHRT4+XEJjYKqNiqTeGOYArEjHS52BPbQ4K
m7e4Ui3vW0cCCioya+vUphbqBoerfM4yHFHNcXb1fWwM0KHmAdP1lWiWg6MVMwmyBik6RDUErSXy
Lc/Pc1y719DLXeSNzr3h1fwhc3OlZRBXNWR4wTgSxsQuInBMQjJTVGiPflQNNsOOWTHJJg9tXWyT
trkkKnyZFTNDgfUGTxAJBem7ZWrPqq47TGMWDhoLXMZ9k/1wSsz03dUxymiL/WhKt3wfnezBltCX
LmdaW12JitoY1e3NZHRDUEoSHLNd7hg3sm53brHc+ZoNC6v8K8z/TyB9d0lnkgIhHjozuSNi4j6r
eVqACcyOBnXfqR/NXKDIxx7llYyRSPxCq/S/cK6NxlRcW338tnY83qvo7qTHsT4ezkPb4la7xM3l
hLlqOooJ0Kbat/dx23y4Q0l/5IdZJk6g983DbGjHPiazZiBFPZKSXd2rWSSKEcIKb8y+nGXNEd56
9zjGHghpq7bt8oy4/xRjCOurigsseaZIGXnkHwX+C3ejCM6YV/OVRzQOy8K8rmBYMFgQUGSw4HQa
Nhpn3MbCLG+63IB1gANzmvGxW/snYlVvpkuZmFz6XdEYHZjyUKFD0e3d7AvGlDZ98rQ5cijE6wr/
S5aLiCqa84RNGNtvtq+wZ0W+8+zXT6n3VHkL9irBRGSk2PVncTcBhQQohc56PAXVYj4XUu4GP456
T1GsSe6MRQSOr7ASZz1JPbhXzI1ROuHA7EuF07WODpKHvh5DkTknwhDOiPmDZsTSJnh1A1wEEQfD
JxQjt+4FXR4B9zlatbhWYoY1sxcHexxfM9e+t0oScgDfUF3fmtb4Bd3XGMXCJrookT6yNJa1yrpO
lQAZXqcPmrJxXiWVCEST343L9LVqEmc39/7l/nlPcq7v/Ham2TFu7NCxq7cZJCSwKnnXcCCpVrI5
OE5yXMUKMo/8i2mUVKSaWOxB87/NRM4BTIvjrNe3LAULWfDzF6cw1odpSZ97q/7mJA4Cq+4djuc2
qcoXlvMDOPWhnPw1KHGK0dT1rMtxb469HsajPLhNzduMZyrIFQFdrQKqWeM5sJ2aynOBKUpXy9Hp
sm+ao4H/pxPRSe4ctSUWF9N7J7GsjiYi2ze+FM9YtNwopfxrE+ftzTJb7Ewk4xiJ/2M2PIczdUUe
WWdAntRZQnaCMxHuQ1zurL94eXlcrWonG8ZbNjdsQ777vi7TqRnbmwxGGZORxpFmWoDuWBkCl8hN
Dgnd1kmy20yo50rXvk/MnUQQDQdLGfcDeT6BpBw19t272S3OVjPcVmX3BtZ+T0+li9xkukYwHA4C
HmDol5MHEEnQoLtvZoBvtvN+Uy3+fnAd+GmMi3NmwAsJ88PNzVtu5xMLl7wi+HNfCC3FE+e1YduO
9+7cTtwgfeV1Z8lQzgwkvoCfGQ8D6uYQiddp8Ntrto4iKNvB47HQNzIHBx5Iyuo4KGSaQpaREwDT
w7VaTXGLH/lYtd5d1tARPa6jERBPVgar1WVhNiff+sUrARK1G2EV73jpjqkfA5AhuTsz0RQsNoTK
0LP3ZcbaRshbT6P9jG0nBR9us+Y+a6sXQ3QDm3u5JykoJyoFhenqyI1nTNfVZewaxiuzLJ/Kpv+h
+WLfAGJBIokfVbNsNOmdJi9dD1Vb8W7N+s6ypikSHCqD0RyNc9a+OlrCV79EunSRKqbDYOvXxeDv
UmgwjvzrEhCfwPJAvGiltrjA3DAlq99OBEB5sX6FXvqmjGrADTd6wWjrN8rFHdwilYi5T5CS/Gpi
qEjb45YUb71pIXJQy4kUIxxE/nQvzJZgmrzaidYzee57HucajS/eqdDSWuKExhHQp6mmXd2lWehX
9psQK2Fq2Xwua+KrJwerZSH6XYW3LLQmHFbdmj/ZXnVQXf3eTY4Rwgmdu2QxQqOaSZMbsr0j6nlr
DClBRHbxqGX6lQmIvGMhGzeYHj1SubJukzRNRu8mBtE2KYHiLHgcr+xZbG3rqoPiwcnGqpEbR2LW
4jAFAZmXS/ab6sRO2IMZdeaUBzSWJoTtQjLZyWwGTdoBQgEfDrnH2a+5rl3zjfw74Dr2gm2vhmvW
udMkpitWcqKXzOzsevUbVdW4hDXSR2av18JMMW8NeTTqSRyQu6ttqwJzVJEv9qbryxtHCTgW8t4H
U907Y/Y6r+psVtlV3+dv7gilLN2Bb2MX08ZMO9Khhl5Eys+60OlaRoG4VKEOALchLew7jLCDHkPL
LlLjm5kd1+ry/Wh1566Ffeun+UaDLIVOEnfDwsJs1Pr1LGkUtMRwomnE3Yya9kCK3E4tw6kyxTFp
UGvHo/hoXcs4ucv8sLak01sUZWvej3m1/NBZYFJIDBqaeJs6bRGtdtUQiiZ4tTR3U8KIBMJrBIla
xUKmkoudT29YdNT8qshmGy16QFJ/vlISnpvFFGy4naLMUTGJRPH9rKaSITnvWTLzt2IZrwyjh/Ey
iEGjqvSa8jEfGJe8RZrs1i08zL7QLfbvbrzj6SMVKjY/hq55orzrkroXEQW3aSHwQ0utj7RTxLBZ
3WONW3BTKEFoqHrRXI/Djyhy1G7q0YxxhefQo9ACXrHe9/V44hmuuK3zo+GZHRkC9rfen85grVBQ
2nIUeblX9nyyUrByXEgBaWxMXDAP1Hp1kdWMtxOAZIC46TtU5bmqGYbXFrpkyv0bDKBQyuV0muum
ADHhgVSEEwIp2pFW2nhDixjGx781W/8w9MkPwsvGne2KTcmukmsGjkB4w2NH2kbhJfmuTKqvo1Zs
bOkfNKv2rnRvqHbVUIzHInWuqYguSX7rcRSv26TIzy0BcYxdG9GmL427sOroVKtR+DjsaRyato4G
M9O1PsWpMESH1Ga5hs4d94oErLBlWT0SIa9vhricj0JCddjLU9xZJ4XlF9u6/zaNDK59OTDg+n3k
EnnWjloV1GWvbbNRKxlTdHylWTlBjfGo9oN/XIRebHHCwVDN6qUnU4CjsX2bWmMwqj7fEN3KKbTo
v4ihujKb7Nnr6lMG07WJCS3Aklq8iZa3kbxwL3TnZLtIf+anJGPgZAdS1HKLe6mNtLyC55Tl7YT2
ku5NhF3G3GV3Ms2x+abryRpR3NiCbuuOJXER2o5oGLmjsyIOY4fjKAnQ1yKtbtPUfhtsbL+Zm18P
dMwGnWy2mt2By/KJs00AQYeR3Lu2mGKDfOCXYAmWWrfRvebFNOyMgx/2aNIncsy7fs30rL46kwir
KnvidX3HWnOTZpfzBXojpnL5QdZEG174QKd+h7v+4ghZbaWothazNSdYQG61AA4OWlmhSVqNryko
ZuilbbrB1KB4EKE1Fcn/V7RcvaFvYYYz+Kkqc3Rwl/RhWJOUNRolxVp6kVOUOhyUxgHC30CLGGFF
NHrrXClPe8nTu4pBcCiNk10bALZZ/bgO9G+ZaRY40g1E4gYGIro+mz68BiIpD7HH7WNxiK3htp0K
1mZs86jc9ulU3Dvixq/zLuzAbwL0C1Gl+kPbqqPVdEdogAYph73N4n6N+tQ5+boGhG3KF2wgoCam
zaKI8GfjYLdjR7fuBv2FVtb4YLbWtuaQu1bi4ODwDiyv+wKJkpGnsT7jQmaKUeeY1Tue1XXTC7wc
rri5RJE1vrvz6+qwNPNdXcR2aA7ZNRb9U9brZ9y+54ERjGiQp76Rj1VrP/hF82zMxr5PyWzA+rgf
V2uTpuoRGMEKWr+/dVv46sk3mYLMudyU5iuSYyMYCWXgsDu+5Pl11XdPkkDGKEn7Yo+h/QNE99jh
3d5aTGDxfDnGp7DJFz6RZAuCQVbiTuyWIk2Jq1sX9XHy8zlYe78OEt7jAGnAcTDnQIvfhfllZkHE
z3yXTSpF+Vq+nCrHPzdtdZ4m46jDk4X6BFEkp/Jge/Gx5nNkRSKF7VC15HZXiOtDR692GlZ5vkF3
5Y5VaLnEcTjZy1q9deOt3b5ZvhsuQ1Ejs5m2BAHvWUT1cOwzNlKqX6vhupejG9gxMuMRRrDOiD60
l/RBCVc76TN5Kdjxiy2SQmZ9V79WrvXYFN6T6GG0qB9nApDS2BfrZaTclKL5sFeTxud6vZaZG64m
ndN4BfYYeq7b3g+NeNo7sn8khUVua/Vm5/ab27nuoVh+5OVyyEESqlq/6dpxvbZXNxgb7YMsyfSL
pWMb072Xulub/TgUHzCHSeBNarpGaQT3Z9FF7sA9up2NFCkjta+kYo87Hhtbol6jRKWgdbkHgeNY
OOBH/HDgfGKp+e4NL4pfZ+YPmVLus6AYCCxziHem1eTnyfa0o927+ckZhLFZDGCA2SyKyIq1NQRJ
/0MG+N/Y8n8gdP93uHL4f//P8P1/fPzPw9Rk8vuf8eWfP/hPT7b5D8tnJ0T6iTqTQBzB7/xnGpL3
Dwd0GSaZrCpcwKgo/4UuGzqZR5hndeS+LkWCl4a0/0SX/4EVSLjo8HFzIxMhR+t//69fnLL9p3//
2f38Rwvmn6WVCDfxP4Ivk6tEu5L9SVqZl8RGlJ1C4BAnw+MSJz484rg2zvgI36KDAKnW0eSrQ3hl
9nVEQGTeXyovlTwg3ZjqIcpboSXex9IRHsnk17Z287GOcW/1Z32stCfKDvIk9H+mCWT1Ih+6nxkD
5OPUtxMhb98SWJ9vhAOmX7zUJZtg+plTMGaoRkimv+QXxEi9QLMMYg38nwkHfGXSDvqfyQfWzxSE
ghZ5TvaXcIQJcKILKo7LdrTOFD1yrm2KO12k8tBekhbWRJ/U5v9Rd2bNdWJpFv1FVDAcppd+AK5m
WaM1+IWwbInDDIfhAL++F3J2tK3MtiMfuyqyoqqcKXTv5XK+Ye+1JbJ5J+FNscqr9R3M0L5DGux3
YEPWhtYJXtX6iyvfiQ7QQ8A70G2tb7KxUE9WG/iHDQDOF9EbO6tn50MwWgAV4YXj3guUJXLsiMLK
nS/0Vrh9Ame4NJNlIGTqZv1BoRiy0o79MZisB3vK0RbknbMLD6hqHHmwQKMHR569Ay5ElenHKUdM
db6WUnQHEyDEQ8WRVCWtlZUOmpx3YEbmdvp0Y+0nT913qAbLPQAb9Ttsw3kHb3S9NGi434EcbosO
lU3bDuqALQC0A6kIAA/vHeZhdU6Jzusd8rErFBhbOFYPJSab8qPJqbqL+h0OAp0p+xS+I0OcCs1b
zGZgvDfeoSLO5vVljLai3T6hl1vvfbGw1UyXxRTfoHdke80+o8oMUUZk5zKUAFxcVNNlMqkCWJRv
93I4LjDGlnTtTbFG/jgxgSJvgB9sjnK64kPHQ9WWJqnW5bLRPfTmNKLlE43lHRjgNM8qqOwm9ulc
vMgfbLRGg1mGD02TjnlkIXY61Vm4GVFmgAekDZ+ClPKCzwybHSnrx7bFTUGu30Bv5/lG8F0j7QM3
FFbKj3OEamui0HnkUSXH1D8Xomwy1DJbeJ1mevvaLXoY4hUMNwLelgV4RJTFLgTrxPIlMOzlljRu
/+vQLQZTVYYzeTSXJDQe6clEDbI6TunGczanXwsr3FQECjB8yPvR6ePAXho3Fhk/g5XC8FQYdXOD
ACrLorAdyteiB9GetMj2X2iWxd2qA63B/6jlBFaSISJFN83Xh7zG4yHHdHjCu9O9wVZveGUQKD8b
mPge+Dv96w62kTz48zTeYbYksRqwDTtOgLaU4ZDRR6ZQFcuIRYhsAhAfztC0oeFEm6W6hbe1mtB7
yM5+s5jW3DYOX+5YgS/XkYkC0ovWUo+P2eoVW+wOo1scVdYelgFOrfpk4NdmJlKMw7cSTPJVNWSe
nzDYRB81V5v3CWBkpo9UX5omm28YWvFk4JRI8Sx9xaJQGMyK2N1EvRiLc9uq0R4Zy5BW1Aa55rMw
zTCNbcjDZ57frM+mHsYXZ/ERuTjY1z5tYpwVtpINB7xZou9G22TWnzer6EQ0MGkMTrNMjRelYZgv
QNZZsy0TpX1imm19w0VFQdXVIOtxW8u/spGrPNpp4HLTWWN/PnS+99KuPRKHqeefg2gv14dhCuUn
MhK7uz5EUAtHx28+Z7M53sK7cs6Xtq+AptlM1Vs/x8/rQ6Z5ysnyokjKVkb/XZOz8KiHwX2uitEv
TsGZsTfKjLS+mcraWHjFNQ2+0weEC3S92V/6ode1QKAr41Pv+CXbGyRAdzVaY53QUqm7qel2LRMd
6jmvu1VJbsgtgE+QU49gijKKOCgAkJPhU5fPkwqah95gjxTXzB/MBNo5yZhUk70+uFaRX1AbIk71
Sp5Fcea1TA2c1qwBaDt29mI46EDRyEjfT/zUUOyravKQmIxQ1TMOqF6BELtL5EEk/oTmlGcphPAZ
G86kr50MGTHFGb81OzGSgCH7SfnN9hcEfLqcR4UIfmX27U09Q0pUBZ6d2MgK/QPrzh3enSro5rpg
EF6T5/NmA+d7dgojq1DxDoD+s8wMke4SE3cvHNbFEYw4SlWjm+1LZOFEHFRBuzIzoxT4PJapc8ud
gqIaxZrzPUxbrdAWNfIpyyqmC4uplzgV7fBQ7eLs0h9QhAJvhu5V7PLtmk0rI+9d1K0rd/WPLdHu
I/kf4u/cmx7UuyScyGNkJSOmKMFHjWp83PXj07uUPHiXlddIx9oYEBOdavEuPee/U5GSn9TRiL3L
01nysrRdjVAeF7t+HXgDUvZUGMjaxa5wJycDsfvwLnxX7yL40jD1CelOSONDh4d5NNVmRjfhNMjn
3Y5zkKHTtMUjz88h1gFr2ITuHCSch1gMwVsACal5l+az1aS5JEIAHiPqbggb267k9welzqpd3Y+c
E1FeY1UpKqN3G4Aj0rZn7rrbA6j66zkpPcajx8G7jWAkGmq4nN5NBk3YOZ8ZhBuvA6Pee+05JdLX
sOKVje9+BR5KCOX5gZTd1ohy7hyDhI+a7N3r0DSDwYpo5muwrPtyFOUo7gjdSZwS026aMOwa/0RD
iMLX9N1VgUQMh0W7lvYLZgN8F5ik8WDwnts3qeitN0Z4xa015v6revdt1Oyy3uS7m6Nod2dHt5s8
OmtSb/5u/AjePSC684rr+d0ZQjmzMT3bChwjUz3OA0qrYbuAVF1+w8WFu2R2BvdgvXtOEBao8AjI
zcriZ7eljODkYAiyc0BYuxtX6NIcfZje/Sz2u7cl2G0uwwAhNtG7+QVAVXkx7oYYTj3aDu589iBZ
vY2XMuvG7rhq3bA+D6dATMeqbJYbHYTbd/y9qMc6UMwJKnrviuEytVILK7KJEbvjGvDdQbx24CRJ
KHbkcmWJblgSl+ceLRNj+Tryin1aJq0VIfrkFebdOAVuezZJqwuPW8as57lpZm7isky5wui1dlHO
PeTwlMmsTwXqzMsu3zyetUQIUDF61gYUfQ4sTgOp+z6WECyfbeBv56ot5s9558NZg+3MQrveNCsZ
7hjK0NnvrlkZhlvCAw+kI/9bnw8M7p9RuAY9z8tMn9vUFD5VVsM61NMhAxhsx0VznGH7e6z1ylcD
c7xxUSw2jZoANfpVhbyoM9VY3elSms5Xf1TqNmuYYybzKOgoB3MI7np3BS8nW3tAsSEMyVZPK4QU
2cIkQ/uG657jL9KfLUbib+HaqCYKib8lTHLBk86mYZoJxkBb+MUtJkTe20gKAV6l0T4jbUw/Z+uq
QEyaXXPf85y5c8cR/V7QiAD1ZwVSvtId4R+GefCNBhri6hneqTna1avTZcX9VBJ1w0ZhNB4X/D2P
aW+H5/g5mSUxC2Jbx1nOhs3MPM3SloiHs2wSZPy0U1afW0vhU0lmgfFadB61QQdONExKYkRTMAiV
lERL5OpYeiUKlAUSQUbmuIVuBDHodFuD/GB7gwryItAqW5J5SwczkcXMmiycNnOOKi9Na3DEPbkk
sh+9I5LNOjKHCru8VjizEBfoZmbsYOeU+2GfL2NUzplnxHUfcGa8t5D/qpu++n9GCrZ28Phv9Fev
jEZ+aY/3v/9Heyys/+w9LJMdGk+atd21+KM7dhz+BKd16MHosRE90Zf+hQoGZYYPlkQ4wT8HXmUH
Wf3VHBs7KxidFP+/aXkC3VT4b7rjD1wAH90+2BYXKDbjTRYAH02VKUrrFS/Ui7s0qWU/LcBbqSQc
OY7YDJaqc2/DdNTGqTFPxWu4MohiVdgsxkXaGqlOJhFsRnhs+u60ZnGJImR9/umtvP7Rp//Sv/9i
jPzxCwawZZCmwZnBzPqrCdPO/JYQoen7Ij0L76qRCmRBuKXm2Fqmzj/+/dV+NbIGSNM8nJ4OmKl3
SHnwwYE/b4uiv2EZkmdWlhAwUT3gX+j+lV32x1WYhiB4g9tJMtkHJyvjz5JWAh0MTGTeNWITT6vG
n/8Q2P6rjfuvq1igiWzIDsQK7vyFn2gCASmlGV0l/mSrRojTafNTuMjppPHc7LyURngwZfcqhmz9
w8v7Vc3314UdfPu4ZhnwBB/sx30fzoNmUkdBmcHB4fA6xehcHlmr6n88TX6Z9vx8d/zqCf7rUtC0
BIgAcizMD+/k1izUWgCpGS0XBFmPiHHl1n/VxvZmOrX1Bz7D315YwEjKZpq1KzIZaH24OzjJK6sw
WZSXa/Y4it48BGJ4XTlU//Cy9l/7f0dWvCxwXVxC+DvOEA3m/ov89NEVqPCVYMFMGJxlJHaR14dG
aHHgbNWxC6LrPFTp+gfiwt/ufbjl5g/8BIgZbsxfL5qKGW13RUteaoU1btPd9IZxRJZ/eBf/8Toe
F2LCz187D/LnF8eoH/5GwXVQZbdPbopvMUN49vL7b7L1t1uDl2PtDnj+vUNqPlzGLZCtjDbR4qKg
YaQZr2hOZnGcZ+U9nM/LCi1UVYjjgVV536sTbpeT0ptPN7O9XMOpjizVfnK87fr3v9c/vXrEGDYc
Wqzy2I0+vHpQXa0EFB0VwFZOLTJvOWzTP91A/3CnglJw98RDIEHcqr9eBdVZTdoJ73GtlUbvabXM
CN0B3GwMeRyV4e9f1D+917ZAuuv4+3Hy0b0uwrQ0giLF5lBkxhHawS/WHJwPgXuGwfdPEfb/fLGd
T+E7xCx+BNtR9li+6LmYFnVzQmb4eGPlLTV0aTj2IbX7/k+30t+/jjsWAu4YB+XOGvrwmaUual5N
TBBrKt1/KmTwNFjBWUhoXlw6iPK2Y2N8ykNyggY7IWJjSxgoxv5MfY2LAW1nxm+7NsWDNGj+fv/W
//1+suGUIJsm1wJhwi7t/vnbhO0agFdAPzcxso74lczYdiCJ/v4qf7+fuAqtIHglTi2MBr9excIW
FnAlGcG39NbzpZN7qYlmAVRimuMp/P3lPgC39gcg1/Nw+hARzTPw4wPQ0anZYydGe2TScJ/Ns4eL
ud1k+SZUKxChOVn2VOBxQIekhiw49AyAH01ZELOnUt1e/v73+ac3mSimveAyCVR+z/386Xk84iwh
ZZCXX5fhNJzg3pqWk2XFnPiHF/6nC304z1rI6q6WXKgBUHzSUiYcoCv/6enwgXX04+3ldGbLAHPC
dsSHm6ZiDdzit8HWRg9/O2I/HCK44PJNNY6JSCZ1vAfGjFN+MtK+r6dMEtHOEOJJeu7v39l/urHw
ETi2SRoMz6kPJx0iZn/N8Z9FpW+Av+fRiKzFH5OQ+LGT318KJx136S/H6n4g8PFZuIPZU70fGT99
jObgGE3hQINuMg3nCEcRYyehEJbznGwyM5nyILy3xVJ7UdoOWJHsBXwiBxXYuu9WagWf8zptjD01
kGxfrJNsI3ZmhDEH7QulPgovtc/FPoXgMN55AtB6IkovpLFlsfXp84iO0jqDDl9Yu9IRXTUW1KW8
MbRVgTJU1WreyiXnDGpwC6k6ysYtbY5N7DhIazIMY0Zire42QhA2t0+y2zcLU8HvhAxiVuNRaE/9
eJgXb5wTBE8OQrTQ2M2tRf49M9h9oWs3MhSwbbhlSYBcTvIrjGWJ2qxzcDcT44fa1VmdGWpEm6pk
NBcUNIoUzP6Mr7z7Zbea1BelqpR9XHt+jpkb/52/Ym6cdeVhK/XlDiuv6S6gb5C6oNNLQof8rLqR
xryq8NxsM6GK56JrUHNFupLlDLxd1nMoTtbQWtBLSpSxa5AERqYmxKjp+BUXBCoJkvVu/KDzxxge
RTsnhWKgHfe56NakJA7zrgzLPkOg0pl+PCEc/zKPdf1dKWaVOIlLq0sGdIF1PBMidc2IPX3O68Ki
EJhaJJETX7z8zJadF5xalQpKQvVU7iX54sg8ETqc5ZmXOvnzTNyXOoduz7goXsfVIfyAklA9mVrg
FyuyyngenCrYfATOoF12H7fL2gOVX3+W4mtkJ8GgV1xnQMR9BExqN2iz3UND1y2FlxRBWh1jlW0Z
IGBhxgZNhuDXvgTbgpA5xSPWloaFvDar8u4c/+v6INw6QKPdC0aC05KKkww7bhplTlszbbZa3VuJ
KmvLjDoHikM0BR67hkJOEAwVagM2WmtwVQR9eEMe8+Ie4Y7bSpIIRLYMidJ2V0E01V2+XBZ+a7gh
YzhDLQ2VVZANXBjOPnecr9VjNllhHWN16G6MtpqNeHU8hdgPklRCaWT5942zLeatrguF/8xh03Pc
QV+vwojV4tw8LAtams7KRvOO9eeuM7UJ+iDshYCY7EyI1miC82b2BiM/LTi18lOam8Y7qQ2G5bGW
0+5eKALz2jfM4gU6zigv24WsiqQhMb6iWqjwD1pDRQIL/UJGrCejyZhToMcDl20IIF1yxgjEXQf5
yoAtRWAihyU8VA3tFp5nl0FLYRfM0lxXbEDpw9lBeMMwJk3KuWNdFdqjOR1BKPS3yGuaBRlQRi4y
ao99F1S0BW8dE/kx5QuHgTPp2OWWJ14w2iKxh2C7wHGPVqoHRCuTGWwZdLwtHK5o69rw0Pk94QFF
SzgF4assepiWZdWFV6PTjsYmE10CyguZ4tA4zNv3yPA1TsG62CgZ88BA5DRuX1m0uY/VahGZsRDJ
fJpnDkmkM8juMrFMo3uWWuvwmb3VNjyKtKhkMtpp+a2vAotvwaY8+9jLRBOetwr2x1kAXt8/WL5f
qyPFshRhYVU7X+aUWdhR322cOg65p4TDsHD/JoOwmo/rVZon0BTy5tBhnCp4OaWH8UDYZDoMChfC
EQWB78WSGQubTb7QkC66aZVRUDCQh7+S958GqxVPVTgVb8TlpszuYK1MMfQc34lkbRGnHJobmZ01
ov64dhqeEg4MF3mY9Iwult0+ISvG2NbjcStL9zabGNvGFRNQRPnEegr01gXqzhnkZ3XOrL1f71AV
l7YFGGPsxbFty6Zj24bL0ToaSmWqwzTjscf7veRXxuZbGZPfJt/KB+2FWLNPqP+pZw99PqmOT1H5
zjSOr36Ruuq5lp079pE1K0wQ3IuKb9hEWT9dLwBfT0mtab/orMBdv6RuUyQ+EcjlmWxd0fDE2ceW
ZM6Y6OMUum4WYMjitOcm9CQ6E8ehvZpl/6NM/FfDvcv8Gzax9m38GAFGU/8NhJHKMzn+1/+7EWBA
KfZ/jwCvX9X0ywRw/9v/Esh4yGCoD2gdPFQoP6Z5/yOQsf5DNwE3ymP9wZhvR4z9NQM0cGaKfQBA
m4OoBuaryR/+zxTQCv7juMDn9zEE+hpq5H8zBfy16vQYApo+xSDVts8PZWrza3Uv4ZBwyhbZgTQa
JFqtux1zW6d/KKL3Lul/q6+/rsI0imoPQiov6derqE4j/y2z7LCq7tYoguMuzL/Kxcd6IUMym+Zr
kJpvP30K/zA9/LVz+3FNH2y+j4mVvdA+l/25O2qCDkwGaoZEp6t7MI3UuM2CKb1gp/l1QUV3uTTk
xfz+mnvJ+vF1BrSLHkNE/rXroX6+JrUUJtVhNpLOyB8tkL1nrPA3aFVOdfT7K/3TOxo4HlNR9E3c
RHun/FM9C2oJIUMwGsm6DPqhbUwDQ4VZfdIZXpyVge6JY+rxiAFv9a/6Qd5Xrmdj1vUZltIOmh8+
y3ArHBcORH+Yi2AmXEaM1h2IEiSaJTSKv3YG/+eU72/3J98dF/0YLQJQThI2fn2d7tDz7LNwYvqo
p+OOQOWj2vL/HVh7f01chb98pkWOT07fr1dhi7xWVUGhQb5xeskuVSaGJIbn95/Zx9fC2AvPNHsA
RGmkYH4cS7EgRheep+qAIHy9DmfbOEJ/8ydW4sd7cL9KwHeNHg/1m+V9eC3Y5sTQVNlwYCSKDbq2
9F3rpN5Z11vp8b9+QTDEMIGDJN/J7B+GIyXGEhctznBY15CsN2pNTljWSf/6KhBTQkbZLp9R6H54
QWpdqinIiXHvtOUnaPIpSvGB/vsPh4n8nunBTMVy9yfuz1+oCgRZaXf9cNAGAqqBVKaonlBq/7vX
woOBZz2PwJ2tysz1wwNidQtBtV8QiN7jVCzSbrGO09HAuvj76+xfi58fRMx+HBz/PBxskgF878Pq
hA9BzVPIlBoP7HKozWU4sQkff85EQG+Ksbf5w2zzw9iGQWvIXeCLgJOJey78GOQhsVQCrgnMQz5Q
9VS9Q0ttMflnT1CcCa/7mok6PN5GaR1W6Q7ntqjyC8qRPyVOEKf5a6+/DyI5TffT0XSxt78TFH7+
KAdEabM/1/NBZ7DD4x2hAPpw3vzmtCvqjqrY7SxCngRqQ/sIlmRYP1AtZ8HNmE7ZemxUOntdYe9U
Z3bVL8Nlv2i9PYHpQKrfcpbWZ+FgMACIHDo3lAhaA2UstK1ujaUsaHIUid0xlqBNnVSF7q4Hq9SE
FepOXZjtjO6HjhI0XWh35T1lrahPpDf4NgPqccrjZc0Dav7as8cDA2wkYGYn5XDo5zy0kkHr9Tui
nWI7zGMKqCWz+uFdel/n5yaIuvJWwwJdz4cyW86nwtUhuMFxjwAG7agSuXbb+gnTHC3kue2UY3Dh
g0xykwxi4kWbt2gE0XYFfTy4ZvuZxeHuDjGH7kCITzodCgiEwKJXVSRlVpb3OveBG8HnXS/S0TG7
701Q13gop/0r65VYQna+pDLjbbLa4citEPJHbTVi4xgXDAoHR0/+4+ArehbbHlVwMDyUk5jcJQl1
rhjc61JUQAt8ZYhzwUnHDGZjUZeY7iiOWoO1eNzQucikDvusiZwcQgLyWQOmIFrWbTnYZMrdmrXf
oN5b9p9iljCtDwav+82AXyATU9CIAwZMh2/F2OstzlGZEelpLhm2kSG8DRw4ZNCh0cdYxYpUZRFl
tQPltKmPTfoA1BeFpZeboev0My6r5Q0pJyfzJLKnqRfqK2qNNk3qHLBdnLbZNMRDunhPCEZxYfUp
8RZxJwb/wlNhWEa2ERhXZuh332gnHVz+7Iq3o9EjAzBuO4/QUrsohjOSMLM+wofKzYiBuLMAY8vh
yFnJgItn28UnkmEWUL2nHoaGOfKxM3sZqh2Vw5VcCrK05056TmTaHQxQHETQhrplzktEGBJTA+TK
LyM7miejXr1HDdKnqq+D2SuC9iY08Z9cTqHVTtNh9O3mOE/BLmElskOM0lDOE8JkjfwABHFFeBMu
4QMSuE4famOADZrrxYa0bYxzdQxcbGuOSlVCmsxHLE2xXbqMLGBlNLRzmetfiRI9IFxMkRsRChIA
spmkB7qkSSrH9LkMNnUFdgInxAKg6vtmV919hwMQkOk2LqAGkbMaKGb7+YuhJxeQU2f5NyCoNkhK
CoRilM66uZMaxWEk07S7alt7pCgeLWaftsxwvpK/N9/7U7E7iIMivC8lIrVT9MvlJ6lqMcfwFZz+
qKpIu710dCCeGc2hOrTGxTLP2f0s+9SauewhxTHpoUUHrgzeRLoYImvr1c+7LWC17qdnmkidCmW5
v65HrqVGGCRhS1NqgL0bskuM+JYBHHjDLMJ40tdHdhukCSI2nNIMHMgyHaUhByZ5rnPulzyvDgNa
ftJupYHcsDACsLC12aw90YfG+KbFEuTxykMGj1kDvu9Muv58Mc+qX8/YjLbclJqJT9TaKvu+hkGP
sA9Nr7h0u06+tBxla9SMwU7IdBf3dYJf8gChdQCpP9nieQ2E/ELWUv6woTZ7RunVA7rIOteK16z2
imRfLNwR9mTpiIx58IbbABM1WAtqC8aRVXNAC2S4EeZf8VxpZ33RYDpvA6CgReKYpFSxA1nAP2Vy
w9AEp6QSB6e103vsAbl90RrgveJOlrB3eYfNb60YwOuixOHLQ9LIrKM0c12UV/ngvdGgVW7cqLmv
TlKxgvaq3czvT915ck5wNVLmzLXsHyvcKDvhg/ENgBjRviqMfedbyYgkcphnPuOd2Z6Iq1nCuKDC
gFJr2FUZT1mumb+JlW+j75RCnkKZE8fcyz7otLBfvm7Ic624sseGEOF1mofzyTHX26Apgzf8/J3g
UUwVEFcy34wkm6vuBfuQ+90oShZPjjC8G7sfXTImQdpLjPOhUcCf7JBjOvYwgbKY5TVLGCRT6eIj
uW5LeGfoph35Mo3M1mIR5CGLaIXO9GCAv1OHNrXKu5R7PovSwiYUNFcVvr3Jaaca4Z4or8rZzl3C
b7w2gHgIo/mQStW/sUJz5sSFXXDkjz4SrBJbs31tknJ+47id/lShNP4Gz6+7LjCMgzbp1gBVNaam
r7oxsaLrqTDu9bKtTwz7xjHuU5tbn4GO8z3jDFpPsVKC7SnSmmFvt9are7SKzlIxe41miqxp5HlZ
ZuApGSJJFIVVA4OPtGrrxoRRga/BC4lEdgJ7ZLfXFt1tS5LvENl4xgSRJkv1FpI3skbV0IomloGx
XgyTM/tgT9f2xh7nEioN8ndEe9pb3RNPyO4xyPHLRYuyanBghCs8VC3srziEpYOFfXXWNzEoh0SO
ZmrVhSDCyj4xvAoqUQeWF4yoMvOZCG+/RD9N53IbVEzq0HN7/hmzcg+WtVybK2ssR2xga13dhA7A
NXgBleNdIlzEiJZuZpFipbLm83oKjZ1EKdObhSNu5Fk7mZeKPSKG1TIF58G96UQc7OGnQpuOGZuk
xb72pq2Pq04Nr56zIfGr1qpYjzMihu/mqcIcJoEdlsiq5TJErUrbECuvNr4oUW9PE0g8ElDENNwy
PBdXol9K94DchpMlkNXpus2cUw2eTMaSPOm+rN5qTom3iH04mo7i0bNb+9tmptjNKjE1cVfa9kO7
Nl4ebyo3rgjI84bIzx35KijhrygDzBfhlDayR362jByb2wHeijBfLHw1110+9q/UdmKMMmzI5F4z
vo6m1BwuSekd1GHEML0l/YxsGxO/cG4Y1Br3BpNE6xS/YncxKR+82qTl/LLVAZCCydZ8yQY27OjP
xwCyqD9S+JUBWD7cNcB6qt6aTptstlNO27S8pcGEB+2hrb+DmufhPk23djtoYpMpnzwDlSNaDWJZ
um5mwBs6dg85VofF6aCkaUX5wHwjCpaC+9WHmHxd+TzhYqosDzqDCMt7fC38kiX40ZcaN8CISXyw
rhF/ko4N6ggalFS42xmkgjHcFz+ECm3YOD6PfR1cKlGt/XFv9Gl1EPVg9ffTltpDXNRmOp0Y1A35
gY+KlQRkuNkjqWKwHc5Qo5IUsgh8D2JGN8MxFEgzAo0Egt5th3A7CAEU8KCAWIGtRxOBj2NE9ELh
YQQjvNZhecgcv0OmDPe+r2VcgsubGbJrrNgb9p3nMRjNqxHIMG5uDQIrWifFF4B333gxza4HDrno
+vOk6vAGvjq44aW3miFhJTpf+zW00YPL2An8e1MSHb1OmzqoNAet0MhFtkd4NbJ9t1V2Bh1nydaE
7U9LuqS32Am5Hupbr6TDM8Pua3KY3XVXdWh/szndQ7QXAdrf7z02kg14pRDf2zzbPLQmTCGiNqCM
OgyexgGB0Qbur1h2e4MYnclM1g0lOHbholuPSubXt9RzE1iWvsk/z3QH/aEN4NGItk4XYuZJT4bN
UrJ8HGZ1YbDAbwFJwLcH1tLKV08vzdXcquHJdNTymXetfgXxCswsK1JA+PC/u5dtkChvw5Qw6VRK
6uAcGeqXtmVoB3lSEWzWrE5IxDhkHzhHbYM4GlfnHAfrwupvX5oOMHBG00oKc2g+z/MKl9Nn7haF
jO4f0jqovqPrZbU6tVl/Gs4BD2FEs251mrmrx2MTiHIT5TybLu1JmW4kZOnfYeOSFhEbEGci18gh
7zh52nxB6guwh9AEIKxCuRiYBqsKXyrTxEbGSsGmdygmkE12ZwK3MZrlTVaAYI/LcBu+ek61x0nT
vfGILVkHHfW9Li4cdE88KcuFvcJqFOvXbtIBBoqtmJ63PlBPvlQl9qzNXr9niwnzRZITftlYpXmO
9mS9h1emoTi5pd2eg8Ao/EMzYxwMyr4+c8S2geQS9vRlcldQ7vie0gvQXNVVtu62CpAxV9LzJi+2
/KK/ltnIAefYhkNdTR96Av62fgtBLgyxMQ9tGrmqXR5lG6Z47psNVQS2fkLHu3lwvk3cCXQj+W4d
9007+4rsybjaN3HflaQIAErcUNDONXq2ZMgK91CPeU3tppW+xyni38/F/s2sC0O+BbSrd0CEK3k2
rNkkKcU1RNYhDMY8WVmY2AncFRTNjbE2N4XAoHbwg3bBuptpDbdGk9zU9GnzUgbr3PFc83qQpS4u
gag0V7xKVtdacFOaFPiXRH7+zSUHHc6cpwIqJo8VdFxPLErRMKn1a+q3gE+NIAufHOh5AwfntoqD
coG08Xnagg8x78KzVfsUEUjNtnMvaGYWT2kafNNVamKdqzBBQrOAs+x2ajQx3ayo0SrSfs6LDvQC
WnVjsg8spucmUrPFjeB1I6LNjvjhz91WeTcs8DBwFvxOAAqVYzyjnh9ew55lJvzBcrriRFm6Ix7U
9ZXs1fq8DSGAcqdd68iul/wtVb3Ceb404zdnHLPXaV7Kgbdhw3QaZEaOhNvT/dvKWwqWefZ2DHjq
cWQqW8ABo62JVdMCo6uhI8cBeKgvSEHl42SSgBsB6GTKPjQhhngzGD3kQQHh70ce6MEsSbHqXIyN
YGrhUW5bsQESeOXwckJyGzoL83wgM3DZMnepEUIITkOkiB/oDh6H+3ooPUgNUdW2Fk1BNcEnsAnd
8BO1DvMdc04Yqb1lcDzrxaKJc/qOVeacDgByXG6G8kQFNUY2fxmq7aE0smxINq82IdHqEhxMC+3h
1afDuTH9fHk1jK4YCNhZNOZDyFYD93xmYhKqxLLBqarZ2kLXwXzmEhv1Je3xGYpi6AHieJOlosEO
2KmbFP7w2roa0EqLGl7GEx0MvxaQtTpxij5bsaeGg3Pp1V36WRSpbpz70QKTbn8m4N3cEiiqoZpw
WxGCEMB3cHN1wwxCOgkuwRFSIH/6yGbWPJWlzAgbMVX/QqrLYiWhbQ7QDsEJcTgAm3LjvMrHE7PV
EPcWaS1QotaA0WaHyGk5ExgC8oPnjagGYDrYfBsxdH3z7AJce1ETYRfnW9GEUS4b/jOcfdbJpN2Z
lwYGuwfD7DHp293aPpjLJu5YlAbgrFgPq8hc0vxxKaUKmQu268WMvufNDg3wMUXDQWfDOK/hQiw4
LrqBVj+SRVGV1DPu1JAIr+GJE2gyhXHtlfp6dOT1aFiCmruW6rpi1w+ka8LUh/zEEk/LZLgwmRfs
mtwwTIuhDe/4+EqtUhx4DBCaAmarak4zv/L6J6uYAvMiRFyRH1pR49cdUdyFh9W3+KQiW7GCx0XV
4RGl8LDN3DxiaqJ5tFQe2Cx6wjQoLuqiSWeVbEH93+ydV2/dWpat/0qj33nAHB76ZXPnoJzsF0Ky
Zea4GBb56/ujq06Xta0rXRfQDxe4QBVwquwjimlxrjnH+Ebv7no16hu8WW4emBsszVKOfLIHbIXB
GLo/MKtFEeABo8QnjMJvP1SD19zJmOgpfDRG6S6tbOalL1QlFO0+mFyruwNPIKuCRp5M8uWU0gEE
cNCa3XUhvSk4VNKJ2mM0YqAC5JI5nXXhZRMP5aKselwZC68yK+WhaZ1JXBttVQxfXYHS7SKshrYP
1oMeGM7GjGxPXWodl2+F8aihpclLCzZHFim2Ed6DyBtx3EAAiq8r0brqBuy44607xyA/AicR2FNl
2QYkzoBbMCu1zkmyRC0EUIkMGtkv9doT5biw+xbgiK8L2loZl3KMSyjT6F6M77JrvFBdM3BquGRq
NAhjjdmqythGGxIYu5UqTbSuUYsURKBm9mukq80JQZDFslYXxYQha1AA5+uJOW3GrqRwlGUA9Ccf
DPqSVmw6bL45i4JmTQzbsVVBKLFLuGc5TJwQfZM5tukGkk8EE6aBX4HAWzKcz7+7Qx879D3HgmZh
a5X5a95P84JCG62wDlrheNlBRQvPVRME29FKw+hbfYsdoRl+ofaxpvNsx7I+Sjeshzto3RZREUHJ
COCqK0zVoWemE+/ll5oWgptyy0TB0zOAGIpv+W6J9KGNWWJ9vPBTtDQLeNb3WArhhQez5/SQNpYV
38gEQdlCsyVUUMPsAhdr6zhJ9pNdB8Xah2Fam8uCfA3YNCzyWLmWHeUc+Z113WrO1ihtxdilTFng
m+Rerj/lQRPcMO0pEb9KYXgZwTBWk6RyN2pCatOq7W0Zupu40yDL4ahC4EHbODUaCAarmg2Tk/mG
Klq1RrBvs9guJOGLzXFwGoOPcg/Cx05XIW+CmFaEpjCQ/sfE9H9DNtC/Nm3XvP7H6bkS/7Huiu+g
4cviXGowH/l/tAbQIv75myyf2+c3/2NVcFPG6+61GW9eRZe1f4Ml5r/5f/uH//H686fcjdXrf/3n
t7Ir2vmnhfxabxQBs2j0/ywgOL4KgjTfQJy1+d/4h4ZA9/7CqIOMHS4l0ccM9v52EekOAGd09Nhq
ZxsPIWz/UhDo7l/o6/U5pZ5sO9eZxzV/CwgM9S9ysmckhkV7ZRYe/H3q/5yqf8TY4K+/nTVhV7DY
hc7x5ugrmdE6Z/M54QCcZYFCd8QAaFknSGY6+suLEDZPypbmosqbm3mEa8I4O2YqUw2cmHvVqL/W
eb8L7H5bCxEuiGEH75X2a72h5Cnhsvq1w3cRsvkSfPN1DDsXfmgAqJGUspDsiTpM9iOmvqyzHzE6
F4vKbC8ILrobWSQvFVHTa4LD6Tnf3dr41uc64UwDabV5e0VO3g5a2dfQxNjI4Fos6CzIh6Lla0oM
ReMbRvMQDPYycthkx4EnFwVkOarsQw2YYhmZ5bHgfbMVcWUTIODbkUZIRA1RGAlvySZkWZlpREdd
A8vfiVfLmL6OvVylCb4EEQ/rWul/1NIeaBZX5OpMLwnbATvltJQqy/YmaRKWk3ylK0UvBA6TExUM
K4BElmX31DT5Vcdw3/dUgU3b+2bFR9MKd3H0IBUa3Ilq1TN3A/C1RXsbFapOfgK/Zt+OSOTCsFLu
QEdzTnIhW/oKjFZv3JSKrRJgpyokcD7umieonUCtpInNq1hmhkGhRFSiITQajJ24LOLh2ux1yJJw
9HVkmVp5Sj2yrpgGfpka5HFeJfdAjB2/VYuTNYdHag1kZqmUFUxpXV2DFEk2k5Nfk5W+ytJs07v0
mMPp2gyyE0gvEjOMPQ0PjP9Kddt0yU0I1wPXpFKu7Taluak43wgMvVKcOYTQFfAS+MtuZjQLo6WB
oWSksfRoggn+yIVy4F1ZdKRsLya73Io8u8ig5WtG1V0VjXGruLFyy0QwXBRBqGKPhEVGn/FBMcOD
mZa3dTMBKMRnEGdS9S1paD+UoNLhN9jDtmf279MCCh5iFw9ZYWDYhIJh7PRx2HcJS28mo8Cn/KPR
zr7aTyxJcBqSLNsWV00T/Kg1ys+ueizSoln+lLtLi+AcWqXk8ERrvXectUfLZa3gTPCT2jvFoLrH
2KO10jr7KJ+DecYOOpSK3LTq1XUZasp1MfU3Joq/dU2PCDEoKVplHT2lWBIQKYX4UGIUbkpkHdOu
eWoy715VspOTRSMKRrXhFdTlBc3JXTZZ3XLski9Dp6VL9jD9SjWqB3ZsvI16eUHp5PgKCtUVylSS
PLoTjJdwkTh2soLWuvWSU2b2pEaRR7JrcYywt6uxqpiDptMGKQ9KUueoe+2R2qfMlzFK0oUj4eNF
+LUHLQaeF1O0462wlm3SHdjJ3aOn65ftkG/ZCPCCR6QVhmhunUR+8wrCh1ok7hGJZOsKWKXe5HtH
wmRXZD2blF8wSm90Ead+TRHKfM4grMK1thTTzTLtRlDL2SrKLmPahcD1oHC210WgrD3va6LVNHXr
5Fs4HJkKeEsjbuD0tZ2f0R2Bg9UUx45eCHQPiphbQ++rrZFq9REPsfAtr8rBoQ9irathtNPohDZB
33/N7ApAPSOdJ6rQW6sbScMZA9+UXb0wi9C6qEAF+qO0Cj5IKCrpHNvLITeSnanM6GQgMpKQmZWb
e8WycMpLtLYn2ln7WnPllpFHuu+1YsWDUF0NnnIYq/4gMu/75PR3STI8ZLDegJaXy1wqr7Hde6uY
ht8KtudlaNNxmfS92TNdLtmi2swlfNtO/HJ0DQ5UKtCXwVMDhRw2ojTykw4pDZhM58dhzER82CKY
v4rc7iIpYf4zWMu23QDjIMRE3lnuXjAdWVbsOLcT+VkQlp5qu9UXet2rr4nLQNgFCexX7OheUjjM
e0DI/UKTcsn0Tx5VSshNN8ddCacYIMOhYzZqZz32xa3lZCRG3ZSjsS0GBUE9LHMW/YwiCXwDA5vx
Lsh2Uzl7PTqtbx9GWxcnJdT3xTCtpq7YR+MgaKkQwUamCzvPwTKHdce0me9D7viDNlXf1JTlc0zt
9JTa0aWCRh9yC/xqtYsI5iEPY6064eWQP+spzVar7EABpONFNpr2c99V31EACIZAkeGbrbWFNLKN
SmxVNCkomCc2ZAP9VHs/hJPvaPGFEjNOs2IwxH2+T5V0F1ssvlZTLUnf4f5gPnLH9nV0XLmsw+yA
NhYIoE2GlAzBkxc95oS+WBVzv73uTkxe79EuMGsJDmzuvqvgvCdCD1JonE3gRqcqVF8bkd1rTjCx
PYMDjt61WJUWjEU7kjSliWpYxj3JaiQOrr2iIopRUDTX0Gi3UUSWMMUnobrdcGP26hcZT2Bdigiu
ZvOcqswmCo0FYDBSey2ULD15Hl+gfhqAbwfMzijatU0tYpxXLf0d6QbNemwmC6Jlh+hV2GiJC2V6
ktP06NodmJWhpbKo6F8YMIio+0iRk1bZ076TyT4ro+QlTsJ+DTyi4C86hKM7cMIYyKelH9lx96JG
Rr6bxiHdKhHA79jUxwcLgMGXERritcoog7EirQ/r0grXowX00vKkz9J7ayjmY16k4i5R+8GfnMcC
Ve+uRKO/jlo2zOGQFXzNWWQVuh4rKwPoJIbgqydovTgVzJ1QHfIlbtC18Mq9RECAOeiVBDjjiCEF
Wgj1+bIfreeEnKK+cKxdrinqbR22j/po8y1zbgKn27SM9B6ZvMX0R5QTziVAiHpd7AetLXyj1oAK
C76WGflgO5J+1yOJTTQIZpXCJV0veNHqrpO0kMhBKnVaPvRwtnFgLRsHqGk1+SlpEzmMxQRqg5lZ
D05cH+kmLwoG2HntwZIkCHYMNLHO+tjwydPajql2lxMOsejyAWsZGvwqkMNla+gwn+f30Q6XFTIS
CP2+WoO4SmhWjeVR7ZSVBMtZ2LwMXnDpRt1tqBtfR6Bi3kirMGt2Az2B2DTvRUYMjoYOfEqUpQdE
xiZwau6V0N+DNhlpqGAgmwf4ajNlifwPoqf+SsDIptSPheouZ18fg1c2uOHWtK7CIv6W6dVhEjbc
TyiPvaReCnkRnHzpKPASmYvQfdyXtb7JXEGCdbjubHsPrMPdaGRrEqKJJCoeQ0JGzekmLewLg3yX
RQr1ZhPK6b5E1MRvMkCmJ5ttW3fDg6sB7DFHPmiAyy9pdy4qS30JHfugqXzPxDj96PvhFNdlsrYG
suQKgb0p3CGDueShpuSLSx+vxsKuPaJ4bFjF5halywnh+UsjbsDZ3FZEeaUiWFbGbVlmX/oqfCyY
vVetu6bjtZuU7JiHys6p1YvaypdSSZplmWRsnAdU+jCz1nJut+XN+AMmJa1UPlWsDaldfymd5tVU
g4OFLqMLyqOIs82gdxslNjdRqgO/rTapNXzv4ZvF9rDvzZ6G+9ZTww0QeKp50BW5dzTSC28aSHzR
j/TRVPMmtKfrUnqHjim9aYq1i7eriZqjzV62DuCpRhoLWSmbQ2NS29C7PnVp/GxT66YyzX1MTdRM
VfGi1/oWJ8mySk/tRAACEipr6bkp51XwY0bV/lGkPNhU0+ZxRIzVTt6prsvL0miu2SGvWT9ONoMp
J3WvLIl7urkxhCIXai7plGWXcI4I/aj1E0m8S9q3QHQUPia1WvpoxqOdN36RFGqBnT3GcXYyKVQt
AYZadx5iM7qvChO/dAgZf9RaPwOansXdVampX+LQypZ9aZD1hrd/7IxLZ/zG9H7JPG8xSTEuC3pE
jfR2XeE9tOSP+nXb7SFQr6VuNJvOUK7B3d3X1ZMj7SOhxN94kmLiN9IbHUvMoieaBiYPcb1DNLzA
KvJWbpWu6buap2KsjE1R5dtJ6hdJol4N9rTCnwTWV9hYYboBpK3zasewfZtufIgV8i3IvPddPmPh
/Fj23hdJrZTwKVML5QgGwZ/kPfLcTaWkDAZn3Zlt9jdF3C9HVVzWcg4c6w4p38BIQT5n9nwCOmnt
Akwvmm1/6ftL4hYvxpDuk+Leeh1mnMZ4MgPibVn2+GY0jd/p1X03vaQEQFvK62QcYsW6UkkQrclV
YNm7BmK6FVN3KknPvAaN812W8alUrYdcgwFumbS/SXMc+O2iQLmwBvRNbrvXzX41xtUP1FDXkhTI
snrSE+cVk8mWZuQhjFV5EWoW2oDgssLjshCAXPlos1ubQ1jiiExL/iuDdcyYWIuZwk3296KmSxaJ
cqfQ4/GHzGHAOIhTVimbWCcEsI62TdN8TXHANpXtp2Mi15ba4lxrIP+S7vac5cNOGcILq6EkneZp
o8E2neExbX8M/i7KBsQdKpQ6JIq00KLqh5LQhgYHzm1Sb3B3uytHYzWPnb5dOu1g7LTBJRzVKX08
bndBFX0hmYZiq++OoaZfVHX90JM940vQ9vsqt6FFj9YDUgCG02mPQ9pIXlqm3iWi/03Rps+RTi0J
Pb3eUJnO40OHCVm9Q3ImFgDunvqg/pKnBF1QwEPuimTuO0PyLWfTSsCbVPdBWTrrqSMaJ3btl3Ag
cwi1G41T94rwhJqfNmcYlgIkXUc+nn2RmrNUJMFQNDWAzzIxWasA6+siEYyUMRF+UWyWAUUgzXTc
aNgkpmUvSyGnjUp6xTruSwI4q5xsNhKPGIomBVJ/FXHXGAeP9AnvohqpIPtjOf+07jJlJSYclQKZ
BMk1N6cHfw3mByUAQ7GOSBZ6ggfC4SYmyOE1IDtfDvoNLgaYyt4qiAUNbgLXvbJ+NRxi5BpSJLMS
7RRQUTog5K+tmyEoTk6ss5moCVlxXJxWsh9bgPUlBPuScN64N/E8zSquiSYhgyheP6oVWcqrNoAP
Ftp9cCTeGVusUSn6weyKYl3lVY3NbyCCyam0nU4I88Kq6+xr4Mqc6J8Y7YX8FmLcdNWEMSfPRjpn
NLrHQWGjJPS9zfjS5VtrjPnXKFDdLcB9klNrRuYLqZOJEg8PQVJAbafzSlLnfhJ82kgvX2SqcdR7
HnPcGgdK04yRubSXTR776azzUcyjbbHCOVp512mVyqCAqEzKPiXa8WnJFQiPc7Yod3PGhpfu2im0
+FnLJPhgxr8bUgb0TdjSg0FWNGBdraJgFycZGAwVGpvfuFO7IDV6Xj2CQxIGp5E52QK8uO3j82yo
6/SHLkAy5WGak9qhd4oLkyfRFdFzyKNWOMpd7ApnqVXpnIAyExLXUdGEDJe11Txfg+cR0IXhs5zM
MQJpkDb+rLQtTMh45E3Z2nAImy4EPDiuK02Ryw7an19axUHTjIuEUi3Xiz2461dUH6vY7PdejEgt
jw5m/QID6l4K96ofeh/HwLpzQV8xDkG444sOdUrci6+BF/siy1+adLios+iQjV9Cp/PLYrw2zPBS
jukT8avHKq23FkWbTVZNTry55arXtMOZyzM9JPJsWSjDEfzLlUFDuxLdVdg/1jK5YaqKymGaVpZb
PdFVMHcOJfFsgxR8YuFughw1wnUWttoaZVF8JPB8PwT1BYHOi3zKQJLL/jLTvWteS7JkxB1cBWBe
yqtJ3TcZ3eMQEXmKMusQF/FNKnXvosdI+1CjJlh1JZT0iXl/DMDOUJovGWNdFWI0WbjaUUFauwj4
Ti0G2zskIrnvoQr4Uz3IvYji64B4AITAZAqnRX3RIm9DSzbdToRJ+kNHAoNUHttCuwxl4Ph6qVNd
ovxFOVg/hek4ohzVbhRPEILaZA/YoBbthCTAySrK985bo5dDbqUROR5GP0TalLtAHbwT9D7kmW1i
dOskdbdNnF7ZOg3Fhctmt1uL0n0gy/pe91g5+zQfD8Hk7IyQcFq6gb6SRzYfBnKf2CUm8YZsPX2r
Y+vsVlYY7qIpYoNoOrfg1m6TOHvqa0rqnz3s/43G/v9rSDCTRvsH7fz45QwJNv/9fzbzrb9o7c9U
lpny7PCPfzfzvb/4P1VQ2qpu80e69a9mPrQwihcXrxVmjn8YBf/ZyteYDWASdF1rRnnNf/onrfy3
fXwH0SfmJ/A/4KlMGvn2mbFLjEbOZHZiV93zXfPIPepWbqHEV3hXm1unseUnnpG3TiX8Y6qmqzPe
i1MwgO+eWW4sPtGp3Udsc5muLhvNVJZCV1560q3Xv9yBd7yA50MKpp2manqWodKdMW3PcGa34C9+
OUwyWeK2kJCnatRDbZVV9EbU28ozFD5K7IJ7Iu4iR8cDvuKLqCZM8txchXSgrfPG5ksQ09to05iA
AS0JtyMAeuI1tEF8x9Ql/TLHR761i1J1jtiGqwtHCXQ/oPKKl4Jkm9uuhYO7zlxptEulszPj6Mk4
q3cRlOXMB+rYeSvG41r5TWpNQRVXDk64sZ3J5o7oJD7U2yIWtBjAR5CSkhOOQlCu6dKAY7hP5Bg7
/VxclVT5+qolpDc9JVUov3V45g5NPFXOc57I0jy5U+hchVYcnCrGJN+YbPexX1haPoABFIT7LgPH
m2D485kXrbWYZqTqZZaowamcJNhTKr9UoA2BlAh3wQ4ai5bpoPFtPaLCaQg+hH0wLLVIIQSAOoPC
Gl+76n0L8SZmXwolapnhDkqe1AdJriLAVJW5Uul7wZhrBzeqZYXpWaJzU4lk1CYEYqFuI7JbomM1
J2LYNQCNEvZmnibVoo3dNE6WNVkrw1MdJUN9skKlKO7coWSquShKywIxkdRqrz44AzKbkQaigfbE
R4iMVWvlDmyc4WeoVknrw5ZKMSNxAyCwBittPXhkp6uiIXgiydHRO5dtWyOJuSZPuybop2LQRtSw
OiB0U+llmyPysBL1/HTltMgO02XMQu7klyT2dupNIIo6fwwTL5lwzlWRTqdjoqp/ziAn0y3xWncc
rzkBuH0QpkVnFRj4kQnXxFpEJSnENZJkz+PDYo31Db5xkV/lxDFdBtjxxFpocc8eHfPRI5oWHqK6
FyM5gI1eKmCvVLugUd15Fu2aJiJzm68icUatneTbPm1Ggr/p7sHlxsX/bUoqJr8tCJF+M6mVET4g
qSwZMvDTVLYRI8318FKB3kufUw9ywqu51uUSwh0eg9qhsqVY8Uh/AV+GrtGEdultAs+Kt8YgpnzJ
d5XBdJHTPnbSniKXgR0XDGlvZ3wfNGuo9oPIrfJCszPXOJIsV2cH4McRmsCKyGrHV80p4itmtEJs
AzIL+auZJEZG563QLwimVClXJZJsa4UNFLoozdlU3ZKizl4opo9SvaplZqZbmrFjeBAgJgZf6Frz
IrrOAhZhxXIXs19R97h6e8r1DBpdOO0bBgZtt0IBJhpUAYE3EcdIurNi5+sSBwSo0hQX2gZYHpor
NBiVthFCRejYwiaRkBbHaquPwjahilbkYgQxBocFYh/sS12lFAhOLJJO1nmPAHRoEqvYMo211XXY
FowJiTj34JwqbQrLxCNPZVvRTLtLSfsOTwEvsruxar3TbkO8SqpYKVlmJg9lietoaxDWwmjV+ClW
+CILRckAxXi0vU/I5cjZRjakxFvyhixl2ZmE1C9UO1Zt30hA6x8LNvzRTtHdrN6w64i+F3DzJoiy
YO3RcaTMt3QvCuedOCWXBFdzG2tZH60tu4JpDVsUVcREMjs18GD1qz7vLKQofBDyZarFnbzlqRxA
n0dWZN7TrafPhIcmC6l2iH1hsf6iA4IhD7UhjT6Z6MXqpnYTRBruGYA4ciy/RgXNIkIt6et6PJcD
9B9DhMu8igvyrk1N1emFle3kdsP3EJWKqF0oLgHwn5ce8nNM7pEx9oo5fJd6JPL6/v/XR+24+/5f
/wl38pev8yyn+KdM4uI5RyZxev7+HD6Lb8/NW40E/9I/iiRL/Qv4gW4D/VQ1vtna/ygeyKXWXLig
wM50DWOUQ8XwNzNBg7YKZnU21poq34u56Ppb8aBbpJHgIncd7Mqubel/VCe9tXFTI1Gl4ePmN3R1
aphz17NbBR3cnwgkf0ROzuTybpi8kctfLso7JctbfAHKuFm94ZGvDJMBCpp5VrBQxaiaFJAte6s+
RGp933f9Y2fJVUmLa4GtavyEXXB+WhyKQswzud70saChvq2QJOS4IAkZiraerV6yNgUbDzrO4uPT
+u0oOrnhnJOqg5vQEKe8PUqShvlAOFwzf8MY1atC35jCMD+pLLnX1b/sz1w8HdwuTmvL9Wy4Fppx
dhR48Gh8C8F3U5p4RAjby8N1asZHduJ3Mkm+kZj9GY7vbf08H1T3SLSZc9HRwxjmfOq/lJhY0sN2
EArRj1Q89J7sdo2JSVlZij4eqQurT56Qt+XzfDz0uCZHgnZG8T+/DL8eD1+gGrg2uZyK4Tw5QUl4
AIJPcjLS9pMj/X7TDMzdfKfwNhvIwM7OLBibErepZDhnRXI/TuQO6hWB2H/6aBhcOE3nU+FhwT+H
O/bpgK0SCayPNpchNQmCgcLDiLn5kwP99mrN0ETeYXXGglj6+ZOemF4fTsSH+llG2UajOt1g7rB8
rPHGulJK/Ydo23z78dm9c7fY6ujgXixYxjht394t1Qnsqewo3lrdLFa2SYnPYEJZY+T7DKF4frvY
CvKCIUW3dMqB3wmgHvrFoTYMLOmkIpalS8gcteknb/LZ487DxwrFs66yAqrqT4XZr48f/T819Aix
oQNZpds0jFuGHcf8MQdc+8nS9M6hfvKzTYdtqWuck6qtSS0qKavMV7vxQOaCxf3ynD0hQuWuTqPs
k1v13uGAasJ65IbNdJy3t6oWg+nWnZbhQbAtQURhUcD/jCg8e2hmmt+ZGb3djx+Ps3vG1dQJ0Zp3
xK4OG2TW//16NY3CTgTbmJTGtq3sKtO7TWtL/PGJ6VxAvHxcRMKytLPFN9LCWlhwLnyHsJ5dqObm
jhI2WUVBTTd0MJpPXrT3TmpemGyHNWqGtr49KdOdl/ucrBRed+KUnIqpKy6Wf+Os3PkgKjx1Hvoz
pgYRO/FYaW7iy7Qks6RQCIxq9NEv2xz3c5tqqz++VXzBeBS5X9ZccLw9K8dU8MGxKyeXFu8Xi2a6
ymbLxJ8ehVtEecF/5jpghkr9+kB4I34dvFHIkioQhG0vZjWSKNcfH+VsVeKx41mj1GBrS7Cbc94W
aW1PxC6gQd8FJLDQ+ccVwCIci4YRfHJC7x0KHBMMKBM0B72utyfU6uAepwHBscQ/40edKW+F5hFw
o4/J85+fFVduFrcCk1XPX+BuorcNLC8jpTS8g8YpD32s444ah+6PnwXmkRodM74mPHvnVVqgam3c
hRG0Q8zhdGLtjqCGuHT+jRNiVYcURo07n9bbaxcZpTO09Od9O1HEaSJAXLvQuzoIL1QaxfuPr97v
by0V7vyZ50OPy/2n3veXOmZICvxu5DT6KhOtBW9Xf4LZ6e7++CiurdnAwFhoUTWcvbU5sgNr5BVl
Y4sjPRHTF3PMnE8e73dOBRCOYVE/86SDan173eJeSyKCCYBbwvNbsfEzL0PUrp/Qzd55st8c5ezu
6ISox0Xe5H4cDNHWrTJjMbU1IZz64Nx+fNV+P5RJ+aBj3Zv5vVRlb08ImoYc657Qc2vg08vw0UqX
qW4lj5nbKZ/coXeOZWsscCCRbLZb5zAzL50T/kw19V0rMQ+p4xTHlnbmM7sI85O14ff7ZEKr4tuk
qx5Fy09676+PXKBjWyo5VMm6urKakZxfHbrhxxfv9++6CSqbdRu9Onu4OVrj1yUVJ8mQuYXDQD2s
wh6naVk+MTh1W+LpQwMlnA4X9JMn8Pdjsv3Auk45Ab2KleLtMQe2VfpQhkgWNaaGQao2SyW1rGUm
aHiaBo2jj89xjvH8devDim7NK5FmOx7KfwxQbw9Ycne0CIKJH3ZeIHzHqDzayF6FwL71RvdBYcqV
bmgSd83cvRMjWd2V+oXOr3hqcTriAU461OJVoQeCrEfCB83OwxuroU3PNibtZGXdAZc4YIsPv378
2//+yGFloEyeN70q85CzX75JRMgojM/RMOWYq7KJjiDbgSl4UbIAoc+fH81md41BguWOS/b2Uokm
q2RTUecNidOOhNZb+j029LZh6At19ZOjvfMkaKqpksDlMRZFCf72aDqs9Jgopoy7jtFTYu1KsAhn
Ke4mA2H8IjLkZyv5/CN/2QbPz4KGNQQMFlUYz7zx9pCkDk2RkoJPFx6KuM5+HSc191M1WsZ1RSfN
HG4/vqLvnSNvL2MSChaCyM8OiPeUuX3N5xDdgwKW3nhkyAGFIia1MkMI9PHR3nlauJj0iByQhMA1
51Xll1XDwNTtKA2hMCG7lHihtKK6w8ma7hIzNj5JyHjvWPPncOaKzUOys2O5ldUM46zXtFyAaggq
lEPeYz/JcvrjH5/WO3fNcUkFmgdymHjmbtqvp1VERWi7DAnQP1TVsq5T515nFILc1tVWbB6TVcZY
+ZNv2O93zqWfZtMy4QWc3723By1dTA5xjAN3sIU40ZkHkKAOwC6gWi3mceb6T09yzjihaJ+3xCZU
vLfHU3QF7RIAYLbfcti4xBCT8Rc33TGLBnWfYMS/UnQUOB8f9fe7yNRVnemVFuBbeHVvjyrM0Swd
xJ+MnyYA2zUfshqDPlENjPc+PpTLj3r77rF+GR78OQPPFnkkbw9lJJ6DzKDK/UQHjLfApJ5f1V6D
7MjA1PiQITi/TQWCOCDTXVd+stj8/gzRaOB5hcb3sz90dqJZTDUUVyjsnaZpT+Ws6a9NepYLRJTJ
hWJlyV1gEW37yWF/+47Puc62S8AJCx3dt7O7mvb1OBYIQxkl5N4OP2V2xEPqfnJp3zsKaygURcaC
qnO+rE09EAa1jtmf51a1dFJEfRCVu0+e0N+eFVpevAjzFfSI/tDOLmHbSpz/FrWjhlN5NRdkC20E
BxZHw/TvHIpuys/Z9MxPfPuskLXctLmFoFgH00zIfSuXpjoiQIIBvvn4sXzn2lFgWXyFTJPlxZr/
/Jc1M9diF4UYAjpZKc6M/4oKbDxZ+YfdZJp4XD3ip+bHn27XeRkyAJhKgJGzMRJDFc5ZoNlX20Wk
v/z4fH570H8eh7QQfV6VqbLeng9IjIahuJX7Xq3H1UK48Gd83OENuhxN2clS0cW61cfqz590trJ0
UizgwvSBzhbp1EisxC5QDjSWV++bQEmerdRAc/nx6b17u6iH5k0fWeve/JD+crtCeAaNYw+5zwaE
wG+nQnjoK7TDPnksfrZ+3ixXXEcou7xMjsuY5LfzIQS37CbuF+q90B1XdhTeZRFOqxxIS6ka2yqm
eVMMiOhqt9s4XqF/8hK8d6q//AbnNlIvk8LpbI0NYafYsGU6u3jszMm6+fMr+uthztZlW8RyZAiL
eN+Q8pR77r1BlMQnLan3z2VePhwy5aj+3942ve8Z6AdzrTWGabN2VUJAlFzx1E9u23tPP80HG504
jz99lbfHwWXbp12tE4uX1PYCgp92I4gXoCtFxQcGx6mDo0ag+58vwPNYbrYWU+3Ra3572LGzSg+b
Og/LFBfEfUzJ9JiFqKU/vlXvrcB4itkY0aQHmqu/PYzdjwodS+q7ABURbPLRXI/A4yhcBwO20McH
+/2WzcosXuS5d87qZbw9GAGYZj9YnJMCgGExlVEVI2tsMM38G8ehiGQTP8cq/baDJ3yjM0sWLGNy
CUgQvRluLGJGPqnnfr927NxtCMOsiYiszndSDqFflW6GPU/CCKZ0wgzQRw7eZq3MPzmj+WF+u3RQ
Uuk8fcwO6SKaZ1cuGyV5KGwl/WjIg3VSKvWmakawN6Q2btMiF5/0p35yst8c0GH3jkQNXDdbat09
W3sTq7JGXenQLpNjmlxiULDK54zdUMPeymva68iq1MfCab1ylVZOpj84ydg5O2oGLMQf387frvPs
pKcdo6m0ShiDnL0KTaEnoKR6IjacWlnHjppvVJoZ15EBTOHjQzF+OLvS+PjVmR/O4JvvqnleNMMA
K4I2iB0fiKDCSjkWSu9h+jBN8VQYlZpkhMcONQjVycSES6yz407TZdNHbrsx+XSA4qUNe1fjgImf
k1E0xTLOQ6TsyGOti4yd1o3FTNHak8cNyQ9uvyZh9jt4KJK0tQ+yzj0ySRrDJlS9kXV4jxPI+Tkd
iYHfL/qJcs9Y6bjbsN3h59VxbOZ2oXJrPKl3w0Vc0u67wU5vtgkuQBkED3B/vK3II1MCjknSOHgx
PRz9+YqvlDtUZKw58JDR6o4GvpZYcyrjJdDH3Bn9EdFScT1GqeKQUB4qWiYWmtvkdOA8zGn5oSS4
uFx1rWYnDVlDoWGcRJwEJNRPtog6ssOQEP03e+fRHLmSpdn/0nuUOTSwjUAgJDWZFBs3JpOEFg7l
AH79nHg13VPVZdNtve/ty5dJMgi4uPe751yqqZBM+YZhB5lpk7tujVwlyNeR2Q8Xl/zJd4NSbmHB
LPOXHSQMCW/WVGkiVPUMQGST9Fg+8MmvVf5qw3aGZTdni/Qe/akJQ+Z6u9q9b0Yd+rFaPLs/DvyC
re2wNKG581oHH8cGjwqjO+CycrV3ltELbwuCz2SM+2luLxIW3HKn1640XoyksvqzhHgwPRNphx5p
ZqY4TUkKWowZ4LX+VpZcvvNmNJgbHzWcgCDNIEYq3y7XG88p8u4I91OPxwSIY7frGXP33nIYBgxT
Tdoj2ZjI5I/DoSq4Dh8xLkF+junjs61nRpEiioFp9mo4KflsMmYkuybGnZcvQHF08ze2KdP8g7et
kJFUbi2fpCwD72S6beCjR7Fm672aTUizNpIG73OGkwWAcWphUuIOHSyV7Iq6D67anQ5TEFqRURIe
Y7TorgbrCEF4VYKfR9fhT2eF1nfXlIwF4bqokgPMiRRyrmr9dAdPSjpx0gjjrudCWlwnaLP52R47
CVu1dwgcWcvkdlDxpHi37bT3NwibmGRdrRbgxKqyWsVdUeuLYAaPmSZLi/W1MyY1bHxYr0SlpMZI
ZVYcXjZmV2RvVmeVOCSJfTqbniA/cEiKjCMDBkmT7EoQ1jzba+ED/hWz/WVOFfkkN2RYbxvSHsMA
F2Iv4jls8rt+yM0vYfVFFjXTstp7LGDzcyjroDuSOtT9LoXIMW9TByrptiBB5UVV2So3rlthfSfk
4nJ4YpZPfo+LuLvpzXXWsdTF8I4Jy3ZukiXgCy+r5zFGwDMbAJwylmbXFY353GqHiGDjgF48+a3L
natLi7Y4BXIRS+xgTvvSDdeUnVVZNqF30xs+/DUHqZlxGB63XWJobrxE7rqYArB6AlYjlhu/SKBF
KA1rkdrrOhBGBLTrF7dtA1M6JhfswsWp4EYyx4xM7CZtZQC8Sw5Bf8rViPgsyXL7eS2MNX1dMw+y
N255hJpVhmspzgfTeWHhT1/bcJaPrN1WcZ0O9vIXxhhqlhuQJetBs2b+QDAe3t2p6uYzRYP8HYNt
Vp0XQbZ/I3vlzRFncGlEAsbBN+M65ktKdB4q1ugMRGYTazL2FNGx+epZNt7H1EyZeJgZlu1fq3YR
j6IzhjtzNSkeaSN01jPrEFBGSAolI05t2Bxc2RXrllqQemqvGNlrmjj4mRYZNsdlYPB/H+ajlV3a
lKk/IxVusm/BeBh7MkHJt61NEwRv0If6CAEdQANDu63B3BAh9NjMVJ5fGLgLzROwcvfVS0XvbQxC
fW/MJasl4LyfGoqXHf7zaUlEcDaXpVov7QhbLOpdOPEkZBO72RKZZoiEmG7KaKVuevu+kkZqRoXq
wXPCzHSCHTBUPf4GSB2qm75q/GEDEm+yd6wlPoBlv2JItzfy9QGURKc/OtGLj8CTSfFC2Kkwz2Vv
eIjgHKCh8F1cu9+G0IusrTky3r5nLZmsuAr6Fnf5IlfPjGDlLe62t+cqeSvNufjdTsp69Upo2LFj
Ghiichtq2UZk7AHdbh71pKjH2Il6lEbZV88Ab7vwlQGqLNn7Ja/rZkYAOMIwsa1H21qFA+9MOvnZ
lKGtNtyKqm4rSPviXVJul0bgipk0rBkVrO8SRurLVw8XmgVvEgXcxU8IjL2kQ0uNV7ctu2QBwZec
I23CgAcx74BqwmFNN8OUG2LfLTzl70Y54rrPh2k8kZmd9dFZ+eXtwiAjyUkgp4AgFkJPO9TVvDY/
Hd3+hTvTVH3ikPS/VegF3ddcaPB3PFHK3WVGg2WKoLHikMBQHlPaYr5CUkZZivCB1Yr8LK64ZD61
vKP2lqnVnCDoOENgBDRadvLVUp7KGCsfhcnDHnhLxFRj0O2vff7pEc5smz7Bzhuco9kw7bRuUdI5
1S5gJKp6DgS4VtA3wB94StY8a25gqOni1LddWB6ShNml7bQGDsNQUAxU9wqVPIfwEgLhDSFEriCp
PiDpVv2nOyR98phNzPV/2cRIeYUymbq3qkoCRoJAv220CAf3lBHbyDZE5pf1uHgTLHpGBV1nL0HH
FCQG8K1N47ZGDqd+cTKCR8RIWT35h9krTefZKRZh3gGR9cWrNxZ98jTzSY/7ZVK6vOucVZkx7cV0
2ufJYjP/Zo/lK+B2Z3lcJru+RmdJuf+m2zok27CAgcxQmqXEURjBqhmvGn1yrYtvn9we19xbS4JW
4qHLq44wfrCec7Hq4ICcjuL5bEL93jJmCc2WRUJMh26ZmCY2g8xs7wC1MmCoW83vfNuDTmYfSQVk
94+qKgy9N1MFcdEQfIWLY2Xaj7lXluYNcduaAcDhKr5Uk8it+JqmhyWdrNZ8nyDvtn5Nnm3cqm5s
/AscVW/4akPGt24duNdUW/zCMfunFP5xt6l6bQ3xYPitee+TEg72YnDCT2MQov/lS80MIS6QECHz
PBowgNmeqIgaRt44IIkl4GegdToNxGeLMgD4R5OAfDGheb/8dZj+3/GkfzNdLmD///Gkm0+66sP3
P2Vvr3/j79lbx/0byTgyBte6FuUtwWXv78Iy/kRcq2yCKuVfN1du4/+RvbX+Ru/2r0wdjR+ybfzZ
v2dvTetvjPd43I0IsvCniHX+B7ixf7lrEgumnk5/gr4PP+m1IPIP9TBDmTzxyDs2jQ1gMifzexm9
tIipvX2xbP53ob1/KQpQ3OCL2NeGKik373r7+4cv58yZ5vxGQG/omeYpiOkD22L08h9+Afd/v7n+
o8n+Xy+01y/jEk+gZ8ta4PynL5OWxqqMcgg3Juv2zmca71RIDnUCvMuJjKI+yL7HAmAuNsyKBVwO
13sr+q+/i7++yj9dq/kuCDT91a3mx/3PlQmuc2KcW2wxVds1v3PifQ9rsV/ZBH4aFs0//TiB1eac
fcJMA0wLFQbYlZo9te6K9r6eYK5QhqJcsxb8xdo0i5/Ct9pHNVXuI7tQvl2bobjQQGaYUjSleYZW
YnpbH1JNkIYyiMe5c47JNM0MCBncVlUqZLHLBRcYgPbiT9DJwmFiBdcI05o9cCuQypxS9Ac00Hsw
yvLWa0ucjCUMbwAP+tk3LDBDeEEjSKDVyo1YQw/737Xk/0b5r/X0/2otKT919s9LCX/h70uJ7f4N
QTsdvmsjiizRtaL296XEZrmgZk5mDzer6bs+vbN/X0qYgyRWT3knIAvMxe3aJv+PpcT/G0k14gFU
fkgjX/OL/4OlhLbK9b36f0+8+9fTTmuYSgrLE73Waw/vH17vSnJlWK0VvfUcoCniuK3WS4+FLpaF
bH6ltWBGmZ9B71KI5fFcBu4xpaB1n4Uwt+rAqs49QNpnjxG0eIaCCmMLTHCdtOalD01IQB6zRMna
U0uBejacGHRsjpwBGZsLoS9pdR1p59pRgZ0BAwIsdkvY4XFY6x3fXAscaAoiT7Ndirn9BX994TsB
XmYp51Ty1dvR3A4aLGE3u9HS1jATQjAJCXNJG6No4b0s01mg/d14pvFjWOHr2BRxsjK1xLn9Sgll
I9ZAFloHrA42iVPL6R3gb9bs8DwACe+DaCk6+azU57Ighpgz9zBaUCYSx+PrK6aLqiIO7eZ2oOQU
ky945ui0B/8fpfN6QCp04BAXhVDqYNugPRFFuJt032+Au98xLs70e79GqYXKOvNuHKN4kcauhz/g
VGV4Z5bZa0ouSNkz9AuIwLz+idd+cFIYNtXgQd23rW/R9+k7aYc6EoMLDs81DeZ8zHU7IsDAagtO
aZbhdg4hWeikOixVceWmp8UjBoWz06A1FXZ1LsLA2BljD11IOcxYjAI0t4Pz1v2Ttt4pFcZDWwF6
TyO3iim834QDlLRS688Oug1zXk7yiBrgVhX9qR1g+J3kAhQgR8S1pfHOSJpujnow33iiuHEH09kK
h8faqi/tlZVvTxbYoNG7X+vlu/NDpDZ9DSx/nhhNm6FaLIdiKBS08uKkx3QFfVH9ybLxK3Hcu9Xj
Wbp6UyqqnNs8M8AMLvoHsigdaKc+0uuFo6MZ0xerHTfOmB/msowM3813+OggAE50QkHedPldLhJk
GAhlQFqsF6v2nX2tdRZTdX/svDLuaSiUOVchKbPiINr+lpoKNvVSfcnR/KobJxqX5WgX4wnwH3YZ
wLSbzuQqIgca4m2S349F8d1n7gOC+x9Lo2IHsM1oiwnBoLMRmUPPWal9uS0EprrPXgJneCnyHjqy
eHIM/g+G+yDyLGZkWVxomKrd+TI9Nqs6pV79ux+zlRJLAlPN6X470/QGALIoEF5xmodwU8N3Dhtg
AFS3TKNEN5xa21wOfxK4+xaIRFt4Txl263tFnWFj2zS1QbiZhzyxvorUtk6p0TFpNoc5fYkWYbdR
nlThfnII3nXVyrNDAWk5hquCT36/JmcX/J3f91GdBZvFPEjwQl1o/vEW94QMYN+OJ4YHVxNj/Owm
EXW7gJcf2EXGPGpVHetuT9ZlW61wl5iOXubuw7z2QHQAoa3iXdDlFM22gEn6avdPzZXFDiI5d6DN
Z3zvvPLbQn1qVOcAxP32dQq8PynkUVRskw/0G6La2iqGRwSlUw767Yce9DWeC2TeMGFSUA7bUMXJ
E27AjTsSJeDCg42IGczlNHUrQ0m2vWTul5tjq85ih1UnL9ACZIFzhDQt0g+R13+1Mhe/qB+E1zv1
nW/CUHlvqPsBusscmZ3CTpkV3gm/av2DXKwFaMxgy+JMMbRAzKitxIoER00QU1N61fYMif27a6vg
ToRp1kWmYUwPAJG4UDCm0x7nvIHpaq+YYLZDTg1uEwwwWPepcuxXgKOAzfQi2m4Pwcr7SkQiMsj6
OWPGfQ4O6ezmqxrsjdclCrBCh3OJPmipYBMBU56ini5VtRtGA3fIyunKZYZ9nDetahMZburBRjjg
2GVzvxLQ2sm+C/Zp6STvVY9ZaSl54SGzCxNc/AbYUX0ju/7IAGXkArx+o0ZSfvaEfWG13hGnN26a
Hih9IxlOpJ6QM8foLU+2CSrOdfzhvemCOrrW1O2QaHqmxz+h47SHoZ0rFEETrw7lh85tt0E4H2qr
OwGKCE9qjRfdb4e5OA+uvqFRAEoefyG0Rw+ByTj1hynPd0kx8cE399ruN1MY7gv4RR3jEEYL7pOV
djkwFGvqetgyPQz1pLqZqGNSbBiesywDLjPJ997OdqFs/Yue+A9gcVenBLBT4Vfx0kOV+QcNmkSB
R4jmPCOJ5xfxmGcbZTvNtjT0sNPkuU9GWpJa0Ht7nNwPn/DmxpptbsjcTeOVt+joJeMvL222HZ3Y
rZOd+rWNdIGIbZ54JS2VPnoMwAdtEjPZ/0R/UWxaUoLPyZJWl3nh/GkJiGnJ/HBl1h+dsjyj8EKX
5Mxy67kSNraWe36b+7EZW5Ll/TcYnh86euaGUGd2SKeljUxG5w92shDA8/1dh8EAvvaya2fevVWX
u0Cm1b2ulpgS8E83GhfmCClN9FCrxG2QvtvO0lO7zs5V394PSOWpT29BKm+WLN8zd42jnNnZIPwF
DuvStusjVS+AXdQQo66r2HToow9tgblpPfii+xHLcO/bVXlX84WvE+L73sS3iEfqMrnjrd/Rk+mK
EPDICC3oOXTmT6nvZHGlceVGuNeVGacZWYv10nkV6o0pmjgusZUG05/GHX45iIS2LZNpx2E2051R
UQxIZ/vKLkbvvqiXwZ9Pazqtt9KoDh7UqYtno7fLrHtEZdfCNwUYY2ac3WUoa3Ly5zX9rKdhV2Vj
DAXySAnBZGoQPHvbnuScv1er2C6QGIwGtYFUY3g0B5yCDZQuND98L9lj7yLxGEEpsC7PoqLk1iTb
rPXCM5ixH9+GyusYv8uuOQQND1Jr7vTMUD+RGIbPCHgoHoBxGYt9kS2/WkvFS5NEiTAPiV+9J7K7
aZv0oCQvCCCZxai/84lCTFXtyH+VHGMQHTbFq+0OBw/45CDru6LkxtOJJIgDd66PtjvvbdUwbT3H
Og1/D4WPm/S+l5eUSEurgNUu8OYDFuPwGdXnBeQV55sXppV3Unj7Qb8qMGP0J8pfYyvYBe/CVYT7
amA8SkKcQqw1g1+D70GR2XsV6nOqjK+wSNn6L1TLxHdWNWersLZOj1tmBiyBGHLMjBeEV3KX5KhJ
sc5Vv7gdvppalE+8k9SNfXa5hiR144p9Uno/Xm7vxMCRRoWa1Zd7KlvlvK3RC2VprxaKyWkDjfPV
YMIAxJG5CxZd793GkZyh6yjpWAqxvnHik5veuL1KeLvww0t2VnHus4cqo2I04Z7rM0ByTbYm97pt
Xt0gux1zgdZ1cPY8aj4GQEuQxh/P08CWIZpPuuHndghuw4JQEAIkAJd5dygYF163CYlIpD+sYDss
wHHFLMKbzqaanfajLYEZJMpMdiFI3dHfU3fMtpO4dQaaJjBVgoO0lHzJtYQYfGCs/22tvIfSZGjR
aJz3UP2eAFyMVnqYmmXYLdJ/IMSjI9RqrAw9VXMHRitigz7OPelHVES3YAC2Ts7zszBM33i31Gn2
Ce6iKANDxJmo6l6aui59RvKd9Qu0EsRAXrrpYs9THo1qXuNgsCBwWEZx09e6jFTrPHcdW4zZ0oek
BP++Wv36k2X8myOlcdNOb3KeoV033oeDfllhaEP8OvmrOmI+gP5lEYo2mfVTWZQvycVmVGNqvZge
YuQq2KVOyRxq5RsPK2SUTUhJ9FeZrs/VtX9oLGfFZOyuxiQIF4OxnMx8NaR37nx5sEHAd0MXlYFR
AgwML8GcXnIclmlIULEOXsdq/gJKfpvWD+Ho/pZZdt1c3hRSlbQKdhL3aA7wcKdl5z27Zm0cVo9q
ae/QXUm6gzc0ZzNfb6w8QRkxaX4OSjnZWO8mVzwR07iDvRnPso5WMo2bmYsruBXVHVqiEpue+x2q
LLzWrn/fBsY+dRxQogMw+cY7cHtIt/3QbpWXHPo+3+J/BGyIt4q+n9dskqlYDlCXX2wxcpmrAgRR
Q/EcssmmV3aBJY+2Hl84CJ7Gpmpi2YPjos97ykDCCPOVpFW4hfVh3dW9A+LdOGnWL1lXv0Mo88jK
5X5dst3gPrCtPGM02XYOqkZyaEDFOodqjYvCapLjqZ3H18I2tl423q6teTXlmD+6y76TWcRjkv8a
w/EyptRioaO9Of18A6yfdzs8LPxaPHkYSqApzYf046zjTuBwvG3wl3aT2A1kCrag9BiDK+tX1Yzh
L+IWA8Dy4OCgrdmqcqQTI+7WjB0589WyaXPuhImtXz2sunXpmJEfZrdAvT/Vmu26unpJFZKWvApB
dJt/xiHclnCcT/10p5jsk353UJ1CTmioSLfOfYCd64n+dJx3JcgZi9Np67cPpQpivfoKwYz+SVbS
xfDEGpYIRmfoMauNCFmxwnHaqdn6pNRE02ex/8gUw0zjpnCw5+pgFHMdd8zZ2HKIAfxMkAq5fNj+
VJ2Z0OeU6Hw6fs06ghPrlLjLU7Dav5OueeZ6j9qZAjnxEBnGwzjGoN+LqC/82GmSRz22MUCSR50n
u8nyd67Odw3Yk7rvDoGGgSHbt5aDewlHf+y5I9V4joJzWDpxN5QvwFTrvnrwQ5dOlutDXaYj4CD5
AyiJkHUk4Zzp13GU/k0HF2UzrF7+URSIjx1TzpiBUwVFdRq5KdyPqBu/kjQTEEuzMv1O7HG9wfQM
CVk0tXnkiTKaHcB1fsEcSDZpAwYynSS4vSywnnvTau+FuYoLM0NYdEAcb0uRjeCPmXhmPEEcS592
UbdweZbreqMqjrhO63uIeBp0ewK4PQPg5TYDzhR5vu736zriPW1FDOXkt3RSyKJCJOaxqMxwq1w1
HxCYIA6e5IdhpfULRT6DC11i/QZppF573/T3tOqmOEz8bF/LFmCoE/RHpxibe66wJmQ3g8qq9Fy4
MVPKZ18pO07TwH6xSVLoLZ1WWP9GsliP7ipzl6/fcM0xKDQ9S7YyGmUkqmjbO+SqISpHI6JrTvU0
r9k0vKK5sLUUau/naxnpa5mjL4aRXnZq3tWe1KeqDrIqFrpY/qBXh2W5qPnICtQccSQtx4lEy2lF
quN1g4PGvEsoGGRWvIhw3InUn18x2lVHlHPzW9/6c7JZifhEI9/mozfP+kdyngJi7Pr72p7kQTCV
cTfLavlTuCGXXlEx/NPUoA/7GizP1s+5BTX8ZM0F9lO6M5t23Q9YeUmRY5ExeB4+k7H39qG7FL9Z
yE+0odKdWidxCERAapmdav52rpC/YZrg0FmFZz9rb1i281g7F9ueRbtppCMPU9BkB6GoYldc1fu8
w87jXgfbME9w/1X0C9kPQfGT1olHPvybqmYkQiRGi+ESL85u8ieQjtf6YstS4tlPFGEkOL7VvfWs
wf89W1X+LKqCz4sYeb4PRWvErSXk86TT5ozg1b5U5CejyhTnAuGaIhMkaoA6Dv+MFs3w4CNM+kjc
dHyHDIZQoQN59QDcmgtJoKvyd0LYAIBlD1fJ4nR78NWA/CqHMK+cmUts5Wbun1qU04LVyNYQteVQ
HBUdhDPQoOLkUuO+AErq3oZCL8d8tN0zJf8EQ60MPQPYtiVPNl91swYD1PAS8hLH9UbZr9yfGlqV
bDJS+Mcsq3e44I9u6D2YxEZoRoeP89h8QnHdqw6ZdNEl+9QEAesR6kQNAcGrOg4SzgGm1pEKQOM3
AS7hyl3ObQbgFpEnuz+SpTQH7FOH+yDTU3RVRj17hrZoetvM3Pjc6+vIG3yXu0cN8H0wxJY4U7t3
rn0VUNa+fGx0ne4Fn8riLrDGeQf2wMuSkljMyGUn0Ybcw9rK4y5ozQgIHSmuwNefwdC8TlNo3hti
djgH1OfS1jfk1uuNVYCFL8IwfzDX1b+BIPmILIxgAGmwuZ/2g70O46FRasI+rUf/BhurqqKu7MGF
1+1HUZvXN1Wnw7HK8t7ZonBsfcwrXXZWsEuwAhQsqfTvu307O4iVBwzmJsXXm8QlnrNZysq7cEI2
d/ViUG2tbAvxQjYN6oTQEO1KM8i914VzsbXbuv1TWis1z9X3En6jhOuuipwHLThqWxZ3KQ4j4/Se
thV0qBWjLqsflJkN4CMlkWAQQVhV3b2gtAGN5vPvnmTSodQw/PKy+s50yK3kODDgTWYCxK222mBH
u9x6Rj15PXqswXTUjglmz0Z2eCJ+RlwgL9r+ZpbAs0c0QxcM8FbHEmKGsa25IfJurSZFlWE4UpTB
AsE1sB7FbkpGUgr+NP421QjdTnMbzj1aY4NqdqE3xUZq70elL81o6UdrqLjdj7aYv/yyERuXuIXB
hblwcd+SPNnmbOJHrlfq2836NF6DHi/NOiVX64ib3sxVOp8J61Eusax0wk2DQ/TkLc09TqSWw0+V
dA9laFsfCXewcKOuxjHukA5vW05ezWTFzotuurP85JczqpcCBe2WAMGDOcHTrg3Li9QKyrjhQk+5
w+HjBWXfmBiMfPtpsPZrJ/V7SGbwUtpU2kq/PFmstVxtsg/bNNKDLrt3r8rvzXl4nqT5wzKy1XyU
HEu5hxu3U+e3HCwaqjWOjpTo34LF539Z5NsgzXIH2UwTMcl5lnDNiQbHu0MgjCObWyYA3WF3XJT/
bjXOE5Ukc492xdmEpX2P7XzZCN3sKxfvTAFcmH7lrx6Aa4TnenigznRPdz/OqK3m4tleTf8Ci/A3
htuzWXbUew3XURdCAurBgNbHEkxCYl34RV4ZZfHEmxQYjH761OuwX8SpJa0PuWBUZjPwmNKc/Jes
83ZBT/d+FM9QfZ3NHAR3c8/JwQ2rr9KxboXTQNeViCHG4Mo8z6HYuqL5cnlWWlbliNTEnYD+tkuV
xFsCIN3XT6XnDDDn6vYR/FnA4Nt8UYX1Wq/2Vz94n0P+0gNcRQq9y9bJ3pf+a1PSgSBSSs1pqBiA
LcATmu4nuTc+xMx/IRJys8xwDg0KAGQntlQR140SJsWUvN+0g44aamNu0txPVPmYPT2gQ8N87sQu
K4Kk+1INIube/GtefPb1ypkQ8+Yn0MjVJsthsuWO8+grlG1d3T3rEQ1oiBCUC/RFk93LBPeFrLTE
LlvK77QnphIM/uMkVH4gQuRfqDccmiDJSGVwyAsCO7aNWt5Dt8w3+AO+yd0CXG+amuG44BEkylXc
x11ZaveJDjMyLIrbKvPD3YAgus/0gZ6O8zY2E7eC9lfpYZKgTB/RKf9G4YvTO22HiJ0pF3eEPowX
os71UYfSq/a2Z7xTOTiPNbVqbBO/AguTgj/PBzH1D2pp/rTjiIBbao5oTfWDSZbylviZa/MVfEoe
NeDWeOJzYOPgJvddQJ+eisqLzqiaQ9l/SARJQsrP642RSRVXOuljp6zare/5Y6R6+9Is84dXlscw
AbjFvgJzu2qeqcYbm74C++1lw76bHWfbLz3NI5oZR5fRjgbLzRUh7jY3zYhGLyy8aO3JothSRMJU
fHLY/CasmnzOLrWc+W3B8RDVU4gAabVuDFDeG8jn+mEeTSBEglsspsV4WRuclW66EF8ZEL+S4WfP
JSqnygfZZgFqCuvZtxSjYmTTkf2m+iC0wPJQJ6h6QiQUdyAc8s3EQDI4akDP80BXu3dxLBT9Eyr0
4p2NfD6jBfm9GjJ7d9YkuJW9PDBFyGiO4XE9Udf2SJ4gM1VEek8Sc/suk0FGSA7Lpl3YvBNBv1yY
9DZiyDORUzYXOaLGWdsdMs3PWVGwo+xhUJKiMRbay83gmhtGMb8t1mVVFm8pfZiG9hCSi+JAFOi6
okni443Ypeno3lge72kLRRtj5B9C8HFNktDkmLdB/ByDlHxR3eAdIaNsHZNCtVnYO3Dg/JIsztTc
46T9kiFh2ozp0FOPHn7yXr2tRZheEIhFS+Kbm6pjU+GEsbFhkuwtgtaDk59q8lO96VLVZolOueFm
5jp9uMrodihmyRjWwcuq8b35GTqp/GTm/gGB6T4sOFcxeu01CJV1tXELqS4Zc6i3WpgMKIcJzRyL
pToUuN9paSwbRnGbrchCFrWcH5LaVdNe1LgerT4oObWO7sEMLzUp4oPTlgWpDcPAZOK4W4COz4us
Xg17/qGLxY+73pGaYHjLuZ4Q0jfUwtE4lnNkVx1HfS2emA9/mTvDZvQ+PTqY5JZZnmVt3ridB39+
4io/pufM0Sc2xp4asJmLa18zHly7jaBacbygu5EXNhVHEZ5Lk4yktbqv/Trw5GiNPGl2zRPtkGcj
ZABqbPstevd3SXc7mshJ3xT8JDH6eFiQlZdvApdzm/2ryd97/aN6mh0Gjz6QRfJha+Z+D4n30Q3z
pvOda3TQpIFVU/BlCOOlce0KuzIvrJXc2tP6jAftsxHdu5hpK1Sy3Y0Q7PASqKnk16q8ZbOWqRPn
SRBEITfM0DQ2lj2ic+Z4xrEBZi/5yg1mjIdJ5dVVGXbK0ejJBO43oTklxHlIwPW3A6vDGlBqKBrB
BcJw0GaJnWvG2lPbPl8PIdjYTU/UeEu8ZMBbP95Wc2VGpWvS6crm08z07D6tnODFL6gvw2lPoTb4
/R1TGV8j3Y6pN/bXFudkgAH0LJlGKjXJyrbrh5s3DwRudTHvKsAK0Vo6XGDK5lnxKVzWwmQBN71n
E70Qtga2vBUkRGHCm+WD5rlzJ/Hjia986vTvgf5h7PoFX/xeeMxrov4Ob4EcPnQuvgbfvsv/yri3
1a8CX+zm6jLMvemJ+LZ1WInSheH4SVp1yTdQhn/ZFGRzFVCkHrwHxOCHdfA3/G97aqo0NVKHDjlb
O6JSKoKP8D6BePKyrl3+gqAHWKq2f7w1JkdtEcbHTBHVaULaPY/hatBZtAgMVTQb59k8qWR9lBxB
sFfTd6ZFklQ/CSQCKtrZxiPVuHcZuDqw1dwpFnm/rfd24EZqRDMUIs2qc3lOdHW2FY4CIMgjc77V
gQmMYwgSF3V4X36xoUCdDZ02ro1+32RU1/um6aLQUtRnaOMJgLR3vFpXBu36yF0IVxlNOURaTjR0
ThM1JWY5y9fPVIApd43tgRTpxjT/cPA/VKlxU7fc7XO//JP0+sYru1cHqAa/qhD44z0doS082B1K
t3lDGjpKFnWpORRWryWjFSbWC2pF1NS8MUMeUsb2uiSwgE2JarH90nb52GveMuGJo+MNFB+zc9gS
GDCTtwJ+9LY12//D3pksx21sYfpdeg8HkAkggV7WyCJZnCmS2iBISsI8A4kEnr6/knz7SrRDDu+v
F3ZYEoUqAJl5zn/+4VtZQ0eYCRcaOEIITEtPo7IZ0N8jtk/o9FgmztuY+zV+Jh0xKL1LGO44EtYI
l0En27Ca5s++XXZP6TLo/WQB/ilAoQ0149kwWy+Yw24r3PN3rjdt4IFM6y5bmL/m5275pciiq6GC
8z3j7a/NQ+LGm8Ce7msHgYAYvoF1Ms+0IxZWND9OQZZ+HnV1M9OsTh0AdaO3ubZoh4jBxX77AtvA
m2p5ie1l3cDWsxskE4W6Bbbbo5rZjxGh1zBjBO9iJLu9cQDvakX8Hf3qDlfpQzGwJ8m5h86VYsaP
ukhr/icYrvqGoxkvTugK14wHDk3m7Ewt362WfT9GBV9p+5JY9FXYYk3R32rRU2dC6ajikVxPgrTk
J4Lmydwi+Ni9JznvfJjt8yQ5lQLuFCEY9ekA7U1QcSIG1rOFGAqlC+l5aoL9M+8dSRiS019mdbTj
lN0EeuwPjiCyRZ/ZQUkRybuXBvthTt7JcFwNNeKmumbYQsYVe1wRq4ceLD+vo2I/ut4Os5U1M8Q7
0bdPCUFYQx5vE5Qh2kvaDQdk8k3G7LInar7x8wM9/qor/e2yQGmKh/jQ+fMRN2hWlsB0N4+fbEuf
E7wVZOUt5ea0y5gSG4QEqxL5ckcsmGs9DCWWdzreNghkrIW+QdJbdA5jA3ExQs9r/GUgukCC4pbk
7PExS9GVZKPYydrT6Vm1wAQwLvkXy96JIAtmMKsWfxUV5atXuE9azddgbsXGgO371YXucDbHzXrx
2uTW6slWZP4zm62yZ3D6rJm/iojWKZrdbyap1sXCjfKaOzvM7xfvPKyGzVyI+7TSVxNDEzb2jo6q
6bcmTIdtlhNcTsoMo0aU+7j5rpeAN3vmfNxWbX4li3Z57ClP2SATAFfgFDd2z7252gYjuSqLs7z3
FE5pl9+T330f9NNZOgbMycvwmC1Be9naY3YFJWm5rrW5MGKh1Im+/MSq+2eC6HeimnCwyD+l9grM
xj4Q1ZpQL1Fe8Wrg8uldzxCl0YhVY/6lIpObhI0JIDWtZnVpdIOdNsSMQWynglHv9h8+yUlR/DNl
Tp2Yd2EAhoehHyTcD1TVFJa6Xw5OtYK+17+GBNa4xGH0WLQXRN3dtaVlfQG2Dx6Kse7vg0FOOwaX
PZ73i59//f5h/sfhhsMN7fG3vMsPrEv++J8E7j+E76uTJScAG4JwwQP8wbq0YGIjNz5pVaFF+8oJ
/ku7xCDZ5h+8kX1ynG3MBv4/69KxiaxA5AqJG39b/t5/xd+GRP7LCwQM7PPJiLnwJf/Fl+3E8P6J
cxk41hCjpNgxY7K9szrLeoKF8Y8fnuXEJyM7CGZVBdoULsE6DY0zUf3EbXsRhtYY7j2/bfQdVklC
HctsUNmBYNJBf0tIn+0vaD30NixVMx76QuT9QYCpVru49XFqdoO4SVYMKZII/KGoxk8qB1AjpmqZ
nLN26WpnQwOThM8MFmrwr2hOq+k+aB0vJ2b+lGPAxqYSf2NXZdl/IT0rvS5lT9gmrvxT+sX04kSg
8LsuPGSzO7nX8JHAU5LcqSA+Zq66TZPFUGFVC0gcEwQnerAVMa8nFonZpDO77xS+I7Y7Uo6Ttdzl
t5FrXXYyxY5RQjEiK8pzCRMskbSKBHfLAQiPAXDwyba7z2PYEPxn3EjaeJcC1y22enTT5AlTq/B8
acMeFgbJpdxS9q6S43YM5vXSSA30FCtiTRMcNj+5dU/4F9MRA+QMmyS+mMK8PVcBQ/xPrpVZyx7x
bL9eUuapn5Yc8lcM4Dl21SHnxL2mbYwuR1wmIGijVjxAoaF6rKB6HXrhF+SmtZ3z0PcoztZJoisc
5sZTLinxsWENoOI6d7JEcsjsjxCIbO3UiXnLApOaXR3BJNubGeuxG6RMkVwXcdi/id6JrmSULeoW
Z58kxhKqY/cu81m8iHacXykfgFtT311lRXKcIlSSPThkQF5Y69+Fln5cqkEc6Knk16J3kmWfwdDp
aQiNn9DbGgxP3ongpex2kz7P9p47m/HYZIZWxBpC/Zz6AVld9tyXexxpu+Jzlpp23uOsSouRDR3V
yTxMbXSXlBn42ODYRHQ5Os7V15SYAedrDjhs7nPAt+lAOHTYXRUGfxaBKhYxGWQeB1Rr2MtFyVZS
bjpLLs96xRxjWSmR5fahsU0q3kHcFWJECwVjtrXHoUQEOXiLeuFAtVOKVhQNX+m8M6gRgSTwZaU7
XVd63wch4iifZiygNBaFjI9gIcxad3bHotzOBFJkW+DTvn4Lo2mMDx5pDOq+MUOXPkJm6O0JFIxQ
E1KKlppOfBDt0N/0dpgWV0MAcEp2k20X0B+hHTlbRcUvCYAcnVA7a6no/SzqalkqcfDrqb7IMz8g
HFJ3ezH11VXQ0rUCCx1p+hfKpDGb7wfSTD4TSxVfRJkjdrHyNOA+8cr4tuZvEF4No5c8wPzuNIJn
WIDqCrXzbsmTitFuXu4zxLRM223lU9gzG6zWmdUQ3TKZ5ULooDArRabyQ8BYTjHbGXl983H8hGlT
d8Eel8EwWPzzijzjTRRO37LMja9MEz0UnRPc1afgZbtQ3Pca810+c+jzRCfWQ+eH/nXZGPkQFEKB
H+JOubfZCc+nwMsh4EYZOdCWnnexY/xH2+uWW0Kh+vOCONHLbu70GgG/v2HsbO2HQiYGFEXqJ7d0
qbp1K9HMpSGbKSPwzt63YkqRscjgwg5GMEmUn9WeaCl9tuAa/iKqhmZGpC5qPRoqBSRAgnUKc6iR
UbBxGH9AJaOfRotsHUSRWsdR9zfOQEmWjT2ZFNVEzGi7ABhFue+vTIeKXIDaPjCgGzdhNowXpjPh
tkChRl1V2mtfz+CxlnnzNINYz2u7u6E36ZllpwGZno5N4SzMTrh5BGxiORduyoR9TqbkOZ5zcsaJ
yNlAgOp2yoyEtpXtfa5gx/o+xNMp8OP94hlq/4IKLSVD5DKzOphIVpMedOpDt+9o/1do26yHNmne
hBd2u9RM43McqPG2HUjJG2MoYU5L4p8iBFDkbnJhV5kApLZD0n3grvhZ8RovZKxSBvFUeeWdY7yU
/JEAcNnDb2ZjzIhmtQHvcLs63xJoH54lwp8I1VXiaEAoiIoU/oUb6Oagu7Q5HyK8pkXXbxaf4R9H
lretu7E6c0kn3LSeno4j7NNzo73oGNdJtJeWJwCrCVGeET9unV62B7/JIsio5XgWLsOb4hFuIdqJ
u3bSu7Iskss8zqozx5/lhbtEwUthA1oxFMakwGUeirtLNBDKQxF401QYhp10jS8iTQ21XtDSkKZe
dUDgK2+cBN95K44Y88PFhBQ2x1P1iSTg2xoADimPLe4sTODIU0zanW+Dy1uiLG61su91Rx8qywwk
CcXXmiRAuUPjCtUol8H5hCnCUzgrbwMDaV7FnnlHGcvWksoO6aM1RBl8zNCiNSNCW6+bKJP3dg64
KggB6fi3Pd4NrNxtMnUddJ46gNzrYPwQxS0vUGMdB6zDsLSAFk+XWA9XTEk5xV3bI5XayqKi2zFy
ULdt7LeXIjfZt2mJZX+Jx0CWejkvgRxTR69UPVIbk0Y9NQ5uBXsw9ULCy/UDjp34eQzizmEawzBS
N6u27yPf2iaxlbXwuIjDyTtcezQi24Io5AAJbzQugAdZIu3TA+/IqsI4TPS2OUyjH41rjY3jeBX4
Vl9+dR3lR6/CH2ey14PYGz4PvQP3D48EXt4qRLlSD2QhDJ+LtpzXKpyys6z30hvmNgmYSFI85F5V
MOJPF2nvbCUh84S6g8ZbTVm5HoOyvkPU6W2qPHKOWegP267zGp8W0EDfHPrlLGdsuZnkifqoGpw5
VA73Ufdjsh4C2RFoOuqDRTrm5ZJ45adqNHgpFI2q3yeiPpkV1QD8OCfXm4iZOqHtxSNWBmRNuZY6
lyRSrqHgZEdLxdlr05by0RqbydoOgzfizjAN58UEdryGBBuw9MP5qScy+6ys83JnpsX7ms2zu/ZF
au3jRb1OEZx9mw76NtBFeB6U/nCnxpptg7+Q1yYb1XgIszSxVhhdgpvXAiuH3L9veuBJL8vIk/Jm
K3gXhvBLGHPqkVzk5yiah3uoWiFRg0mmbnuh5a49bVo2ZobTCupysSuGyRsuGugc4cbEnbif3KhE
12sVVbZfZCWPI66An40J750yCW4aqt+dn4xAC3OS3bSZhe+IIcC52QCjkrQsK4YtPkPkz0a75THN
fMA/BllHSejxWnltyphHFWd1ooXAsyIYH4LUN5foYvDsseClo4Hw9CHIRuQsXutzYCxvVggSNmgH
ikXlVs+DmhEwRDqkuc9rQyyYqM1EwKmD4GbARBy1PlPYW38J7OdRnkJte6fB+BAdif80Ba37vpR2
/8jJqCuo5kvBDRxzWH0Je7iRziHzM+chmQNx9EhN+1RCb3/Luzk2m3iszaOGlHemTHk6yokMP43d
xXGOi/6Y+MY+noiq5zl/Rbh2rca+XMrFf6icob1wZ5kWq7DPYe45C3UM7kHJowqd+OhiBrbsFiKU
7rUzCTA1cFWE5sYEa2qNqP8MPyptcViu3emrga5zxyfF/AOcAJBnypEpNqkj3oK2HTxYVn03X8+R
beKnNqcfu85GRwfgen4AIoNX0zQ+IG5Im6Nl1TinuDKQ/SaBU1Oxo9HBgOEXdZ6R31m2nOdjZyzv
6GiboLC4lOigsPYAXHXjSVU7pcMcLEgEpJMHngb1gGIEOwmBh+nT6KxzykMgWw5k+gJ04+0T36vZ
xpPu+disKDQsNlr7om0OpZzaS2uCqTnBsSSB1BznxQtv+xbfgzLvk1VZhuD004TgYvRwDlSE3kFM
o6ZwrHjjNdlF4kGRUEkBxxmS+IEcLf/geeULJKHbUeiWtDoOfXiqL5GgQm9Y1RuT42JhebgeYk+Q
fWOBSuLcA7N2h0m8DJNJHtHE5kxYnWgPddA/spkShW7BTdhZYLyvvU8ug4m0fLUbJBDMcmrzbnqC
887czpoTWiWDj6meaQc3TuF32RVVvP8ZrN9eziftQNBzs2JoEUiMWfFUprP5GjsuR19q7KA4Kx1f
n2L6Ij5Z1Shx1upJfR7RpcMVcqMQlwnY6Uj6ZWGSzRy63gHHQ+6HlUK7WC+lg7+5jRAP86U8s+BC
RD5hfrYMGrkNVJ0S9BonvMKqpDI7jHhauRAMvKm/ngMIYa8AUpHYJmC276nfSQh+bT0h5JIcPaug
UWXABH9WyasiQtY6Ms1R5a2lNLcuiGPMJfJRsp17PtktC6YR6Boc28CfblIIx65pUHJ5cozVbRFB
RyA1pG9gR3iFio6u7hoULTpCblYusAu2Fl/qq/a9qr4KaP38dYAHC6myemFGmWcMAgAHccdBWpa4
lwk2KKCmqLo5B5a2qM8W0CVUahDqz6xs/ATnoziPXDfcynkk+zoL7WtC7tIdOkj3TERZ924vQwKq
LJOVIjngCVOIZdswadpHVtTss6riwFREka1aoYDIktIUb7OOQHorKYsz1y7ERWCqcNva/nPReZo3
31bledL11nk8CbP1ckj6OROeTVbxYzGp229alKRgFpQF77DEfEQjogi35VwWNQBt0Z1ZXjd8mYul
PsfJPnprQFDYA71GhpvcXrCqc+D9rEBW2nldDUtCWrdLE5jZstlj4D/v0KjkFoPw2tmjaRpuCU6J
LmYn1ntlheJmtqtlO9WLs1Px8EnV87xThe9soal2F8RPs/KWSlwyRBbHOM/UaaTVBc9hCn67wFZ7
k7VFojTA584ITM/LPBBfrGboLhIwmjtYjQ505DZghDYrJmsOp81q9MYCSDjBEkK4kv6dBb/zTrPA
eIEdja3UrZw7Omsjo4sJO90N7XV+UInshy3a7PByGOZsE3mRd1/jffg4xHF+qBAdupuSmuYAmXxm
0CIQn85ttimga1wkUz1Bg3LyswG/fkZ9Q7NtdDoc7SIIIhiabfOCGOhk2GHpagyvGf5Uw/lgWRip
W8LDssRiBKrIVT9lw+ROxyBsBdsoHH64QP8PcQRxBKj7DeJYd/X7e/2r1Juf+AE6Ws4JPvSB9fBw
wrnaO1nr/wd1RLRti5OrKK7LDrJuPBb+FHt/V4jDuT0F4f6Z5van1FvYf5zS37AtdGmT8Pj7V6Aj
WQK/gI6ewmMaLwu8/6GDAmB/DJsIlpBA0Dl+7VAFLhclS6a8atxsZlVUY9seIHLiGc7MhN55MxiJ
xcUJ+Ql7SzBKzryCEioVFbyuUcbVOMO8AtGJLnNh+y0U/U7iGuQyZPtGPbzk9I0QaoeHbJKUUaum
lihcDviEGqxwS1mpkb6g7cP2KRbsJdLdRA7JWt0GD1vDTBMPRdugvBZYjI/BAwZANd14Eib2UB1R
ZYlB70akgeN9l2RjcUOdN3rP0vUKsW1q5h03PsmmiL4DnDRegVLL7Nz1EgzzQD2ND0JqasX8OM5J
si9j2z6P6epP4rjBbrega923KLFO4jZX6O7ewx+puQvHyR6uG78sXqwWiO+gJgFR3S61XaOF9+PX
rJzGFuBENGwQPnELqHoDw+x+wd+KX+8gogxW229I/m136D1mtfLGoNK7SoigvsYsz24RIjeZ2oXu
nFtnQ1fK4rbOZNWtA90iuk+6wWv2qdd6Zz2u9+F6ANtsVtRQPhZBRU4GuQE+eSZMaT7KyCEBe6KR
/0bcbz++u2y51VUDhoj3RNrHD0TV+gziAxm94+bdZ3tp0mZ6hJ6WhijpYjwSCVS3gyV9Le1Euuew
NYrgKyzMJHsOTxmr16oBgbyAEyV9OA01doMJ1GR5XjIEvdVT0QQ7N+jMW8mBEm+HKkJGmGFIcGfV
HiIO19EuPLxiEHB4llM6RUM1cFJpcl6v09ZhqLsAlH32qrS6X8o+lpvOxPphYKmRDZrpgPlkF6sb
Jb4PY1z/lOkQ5EZu+C2M6OKaRDPKRKTNOZmt96mEiwFXpPLsdZ7Y3XWnJmrIFZqYiTAoGre+oeOo
4IatI7yxYHy0bV3tq3TGTsxOaZhAOeiScjsV6B/gGy7HoQoorRfGD3T/xnK8bZJWYX5FBdzkO3J/
58dmtJtjojA2OC+9xizkzwZpfK16OP+bOCDdeDU0vvOZKBPMbBfkBN9s3QRyb/cuC8Zu6fKPBTax
7mYe7OKuxJ0yOEwTp8BeQ6oDIo3dmbALNwXHKdLM2yA4Ke4KNSlAzohDdRWn+IoAEJFFT1WuogUu
RE6SvE3kMx1JP3Qw4D3megT6NAqSB9hYcDZGjfOSdkyzeVA1Fm4oi6NWHvpOqXKDt5zmsQm40T2U
njGLKPe01aGRLxImvsZt08MEawwLvG6ZHiG9JyVsepHfJgkIxIbmoG3XlA4GyG2ESbpKkM0TVRoZ
MLuiLKxL3E0Z9wdBC57V5ilmFQ5FI+G0wdwT2Gsa+ou2Vs4D2218z2gQX6koGBF3iiia3AcinO1p
D9A8FVepZY8QRKNT0bOgvRdrAQUe/ZlF2uqzxm+AImNq8pT3kSDFzQI35pW7PE03pvbd22wYcASb
JmFZ92GL6IQvbm3Hqgpenamtm4M7la7PDS/RumTEY6l12uG6t40xHpc7XTGcgspUkeWaNU6+IF7v
TdWdAfbrfpeqAaaEGMBFUuhYmBJsljIQzWdR1tUFWU+uvBHNRBJWjy2Ut3LNgLy7NVb6unSed1tq
xU4ujI9Yr16aCVYMmvVvCl/kM80u3zyV44Q2NcAYL9inres5l/lQYSAo8dGL9+MowueZGNgHF85H
cZVNVmMuCSxdlq2vtFbrUlcBXHUqdF740lbhOtUZSM4qBIBJribduOLIUF2RYtM3vvg0Nkq9Bm6f
j089IMqwk9yahq43yfN7LzIhKkfLlunZ5NNOH1zjG73D1NyqryqycwE1JdCxV9EhnyeYgJDlQcH7
BlJOtxrmk6q3+E7m8touk4lnZzV9velkXiYbd8YAh21pWRDNjwNi+h7zV/drOycuAgUEvQueI9rJ
Y0PkNlAyjFI7ydv5JsnwiFDrCJ36CMdpQU3J+lxmhV5epBEl3KpLRvgE4PoxJho58RHDesnRAlx6
xGR3bzQfUSyxC+wIUYcw301Eg3tl3HwRg6EHmO2+dt+RydiPTGdm2HWzp7PIrEOrjNhYNERKdd3F
4wy7bCqQSau8HezNBBcuIb+5Is2Xk4+Qg0xn5Xijcb2f94zBOR83bqdHcp/hwKHsozLJ9EwKXS7u
Sj8gYrIRwEVbA1PpZCBovOUq6xN0426WOvNqVu4Y7+uR82yNOZS4dYNUkUCcl7KNGThai7P3sIwA
wYLC5aFrCZJxT/5nkD/nNfEE2SqLs1SLNfJRyBd4RSZYFq7DrEyGr+nJXvOiz4mnUNs6akxR7SLP
CobXYCkrg66WFVYxG0rdoFohmxXVp6zIDDzOcgn8BHtVHm5zKDJH2gU8jXmKzBaafjIfKxMpkjuS
pNQXbj/2wXlvzZO/d0WZ8uCWpLNdAMDSjGbrcsr1uM1FUeBu4aOe8n5qG9CGvPIQ57hipaRjvHEF
qdPReyyXDfHU+UhPdODVjdmbxByq5FiU0vI/g4DM/VE7djNeT1U30TJJeL3dUyNk412SLSTEiaNE
clDC8Cm/CYa8rjZhOymFxLCrF33T+JU1P7RRZ+uXoaaNgiratQueHLi2p4dZxC2TElrvrrvzIgXN
A7pPLL/VHVK1CxxgrWrrel0RvRAxXrdb8DP1wIw8PHLj1LJZlFu9NWo86dOW1mT68+T1BTYNSRTP
J+6V756nVAP5w5yQjf6a66F8a6shas6KmvDHS+OzjA+RnU3ptsJPdbrJywb2HCJ85cPhrqvkYo6l
W55HsIerM5wuluEZ4Itv6hKS3j2ZMvPuu3KsXnwhHfHolw55GVUwd+6+IWI9PYvRj2n8FSvdsqWI
wt4IjSvCAQ52aj0URVFPd1OIhbjF+m1TtIJuIouVHhKHD8X48A5CVjT9YH78r/X5P87Jv/43rc/r
2KVDOva/ND+nn/nR/PjyD/oUptlQ+fCkskOajx+9j+f/gQZFCFvKH156P1vm2X8Q6nAyMg/50V99
ruh+PEEKz8noirg3MrD/jc8Vrlg/U3ZOrA2PrYQmirTWUPwlH3NhxFDlOTrcKlfOudUq8+i3Gb6l
JxB+vQzTuKOGw8OmPanBhnrJXid7Ut/aFg3iT3fub4hMJ57Sf9lD3z8K5JPTt4KB4kIR+pX8UYVz
b5E/wlZcx/2ZJ/xlo6x0PCMZVGE44ibDLbPa6L2lsv4H9/SPzoEuEkDFsXgyNVQOWSG/XhryhjX1
cqk3oZV8CgYHSUhlvmYm2GHsIv/hYr/2m6cEV5phjweH8a8LDefDxZq58z1Kp2aDImXezMn4Khvc
a39/M//+IvTHOKnxjgUfLgJxoosLz2poE1PngJRQs79Jef/7q3zg6wj4+H7AkyJ8RLiEI5x+/ye+
TtPrAQHwiNpO17eeteCyErcPoVoASZeXfGkOgS5vii78sd+8m/8bf63/5lVxWRy/vCtcGNYRghOc
CB3SsE6//9OFCbLrrHiA+Iu7P+YVDSYdl55m/9+wD8aPUZC7wy7CvQ2nh9p+lSdZsbHqEI4qXQte
pjUMGkJoMhyBusVs5pnBK7z20DylUkOacIWFtMAqHWtZla3QCPuhNq6DnpH8ABnigSMgpVDVqMM6
HKyjQ1vNy9VswBsOxGUVFEKCGL9V3VlCrfSIhvYQ0hMwuOvc0VuHZWp9qjL5iX6tjc9kN6IOBWVW
ztbLPOZ8sumpXWffg0P/+6f2l3eDBw2qSs6ErQRQ9mlP+PnmeU1t5YAHG1Sz+dGyo3HbpaH6h6v8
ZU0pMmo97EDJfZCAPx/ewCE1fekMzrABGWg34dBRYdgUcK7RNnYtOC/+/lvBavvwSpAGckKXPMWG
S3n067fyccv2RhCADbkGPLmxknChWxzhGpQQbV5jhD+jvfn9Rf/mS/o4BNq+8IieFt6HhAdQXewN
fUg8Kh9vIHuBUiY9PYsMb6oZQ/TfX+1vHhwUO5JXHY8dG/jo16/IaHyp4zoYNxEfaQ1QoYGNjbf7
/VWc0+L5eSMmG4SkTfYnLFk5tPyPT85psABm49rQSs6f/GwpKR2CBqVXW6fBA0SEyw4bZOavYRQ6
G/AoSODk/qkHkj686xQeSfDjm/+vwKDA4Pb/U4HxWqWvv1YY/NCf8Kr7BwlQEhAT8BJ5NjEg/ykx
LEf9AW3TVgHLTwFsntbEn/CqUH8gDIRMwrYdYuHi81t/4quO+wdHBr9MQpc47ezi31QYv76zkDgd
Vj9ALepy1qf4S9qRP4S1HtPPaTAxMVEmWo2GXfmne/I358GpNPjvG/vnRcg+CYDGgJrdDxRotyxV
zGD1M1BVclbNQ4i80bLO7Wby/2HB/+3XCWFfEcl+iiL9sHfGHsnR4Ry+OHORNytnCvXdQKpdvvn9
F/rrZYDDycgjyEb4PLkPlxknyPJERDxPNqahWzIhxgfjFSi9f3+ZX8/v033jMjQfITuK57HUf91Q
BBgbsJF8XuAdrjIvkk9xkKEYZQSzCRNr2CGvaNe6RGVJ8GrzD1/y14Lvx9U9SQCRhHvGQf6h4MP+
10YzYD9D8Ik20ikH3IBwAqAjB27281JsGjJcrmYrbf8hsPND2fufS/OiUEZTaAcfDos6Jfqtc5bn
VsRohQ16sWgNSutAPYZvCOQHHwcfMGKOXwdZYUTh0zsXu9rDPGJbBw2T7t8/ib++wQJnkFNTx1vM
mfnhA/lz2hRLI57HLHG31KMPbWOh4sLP5F9fKPRh6Ts2OKbP2fXhkaOyTBgHy2fM/tpdNHrtFh8i
/OdNHP9DPU8F/XFZ4sUb8MtgK8qnEP1wOla+ZfECJ1fLLONiPUM2RlAXGRZOUDclHpoTqQNkhpC0
KRjKnqswRkNv+yWK2n72IV0hWEOI2w+EgWyqE+kDBAON2Nj58rUEkEaV4gwdaagVuuqNv5i83urv
BBM9LyJYiS7FQdGyMSBDLVbhwUYGIDSVbgFsWWG74rwzYnJRwOsFONaFISZWEsRrWFkEZJWrqsVa
c2+RI06ojnSWY+At42W6LLPZ4UMXYHzajs1rUFLpH3sLuuhtQBPxBElqIYoJN4f6DHepkAnQd2JQ
7kjNKNIfW/DeKTDYioSYHVok/N37mryGEy3yNOIEZRzW5Xfekl2U9RfKnszbFsQ46UPkiu5h1kjW
V37T4cFU5KWlSOGL+0MTNYm9XjD/wFvpOw3LW3BTiYlQOAGrEeIZ7ZlZPygiOeTFUvkIAMs81Z8T
q0q+kEHqBauoSwVsMQZmUMeg49rx24g67m7RnjVc6e8cM2M68Ka14xuLG7u3rSxBcDwICRsNN8oT
N41cZWndorLumRFjK1T1jF7hDLdLfoNV+ndaW2kVRQjNDQMlyCLbuWk6OHBuM1V4vEEegJX50jQk
wMpbsbjfdWGTV/Z3GUsU0BEYHbOwe5KR6sHssaLocOaTYz7giwju2do75PFaUE/nXtJ4AQZNPwZm
5ayWIXgoC6rvBHsyalMHoqpKefhrRhSniZuFEPM0gPNFrNqnSGvJqCF11cikriB9gLmdbvyAKd5I
yz48FD/me/I061u+j/0yijhmgPrHRFD/mA96AhoW4xXZyC7b+9nsnQTHpW1V1WOfdFmNwSeFFWPG
um1Q77qSS6Wk18RNewjbHtuQcWjt8ioJ7dy+0Dry7T3mmd23aa4neKWyC45h4sfNoXbK4El2mojB
wfWLr1lRi/gbydaje9XDT0hWXYvj5rWItXUNCzuN9vBRaYLnIBHt2gkqW+xVZ8rlJqo9fcs54cXX
TCppiyAPZi+mHjK1150deFC63cXhZojJ1E+JACzcJ4sfyMuBbBgf+4mwQ6bsndp3qBQOmSlIC599
5qTtqlz6Kt06ZLagqCfLQuytyajmLU5yg7NWLM3C7A5uCgsJhxQIUzQw8TM5K7rbDSHCsMd5GrR8
ALOOout0GBkUBDP+3M9Mcj35QD6TnXwJS9TE7z2GO6gDQY0dB+x8LEWNNZkTAtMblnt4zOzWx082
GrJwwKgUwwiJr98wRbAc+k5njwDaHeZVaZegD51lTSjRqq5PRrqY1gvv0upjpGNJQhZR5WT+zRw0
Baox38K3pZp0cdt7PkxnB9OHEMUeEzNodtrF+yHr/Qa/wUZcMh3EyLBxuuLWYdx3M3YYo0Gd7uNw
MxRNSg4sTApUu17qfBtbbuiO+LIkWFfkBhY4y5xMtaDNQl0vJ50cS3aWfj2TlZPuCWrntE1RNud7
xiHRbQxB6VOPKMFem+rUfhIJEyGmK32OIWwNEQZXqMwfolh5jzWRBECWcYngM6yXbtrpzE/9nbDQ
TqxENabVOiL8BvqxSl/6mUk323xmbhw38QD9aT9TRJsRctK0ijW01Morr2k52NpJMPA+ESUaf/5/
7J1Jb97ImqX/SuKui4lgcAa6evHNmj7NtuQNYU2cGQzO5K/vh868tyw5r92JRgG9qGWmbVEkgzG8
7znP8dsOi7+TGeGjwF7/TG25Zxc0YCL2Ypm+xqTemOu4SZovriHERaXBx2zMNqFd2XWtiLcDvMhH
hB4FzXMn9UiLtxrDWXmmCr44AT2mTWnX5RnG29Zdo1FvPjcDsPDJd4qnWA7VwPpR6qe2UMYIHQ9A
dzWWKtnHrhzovpjwtTLDFt3OR3rYb1JrTp4cr3AwoU85zLHOou1tjC4VYFwCa/g/ya1JB/VLPJr2
fSeM4ZkZCjwh8uDA37DMmeC5vVrS54XBvAM9PMNqn2PvbYxGn44cl6HkroFtbypR04Gg4Voa9Ck7
cTMT/z1ykRryQeVqGriJM+ekJwyhaey4aVxLxRxkLVhhk9Zv5S3YorQkLQ3JlUSuQzlCm/AUsuGI
qnCArCPd6WpybPnWJVl73hg96BXewICkNKH/UGadzC/4dMKjApavN67th/O6DOYRMDbVROoxPp0g
WonQV1cKn86zhU4uW9v9SJ95nLPoeUo9jCxtEFsoBCeDuVBCd0EZPjnqmMNxgYM5D9VTTTke+6fZ
815aMiS/kmKkOX66bDN21lQCe6AnVCJwEtBdgNwATt/zt2uM5X7TZ9usUN15jGXERUnelOlOG2H2
wCdTmvshLLFM0eWga1ijws3gd1bOjfVNBPptq/c/Z1nOsuwAf3KWVfPX4inR3ev7syz/6E9/ouAs
CxeVQyuiIPwx7IL/qJZb4nfJWYVzF5U/0+Wo96+TrIEJ0abkg4SOwipWK4uf9+dRFj7T7z7QMkmd
HKKkadt/q1r+fpPOj6EoLxwqPS7nYoJsPhRGBDswI3KYt5GIGOBWlHNedH56rd2Gj+G7R/MXR9pl
H/5fR9o/rmVSXqW2is5JmB8OBKgGyJrLGep+0IeQhGq/J0oS4toznIf+zEKU8aszyPtD57dL+ktI
Kw5ecoPl8hy/rwuym8WOvUjRDXdoNz3pl4S3xMkvjgV/cWM+J1rJyU96ljQ/HApyz7J1uKiB4yiA
ZeLREli7bB86AFKl77BBKMtf1Qb/4sVR5aCoRUWLbvzHwPGFZU9rfYmY66YAI/tUQKshmbhftR7N
3L/95rgYpzjKkTzEZRB//xjTkElUErVKPkZZAfcJnBdbDfqgjb467ZIaO/vPL7i8l++HiuV4getS
q6Ed5PH9fKjCMyBFr9Ddr2AXnolmAuEVVmeovj41qROcFyVNVd1sf37Rj4NluSgnOq5oc01HfPgW
4hZKqLvQQIhNQBZQEPra5Cr/xWD58SpYySl4Oi79KQkX4f2z7HVVsDPHZqfNqj8m0JEvdOM9/fxW
Po4O6iwuMGdKOtTK2AR9GPfjVPpzVSNuqByzvg8gbl5l0lVwhLpfZUb9xaUoufNBB9JD8fjxfho7
SuN0IL8yjWhgQ1RU+DUSaxowOMfd/It3tIy09wODvGrmKyFJ2WES+fD0hkTpgkyAmfNhYu9z3KNQ
BPvuMw4u93LuMhMVYPrLYtzHD5zHibOb4j8nZ4oMHysM7KW0rvyYq5pue50swKrUD8pzi6PdeppK
4fxi/P/FIKHCSSIQ0yQaH2f58+/6GcShal8UCrBRqP1tgB36gNhj/MVn/ddXWcqYzI/UBD581rll
shXJaA11CyOE5NVoMzTS/EVF7i8e3lKOpfiHvZW1Tr6/FxxeAIgFVg0EkXqvMsc4hjDbTiX+hre4
K/XVz8f+j3OHDwcgYP5Ybsz0Pzw7vMRuoSq9HBrnA0+5x51LsUK13UNVmJepT0Olrc1fpHT/xWew
9D6BVpgIefnu3t+lC4mgqEtUfn47kX3QOYpKoxscQmPu7n9+gz+8tmWOkg5xTqiMpfCWX+W7waHh
VXWgGSE3Yqe5wJ6X7stSp393CPo21ALTotC1lLyWNv/3V8FtjoPfLMhAmpIJBwq7/k1FQeP2b97M
MksJincI2SB90Pt/dxn4TJwTWhqYk1uplTuQWVTWsvm7NxOw8VjUAMsCDS9iGaPfPbIANSixjZUE
hpMCr8XfsUai4m1+fi8/jIGlXUanyVlmQoun9/4qk2PKHlY2L8b2jVMybucrf/ENpW6T7n5+qR/G
wLdLLV0INlRSfmx40hlIpiEtbXSzMfyzqeiEfTJVJMVtf36hZUJ9N+GCS2bDsrBYApqsH3uede+D
dpWzR2aWG5rM6VPrHRK7gIApvWmY162csmntai9fCowjTHF/4FD0t++XgxlfFnIKwSv0Pjxavlcr
jRJ4r+nYj9HpFBLJuZdWUalf3O+P79CVnrnMHmxUuc6H79gIUwCrDq3jfFTlLibFdzV3c3eIrEre
/fzR/vgOkWgAIMEuYLLLkR+mX3c2sYAXCOCafq4uPSCoB5X5f6b1/XthwQ8v0LUDLAIIdkzEMO5y
w98N/amMXMhbwApTv4wIFLPQkHUYCn9+L4H58cH5nGEQA3FHgsXkG1Ll++s4CdlyPXFja1Da8Fdz
1i/ASkOsXzy/DetHg0oOcDFPsz/dtEkVoooF1WxHZEwAJ7h168YrdhJpMNOngWFwVUuE1RsZFpk4
T1DvvgA7AC4MlCCrXwlYJzDRhuYL0TlpRH2LS7n3MPeUAp1qqkcYpWZkZvWpGEPMVSTx4rIlGifo
vTYklKqf8PUNKsbFQ1W2Ixf8RMs0SK7TeLT73dD4ESxN1jPdXztjSD5Ayh/b27ksO/Pa83DorMwq
xfPp0UiG0Z46k7efLKRGZ/BVq0+Ef4i9pfoMigN3V12GdmB4j2QfT/mFaAqEE6ADF+Rk74bA/Qky
DQ5ZEpjl1YycbzoZG8wV10ZoJ3pnNsY4nrPfngpK+F6HJRWvchXs+3IoRvhEKD9ZUzMH73c7ysS5
Uc0Yxjt69769tqg629dZ4dQJ7s5QX6ewjmkOJDRoVmALKbFmDZurFcntFe42p5Hlg0TPKk5VS9jo
vXRJ0iVfZqyT/CvgQjfeVj5+sxXm8BjKjKDkSA63r9tDbfeIFrWp4EcQ9xd9ydLBp/NUjxL4+Ggm
9yJOjPnEDyoDh8SUgi6uZa2SK4+g7XuqtEQr4bqDftbXnvU2Nz35L5jLcbXQblU1b62f6npDbjmS
/THs4mtksZ5aF14M1tBVGdHjcFUNeR0bPTUZo3AHijeFk4P2zl18vG5X5O0RN4AbnJaVzK863Vnu
3QQwfzqB1FI6IZNZMQTFlkoziAtCePKo7TbD2MTGk59SbbbWmMfH5khEVlGfoVV0rG1lULx9SQri
l2tr8oHYVDmZgyUid7TuzNUKI3GCEnJHea2tb6sWpPTTRFPDstZlKXx0RVi7WuJtMmz+GAWaUAnS
P8tCRx7aCEzHQCBIXxf9CymEoj23fZ03rx0Kt6rE+whDMdrhATaPAjp4TNo09optX7umPvBLNM+Z
oDS5DwMYHX4h9JvRuI25AkHZGhAIA2/sgK2UhbrSpmG2Nkc+y+qfl1hU3ipy1sA4CcbZ7Z/EUMhy
H3UBaHIZwComghHr3IrsOMjCQVqTIABmIFoIBC5YnLpPcm89x4mOrkniRu5uApIJLsY2rpo9EBv1
glYOZl9M+1k8Fw2EvLVPJ+YM6ImYzvOR/HLoWtQRTywYQ2KLGheGXx47/bEdrCg6Gzu/zW/8HNn+
ri5SiY3U0FpuyXvBV40aGNE1Dlaf0nSY9ZAMU+bOrUY6DtUvDUHxMpOygo0dASLkuAQzWxIVupdL
svinCVMBZkV+pL21IQnQxfPiONvSbOvVocXLG9GoER3M56bS4dpPwd2sQtCCr5AnEzbAcU7rryqU
bR6cbiiHRyezdXMSc+IJDjBnCuusaorIvuqCaHA/KwVx+IaeWFmduD6Mxr1UcGgYQgjhdqDggs/a
aZMLUQUGmUF5ql4FHaSIyAVNeOXc2jQgsrBS1XaIbD+/1bWfY5kWCspUkHbDV5tOAObmTMV3akjz
YF3WBDFSyJblkRwQ0mM600+mgwcXBA8GpgKHBiYH/sOQxWS/lU1MRzHga3xQnkFmhwEo/roBjUQz
aMyNYzZlGtIrxwI6hz5YRwtGgLUqS6wnWFehxgKzqcy1jPyx3kdj6DQg0f20wlcuqXfTsSf3tklq
p1gnAIx87OwpmMC2pFdHZ7vS9VqNaR0+ROxqOLoryKTnFlz++oiUITkBkLnQWk0gBkAaZFI+wuMi
/KLs5uDRzVk419L3B/dN4xGgbG+CdD3z6Fn18LBiwP8aGoRx7mpB1p5f5rl7So2+cQDMCtJqWMQn
scKnprutLXEc7LAcmQR8hq0HnqOxCBM0gwlOYyRUO5/GfC3mrjZSAQS4K8f2FGQ/1W0osQ7J8VNj
pSdaAPIE45Kn8r6l9o3Fy7Oj4FSwlENiHgqOvyNFIfYo7hTonUUyq7vNZOU9Ma1pceEqLyLlBtb5
UnQnUgTnM+iO2FO296Wn3Uo2qFEIuIBdRAoZb1ItNgjovIDqZ+5kAEGgNpVN7tra6TEIbYPajrCJ
mJTSpnHIkGqZPYL4ufKsfG0Mg4I7M1JaX89mxaawCtz6VRl1SPgK7O9hzYBy2eMH1nCA5UD6RT/R
jVupIXOiHRZa+0tCoPttaiY2PWLD5VPM89q4rIwQMLKs0n5Y5YhmUX8Co0hP80waNe5zI6FvpmyY
rF7ca7np9UhkKqXG9E0unMZ1G5gDQMeumJ78Sjc96aDW4G+zWnfM7RD5UZULE/MhLLGm20rc0zkm
v2ppi8qe82qPaHHdySGXJGf1AYiZsHc/+20ZlyB4SoNs2dgsCNAph5BsZ5VM11T9pnLtNhUeq1oa
OOIU2JyzFvWqD36ksT95c0+DoGhMDqZNRAt8Y/UdjaoiCwc0whVhHPE8Zx6/T+yYdIzoiK205wIR
SeGTY2nIkbCtGrC780qQvfSAx8rkk4fdUq56XXukPDraeom9umQBHCzKWk2POHJFx1FLrB29NkhU
ZTEg2iKFCJXMWfkVVb4C6Gwp8w6JP6hhlUt9Wos6pS1upGT4LT7HrRf1jXe0YHJBKQ380WeDlGPp
+iMEsnOkwJipvSzdETMR6qsoFDq6nGAlYGCM/IJ8yfpb2CT9VoInDeZ3aBuiVPFF9i2hMtdDOt7K
byGWCqdterRTe+73aGDTEdSvzdgp4sk1z0gYCbKzir1Ee1emAa4p/BJLsKaLxX+JuIgbcH8rhe9I
zLviWzwnsceqjc7lt/zOGqtNxfoqtUfrr2YhxcuF9sOmY2XQv/vCtkXiL5oRjYMTHsJwYxtAhhIW
xGbfg2dwDovFBXZaXiBwiDgcVhhiOxzrLpwx5KGcBB+0gXfnFDMlIo2yqE2qwiiRrv0u0agSu4DM
I0QWSbarQ2xVmxkqPtptsD8V1PHawg6rU8nj1zyCLW/GOW0bq2mwrLb5tTBw4eApcebPKobnzx6c
XAjy5Wr7pqZTeupAfwNvzAx1HoWWna4jJNvt2opcgxUKNku9HdoQrFsXSeth4mzLcJNBZ+5ARpH5
EhAs0+76ZGqxdIbBLNcekSm4g9wXav3gr9Q4QQqbhKWvYgTppOrxm1dMgCyNi3LVOIoa5BhDvgz5
9dREibynphBtAbamD6GImUEMg7CeVWexSVzRpkI0gVkEojOL+rDutIHPCExBm61xvAyfNV67mWlY
DsTBmZV7B+s6z7ckHXU4dfIM3luuigTq9RzV/XaSft0ThUwoyCqn2XvnGJIm7tQbONTY9nlXLpHK
YmXlOTxm2NHpg5RJna59sG+AJ/y8PLgl7iOuTnNmpbvRvzGH1Cg2dpGCeqNHh+QsjnX/irvVhaxL
xIpkyKRNjTC78/g/ltd+anDNPauspmQ6+9CmkGE7wxuOmOqzi4riYIcheymRmUvMklmqZh3Byj+f
INmUG6c2cBjDQcQYWaTGAsftvIqiJ8ehr4PReshfyOLZyijN3e2YO/HVyExX3QdJrV1IB17DUAKc
5G00EjoEP54wdnWMNmCHeobgeXyyRGITIitbAGn4bTZwu+frrkxREAUspuee0UfRabzkJxAE54n7
ypchYY111l/OGr/i2HTCWvuxbdwAuIiNrSt6dxeA9AAf29vdCusUumUnq9STDXL+qgeKj2JdZDmH
YelqMky7mLjfwiyRKbAchOFe4s8boeZw0Lim5jG8RgSfvOVVDxShMBpWT/BUEhq2OZbkH/qwDyNh
12OzLsN+WoD3kdNyDIZuN+MjrOqSaZrho9KFo5mOwaMxzUV9nQkD0cOqhXqHAy/xRXZvlUWJVaSS
U4TGO7AgQV/GpZHzVcLeaTCzsgHiTzwRep+KepzvB4/Pa8mHc3CuV1YOerl1nIeoSfs7m6PgYu/2
WoCIMxEoDKV0ateofXwfAh6E5XFm0w4GfOYYwteaMOhE58YInaTdxq9EdDY2Nnt/Jtmg6V5wssT9
mlhE0nR8n2ihVWVolERWES38f52VZK6HcB0B1frE1ZaFGy7Zj+yAIbfBYU8s8alPmb3Xys9FsQ+8
vAM+XsJR0cBKjyU5LAXvoSIzBeZ+8RJ1oQr2qNKzB9CiFpnhbZnvsspOLKhTc/BAmotRXZGHhZxl
hVXFqZ66hIPcXV7QJPvCs53MbWYMmoT3ka33Khs79z6uagLEVU8TdEWrvU02IXmJPeHr82yfFV7n
3Nmu7Mb9yFYQw15PNSG4NihnpGeEJPoeUWrIF7ayb5BvyUI/m7T6mduIuCHepu1CDLRmNvZbik1s
yFVrIyOqdcVJoW9G5+AMIFcQxCQ1cFBznO/m2eigIgUNCMpMmCTZOO5FOfFD1jppWSqSwe0/DZil
4WLVQjtbRhx7B8qn6Gd8RC9Q6T1qaCvKw2SP6DqN8r1uEAysXAJTnwtYx8x8dGnHleukyD+61mtO
yfzAsjjFARIPNqBoJodOdV+NIa6T88FRAPTTyffqPe3PkPDQSnQ3dVMkimXaH4+l2RTBViqNk6TG
+Xczt6jA9nPZE/uFWdtI9pT9oMixu/UI7p0H9+B5SHSpRVB4XjlofvQR3zwEysTPXe+8L6C0l7Wv
yGdyq6pdeU4h7wzlFiVzKJvdVYNZkL1bntZnCRCicePNRvqJLd/EBjRmDV3XocPHjwESPVptlwUO
9NYkLSnzg85b951dP3sqGpoV+uueOo+HsmQ/slZXG8Yl06EaSUbZGlERRJs8IgKVFJ4k/6LJdkEf
Pdlss2cx5/fkrc6XxCGNr3WhQWdGY1K3p0PV9y+My8jC/slR822eslLvBXtj4zQ0AdWvOsA19Kf7
2swPft215d73AlZObfqdtePUK8SXorDxaZZWmultLdr5adQJ804HmP4qDxdJDYSg+hGdas2mqU9q
vyaOO5uM8MKYfGLabuOps/m+ALWm+6FiS9IdReVPcpPpGZmymjmpPlM4SAsyxF1YoVFtNu2+iUhH
jFY65ax+l7GN0yx8g3SNhxyvZXxLU9EjOCescCUTReuIvLnJrZxcOscdabjobADF5Yfu8DaMmQG0
DrI787QMOS17GeeVxHOT82z2w1dHE9HM5rZ7rPoglp/h/nf5Wzqy+965HlvolemqhWrTVKm6RRVW
6b3M/Ta+c1ua1VQBdPq5jdqbMpuW7Nu+NSHdMDTQyrDZTQ0APIFDOGIFyJHn/AVnzTmRX5elst84
72abuPJeylyOj2ngN1s4aMHe9YbTZtlyGpW594sRwIM5SPs58u0pPvuP6l/Y8Lg2iKfoUcxfGW5J
ziuG6I5FkrzSFPJc0z5SlkDdN3mUYPeyGZzL//DViHOb4x8H9DICKK9S0dMoSrvLoLPMW05mJjl4
XYyveBr85qoK1MgaAw/o/ue11B8qqai36Yhg3IPJZWGOeV+xLYPeYWS6BgeQFJkEJco1GLlg0wg0
Wz+/1McSNAdD+i70kGjvI/7/KMp3RmtsF1HRyiQQ8CJiGQRZMo1/s+XNVWiJCFreixwc6vb7G2qw
N7QqTokhsL36lENQeY6wxfrFVb7JLL5vVXCZIOCAzuacRqM0P/SGm6itbdkiqAoGIw/BJLLqEOtn
l3rrNdl0TFrbPw6ewL8MY9C491nw3oRrsfX5+VP9qxeIGp2C+9LwtL0PvwiUUts0DF4gG+VuPbQg
EwzRCL4JQkW/Xep/lFf/kItb9t8rr+7qpExevr789rV8+e1OPX2N3tGavv3rP+1ELmoqVFYMDeAU
Ji0kxt+ftCbX/D1YRFmeaeNQWNrg/xJhmebvlm0v+iyTTjKtQ97iP+1E4ncGs+D7RNdlLgKt/wc7
kYNuAqnL8oNs2p+BWL7R7xo0wvOiUUfM0mRhd/ueeiuB7AQlfvd0rv74DH4ru+JKJWXb/Oc/vtlj
/+vrcFyBQxJJCMIJi34rHJH3l6mHxDTccUELw5C9Sywmsm3e9A6ZbEMdP2bs1jkNJQbOaDGlBF0B
+UUwb7bjeDkB45l2MwJ3wSSKq2Trzoq63JRg7mB71ybrJhZyPK8su7uktDDlW6p445PNifh0MCzM
wNFYtJ/mxo69nSwRMVOqoTiAwsZsHmenqq/qyaaE27hz6K1QU1nXedJxzO/yrsal6lJkRL1vFMW6
EVHqnIR5Cz4w9XR/lVoN9HNE9uOx93UA8ElngbEf3YnqoA7tEsFQxMaHHW2Xr9SMdJvIE25vLYZg
fhu8AYA4lgZ1CU8p+ZQIBPZr2bjdJy1zm4AY6qj1ygapdd7lXmqx6hEMAoN8Pp2GhDaOW8h+gfQ5
lMcKnffs/IAoOWuVxZz/nUwBY+25m1Vv2uUdVIvZIHrPdo+x1UGh0IMTX1e2MWTAOJm5LNr50QLS
CeFCt9R9F6Z30UP6zOTR6DP5lEVAG9YolPyXnw+TZbC9GyW46jDQuh4O/sXGtExt3w3GjEVVelNt
0DFqgkMzzrTMrbj7xQT5YapmMC6XcbHQoVJCBPmx9TmVod8GHT3kCRToCYCfm6Y35Yb9eHPmYxMm
zD4Mz8xUdWs+2/SckMPkF78DH/0Pd7r4Wx0TcQMawQ+N3igFixXQJIIYGzcXOTWWQwKaaTXbMWFd
9Gh+8QG+XxT+uGUmGW6cT5FJ5cP1WtuiMinSJWpsJCNudtpN3sJ9Bv9r/kLXI//iLXo2MUoWegSe
8Uf5nK7iMGmwva2ntgQBDGateTCmHhT7REGdwo2FIH6DhZ4zius0VyoS4pVQQ8pPVp5a54iYEd0j
DCe3ruf33odzgAPRtnoq75xkOUNakU42FZ+Pv8bRRhLgMKuzSjZAnsrAu0hdVR//25a6/rVGSf/6
28XXqvlt15UvX9tElf9rWVWfFTSChBb0/37/n80f/41Zf/O1/fruP4CIJO103b3W081r0+X80z+6
78vf/L/9w99ev/2Uu6l6/c9/PKuuRM9980oRr3ynHF4EuP9+0Tt9rZvX6Yd/8Oc6J38XtGGZ2rGl
wn1ggfrXOkcUCpZE1hcfeSoLAJP/n65ZOyBBBYEsSw87JxOb+b+WOf4Ip7SN2IENKZtEKIf/vPM/
Fxwe2r/VISxJLN9/cGyEvm3OkAigkGWDu3yQ300taYhLg/pyT1OQX5ATsmrkKjdoTk32IHqKdWX2
qGbVHZCqzXACQOiQrW6mZLIPw/jSZIN+HKlE0zgysrtw6Ki6a7LdHkL6y5/CsebQ7gdF/Tho4yvr
TPj83zYAq9fytq1fX1tG4Ptx9v/nsPN+OuyOSfRavxt1y9//Y9SZzu+LWMZdLLcSp/aiyPxjc0WQ
DkaxZUuOSk0GlicYEf/0agORYbR5CJgW15e30DD+ubkyf0dqiV0faTrboiX86cMo+9mog3b5btix
B8cPK9CMCnZWrGfiw4pG2XNKIpKawyiX/VmRzgqKNaSlfD3o2nlB7kxnsOmIFT8Y1UTgsmp0K04t
gNzG3kLXiGYg6yfsfQY2WjJYkQC+xP6U6KvBt6hrk5zCBJlW5byxCTz5DAERpTRQs/LZobf91KDm
vAja0vRXBJ9UAOgbbZ12olbR04ClLDo3pDmf+rJVe07OhIlSsPTO4OGKfBdSHxlp1hZgNpwt5rg0
OOEjquqLqa375gBPuL0nfBcaJDB9+moyLfW8nZsY1YkTlfH8NhF44Z271ECJEc/S6kDSvJci3wi8
aDsSz0rHCXKfLfYT+0c+KcfpxWuJ0kCXO7r7vY3Bq1Ogm/G8lIF9wGfYWtsWdFmIo0lOioCyybKO
ruKcvA4BkblY+9wYu9nc13R7PcMJXzrqV2DCJ1DOegpLvZpw4sFRZsO7Hly/v5m8CI8K+GDUFoKS
3lXWNU65sSgknisF5HAzSq3rVdWxOdiAhSPghNaFuanTSt5U2Gd20HftM6yDIcvUlD9MpmF5K2gq
6ZHkP1+sLSxzz6q3M8I9xjK+DZrKgu2bBYQM1rLfFHSavhQWfI3VkAeEfZsqKcKVqOr6JCQ6tCA1
VVKZjSfhUsBQoX3M8ripAIix+97YafdoDgP5rj31p0bGpBBPeDgTheCjjqV7k1R29WxL6OyrmqoV
8Ztm+cBEFx9IwwlK5DHe/Gkmlf4F+11grst4cJdwW4HywbIjs1ubaYjiABjbbWF1vVjCndnQHnCX
8ayothLTi0g1Und532K0hN3iUcDU9ZidF5EafNJbW3+kQeUQhBECcXMb6ytKwgV3juWkmY9Y9LJp
VxO1RJUucXmxhpzhZPNdZGonGlvdzZOTntkaor+Tuee9Gi/YH7x1CnFWUFHrnEKdr+I8OYn6HBo0
ub6rOnG6jdBBux397hx0mcA/l5dPqYPvt6b/BD5PbDqw0tFq9Pznoa70xhqJdEWySdgIdclDNlD8
qZ1xH8mKRSDO+wM1PrrNsfGpzcWnjCSovbJbJARDtsDqqnwvdHc+VsHGHNjctNzzYcorSj7ep1BY
W1Umh8b3iF6VToDS1UxRR9TjlhjUFyCND/PkPhGmdZYoYgZHF2XNYPuvZJy+GAgpUj+8omkgb0t6
W2t7mJtVohYvDZGpITXljTUhppjSON/kg/dCk5NqPE30FU68CP+92GQOdTO/M+mbjOk6Do0GNQMx
0nM7JE897xvUO3WvIjoPGs2gGRwSwVX0uSUTPgiiL7b2bocUAdVAGTRw2nCj7cLf9EZ3rMgXeqzi
4hrW7Am+EOuQmikh8119Ons55tnKuIzi8EDkx+clmGNVRDMUvkAszXoR3iOld2+aqrp3quHRKNpL
jNsIQ9ozQQX74KjuYgxVcc+srlEytOqNMAIDgDZZ46jPmCxGb5youbo36UA/Je97SLHR6K7gTy29
/K6nkWbLLU1enHVJ6TQrwP+Lz6+fAcEAE6yrPNn5rqJwIrvqALT+i5XU/S513BcUWNmFxkdxLIP6
Kir7AYAg7TwzdINz/Kw8EU/mEBYb/yhKt15XnUOB3CSpVOxSZYlVENvZdRu0BwxC7IiVc0Jw0zYd
w8fYtZ/KQOfrCjo7FP/xczsSnFOMZO2ABXe2rtXEF3gt1zproQ+6Ij1EPd1KFGCbrtaUuKoGWUli
XVhJUJ9FyApPO49OKybPautm/ZmfNbdeRw2RsPVjViXxpvPmZ7ZwNwUVyVOXZJQ9x9KHPI+K21pZ
ZA8Mo94Mgj5j0kp5IGXrIM1+PPp1ThCrl9DREmKTWPq8He1tSx9822RG+pgM1h7txhNsR/uuJ6Mt
LxrOWeg7CAwvtqk2A5JfE38Tt31F/6O+b8bupSBfNcuSs7Kir62njngK67HxkS8w2RjHEY37iiGX
r1uj4pzukDolx3s4qeNO2CaE+PliYfbrId9DH5Qoh1CGZCg+Y74oRHyEG9j2PutMdXDjZteqntMt
uZXKCTb5ZDA6tUFXsH8h0vh0IrLaMvVJMwvjpC/ta+a34ujN3HPr4/lNE9pFjlO9UM++d0T5Jpvp
1LXj7USBbzMqdU7jOtjXAE52c2lcY7qNVl5Q862Pxkmh7dOqb9qnmND4KgRXgIOF5FnpIC9FckL7
WD8rNV0Vua+IIG+fvQjImQ/v98yuE4PyiSYHqZG7TEQ3cxegGW1c8lqDF2OcL9s2tyE6O6fu4F3M
pp/S7fFDvygJBYNRoFehzJnusJC0+k20IrtrwWc7Kx2hNiO+racYQ0HTsncWpDqqF/Rr1fNoji1F
+9izSP6K29n8ZMcAQ7Eyg6fCUCoZU7tGtXp89iykC2B1W2nW5ZYgKvweVuRZXbXh8JYs69iAtsy7
87ssG87bQqcnnC4KwwHj3zmJey2Jw0FmJAxWHPUmzc5TxQl8uVTO244cUYz/IY1Nc53EVJA3UMDt
hp0TZXV5lphDNH+xhW5HbxtikPDN/SiyIJd7qyTZJd2HlpJjuW9oaRuoAJvygNaol/e8PKn64xQZ
4lTQCLsaJz1eN00inrTgO9pUrBWSfhXpsONt7VFlcQ6egZF5VRRLDg1Mhsj5nA1l7iJ0yEYaEKXN
GLomfiyWxlYZFhwvEKiw+VCTjJ5Do3oGoFZtDGFXEfk2E8bOja/UvTCLITcuE5LhGvOk8zPxOJb5
0LebOG0JvWDhcyToS7WhtWPr8TxF81qsrTDRsX2D/ZOuWeIUIFUzAtjTPeHpDsori2bXnpQ5jttr
rCw58DdigCd87aLTmCDM3CnIESkqD6skJZmS/LiQxoi59RVNaTroheWsyWZfouaymYXmGNPEaK6a
UNRMsjW76+upmCZvbTW62I8tsoA12NsmeSzN+kvLQpDcm1GjvNvRTInQhfVHUz6xGahbtlBXtdGl
rCd/5OKFdYu2sDEscnMAH6CrGpJ5iBdRUlzFS6QefnCKVRKpLB2gb8l7ID2m5GrI/LF9aBXu/JOw
R5C9iWlNkrww8tBtO8G3bqicfitpTra7I298SC9nf9Gtb5O69r0dQZE98Ts4N/bZUEBJSb0+HT+j
22luwsKJvFXUuGaNQKYCVJf0gbaPFN8Q3Cb5lAz7csxFhSU7bWmu5oZ7CINce/sYtqng87bNDVLO
otga0ONhQJsBfc0+DLL1ELOj2fClF8WmsgIgM5hJZRBRtkPEqJF80I2Np0uiewhyChHK5CdEYUj7
UzzQcEalTQjapoIGEWxJ01SKh9aDA46s/8PeeSzHrWVZ9F9qjhfwZtATAGlJJj0laoIQKQnee3x9
L1B6VUyQjxnsnlZVREU5CQng4ppz9l4bk3qfk9VTjhOsckCx1VdqVTPMOSDcwoyTfdrINWLssdlU
IK+/kHlePBJYgVqIBQsGYbgaak3e9HHkkZUr+DVaobR1ycZriHOqNYfTgXA+WEa+0/VYPY+7tt9O
6tDvhNoob/KE2Y5cp1az67p3Gx73Xp8m43waTHlrIB7ZiybTFncprKwAkRyyhjCwc6+Ot3qJZ9ec
/PjMTNqUrKSkXiuhnt/VBPZRozUTBySOeoFkPfkOUaPdR3BwH6LBEM+F1q9+ZWPJLtFgj/8zIdXu
V1XAurGxM6KvbhEy2jJf+WHQk2glpbPu1IxbN/fJJ11LEOPY94TyGr46pnegfc9mGBfAYwbPtyOv
utaB4WPXS59YVp4KHNU2lR2K33lpomzW4yeOrGjYK4ESA1E822HIkRtT1/V3VSgOay0Yn3BD97sq
TsetVpGO5aBaB6TSDtEq9JkXBT/Wd/QexfVYdiYawewrq07iEJVZfFVHMqUtFA5OWnjBQyGmg2sm
zRlVz8ZVUPzZTVxwOjFaXVpb4FdQ9XfEGVpkkbrVGBpuwAnKMUdd3Q5l87Mmgm5NhGp+3fflVZp1
6blPohVHMvKqY5OlnNIxEt3UiDmPpZbsyn2p3g9hew8QPdhFoiqsCP5aq76R8Rg7feUXorSXfAvr
ZhmGz2k1n2ONNL9IMwlrQytFbhzVqIZpP9tyrwJBV7viC3fCDnW02m6Tp93IQTLSd4YnTYc+rYtd
61UGN94NSH1HRD2h0cS/S7f/bXr9S7Koiv1z/W8DZuTndxq/df29PSrIzH/uTxlQUv6iAAiCF2M/
vHja6H9XZARJ/4uiy1wk1IHCUtajjPOnIkNasg7VSgLta0kA7mYD498VGfGvf4PzXgqEn6nHHFVj
oJQB75MpJiL4xvjHanJcBBxKfDSSF136ooBYWK8b9uxIp8SNxx9aFYNQ3YskiQr2q8f0pxj5uvu1
bDi8XNfEDkrTQcdC9uJeelV85HvJy64ILwN/pUr5RcdpI0ibzK76cz0kUZAkkdqbc9OU+OvnL00R
CZce+AfcgW8MWMTTJpSaLjvEnGd9oLftasjYzzGjSI3DCS7wL0apr3fJoBB+AeWsByKDyMz//dn8
YwVW4u2+rsDODwEkncWPoQSs8HuOHz6ydV9HKXEJoSaQbXYlcuLWaEcCGxOphHGvnqTKTfRMekLQ
XWO2S0sPZJIFGNDxgb6fydHcPkDCXJT/hzdEz15lwCq4HaDnHf+4AJ6A1MnU00g1quwu9sZfhL1I
va0mZla5JHOl9+PQDCNReBC5XMsiuMYeqdydf/zC5gu9aoG9PCX6vgYvbcZjLBs12miqaZD7lyKD
4inX2vxpyC3d9cg+3LOgSF86RJNXglXmD6Ie+c7HVz8uV758IDPPgbIpXSmclwuWRCqqyCVq6xD5
VfAQ6kPzJCtysPYb+RTUYdEk+n2f1GaxxbJfAdJ3/MB1EwNH7guHMteSL6gDg2u5t054sd+7G43I
VLCPs6Zl6WPHOuDnCI4PvkfQUKL6w/1Aq2nVgN6+//i5vXc3mOXBiFNtFl8Kyq+7C3EbGJEwxpcD
H9FNSUrepcnJ7sTQeO924DMzfUm08cAsHj+yNkZhWifhZYalo6RQGqQ7US3VmyhvxrPP34+Faobi
+OyLXn6rBJERjxbGl0SotCtY937lpMQefU4A9Hu4UboHF6mpjLaX+PpX82Jj9RRzyXU3rHi6i1KK
0XWYnQK/vGVTsrQwmyA8kBQIrUsBUF/kfgF+7TIPRVlwS3r22TrzahLPEQR9zZS0ue3lSRNdDDFI
MevITHGNFbJkbDAd85l/+tlq6oyjp5xuIk9fTDVIPEkTSMxD3WTVLqaks+2EeFh9fBEW4OU0wlRL
98GUIVUAOD4eKwWAtcorpYMsUxmKiJ4nMj77EiTx02BVJ+AD7wx+XWYx1TDf0kwRF71lo9FS+nvD
ofdif0fBBUia4p+EKM9/y2JipM/DMFFR9GPEXoz+KAvosSTywRo7eZ/WVA6QtAZIbqmLlCqGptKT
0d7mZEVRW4q0r5o+CSuiKpTzqRW8nRwm3h3JodEtWosOTh+VVkchMflGa63sRA98/jHLHwuXBFEb
Z3RaU4vHr7ZyUcqyfNBlXEQTLp4n3degZI5kjqajL27FXtRuPn7l76wcLBv/uaZ8/MqbQBzaqFEP
GA+BWYeo6ZxgGNKzwsSdESgY6O0smX1hkpaM5yAkheuPf8B748Cg6U+rjY4tDvbjH9AWtRUyqRwM
Dwc2kUw1adtBeGKwvbeN4LPB702SxKxdmn/FqzmjzqUSk5x4YJ+hKKt2yOXWlQNJpaI4YSEBZRk8
FnGiPSJiVEeKt2pGAqtuklUSIa53yThDG9fi/ohPfNgvdN/lW+ejQ/Og0/QD/nH80yZJxhLNyZ9x
bLpelQc3wPOSJ8SH8or0zvChVHqK3HWt5DbL+PB1yDSJ6K4u5N9Z1lWHyGdDY27ueGnTeZI2/Yn1
/WWn+eYnssMRWRL5lMzFIOmIme1rSzy0YSTtqQfIc05q1+3rrsanqA3hbVvV+aNOFNJZhWrrC1GT
WEfCsh7nAy2AB92v5N1QZPE+Q5J/9/khhEoAhQpbZZWl7vgJ6kVbzyqDg1BpFOUorttRbLYXH1/k
nbkR3zwiIGjQvK3lOuqT+gnSsDukhdTFbtmowX2K0tkOJ4+yZhZRJfr4gu+tQCiOEA6wswMEZs4r
+6sxW0xdL6lSfRjEtjmTmlh26hjTIf50+aqnLGnZ1AdpWI5iL12ooTRsEQB2t95EB/jEIH3v5mc5
hSmZiP5oix//lLzUc93Tq4M2BOIK0tW9gXBOkjPpDLTqiUXovW8VbS/nHhqQBHQsDx9NJiteHNSH
tJI1pycfzyEGttp4VBHdpJyMnUpAn1shr+eEP0JgSX0vh0Y84qB1prEheLqqxBNv452FhB/FBlRT
WDGU5dJYNZVB4bw69AHnilSWHtG1/+xN8QlTCY7aaVMbyvrEAHhnajSY+hQWR4QA8hKYElMCqrUc
eFmPRF4oKgrvkao5qmQ1NtU/nkPRc9vy+ZBMX4R5DlXaaypvq0bKv2FZ/IP//8fD2Lu/Z56k+Aiw
Wix5QZNilnivswN2/WrHgCcZCh7Fibt+exHiX1TWpJfdAdKz46EmZH5F9bE8pIMc3Ie0H++kINdP
zGjvXAT4NvpY5os59XRxqsxpq6Sl1h/S2b+h9Hq8n3B2nbiT+Zcez5rkYADx4xuG/M+UcXwnmQBh
VdP7QyP28m3RTM2O/JMM2EinwcM4MVbe7h04sCgGeD1uh9lpsXcYaehRMqsORkK6mk3Gq38dDFr4
oNTDQEbxYIK0LiLlHpt2uxs41XwfJTnYq2LMd4yBGlu8JbQu8Ol810QNvcO+GeN4VSt10bsnfuw8
Xbx+MjxzVJTAeSioMHEvp5NY0zwa+TK00sFT7KZvcZ+LVheeaZoOtNastZBGhGVBctJ7ave2Tize
lpK/9rksD/ad/BIOEnxmFkUea6m0iZUBd2s5HvTYmBz2qTGWSATDH9/vciBwEST+ooZgm2mN+z4e
CKNp+gIO/gORa/hA+6i/0HFOqWMW/ZYb/uMH+mbJeLnSfC5mi6NzUFhciSoV3HyrPOhppSYbKivG
Ht6zskYlGtniqBubqg+uiQ0JrrBMCj8bq7T2cqOLjx/f8Zs5fPFDrMWCERq+r8t5cwjVur5gWcmu
Srlvr0SxvygFVV+V/hjcJ3pIb3+c9oWfd2t8RtLW0H0Z2YYswGf6+CfNt74YczhT//1olrYRmOAh
yIXqMPUC9Gom2x9U/xMq04CZvZho7oZIrFUc46WC0PDZWW1+HmiUiViQZ+mwtdiikKSJa1qrD0Yq
9Q7EGZk2h5aemHDeu8V5qkHUNuvylywvb1JVfFjlARMvNAddxQk2a36mSFrTDg2+loNfbAbaLZs6
CMUTF3/3leOUYeY25lqDuXjliYAv3mrKQ12bIoDsXpbPU2BAtyb9jh3hjOC4K6HKbBq1uKBK2skh
2n3F/6mRkmU4etCTNKBIAMBPfH7v/jJwYHzjHJ4Nti/H358SZY0mJTVnHN86m7qUcmDYqTpSrEj4
Ch5BstVAHLdCVnwfLJ1EKsRLa9OLbvIY83meFuX3j8fiy7FzORjZ2igWGm5R4x/Hv6jpUjPXlebQ
dKMA2y0P6keyjg26smxAI6fNrP4iL8eapGfqRyDCc7R4riH5GNZ1EkQvhSK0cmdSzU6zBa9tN1E4
KgPRt6LU7VVSXX+e+MXz+rH8xUzZTJZMk+yCFjMLi4qYD3l66IzMn1ZKDE3JMUXM4G7YGzN6LG5Q
WlR+HZSOVYvNVUt/86cygTy3eaWpfmINWa7g8wc1n+hItEEvzhR+/ATBvg++3hUHSSinEKWM2G90
mtHdqbHz3n1bMFZx4BCBzrR6fJ3EVLJIDuf7xt5qm2VaPcV5gdXELxFiZGUOya7T26mEEoT8yE2q
VDvoIJ9kR1TiT5dauW1LJXJNkmEUzAfZ458Df8mXJ9O6qM3ROvczNbnupCD4BhOrv/34jb/zgImK
x9RCoZWD1XIGNwJPJXVZuMhHg8zVNMWZH5fCieLk/HMXo4rSJNmLKtMidbbFPsxgt07KjXlRwKba
kknSuhkl5us4LqqAbIEs2X58U29nSAyDJK6hJ6fEBdvz+PFlk9elVd9dYJqov4qYm8kYzfqssHuz
VTNbEf0Kz7bflj0zUT/+yDoPn9DHv4E5Z3nX7NLoVs2hN2iJ6bAc/wpOWMHQtsUFsCiiBeK+K/0V
9tLm61DNNnSl6e91S6OXEcRJMzyrKoIER6AKVV/hllUVG8looF1EqYcRJ7UMhKn4g6x2h8eYfqgs
5ZPwRaRdjtenTMQ9BPzZYdg2PNS20lqYsFPqExamN8NBmor4Fg5c+UzzADM0dGNANlhWq8o2ADOA
ihiEoFtpqSE8gQiJr7EHxyWCnaJ8bvA1HfJ+GJ81vfbVVQ7XC9s30KztMCKw3flpPNQXjd4N/bps
tfR5pGNPtgSl08jNlbS9qVXi0x0rmYknUit77Vo0/BbplSzHP0DS4yrqO0m4Kacuz6A71BkgerYz
uzjK+8ciU0aycGWBAMAcDkvpGrCavkkKcksbTAbtMX+azMuQRHWQB40C1D8XxazdD5HVtrY1KO22
yeh1oXCMAtLUxlJPKQsN6ErFjVVYEiAqExhSiK+WoKbnJhbh+5PFQBhhUKmsJRxCx2ytxCb25Nyq
zHSTAoK20EF1YO5RkZpG4tsZazHGHUFpTXBzJNldeAS3gMG0hnAgAkiwhisr68yN4tX83y0Vu8i2
RhHwK4tCcVY69INvdxBvJrvxfGK8xHlGtklBSjFemdV0SBWwCQ7buTImI1SSTbfSk4EXSLS4ZnsS
n+Z9AxCndSNy6e/kTqtaF755CAvFy7PEpesugnaYdPKIlMZHxUUYU+W5UOyqa6RULJmynsjXOmQh
6aDWKH8RnHQ6nAWtlvDP1W1bbfE3kzoZ1VDUGjmoOboGaeY5SBZpXgpJG9Qo2ULpZy1Q+fUmYfiW
k18w7TMxH4UNcS7Vc67HqHrLcMxSR5qMJsH92uS3TeLntTuSa6PaDd5miTgISbsaGzm+8aeSESSO
SVnbbQnoD2ragIs1r6zcd2mkMqotr6hRVNdmT662Bl9onY+Z5FMTVjoSoAsKr4TEjAnFhF4arZVv
eWm1ClJBVc7lBB6KW+SR/11tgoaQGiUzbnN9HO6UUdbTtUqEQbemOzYE0LiH+A7QHgl8lRiHgcM5
trvqvL67lnK6eHbLmg/9Y7DkH3o8FOC1OktepVPYnRnA9DZKAkgZsVa9zYEVKjtP469xSsvT7b4v
onvdGKUUjnoV3IVlJp2DcxfOIJsEGeoUiUCZ1CxafZcLWXPXtFZ4OTRendkhJLveLikoPTRglBQH
3Y6VrNqpV5lD/JK47oJMiPb3Kvpf8cO/KAi+mv1nc9Uf09The4pp6qbH6svm8LeRavfjf37/gd+q
B0X8i8VIJPlN+61fYDX6bUORTfIS6OXOSTo4/agA/lvzIEj4ePkvWMUo49GdVFnj/ogeBJngBv42
+gfz8Y8ty+cyA19M36+WZ4ASoF6p+THngweCFX28UOUdQJvGMm6bOEB8EFqgbkTfs3Zl0VcPstyo
q9rS0e/pZn6dTaN50Uva8CSy3XZIiUdUis7O9Vl9DlXTDY/y4PW3I6CtOy1XinXbA67UQMY9TKN0
J0hk9aC8BBwQ1P61l7TTmdqgXA5GYSAvqvPHNUQ7bZVFcbNTsOU7Rtck51CPTERnKPTsJuE4sY6E
qhXdQta8VYlA+GtsYs9A7YcG0Q0zQ/umpRIbDfgssu4k6KIvAXmaZ1GpVWQNET2y19vewptb6nAG
h6JAwJ9CxU0cMbFiPLVUJAi1F8ItbusC3pGmgKLTGrW4TpVMD3aN2LYPCPtCiKLqqF6nfWxs+Cn1
RepRvitzT7pSC/SNjQrTMB81SIkDKE47zhoJL4s4hDbkIrcppH1NAw65aXhgvy2eAbd2U7EYrnrj
q6W0Vw2n+jESoLCU5a9S+aYFQn/t9/2+q82nKh7PFXJYvPSM6LF93zX3Riri7G2BywwGy0d1Kwbe
DwGG1r6s+q8Faby7tujky0rFxGvEtLuUGnJnpD/J4mCeIx3c86guoSTdDlZZrNSOuIiyH1ejF/hP
UaQlIDDMZ8gVlRNoxvBdTJsfKC/AkuHVeBy0+hF02K6XhX1awZkMfC+5YaaNNlo55D8yUb/Vs+qX
Okn3wBZumfS2SG8A31XrmjBhXBn8O0SmKkc0BVeeGvJXT15eraPCLABlefKqEtQbvUjvqlQqzyO5
/64p40gvwtuW3cgzbQGiAjfbdGTFyWdKG8UAGENAXD1hGPSpfB1xMSw4r6/EX+QCOKUs2JwMotgR
wP7IIHDA1WEr2WhgtMKu3ZVKEz30qjfuB0N3YpQgSfe1g7rY/iA4+7byDdfPHqFekjfc0DGx63Tk
UDSatbzC9oppVVABJnoBfik04ZUHZkpQgHrAUGr3GUhV6J5KmXbnElyu74JoZFd15+srE1zcTiPi
C2dOIY0s+gNn6jDK3DCo0wdUuxQ66OTS80cxSAGKUCf+k2FdGVFp2f1Yb3u1/iLTAa2U9AZOtpv6
8m00sUQkBBE1cnHd+hgatAEShGbF9VmrDIqTqOEjEu81mxgEOCxkNt3MfZ1wP23RngPYDLY4ns4J
gEthy08jseHmeUzB1667nsg9TFRBTTUkjStxP7FzcmLZz130P4StdYKID2PiX9TJsNW4MDYIZi9L
CcKnjRjrPBMHVI9pci5QU7XTDGJiLaTdyhAyyw3SFm1g7t/OBoFdNg4Af5DaXqMx8pyC8zzWf3Nc
W0afcMJo2h9J6H9Jw2onJL8oeEp3WNfLVVrqxELrar2TSmsLmvRLQfzkmhwupidF2sap4ba62W6g
HigOpVcNAUBB7JNe9a5X436HtToHt4vItGuz1eHuqlt18My1lPXSRgHw9yQhfV+3QY+ppJjkx3Gw
bvwYjT1BvrZWRNsgG57YP1/nQa/aVPvQbbtRkDe3dTdazpjGHa0f0yezzotg6vnUTaNnj0fnwmlG
Vutpz0EX78YyhjcbPPhF/ayObfwUZ/U2qljwq152hrJ1vFQN2eXHDs//MlRbUEzajSDUhSMKHXsE
td0Opsh5ic9RtPJtCG42l3kHYT/ArfRydNPJNss87RChzr7idipnyKfwkGpKu8LD420Fte2J7FT2
fjP6K93r4bNKxlYNQhRJE+4OWX60QrnnjXP0vGuyyd/D14H/Fco0unQ4zx3b3vsE609UqhuCxRRX
0R+JG0jtnkSFbFvgXvFWTLbql4D180pRCuW+6FtmddN/kkKZbxfbEdpy7BxlVEJVMLqNGvoaBKhO
feYc5jL1mETnNZqwKyy24coQCGeK2Intdyoc6ZlKzPpTPug92FZZ054zWchU1/DUHjBaiJfTRmdf
uoR5GZtQCjt4VFVsXsh5Lt3Dey6dQY0EYZOK2iGBZntIqX0FUBA95WqokNY14HxcZm5rDZ6x2vUV
pjVD8sirKxXE97lVJ4cq64N1D5/ZEeI+4cOsRTcSfICsnaXZlIvC7RRr42agj/Ol8FEPpulBxXxT
EbJTpNt86JItXedsq0wJQWYdUyCnt27X5f2WPvcvGhflmTLgzfGHBJdmjf1tHZaqsDWbPlrnYuyt
De4FLPl0Bq1KugL07cBs5xFwD92gPzRDD71sCIubqdZEgMLfuwkcgtcVxr3Qjt56MPD0NGLToOut
+22k1t7KM0v9wRfj/LugJNOdD+9qNXBiv+BcEz0IYR/soF8JG1UJ/X0f5cE+li3iKZNqvIZIVTyG
o+6TTcZWhNUTlPUuVlOZBbvRb5pKAKkRitkDzbHsKZD06TYcCHAT9aEmgM6j4pfijaNNkLh6Jnrk
zozT88vm77/7YLa1NEz/WQR8+3N8Dn4myc/6eC/MH/q9F9b0vygrmrOySSYRlx3u33thlf8FKAQd
0FmYBO6T0vkf/a+gIA1maQEMg7SHUsosHvl7L0weGZtzYhGQTSEy4k9/xpN93MIxyQhiDyyhH6Ht
SdfkRcTxqhefjW0le5ZMbHaiCusxN2EHe3zzgKesE/WheVP9n033n0sZOsvw3CfQpcWmO1N7aG2y
6WG5GgOXHMzCLgyiWV89/6vff99rdfHbqxiKaABFnTOQAJosalAl1eUuLBMBi4KSkiNYq6tM8M3N
p69CDBEGewuRI29hUTVuRe7BSyoY4+MwbVMPr3Xd1KewKC8SmeNHNje8KE0T00bwh7K4GXJsZghi
RkXaGH9gngXKZg8EjXBip+wA8Gwy9gVVknxMzrXWg3snuqg83VysbLHs7Cm/kgvxwpiC24/v/7gr
O79LGr/0szEQ0uo0OI8dSTgadjkpBXV6vik0z7JJb3OInrZlBr3LSBrZK8D6//iaLwPk+GlQuKVm
TX8Brpj8RsAaZHBxI4806Swyd0Mu0NEVZUi3A/BfzUwLt9fLfmWScbDrrE50Kkk/ZIE+bHSFKLhA
Z2n0Nd9cffy7XpRci9+FeJPjqYxamu918ZbYbaDQIF/WSTJhHN3cGtdqJSGuVNNppMIjp6OrDLVy
aRVFeFXDLNIHUJQTnY4vJkJZR1SV/hxETLUhnmmueRmgUQzqTG5JCgHlEcPTH9tJE85MVZ5uOrkb
MldgzbEjIVRXXi3IqVMpoXyq+/72Y7LQQ9Dhm4vy5AIt7qzXjaavB5G9hTEhD1RCcJm+eqptflw2
fhlMtF9klEwijBPaR8eDaYpBAWihEjiCJk4rAgOIB/BprBS5UjpyHBknJqK3cx6SApwPlCf4J43L
4+thcSsLY9D4qgIspX3ZCbbI3skdx/6TmYfzd4J6AYsHnYC5Wa4cX6pKxlgsSilwDB30JRCzjm9X
zk6NwOPy/8sTJFQG7bAM2Y/0psUTlNqiCSKRJzipVnYIe3G4JOilWsWhyY6yMMS1KIXKum2JRk3w
l8LjlGQQmj1ug4vOWwWd0e8olzcBkbjB2KRXQWoNtHIFbYth+hvVmZD9jNCuVcmbVshf6zMtG8QV
gKLO7vyS+mli6sSIeMn646/rWJ/0+9b0eWnCJsMAmStGr8ViYkfyIHi0wGkSJQaKadaODDDENbCt
Oi3yZpcdOP7o+lQ7452xjzJx9ojMCBx1iciRK4W9I4YQABNKsLXKfoKdHeXux7f3zkTK0gvmi4IU
ArRlC5d6RVJlMhFYHQJO1ixy5aZ595Z1lu6Y/RisPSa1Exd975nOlEkRFwD6jaV4uNAasWOJDJw0
UDnMDVF8LlhmfJvAmN5WbO+/tAr+bNPITqVzvvNQWZvZZiDk4XPQ5l/2arsR841M/RiGztiOhFln
lHhqg5CDjx/qOx+4xdKILIKFgo3U4gM3GzXBzwHGPgHoyfwrD1ujFEe34DRxYnguVK7MWmzAZqAN
hWjGCIXF4zuSx4BNSFOodlxJ34qQQlE7uLogQJPFSwV1vr7FCF6vBZO5f6yyuyBNCCLGjrVBO5Fs
ilJBtyQT95GbWbT7+EEsH/fvH4eyU8OxjAZ50Uy2PLU0FYkfN7VQ7fppSi+8mmiDj6/yUi59vQAu
L7N4q0QkmzolAdXOAmtcSWNLbnZXaKTej9NTLHrBrta8+lzMu/GuTObjHh0zQPtBex3STqMB5T0P
1IXtMIREWllSuxbG9JGHb64Ms/evSZkgLNuI0pXSx+E6jTAHS63188R9LBci9tXsheV5rubTx7R3
/C6ZmMcEpzo9GLJNTCssf+B4tR74cENwDkb71HhZyJ5HjsUc83+EipPDlIhUkb1WUQfJY9EIvkT6
NMw5mzKAj+4mNWAv5EBrk6ymAjTmmlQ6rdWQRReHUCbxXXTQE3wSeVSXCHVw/a3f+U45xadiBBeC
kXmwsoGSMb6xUrxU1I9vsJy8tDfqEaJBK8l2HtJo5LaS1RAG1p5dBykHitk5FPerFSej/iacNRpW
plNsFZy01tQTM9E7TxyRPsoLXAwyO6jF+ljTBbViFYCFZ+bDQ6Ipv2B1g74EF7DS1WQ8cbmFjuzl
AdCaJkARgYVC2OHiayWvQK0zPmaaTYMzdBLFO711WgjMDjbnahOzqbSnmvCQyixjEtoIEFSs4cRn
Kc/7puMPhk+CSZ89LLMvwv3j9zCacTWfKkzqsiltWDH2aWaRAcGWuz1vOee7pL9rF3JS52fCRJew
t6BnEhRP5M5AyBpQJOl7IadMH0Ua7+FqNdDbVOuui6n1NJr6ky79CUnDclLlKIo+g4RjSdL54EGB
HU3d+NNI/fIagaLOSIBAJjwnvtRT28dR//F3+O6VCDnkcCvCCLMWu5mG6JKqK3uBDIrsV5qm5abQ
sh62hiicuNJy9eWe9Pm4iAoEF6w6U25fL0djoY4SdnIC0UpJ237boZLS1nna9+4QUqf++LbejHVM
vi+6XPBTLL2zFfj1xWhetqU1A6SbepI3agAXB3XABuYeXvRTh6W3d0aTzQBjy9kec8gyS9wqysEE
Me47HgxXEjO6vFrByCptMdGq65joqTM09tGJlWBh7eX7YoahOMGZGNgb+97FIKGyTeVLyGJ4lbVr
iu1dlw4XQL7sqLLOorDfU8TcREF/zr7uxEf1ZtTwOeFx0dlzU9TAfHX8eJNRQyjfoztRgg6ovFfQ
mQfcwM6bTJKP3+Sbh8ulaERqmsolKZ/M2qpXu5jIK5qS+Cr2F35GzBE5CXYwFMYqK+igEQ+EOb8o
m/XHF5XmXcvRpIF37YWcJ9JJRAe5mLs6GQWW15K4EnIo25SwJ9xIyvx92fc+Ub4yih/LgYhbXBZ+
o56T59hcIqyzdnSk7k/8lmP12Pye+S0o2WWRmtHscjp+AmbYldPAO3QwAaPzM+qByIWyhUjc9qRF
eUaxKehcXhb6mlgmZALZYNM+PGFdebuekahgMR2paB8Z5ktHhdirWN1AsjgCu+srppLiQpeLfF1x
3HIVy/8R03XaBDh3aPYN0qWOTmLT0JiDRCRoz0OqbF4ezH8Lof+aQd3/XAd12qcjNcD8//6DQDDU
vwAzst5hL8ENjMLv7wqoYKp/IRQF5zYno+ts1Znp/5RAZeUvVIAzRB5VsYSgnm/wbwSC9Rc6gFly
jm4TXL3ymfqnevRRaWw92OxBhoe6imvC0OZP/dWnnGN+hqNG0CHqXkB7CrHbYSBPJ9aZ47np91Ws
+RDJv4jMTosJoxByo+iJGNkIRafQ68tjR5boeoWCYq1ePfd36p+nLjXPIq9uKIqsnk827TZA2J+1
RrJcz/RUUiti8YT3cF6G/zMfvdwUfR/qx8wBSDOW7jTAmgmufLnd5DlGQinXhPO06+kLxk1QbDrL
KjZpLdZrDmn1Y29VCiPo3yPsnTt959VpCta1OZd1VowsXp0kV2CDBDDtegtzTARhZBsArD7/6tik
MYABdFA1Wm5G6iKoyacs241UCMIZWbbh3k/pnFfN+EnzzjwWNbSvjEOKykiSFyuY1KemMCHh2xDU
ZW4MxYPSFXAq+vRjY+PLYGT3iwlrafjKgI3RgPIa+KaedYky0riVLT07sRN45+VwyKCnwJaRzdUb
X4DRh2FSqM2m4DR+NpLncT1a9SnH/LydWAxB3gucWeYHcd4xHg92mqso3nq5AUKJe7yU1MYuKJnu
kiYx9qC1DKc1AsulPXYKDfHe/WF8QI00O9hwYB9fGXa4AbKkaTbtSyEjV9nGh/r46Y8Z4xPeT7bb
/FgKpMdXQSyQh2UqF5vMk9CBDuiUpSHUHamcqsuPh8XbeYPCOpMhMBi4H2wxji/lWdoo1sVQbEqw
RXuyMoxdmuOMLA0t+9RObZ44KFVSE2U9UCFavzEJ4NJRSUwsGOKigT8LnUNOntxamGTh08Pw+FKL
PZNSDqPapEBGKcEo21yNtbPBT0/d0NvBcHyVxUzUgfgsoFflm5QP3KZtIl2EuR9vP/+GqGYhfqN9
xv5rno9fzexhGo0ED+N0MSYfChbcUlIKtdCNxDQ8Mem9e0P/udRyJgLshqrS54a80TB3hq9NGz2U
f/6/7me5KOqtUhb5ZOWbIpojf70WXXhPyHgNue7EnDe/5uN5ghdEKd5C7IcuUV0cS+g70K4TzXwD
h41k2yYlJlJs0nVops/MhqfU+O8+PvTvzAv63KRdVDUguE6QCI18kxihsBaaIHNiAQvex8/v7VVM
6uEKdQROA/McdDweaFsYWZoa2SYOmod26OJVYan9+uOLvJkWyM1h8wb+G2HaXE89vkjeYBLxGjHZ
NCZYUAT+zQ8laMq1V1T657pNzAsv18KSgoOBhvkSs8Jq5eXsFClqdPrw3fM91JGWhkDm41tampRe
rjOX+qg8yWCo1MXnSgHOTIOsgUdsxsFB0K3wPBvrHoWNlp5PVdZeSnowXICkLM9Lwm0vY8vUvrRt
NsF0E8zcJg17ujBagQA+b4jOWAHqW/T6xQnszJtRy/NgfaZmgGQWxexiGHkyzroQZMKm5RT3rWqQ
IRH0VW4EXzVcMeo+vf9AiIBtlaGEO2ZOwDl+16ocEkrrGwlGC+EB873iJqIxfHbUzmoHA68o9BL+
8XLKfTWLxRNqKpREyQYTTrU20rJbeVrXnnh0iwrby1ial0xRpUnPHnF5WE6IkBeFlqibmtf0vUgC
ZaQqrxD0m6kmwgNUbURCI4V0MpjHXxUlsDYl9OA7ZnIU83Jd3JqSL5/3Y2mcA8kQDbsUOkJh0q6e
VhxJ8zUkHSm3xaErrj8eoG8+bIXzNSUMSdWppvCBH78HWRmnnEUk3sQgN+0UnvO2Iq3uxJf9Zu/E
VRQOWAhTZnP1csEXfEtsTQLTNl5VeI8jFUUHTLC/JpokPKu6qjr3+vEn0oHm9uPbW1I3+P64MpWM
/yXtzHrltpk0/IdGgPblVt0tncV7YvuLbwQvifaN2vXr5+HBYOBWa1o4mZsgiQGzSZHFYtW7cNIB
uaCHcD0/o3EqxbX7LMSxHSvkec6MPyxkzL/XCMenp2lwnNFHQG7+uGArWJ/bBqjfqelQB3rTuDjz
+lHf4Vs5u+23OIGocMot+DrJQZy4PX68LcjvoJ3SCkDK6vpn0qLQYKakODWCjD1PRQYMucIuvS9x
61uN/+ES/J8c573vAaZEunHQBofudD1c4cVwbNQ1Q4k5wme1svoL3JMoP+HoFIV23pjfEAW2w2ax
q8/3v8jehmMjkIqRq9tE+euhE11kS5cMWThHKNxDArHBRrL/7o+yKWDJM8mGQ2iFTBZFHOLv9TAV
wu2YcxZZ2GYCviyUzsW3KRB+6rrZfHJSYTzhRJp8XpMkQts6Nh/pzUfmeaz6+RG5Ou/h/g/amTaV
K950QA6I4Nu7La1XTasbOw07/NfZ/OiDCppSB9tobxTEtuhy0CYEer3Z7WIFITQUVhoOiTJfYlnw
x0j5qLVzNMrmE2oSUt1wXYRoiCE/yn3u61WuHMSMvaPLyQVaBewHQra5CU1RTUNxWMwkXMbyPZ4R
xh9JGuN0YSWWdBmgldudGmgJtt8odvonstnDyazhBAUIk6qPqYcLN/8KOwi+lfFPM2Pqe379V0Xi
jroSAdS40fTp6xTGReQmYTZMy4P09/pgFkZ2uT+KnOhVRsletmlh81rirc5yXO9lzEG1OEvXNEzz
cnqyPBDpijckFzL3I6quPBbboWC+06hXAWmyk66HSibw5zlunrDvpn/mzHnfpcimoF31uWmiIHP1
H/entmmSyXNKd4jeAcUq2Qp15F777YpOXA0bXCw5QqVv87Ac0heaQYxhLk/49xoGtaEi7P55zmiD
4t9cBSB1kg98Suvr/Z9yu8qcHA6Ojo2SSQoqQ/Rvv0TTa3XxoJmREYKbtd0MZWjEq320jcuDYHAb
7a+H2gSnejWA0IwMpZNWB45X5g+WNgA2Tr34jT205v9zPHkd/D41sxvVNmI8danywK4b41ea5xjU
g9v10VA7Et25qdZJlVGZ29F4tFjNTYDIyHV6T62T0Egi7aHNIcX6KVYFyUmqwL5VpITH5DTVOYp6
968ig595/1vubSuWGBgU1yn9dWu7j41caTuNfRy3evtR4KH8xcGn6zREkfFMWz+5tA4dTQga+ZMX
t9FlcBM6K8342vIDK4GMI1pXL/WpreJgMteOFxciCecJbVvBsTsN4wDu1S7Ug1i0t3+pf8kjRaH0
pt2Mc4bQEN1MQiEsCD1LiqngsrinQm8W//7y7u1fAxQRqRXnhQLi9X7qkZxxMUSMQwT5kydUx6dL
iej7JcNGEqe5Igvuj3d74VBy5RGFNyGhiRvherx8FKiuQksL8zWpnysxav/A36kOqlK3sY9RyBmo
MkuE9FZDDiOWpu9aNQ7VOhq/NoWi+0NsaIHu0D3FK8g9N+IQk7U7NXYoyYGFMq+9CQUxtUZSzSoO
C0Nt/sAEbfqYaMZ0EAB20iG6lUCw4CKCN8Fj+HoFFbzB50LJ4hALm/Jjjiv1z1gzu6clM6J3CIY7
T93iJBez0hvqYxkc8cqZPzgGvBCnhix9/3tuemkvUZ/mKYUEziel1G3+mbQrASQrWWrDw3yTDO4L
jlUKN2iH8kWWG58g1uJQCvu9/bvONOMCaNJ8yKMse9vocfxoVDhsHvyqvU9ho/3LDSul4mRb6fco
WarapGCDGoei8Yy/4bePGG2OU3EwzKZv/T+Tt/FEltZ7FtfN9TjLZCydjbBrOLAfftR6410KIZpn
r1yt52aw68fFE8kjTgPKBcJ183GdF+jQB59A1livb3p2BIJ4gCuQzaXecv0r2AveEDmKEhhLtv4H
swLzlNXVcO6TAkHPAXMLTNfzc79m2bs1ddD8BEL8n/s/YmfFJbIbxCplsp0us0PIakxXCUrVyT9i
1GWBhMrFwebfiVY08AitwACZrLO5/eSxS+xqUvDw6b8oPVIKaVIGVYufVKt6Bw/OvcE4XhCPJd8C
WvL1shppg+X72CsBQEdUGHjsXcgnrA9WUbnPRP380+uXkKgvldFo2DvG5qpNvMy1cMplcoa3nicN
hzMldfKD5vfehyI28o3kGt5ALYZqInEahBI4Q13g1JSRC0bzUblmJwAj9MbzF7wD52OraEaTI1lF
yygjjK0P8eKWF6+TZ1+Nu9NQt9OzqLv0YGry62/OwdWgm3MQF4sY+pXXS9av5tu+mfrntsc1aOxq
84djTNFD57pjCMTjlXJWMvUFwg+qAdg2VfZttw8SFvWcNFYCL07MUB2J+uvYrOH9DbKTFrAZAeIx
S76gIf/8t9wvzW1tssTsBdh6FSfEUeKTVXsSkKcdIXJ2dgn3GBVc+D0AnFz9eqgxEloxJcILkmR0
P2OPBLGt6aeDlOoFor/5YqSVgLUotvE03LZ0sEtUxSoKL7CFMQezLUUgEG2DQJnO6k8kZ6pgzdT0
l52BPDrN1hj/rM0BQeZVzUMHF67zwp37oRsMJfYRxkC1pCEQnrpxbd4mleXi5TNMB4i2DXb3JepL
BwI0elGG5iW3WRw1pcbsRKkXWHnRvDOLqcOETzOEm/puOZTlQ6YMyeJTzVw+pcUKMdtTk/RnrtT5
Jz23og/JAgzI7zUVI6mCT974tokZ0GmZ4iH+8OpNI1NnWY2i3E8v4/pL4qI92Io2uIEyVtoFARdU
xialuDhCHEn37uzP34fath3VyYtt0c9ugDfR/J5ronsEQ43C3bweCfwfDbU56ss4RZFT926Q5G73
ZwVv+sGhd/KmTYbp4HrdHYr7FVAheAWEiq4XcKjzOPPoDgeDKtCHMZosGU65IbxPWIDZl/tfa+fc
IeFFT5qGqkReb7aWQsUHwRXhBr3VrxDs3fXiTdDg/80oDlm4vLMprF9PqWD4JRPsCSr3aP4AMPbx
fipP90fZy46knOT/DrPZerlrrepctG5gjG37pcUCJxwixXyjNeo/GFVp343IGqgJpNZJHexy8KU0
QnD/R+wuKDkgsrEyLm8L+pNTaBFgL7a/KOHrWMbiRwsqBv9iFAkloxcFAHfLT1hXL9fwLmLnw/gN
+S+49FUZH2Q/u3MhN0B+DJFWEIvXn81dsgX2b+UGFMn/SWbMhLSqHQ9aILvbnYe27IDwUNuy0gaK
OLw32e5pO2C/lSjFl0lxrbBroqOS29FQm/nUonRFbHOI8WAsn6FLeGGPA+cpm5vyfP8D7Q0FTkFe
njydOFvXS6fbI7o+yuQGoxrXD0ufdU/zUqVnb+qdf3GE6U6QB4CM4Jm2QUR0NN2obXKE0dWyyeBA
0JJ16AdHeCfBgktpw+7k5QaebROVInzL8mrM+EzTaD3hj4yxCWi1BxO2EO5trngeq6T5en8Vdwcl
wwfWpOIjvCWtjIOmVCMWkEE2Ts1FdsAucEWm57rv1/eUjXtaDUZ6cN3upOEuzANQezBzHMa9/nSN
8JzRXdj1TZbb7wBZG4HuKs3FKgbnrZMYR8yxnVOGBp8s71PdB+wv//y3LGvMrbVRe85yX4sKYRUM
AS2MbV7//aiDa3QPKJkC1tlsSBOs96KOjKKp+XiZYtU9V7wpzqjIVSeR9+3n1huOLui92gH9GirP
lmSqsJrXc8vQ7hQjKx2QMGTI8Sh691GP06oO7KFy8aUjRpqNUX2IOyC4TSo7ahOU7Ocqj/VHhbzl
YBl2ziVgMiQ/QWWSO28Dp6EO5oIVkBN4dZSeS2jlJ1WNkETxvH/zXSXNlgqelMbfZm0mIE2Rw+4M
GkwEPo6TlfhmPLoHKe3e7rHgbpIlwo7nPXq9wrZST2pHAAp6hz06qJkkLHXJ6+8bGLaUmUjoKElu
m7DxsHYZ2ufMBfG0AGO+76sYj+w39qYCeVLKZ9PVp+N1PZXcGdWmKDUHteQMidMFtSthma+GWsmP
ATJdol7kG3qzYK634imCtXJgeEKcPL12EZ9MhoPPsrfPQKOgcgnfVfatr+diaIhi4FLrBF23uA8T
bKunCEWajwgCiPP9ILk3FG9AwEGye8cRvx5qjasC5aDEAU1e2Wc7ttOLwiskwHrFDF8/FIxkFPhp
OUtptOuh8kQbIVhL1Rwlb85r0ZcPjeaU51iZDpM5GZA2TzXaSGRzdD3B2WwLxZqWgbMG5hFownpM
c3w/9BoD1jj5j4OYt6/EzufKc4dTW6nEjE7/NvXtj38xXVAmbBQ0X+k4X083mtIIQ2PPJnoNVVBb
UM7K3KwuAn7MwUeUqenNbMmOKV0QolG6vR7Kmt0+LxEID7pGV57j2tLPTawnJ7TKtLdWCkNznqr2
Ivpk/OgiE/j6rFWqoUIy5/lNir6J07HX5wpHzw4KtzB9x6xQkSFWHgTf29YKhDaK1fIiwHHI0jcJ
eq141QIlww6U2jP9qUqxIMVi0/mlaK3+bK2aeW4gtV1EndWfh8kcg7TC8drMVn0++C03wYafImso
MoPGUmIr0rC2mj7n82AHvasiK2SnBQ7a6tf7G+iFX3L1Wamu6Qij4E8nyw3bxuCEOaExgmsPTLse
lssKnxEDVwgypq+Owxy4lbb8ioycbKpVFW2mmjAl7xZvbXD5NJJC+JM0Fjn3Eza44dgj0h+OVlch
jOYgbYrAJreqiJrxWR0KVEenRcvHP2ahq5+djrbdZdSmGr6rpY1If4JSOQhzMlj+Pj+TroqswLKO
CPsCBbretjFMpgZTijF03LZ+2/FaOFWVm5rsVhyyGqx9P6uZrvx9f1m3Ee9lVIpEUGrAu9Cqux61
seIcBxDIELZou0uWF/HZ7tEfrETXXe4PJf+qzQSJQlxGVPVfro3roWBcRJbLXQcWpPSC0dSTD+uK
9OEc68qHpMHHNY9N93u/uvkBbWG7tFRFyZkgZYMuJvZs0X9eoiTSHnoEH2Au/1CX/bWqTXNGt699
yG03fpjXbv5+f7bbhX0Zk8ozKaIceCsXkzhLJXTcsUOzEDriFjOmBUntnoDXHdkBbLNsKnCIJQBq
JLgS4LfWjRaCIgi42m0YcY0GhcbUBszLz9QFesySK+9gObcBVo5HKZ+tKvWuKehff0g9rZdyHIc2
nCujC+tZXx/HOGtnf0ixcdOSKUMty7MfZ+7tZ1rsGPveX9ttwHn5ATwE8dGkR0jd6voHtF5WuJFd
tOHSd07uW1xwfqnO5esYlbK4ye1BYwJbDwmb28LB3AE1ICJvE3puGlcnXKXHn7M9SspBjU6Cqw3G
uQRHGt6f3u3WYVjq7pINxbW9ZdmYkeRO05IJ87H4VrhudhJN++eqoYZ3f6CddaRcBOGKEhnVse2H
NBp3UlptqcOZlPoRocDaRwx0ebg/ys50YE0CZ5XdcJ4umwtxjSfVbkZRh66tTl8nI1Ieyb2rs1op
+dGb5HZG0MrwWmI+0ChAt13vjFXLhRctWRUmStn5ptPhhyBtVu/P6PbAgdlDaooXB/nFDZ8GbWc1
pYhQoowzZGdPQ3qd5lo4mVqMfGMkXr3dGU52s/hU7Pntdp8z0eQVL71QqUc8GzU1Dop8PoIC70yK
hyvaP+hkSILe9jNpebaWiVWHg51/tcvVOGW5+dD1OKxPij4eLOHOh+Ijm9jISGgZhK7rD9WnvWOR
mdWhmNX1o9HXSzB56mthtfKBZUi0K5kgG0Iqsf1eDzAjxRq1VqtDXOnNN1OhzV+MWm0Pvs/tBpeG
bZTbNC4Yixh8PUqxVIsoehOqwapGAQwoyvTaaIZwTbtXplpyQjQZAaDxEkJ/ajOhTLXaPFfUOhyx
GfBV8H/06Yf1lSmsHIXdDYBFB8gCp/x6QgqFbKuYC2ga06Sd9GbtIRwoR423vQ2HbCNgW9JkRHc2
qYeHcaFTNThPTnnr/idZOu0Cndu+5B4kY+G00UGCtbflXnhp3BrU57dY1GLQyrzV1yocMrpWrvMi
hqP8i8PKRgDbwZ6mjLilSc9DM+nVVFRhDbboUnUFuH27fp2elbyZpG42hAmwA1zGWwcgbNYwhccH
IERytXzgkVFe8H7MAZz2Rxp+N60AORalSsouoB+pJmxiaoNSQalk3BJUaHvfzVxAysZXerU/RFL8
g9zoczJUf9SL99yk4qAtvPPN5NUBYpfBJSHzeidOIiomigt16A3xcso09M8SB877/Xi+c4D560En
g+6EWLgVD9IJi11k1oxSdwCCewJshp9S6oqjsHebOlH8R0SA9xKKSBCQr+fjrYjxQoaoQ2Do6Dy1
AyKrnTGE+Ddl74w11k81+I4HYJ/xp7Ywu4OreG856enT7YCkCUV7Ez6g9DpNO6R16KBYdxKKbgU0
Q/uD5dw52HQguILB4mpASjaTJNFAExZznTDpre5DtiqAvNPVbHnJ5EbpV7k6Hox4m+DjfUeJGbok
TDmeUdfLillNpYzE4bDolvaZ9yGvv7g23wotwz9ghS3sAzBoxUE03j0aaBOSc7NteDxttqc1x12l
RAkhbF5pTg2p8jkWGIO6Qjd/zrWJ+cKQGGibV+JJJ1P8MoDyOfgRO3O3pOicBLrQK9vimFKznLRB
9cpQ6z3lKZuz4q2pUvPurB7+aKaPqL2J12IMiAlg9OTtgHIO4XsTEyC892JqyIAEyLGHJU8831Hi
/vXbFb0cUm8CNknCDWiCaO1apV6GarvEH9ek6c8KlYXL/dMv75nf36VyLnxEV+5V+R3lmf2taZA4
TjVUxVSGUdun7+u10d/31Vid565HybyBc5m1ieLX7RCf74+8E3ekyqeEXqOyY22lifpy0DNDtJis
NHrrqzyUfIQR62DV1engzXaD9XuZJQ8aTj98E5Kh61nyfwEPTU0ZKrb9U2uqN5bSv+1T75wV4oPe
jw/2VHpkFO5ju7TnXMkuqDQ/iKb+en/OOyGIsjQ5M4VIsA3b8rdetXHVc2mFA4YfQVRWpd/n+fr6
nQPdmNe+fElJ3aXr2RoZ1KEiXtGuNLWUbNmwgthGW/r+XHYCHYvJi0NinCmAb9ZUnUWrdSUAZnPA
4qSqCuVRAXOWRKhtO67y2n44n1Cy6NipZBckMZsM3YhmFLsbJw9T0ajnAmXYv7BTWg+MF3fiiXxB
wVrhxvWogl8vXenEU2poeR4ikj9/S2a9uyzrKPwal6Gnoh21p2yMMWy5v5QbpdeXjEYm6HiFIIZA
VijX+vdTuHoYnEPaCMGj1hO6i3kRltB1HpzC7sMsiycEyRb946qV2hlCAv1mRRTB1Jk0ai23OMXN
aoRW1DoHKchN441ll0ZlQKx5dss+x/UvW5SCGxv1+bA26hH51cjx86SKwf14b1wzexdFaRroavwe
i5A3WYUTa+vqPpJAv+4v0c7JAfBBkZDskqx5C7jKRGWOVgs5TbF77WnovDZYlmE8iIa7o4C6pa/H
HuAuvZ4tdcZ5sCq0DM0WyaHCsMVT1Fs/709lJ/DBZpSfGii0VIq5HqSrCrcxFzsLI6B2Z0zSV4z2
IEgN3nAw0s4RpZ/DRqZFyeHZIq6NGeztmuHKYc9rfopT4lvnxHy9RBHr1zXOjx6DN4V5tgtcKZTT
SAf4l237oaumvEDYLwvdFWl3y5jx2iuxWPlj6mMrbLy5OCtzKs5d4WIGsCzJs1jq7LTaaXmwc/c+
pXRp5Y0ghaS3ljcyU5q1qMxCTR3FZa3R81NAVh7g9fe+JWV5FLjoeXgAda6/pYt8cZHUagbtto6D
oUSNzgNOc16wxjgITbcTeqneUjaQqtCcyeuh1CUxJycqyxAClvJoRvOPDpevx4O9KV+31/kAo0i3
cm5lOtvbCVVtZHhDlZRhUyHvcZqWJm0/miRyywWSWdSdqqnuo0uezK70c2u61uc+1d9LOD0A2Wha
f1D7LcZTB2wco3OFbtg5MWfxUe3ybiZ41M0Pq3aQqkrgEwP0L6P+ebW7YTl75Kr2qQRr/2vujfTP
qRTz41KXy2VUdfEemWth+IqG50ZAR6Mqw8lZVqwd0mKsHxQi4Be176Y67KxFnBjYOy+RZnxrDdAm
yBEY5aWxW/V7Gk3F38piIpDq9BO2H67w1B9JqyzapS+G6MFULKxD0NUqcUXLHaCbuhnXvom7aXoQ
cHaSaNabdxehQOJwt1XWRW2zrNcN6OFZs34dhWf/hYefcnI1RXxsykR7q+G5wv0t9CcHN4Oz5uav
7caSxvIbXkzRoUZTrLveWbw/C33B8wc5jzUOZn1ccUvCJ6o3naO3yt4mlhtLyqgTKbaSB8OUD2rn
IXmgt3ZyqRf833mAv/6l51G8pmmOsgEMsFsxQMOqWk8UYZJHxoNVTuO7Al7dwdnfmwvJJBxfKcdE
h/562cw4Z0nXCQZXU/+pjpApIlRDD1LX2wCDasxvg2y+TaIvaZIvDJJjB+R3mZuHTYp5DY3zI4bT
7lC8ImkXUdq9IR9iBzvUjhiLcIzVDnZYG6HFHOGUMC/9waxuLyZmBVTnpaBLh2ITNlegOotqF3wg
0VRPXdPrkGlrTK2KQTSJX1TzEePlNrFjRO50KQ3Me2qbPqI1n3oiY0Sr7Yy3DiX/k7VMzlm4GLxK
ZZZgzIzXF6oYlOKrJD2BddmmdXmeUcj0kiK0R6Qgx9pIacamDZfwctSt2dmMsEvY8DzmaA9vqTTu
PI1rVXl5uKTl9LYodft73jrK60uwtKBlB4yeKVXLrUGD05WAA4XBMJY+vdO7uvurr+Ly4Bba+Vic
KLIIHhfwJrdYJF4V5P/wSMKsLuITrk3aY5uq2nyCU629ncbUPo/CcQ/weruj4uAnMSKg+re5P5TI
wV7aJQ/xXl2C1kSMX+vn7J0d5WpQx2b2xV49K7x/4e59N+ZI9wc9Vmqam2qzjZSprErlISZx40Pq
9ZHfOulr1cmI8Bo9KCqmYEK41DdRhKU0ta7u83Ba2/jN3ERF6dfWWB9ERHlsN8nD1TBysr89Y5Ye
r/IZ5b3Q6t3s0SbPxXevL38iKpMHXtrZYZF5sByWEqs/o4/Mg3fUzhc0uEkRySHxA/Ajix2/jd9V
Ov51LSZa2N3270YUvrBpivFqGgdkSzsTc7CyjL/c/4I7TyRaiBROKQchJUZCfz1q2i1l1rQtQhYW
TiwXLhrvXdoIh6dwZ/wzua74OQrVeSatGn1dzeaHRFH00Ibi+FYt8+hgR+2EcTqAIGNsF9Vnvvv1
zymJnfqsNFkIr306QbgsLtWiqec2MZKDc7qzeREklLImbF7wuZuUFJulRS9mHmVkFT3OjChIV9lw
lCPtTciRxSn05qErOvLPf/uqZqoKNYJ2GUZ5Ap17XZugUjP3rWFNR23A3QnJbi35L4+X7dPMqdVI
ay2GSlrvW2y71ZOK0+rBy2Rvl4KKgE3MHQhQa/OBBrwHCQh6FhpulIIZb+dLUy3xGxODzFMS2/Yj
eM+jl9nezCgRk3FRg6cNvUlWsqisB49lQ1kgmnxE4adP81i3n++fhZ17nV4gl+xLhfTGZxRds8jE
/QWlGyud3udxLD5UWYS4yVB5eKJFhnUQcfam5UFjpZUGaRoo4fXeyJa26cdYUDjRahcjRxPjgUU9
kiXcy9J5SaJsxtIBxd1WHwpFLUczH7PQK8bpSU2m+XEqNYwRmyH/EMfwtUlkikfg5On3rluptyUl
Rtb3F3fnHLC0CKxJxX5IBZt902UdUOc1Js64q/nFU7IUi1FUK0Q0HnEpdpaVw2bRrWHSiA1vjtww
DdPslksaVrVaffdSk93ZedX5/oT2RiEbo3NmQHjHHmPz8fQJAPeSoxSjaN/aElSm0SJTcH+QvVUD
5/HiBgEBQJU/4rfoQVmZOkeVpOGcx8qJst54qjR78Uvd6A/mszsU+Z7tSAj+DZmmXPHyE42ThFqi
/NXGc3ROJ/0D1hjRv9gJwDt4p7NostJyPSduv2ZcHFRpaseOT/XSqRcDSwNfi15NCiFzgLfzUnqj
GX4jxmIit4Kqgo4AjonnA9yrKjCxF7vc/0g7iQPKU5RbsUXyJHb1ekKZsMZSB+8X0gREMwLqRJQG
TpPb3YVvOl+mBZ/sUwT6ZfWnAoYHj3HFOiAQ3QQv3j5UPmRbRxJit29TiR/t447zhYJm/T4ds+40
gtz1yRSdc4nz+WvL9HI8kPaytCoJWJuQ7OERjN5VlYWj45SBp054sJp9fLD/bw4ZCSRJCaKqEj1O
6fR6aU0bSV0e3GmoedPPVhnGs4oT/EHi9ULvu8r85ChSREEW6YEebTIvmgGUkNM2DRVqCY2/pB2A
EAWtuyLpjE9u6uXv7CmL8PsQSuhk2pDi1a6Xbx0djcG46/Ly5GmYEK9d3OHpieSrMKb5MoMkDApL
Uc4iTaxT0g6rcnKMdvmgLKl9kMjdHF85BwwP6M/wXqMpdb1SJbKSQsd6GquCvuvObVuZZMmujYv8
TEJ7ECx0uSTXSwZPmQNFP9yhY7yltJipmWfg3ZFl0XUEHuKlzS5uRIn0CSsvN3rqHIm4LcQMryCa
218CM8x3Xj3VyNYstYKroOY+wdiufiW2oYT1os+l38VW/RZz7PFdkpvxZRii9G29YsZacXL9EeXA
U2Ws5mPfZ25Yjap4KCcsaNpI+Q6k+ohMf7v3mCK6Di/2BEBqNsc61dRKAxaBklNdWO+WvMv83GzS
g3P0QjnariSi2ABBHNgYECavP5ydGbFWZEMSRnrq+cOqB2qjf0raHtS796Ub9GfTiT4gw1f4ZmkG
vIofPbMY/ajC3bpaPszV+Gc00tmY1En1xYQ1dTEY/oJWT23MB6WP2zWRFakXpwrZUNmywqB+e4pJ
pxHz5HEZ/ao2y9aHZnFk9XEbzRhHPgBAj0Dt3KYscY5eBuoFWJ5Hq/FH6mTVj5qyf0mjvig/rVRx
Dzb03sQkp0PavknU7+Y2zztnFgNXQ4ANufLoZby7MN0tXpvwAZqTUAdJrJOt482WsrwUSiLNDvgN
Yno0hz49S5m9fzMXgCIk6LIasCWE20bdr03JXLJ+Sd7Gajv5+M4cmYPdBhySLMDE8tlIxr1lJSau
Xo/5BC2kb5v2bLeJP7r13xXolIPp7OwFmc2BzkPhjHLl5oD0RtzXSefaQRXHy/OEFdppMRzeHqM1
fW4X/AfvX+f743HXSPAh8O/NzZaaVl+2ZFlBCbXn2zSgsmmXKED1qG5eplqzDiL3ztaTLDzQqNzb
ENA3t8+aV72GqJcduHqvP0eJlV2oGc3B/Vntfi5SIUCiMNfQDb8OMzD3PbTL5KwMoEMJgJSHzlhm
BILsIzb93gJyFxE4JcwNrNL1UMbiojtorPBbqP4+rWtrvB9n+h3rG0tkzWtf8SgeU/CCGgCnE8z+
Zl59atW1EWGXKHQMtRMh+FCTYhykeLerJ9twtFQphnLZvVyHv+XhdWatM8Pogdt6P1Y7104Y9XqB
gG9yUMe73Q2MRKJPdsyjEIj89eL17Yil5qTrgfCUApS8NZzLuIheHYjkKNjM0WJA6mwLH1+MWJ3i
2NBpQ2eZj5O69lnptOHP1+45MEC0Z4CsUQyFBHo9Fw/9yaSOJj1oFrQPEaJJg6yx1D863YoOhtpZ
Nu5OybAFf6BpW2LvaqKEXLuzTt7dPnajaT0PpXOkArg7CB8HhD+WtvQ1ruczt5GKPjGD2EW1UO13
3Kd0Uo66TLclOZl1sKOllzSfZ1tVrcYCgdey1ILVrcSfIunBpBDs++SjYpLYf9Ciqet8rEpzSGpR
1ah+A7E6fqzXDttSNDQlx8q2xqPAeDt9sqAXbCBoTkk+uJ6+Gpf9lEKsCMzYzv8uQFzS/1fbg07x
bfSQ5qFUsiX3lbb/pijilUvZFValssj011x3QWM+Lt6MCbalVlmIg5O9OxxcTjrTCFvB+tlMKtOh
uZSxGnBg1seqMfUgtRFmiscy8We1PBJlvVlEScAhASC34f4ErH893hilpjAr0wrM0fZ88PzVRV3N
V8ObGAWMKLcyTzOohpso0qgr6nODawXdkv4yx945iW7BW3vtfyqKVR68PffmRJGCpwCGwJRdNgF/
btKsa4VqBXNjFick6JtL7BnFQaS/+VJyz3FH8sqm2XADoG+hKaaNYpqBl9hxOHt0AcxxnR67xgEz
aiZHGpw3yvMvrFuX6AUKRSpKbHZiOtC2GRBLDbI2opPYrGMfnZS6K8RpbU3gAKbZNAmlaR1x924t
dJwaRTx9wYnDys7oztXNyRh1fcC6eOo1vJI1xeDiaOveH6YeRHYxNctRk0vmkFfvCVoHPFwAssMG
oTm/2dBDRiaVaa0ZiLiYv1aALi5Lpdhno4HHhmiS+2YGNuDfj/S3MetlVCSGqYBIJukmsx1md1Wd
mPdJvCbFu3oZvWcPpY9nt3DHh6TFO8LP7XrC77xRKtbAdgMKgfU7s86iH6NhDwfPqp0tSWEDPBqs
aankvDlmMSIPo5nB0veqxHy3ICGEl97SvfYaZdaokKFwQl1VeqRcH2bKZT3eMj3SGL25vDGnxqaK
5eivP15ALLgPNCnDTRV3M4qhpyh/5Gaw4MBxskbkrweTHXb/E+7tGyQUAClq5IcIJV+Poldq7hiT
awS4OtTRqXSL+ax5sKR8YS/igSeR+UhF79WtX1n6hl0GI8aBI7Vll8+5s2iFQf6m0Ej0ASPA1u09
cbCEO5PDBo+ymGQJyMB7PbmpMge1HVQ9MKWst6cxzgWlNe0cTdznfkpQ9EEm9F/ur6kMs5uziPQB
OwRUEhn11mDRXgoTsc2FhEGbY4xn5+LPbJqdi9YsLiWtaLjUbqR+jNzln/sDy491O7BslkD9kJKc
1/NtNQfRcmIPWfHQXfqxHN7lCNM/LoOtHZy02+oZBSCEAeQLhpiDdMX1WLkY0mYYFi2oUhWStUia
4oT8Wses50bJzxElt5+JmVln4NruhSb1cLEzJzNP5lr3F/TkxBPYjfWcLY0IFkLuE67DeL44PTK/
Cg0zb6jT55YDgtu5Xp6GVGu6g6L0Tryg5wpAl5hB835LN/NQ5lL5NFrgWcJ+UGbMNiN6JgdnbHcU
5EN0RpAkks1SdaWpUkDptUCxxXvRRc6HPsq0g00n/5LNt+d2lJGfEbgGNnd/3VHLnNVBC1JlJeCm
4w+vKXWkxsbHpeOZfn+n7U6JdNChIUghYAsKr1IjGaKu0YIeAxRf7Q3nMV8xpro/yos93HZSVNe5
jAmDlPI3k6rwBBLF3KiBWlmVdYIZLf7CUIyKIIUQ94eSl8mXOtGz9DQbaLhRSpynLihGapR+nA0q
lEhX6/5pjTlqfIHc59+G063fp0iMuY/5ampeoEKI9KQI0ypOAoh1GiLix71VmMPaILTt2d+tsvG8
s2ks6JnxD0i3WEWPKfl3ZFR+mpnVt3KK3F8eTb2/NZ6/f46mO32eeyU1QewY5l9YNuSzD7vb+mrG
HdQB6C+95quw9QC26i7otcKM1flUInH7yc1H1T1hZUJnBF5n/UeRTvlfsWjn+GSYpT6eRrVexUlr
3LmSZJmi9/nhi3X5L7d2nMTtKi0YoyKzfTsGH+yr2Jb/OPg0N9sNCjuFUsSw4JnRGb4+/jYOK6Or
F0uwUGnilu8HdBVrt6NyYh2xvW43m0wzJBXZpG9/cxMOPL8mLWuWIK1HcYoH03ufTEnx67UzAgjM
bUEFjcwBnvj1jDy3aFaQXGrAO9O56HPR+LOSNlhdzUd6VLfcDp7FFH7hIEjdZIxErsdSrUHk3dqu
QcLLrj3xiF0fqUFUJBJlmYrHWWSjgu5hkg3nYojtL9ioND/0eiqfh7SKhtNSTJR8TYydf756FaRc
Fd0kRJs4epsTN89tk9WQsACftvrJg955phuq+XrTHnUTbm8rEg9paQJgiG+71f4imseesJI1EJE2
XdD9NQPlvzk7r964kW3ff5XBPB/uw1QMwNnngeygbMmS5fBCyLZMFnMokkV++vuj7X0xag+sOxfw
jNBqdZOsuGqtfzCDGQDk9FqD/xoIcKktG8G2vKGrT2L60VSGChqxICKacIi2uqS9s1Z3ASDrpsYt
MmQYCqWLgyLX75vz16FLmgUNPCqfKGiAPnvZ0UKJMktczTSZw/WiaJJvoZjNV8IcRg1f83Kd5DJU
15FqhmcCd/rlZdq1Vr22wuGQNHMRnnWhWox95Vprgcnyoj+5ogMMbTap00SeCr3HSQa5STvMHlDi
bkiSXdbo0tpNosrtCAlfw42kcjoZWdZsZXsdtsLeE8lod58J3T3ocMUle06kzgFcozBxhgkiCbiu
CnV3SMsBZr1AUXlfl8ninK1z1mJEPJA7jtjC0HbB/SDH0zshi3fTVhWWLsta+nlcCTv90C1TYMRt
MGXBLqzb4ApMXeqeeWkHNNbvmzBqi9l+MMexS6NprgxCqiRPp/3k9VWxT9JK3nlAoivKR2mg4u8S
9btkNNPtofu5iDch2a1oayXlzrEWr43sxK4+yEUl9xAPyrspSL2vXTIa90DszAL5tta69zvLej86
Y2BEug/KEWOqhoRBNzTCA+Vsz9duadnAn4UO39Rj3yRRWPi5iJel8fVhyLoSWWbfWJsrbO5R9JvX
BmbOJI0xpYQYcLrs2iCUNxwmK/OwTpa6JRE/QGBZM/NdNwWljIvWwZh7SteqilYpqiSSDqIhx85r
swo+mp3kO4qb1lt37qWzn0t7aM+qrB8fHZE5T1R2FVIjG4Rd9t504xlGVkZByqx5l8h2uJTZaq/7
zg3nbKO4Nc5RNW1dx4FZeLs80FUQuSJ1v4V94gmkfMQCUM7NUge/s8V6M80ssVEhZ/MRVxm3PxBV
peGeodLflY0xNbgDWBhBWautSPJ4Wagif8mNs6GjnBohT2kk7Fvr8rEYio5GCwzmaTYaC75g7cDh
cgpb5rCU1MbCxBm/BIlwPxujp5D5qHx5sfLpz1PaLfRMHxCBzmsxXJHuWZ1DO0zOwzSF5UhUaWaK
WZ/OYezZ2vawDBuzb7XTuFe2mOUthVA0KYwykLclsfXbIO1KgtzQr6ed6gJKEGZutV/6dcaRafTL
mUczhqSJWexmRNJHZ7poskJ8LsA4UKkjk8mTVeHq7tM8Xb61fSHu7XnyfETibYuSmvKWeTf7HFti
7F9JoWLmk7FINcG4nvnVgmxsTc/dAmglWvHAH8R2lZF90XOW6KgKAg2OJ5ftN7sRySeEi7qPdQBZ
Mho4490NpO+d2A45GENPsPrrwXvjT+lVJ9vkYW474xvHv6GIu2kc6hgNWf95hgbxMc9H2zr2Yeku
B3tyquqy9Fxae5Z5/wWulajx3MuC7GCPWSGjPpjymxq8cB777hI8tV03PUvyRXe0TgL5gUGkYxMZ
1+cmzEY/hi9v1NGMEegTMvrjw7LMZnts0H7mt344qZ1TWU4Tj4hSJ9HaFvkDyVBZxibVOiuq0Qj4
PIRkbvYLlptiNy54iEdFKZIPfEyCUhtnLyrSOc9iKTp/D4zR45QhDP+tMhYE8EReBJFjDeq2dFq0
xjAJ9RmWQ7bp0MuQPhhqP2sjB3DtZTjbSXeeoKw+HZhS4RsvdQMMz/RCpd+1mj6NBs+mRCrR8fMj
En3zA9Hd2kfgvuackNByLoPGW946VW7Gc+7AMZ7Nxb3o1tBi0FpZMF8M9txC0uVAp2I0YtMq4gFn
fO98b7g0hCfvEk/pelfUpcAbZjLd+yRLqjsv6waPLmwsbMk8ZZ0JShi3TejBY/Ip+xAxosLT7QcX
2wQjVDVwvlFerei5PnSuba0Hz29Fd1HjnNfFg5xQDF6GcA1jORXZ1eZEw9hwZ08fGqbbdFi1aurj
NOZtTWquDuqzou0nQDCyAsGqm+FDSU1iiDNqpMcgSV1W3LZGmr4aZnEVjD3s8tLurBsTzJYXz1U+
XlvdgDxZhYfjEVdOltEac0B5gb1zqvBMyWbrKLyJRbOD9/LQF3n5JbONOT0KGej0oKa8lscSHS6O
doTqzlGKOSTsbjPWpjyV7ScuoEnCZsQnMGlD6x4zj4L6em8QCvSEYjU4XGMpYqTl7fdrhfXpsR8n
3zzDq9bOIkEvFnSMhDGkw0qLyBmToIlgaqoPVSBNVBdyE6pP7bvrB9y2MWxbK2XfBXZRnjsj8IVI
zl2jI8dBTGCf+6kczhJWY3Nnp6NvIA7X+PcpYuZeFLJpXfdMOv/C91vDRO7cLcvIzuvyuZRjj+YY
gkcfEUjsLxukaBOQY1ZPUrb1OVosa7vcJuFqTDjb1BWLeJ8IHfl5Dgs8N9yabkZe+7zUiYgaDjjH
sfPNeE3VFSSq4XaaDcFmRDCXRzbeZcNBtO1EEyBegYVZutltUuIeb12p0zwCu5Z+HIRRjbHoJ+D8
FNjyC3MU7deGhCFnUjGKPMpdkxCbQNhod2VeEwYny9JZUdp6jdwti29cjRVKpaSIRPbRcZV3vS7d
LI+slI7etYbNhpZZuRH5YY7f41i5HQtml+tbMebDx6pJyiZ2Gl8uLKaigPo1W22yW0GdFFEzz2La
MWHKcJ9Wk3paKaYcUcdegos5k8VZ17N37HKfKPWpEIW37mUxp9Z5VhvZJ9+c3HbnZMLOd8pKcVLT
lXVUWjaHQbYwyVyn6Ky4XtrqirbMWaxlMzSxXI20jW1k927WEvLsZ3fRpIvHQnkPbS+c5yz04Ot6
Qzmb+1IFyNvXPOwY5Rb7dWQGPcuDarzhTdH33bPq2OmO6CKCP3OGZOG8yrI7PKfzGLAtmWSZ68Rc
3luOrp6n1bIJD7p+cR+KyZi/qP5rVh6svFq/4ikdfNTlWhPSteSydaLAmtiAIoLImHyv29FvgmIu
Hpd33RioL2osp/cN8txl1MFAfpTan75yQCG+az2rnaPFHojvXAQPy/stPrnLxsXIjlOZoWYZYuQ1
RfATYJf0Qo1zjJ6HzuJVrzCGzFBOD31v++/bQKgPRSCH8Qa1gvoLPObCi4PB8vuoSoz+xteD/CZU
bX+wHbflcOgmyTcWNvbmwXbJJGEIW6UR31O/Hd3aeleYlX8/dYsJrKcyEJcHx1B2O80yZ+yYjWV4
Thjl6X3RWPrcWxlOYIK30VNAekA4JYP/GqTKv8MIrCgjnbUZXFD0vu7MpnTS3Wyo+mObFOK5gF1I
FJ1P4TtD2JmDIIGonockNN7U/VJf57Ol93KyimVfW321+TDI8amqmu7L0ikIZlWStOvDDL+OISF1
dt/MIVG7nxaWj/citMdoStBG5BmKBXpz3RTvaLBiupgQeXnMGkOW0DMao71Zu94ydpNJunXns963
EVk4NqS8kMI/tpZFFhaJiFTsylTZkpPKUOVvzNlbmneD3OKOoXfcdVdoE+AmK4G6QxO9b+M69BcV
VQzVm7rvzbulNDxMMsyZ5Y3Qq16ilrxuFVkZdq9RMObhEhUhGoYRJUWRntkhDnWRTHQvI8rT7bgv
VJA+4n0bfm2omIEB9HW2Rgok333ReRj6KM80PlWYqayE0mX2drbZRSMpSa7p3k3WyM7A/ES6SZsm
MhK6k+lYp/WFUJbOsLyYnJsKrV/7OHij/KZVPXK0totkF+a68iGs6e3wkTuWijG8aMe4Rx7UuJix
0pLoSwTZQ+6Xk8v6txj6ETPiZToLg1Ut+4pjIM6OptdRXsculW0mtA1BPtYb24OXrLI+62AnXNm9
UsuucHKS32sZFodE2s2AJp4jvm2G0cSicx2I82Zs9Fdgo357UblO2keD4Sdkm+y0igtIEx8cp2Em
FcpnI2n6UQ9vbOyHq7O0H8sw7mchi52lV/1YO2p8SgBUpnExTtkQ27Nqn2Qo+zQGb+l/qfMVB9ex
rlcvCkr6L5Y4covINVT/XpmU+gB+VcFT2YwoB8KMJYVWVSK9QkG+M/am8qx87wxthkcdO7MTaUDu
6a70cjPdGWs60Tyr3KQG02KtjpNdwb+w/SmXWKygSnL0/BJljdkbySGneePMN0hg1PPtNPjeO8NH
BSe2ZsWqbZrSP5uUMw6RmQQk4pDBRXsPtssC+pXUXizSqTPPuqF07I8lvifjjTEMbRCjuFRfZ0va
NedhsWQ3FXGCF41F7dYRB1H1EQUhddtbuKlHem1EHocGwWjMzIZ8twp7TOKac0ZDwEJZPAq6JSds
z8viHvGo0onGqQ7x9xzGYY48NKNrKirhMB8V3R0cZYhpRxyk2ZRd2rUTLpdERphC+K0VnJdda4Kt
q5GHjcvc7+9Lqxi/1QUr4m4ulu7tTL3rrhoLgv485Xx4mSdDydoBRwK3sbZR2ZXRGr2OgqVvJ6wu
qwKBb6mZcTqbmz5CSMh9gtg+ZLvCE+2t1tilnBmEAceioB66byYz+bQUtPSuJ7Qr4kB15l07dgSN
zmw2+X4aJ6PfmsYf70ipN+FOFaMaomANOyfKa4eGU46dtsSTZjMSw2gGEkkeivpA+YR1WUgWnots
6lVDBJK2733DVPK8gIb0MTDRTNita9qvuyqs8RYv5wXJRiIodVQjCV00kBN8QtXi6+cK5YWLYRKc
XqcV+68Iphs6QmbbVQnLVVBNEUT99HqAgXobZK13ZxsBS7bVpZW5X4IusaPJI3omM5wXPpkSmYVc
ayzaOMyCkJTAOptfgqlHKc5utfra5VTRzuC7JYdGr2Gy8+qh/jIOTm/u/svJpqbFCW0+FNuJuCls
gsfO0KaI/6v1OLN3FbACKg4+IbuanQe/JfWUCvThYkRxcQpDHCLMIvLqqUu/OeU99xz+YylOn/QQ
ZfQAZDW5x9OamCWnpXGWWh/6yb1GSNNjNx5IGf/jxJfvA6ZD6NiDkU9G8WVGKl9GY2otcz6Y8ElB
/0J7qs3lNY39X4seOBXjqAh/jlopA+7lVVhzhyxFBR4rqDG/rvKsuu2rsLywEuEcuiZwXqFB/U3B
e0P7A4bdxBNQVztJJK6yc1Yh0vkwu1j8CeZx1U/sbo5+NBA/iYK6c+MOBedIrATvVX6Xe0TRfbP7
p3lFNGU27p6zla+A97188F5N7OiprVAeyuezucWwqUbl4B93IldBLgecMk9snQorFDakmtSZ1QGS
Jpzq3h8ID7CO+f2z/JIHRiqTqhU4fHNDMJwCV0mMlbJJJ0TGk3m6zkv8Y0jHii2cLuPfX+qXdCxi
jKBJKQ5tupykuV82m9KqTdeprA6d8oe4z2p5O2g5f/39VbYc+ctsLGwagFJI4JGSRSDh5VW4ebca
6Bc6p6SwMxHqefkXnUwk3IyPsM3Adr8GKP+lERH1MoONKQeVlAzqyXwrR4welSnoqjovYqvKjZ0P
Fi5GoP8f0/LgGTAuCEWYAgQ0J41or4NYE6GWg4tNTSQ5qhxXtLlfGRW/dNX3q0DzgJxBMfvUnKnM
q3oe3Y6UfWuse+LnNVqt5h8Lem1X4b/NVZ0S0ymGKa382bdUvVB50F4kyGIdpMLccR2Mn6LP//3C
PH743//h9ZemXXpsedXJy/+9ll+w2mu+qf/ZPvZ//+zlh/73zfTcq7F//uP6qR3+OIz11yclm/r0
My++giv9vJPdk3p68WKPQa9a7sbnfnn7DCNIfb9c+txsf/n/+uYfz9+/5WFpn//95xe4j2r7tpTb
+vPnW+df//3nRtL+779+/c/3bp4qPnbsn5/r8qlmOv34tv985PlpUP/+07Csf22K8RSdqL59JwD9
+cf8/P0t3/4Xml0gzj1LQPiA4/fnH3XDyfbffwbOv4QPTgsQ6LbZ4L385x9DM25vifBfG6gf1Q5K
lCyV4s//3Nvtj/n6o39oip+v/6jH6raRtRp4lpezmlonM3rjC6HVCdL0tFzVeLgbmiLfHNbGDm72
GGznP1eN0m939pA6RnC1VLIx/Kgc5iCBbel43SMBatW+ApY81d7iXqiIsop9B3xtwO6XK4wvRD6g
yWVdd3bq2fkeE9xMXfQKXOo7Vfmtd+1wgkvlblb4lZRHiDpT/l6WOnioh0CqKFRV0ZwbAeHtMSQ/
FtwNRi3XV7B7vzTZttxSRyQOYJcGJvTyNidt+okWTnlt2OaGZg1HQ1/rsHZmUge1XHbwUeGuzb3N
yQYsfIbIEoHbawp2f3cbvgXVljWLMXTac87SNYsOyvK6gmFSf+6daSJVTe6VrEmF1OsBWJ72+l1f
p214mZtTqS5SpZvg819G+9+MoO8g1r9sDFRqwICi7UQq6Ts86KQ9klzl1ITn8KIqgiTjUI+8gaIg
R57LRIs1Xe0HRZZpiLxuwUW5rrOiPc9tL4l1QvT0Cub8724HtDknaeIZB5y7/bJ7dCjShOSzfwFQ
xK/v2OoxUmxAwFI4wcR2qDdc31ykOgoNllG9E5NrDFNkFbIp7pohd15THj/ZOdmSweCAj8VdF2lr
JtrLOyrJ8c46AUwykgJrll2TEuUcsa8TJHGgOfot8X0Joo/S9EipktRPb3AO/X0/fSdf/bWfNsVF
QpJNU8axoPqeTC/lGGsPUGA9T5Ywq5NPfu8Msr8SyACJLs4SYAFpZJudW8gbf8xXgHOZG7aoQcL5
bJHDKMa5y7+ZrhYmScAmz1GlMowG2ZbJSLN0AV7AufKSNJLhPWVaB8O+RydFLBGYj654qkBxbc8Y
4mL5lEwu/1djm6rXSvCnQ4C4mdgLHtrmRo4S6+mTGiIPq17OqOYQZXZdhLk754NzRwwFd1kNVm2U
JIK7aXuvnErwLmOnutI/uLIPayO2ezIZr1EzT4YBMS3sO2hZ5LNZ4tgTXg6DVjhyGRt7OlQqV8XB
sEnSXRjWmpYx/s/eDWoEyNK6aWYEx47yVvrazDiJpr4H1Rsn1MYoFbLrqc+2mJMZ++6mP1jI7atr
stalHVXLIr669myW15mTUyrqpc2v/UKrxywtAOQjk5eLc1VZ2KCmQyXbI9FhueS70tTrx3Uo9fpK
QHtyAPqu0b9psm9RLdBvc1v6/sJQ8YMSOZtkUQcAtoBrraGgNGF32TBc15Uq72u/nfTZ76fHL4MG
sxy4MBb7DoET2O+TWFOVjjawahkPiGiawc1krtJ7l+SFId642TCvBxqgSe+ngPjtzO/rpLzueuEi
zmVXRL+vzNZTX1vagOWUgzCu4FTlOIq8bIOESLuYnXI4rJA33gTNOKFLbsm8Osczz2Lz0/gGee3a
QxzNyMp7CLDfVXlPlSwL/PXjjJ6J94w2gXdtD2Zp7F2P1Etse4XjRtncOjqeAOjWsZMSG77/fWOe
7E3bzYOeA3dEBAqC49T32lqopEGp6A9FMgbTXTHr3E9iJTXSmBTW7Md18Vb9hiKUbL7NmDKoyMXr
8/n3d3F6rt1uY6NTQcCgZ1lpTs6TIAJMo2OeH6Qm+6sLx7obZ5SpyDRNpEsimRIn70vTEu1VKVWe
Xgq3T/tdqLGzPladkbjfSkLf+bWD7ncHr7+sxdudgcvC5sDGp2jjT77sXepzYw6wpoW8Jqbxoh3m
2Y/TsgMZZVGRrXYGRxHnWHZZjVNsko3dTgkhcVzI3dJ/cN0mATZXpUt7XzZlId5odECKN4zsaniF
Jvv9Xk7ulQULlgLhJqLkpxvq2C/l4qtgBGXgV++UP/rZfin7qY8ya2iLi8qyxl1CtGqN0ZqQUXS8
xSIHTobNeu8DP1K7KnHItWc4Lx6WQWQHH61ojYyhVVEl7yjQRDqHC6yS1X8qFqoCF7pqp7ezb3bh
vpMBNoapmLwLSZDrNtGECVN+jahdOvRRr9Pu3ndmEJte63IFv274lJU7q3r6/YA6AVxtvQbkmhQQ
+G7+nfLZwF4YPUWX4aAtHE7vTApa0BBU34lbh87rzuUq5JVvGtW7/48Lb/RXJC1QaztVjQLlRTVv
csaDqqti3oVi6I6cltPsYFZ1N16gzJOUBOiWUq+wAv5mJm9CAogLo8YAqG3bU/66FNe2SuyVVbHK
VqHvq1z470PdV89rVavwo7/4qb1Tui2sXcVWvMYL2NZi948fn3AFKgYpMXaD0/xU45SpawRkbEpp
dsOhG7U1orZr5U3cCiud71rgcdQdkLl5ZSf6mx7HHpFVbAslafuTmMnqdDsHQasOMEMp3XdTUiXf
BuZ0LIfZQ4pSgcRt9qCb+tf2ow3WfjLtOODBQcI9bnOcPdkAmqIYa72AfvPFWJm71Bv0dv6xwou+
HSuEnozc2q2ghptDavlJeRwm8FIxm2UyXAKloXH+eS9suREOZqQufskSYt7XVnUGErkdmlpcobnY
PpdBFV51tmG0z1OvvYs10Nn4Su+fxk2gKSETm0QtaPj5LEEvh+DaUgfpBTuhAN6GoKuug4e+tYfv
2J4uLmZqnTFpQxKVKUbl+f73j316LGXWA9V2iAuYAFBAT/mycrVkb6/tcCgWVYZjlOKYvEeNVPo7
bOxIS5mFGZZRbrdUarpAGG8a4EaXzazW+cJhHXozqTaco4QqNQivZZi8w+9v8ddRujWPyz8o//zY
WvAvk3Tsg7FF/587lBLpiAIzseXDqi3I/2FiDR8MDA/kDgvh14wq/65tAOUjnkBanLjyNPXoVpk/
hsvaH1pn7h7GVGXLLmcyJbFnVXjRUoLS74tQOQNlkdK7HEOvvvKs1L4zkTgF6bJYjciuRFNkT/Y4
JcErm9ffRHX42W0i4iB/Xc6nJxstRAHM3WbsYJVciy8T2OMemnhdzHvYF5grS8AOHyUd/9ZZrPy8
TIN6ih2rWrtXRvGvCykLCWZNqGYj/kX14GUf2RSw27at+kMaepnBWAZN00dlYxvntd1YYEMQxtdN
1OXD3F6kdpLtwZKkztvfD5VTkPY2miEvAwdHTorRcrqshG2+iC40ugO1pbXadcXorPt8KhP8lcJq
CnY+nn+fm26mZmyYU/KxLoiDDktZ1teF9lcEvmD5v0N0y3+N5/Y38Rq8FUienJMCyCun94bu6NhV
Yu0ORCOes88Ahl4Z5tLfdKaZXhJaVO9GldfvjCYAFSIo4YJvphx/tMCQP/cSD+tX1jzrl8WHAxPl
L7GJmrik404WH21S/tITzRXMFMRwJW36d0k4gPaCYwtEZtWBexxLT34O5lJfJ6tXlQDUTI7vNfrJ
ASEcyM/DxOLcxY32JSe8Ol/2qmgyqJcVeNhxtMPXdKlO5b9J/1Jz2Gjq2NUIMognG5e9YO/LflAe
gLS1Tr7zq7mS70ZrrLIda+niv1Vat/orihR18dTPeZDd1tAq+4+isJQRUcc2ljl6ZfD9sqfBHCPZ
Cb/GY1JShHk5Cdy2bg3Hq+RhMJsGMJgeypFztmF3gXxjJyWlz3EcDIPdHZWr9REGgT+9XecRTO7e
pxSVq4N23bq5//2NfYfKv9hsSaiy05qs78iphqcpmtrL1glqSLIXRt23DmVzl7LqlZMC7YZT40/C
PWvsJVtnsNe6Kp5q057JHixp5Q2HsRX8KjdbMhp5YRY3fE4LjHSVUFetnGf3YsHFsBdRYmhUJ91w
yM2vyP92XKobAm1Ur2xav+wIcFfIMbBhwpvFcvKkoZc1lCRvzXC/Bnz9oZGj2VyC4Un6fREAoG6i
BIy6jkd/bepXgPsUuejGv7QmNBNoIKy32AQw9Ni9X3ZzYvfaYTHJj0vbYdfwRm+0kC4KZ0PzI+eM
1RixNsJ50p+kM7n+dF6wHcC4WcAFvPEA8KuP8/ecUe4M5Jwyd5oZJxbi5ySQRlkCuUNXXKdmfma2
KtXjEfrLaLRnNiY866OudZN/cwAVlg8prCLxMe/YjxMgkJN3PwDIzANuwOyWgKoSR7HkvlqnJAEa
06b1+gjCtdENAvKlS9cMax4m4b7Kmx6AslcovjYu3B62bCz9cOFPZtR4US42y7Erw6M55gUfXxZc
2EHbrcV26USsklfUUpMh2FV+uA0mi3PVGO5lWG5DJ6tq8lNtBhIr2OkcqfNl5yTpMMhjmhstg4UM
fu3ptxXotRm04GBOy6exGhb1nirSYtUXrkdyiUV8qnm912B2EueYTEjf6ThFB7zyIlZy143nzO54
DNRhQG3uFPg1NKEgktByu3EKt/c21Tfvphcy237H8c4SZ4D3wmE9L1y1+unBp7F1+caoPG927ozQ
SW3zmHcKYsB564FaA0diuAJoJP0jOdld4uHHDLs1rYno+ebn3UoICGBa11X75OAAcgmc1T3O3bYR
g4GQ62OykGrx42DNLNiteS0GZmfSNxaPzDACpH5p6oEco5DhNBhxIqAHFAfq51Y6XlgNutIdx1UA
uzSsk5u0uWm4OQ2b2XodOfH3iieeMpWvj6QMBmZ44bX5tzDNc/qp/Tn3mzmj0wsULWiSpO62Cfzz
VYM9CQ0EMLPi6T27C5tHO7VL8TYYnHJ9nNq6Vzehl6TfPEoDw7syWGewSlNt6qvW0tVoRBwlxwSB
WGvN3BEgbZjRl2NhbBfVWcg2Baqp9p/cTnTGnbU5L2NnhVMO994D+CmerLI2xTvPJvF6aOUyzTvE
bpfxEffJnFsuf9x55pK/fQKBXC9QovOCkOOutWej2OxMTGtIItz8KAcCsvIDZsUGNmIIo4lH4igK
oAx4N2G4ytA5Bzq7ZUxBkSISdWG6yIuW13YDhSFKpECpAThVWTaXi7JAwALt82ewtyIHo7KX0gQ0
GqXhtOqrboLNlMDSYa3Id10ojOmYgh5lVcgskr0ixlrZFw/zUvXNo9Vbk4bM07ACRYNUhQb6a6+N
82ltjO2WqbSmBL268dZijfMWPs14wWGJZzz4nWyYWianr+kteN2UNb4GsrI+toGCwxjPa8k4sE3M
2Jad2zF4yNS4orHa28AC7iqiEqoZv7RcmbbOHrZ14Rk3pR828u3aJtsWImsYcmd5kioGG0jdmsEm
kmn7UUy6pjkHIyzybz9mmaOm7UMuh2fmrY0NzSTvV2e2DNDyfd0WTyNAEO5TZHJhrrDEbJ0u3aTf
lrWmZ6zmPZj7DxbOn90ZdAx3+jSx9Dn9DpxUGZ7lrpbJ2xqIGinDgh1vhqKOOdKzqadcMI6QT+VW
tWhZO1MKCapATUd5kx23OMEx0uY0MIJ4zMkh3oVd3svH1h7N4giOW9pBhL46sM/IdZolv2cFnMK3
1uKsvIPlw4o2T0a421wlHWegLv7ZT6sAvDBH/LXJ0l7piQ3/xwMjuARLIhLSmsPrcQEWfO3AQR+/
+Eqn4/u+SKVv7YQzUxgEMlZrE+RaA2sMlGE7tns3ZQx9bXqrM66tHj+0+kDZMOjv1BCW+ZnXai8z
MWABjBgPyBleQvdMp2wXlLlTnU0pZbMbsPEWtawkKVS+70vDmI1ItDJJH920t7nhJK9I1P6cEk4i
6KifNQ3ar7aNyKrtVL+Tqw+2LVrRdGqKnb302zya1bgul13YKV4kTbrVfMbU37bKYAqs5VL5si+e
ULXfhqGux06cp8UglumQJEYVvlUod/BRSi+aPiVLv9U15jkpaNAK3zXIv0lNynhkYVmVRyrZ75or
Z5ykvGLA1t15D6PKgg1XkrkZGCZBcOGHRsCEduecqm+coSXJJdpB2WxzDnsREpB16GIbE//c2Agu
hJ6OWesgGUmaEjQ3zCKdzJ/Xddj265+xkmsl23L9cy8vyjwhwKyNeZtH2bI4fD9zf6sQ/dx+YWlt
gcLPTcJORMrU7C13C5d+BF5Cedt+NdVOx8d85W2LeDVSYk8gqFjbXpx3cttU63nY9s86SWEdk7NL
8q2pXFymmFI/dr0GbQpIqNR3ga3+p1bnGdm2bvqeRsMqWurZ9mOTVl9RG/tRJCrr+fs3K8AccxTi
T8VXpvAo6MY6CAzaMi8xF/mmqjnlqwTYPH7XezlTVnhZNqRvFzNZy/4dpk6dAVfELJrukFlN0bI6
u8PMrOwCAxkazGa+x6XUxzUPjEALWpG7gTkYOBc4K6Tsg0ohX2MdtOE2fMCnZMAeYipB0Ss2QeEx
lKwfW1/hV9u4Ia7Zpp6sXQ89ickuvpfyflzBL0z0fWDYkHQw95Ustw1UpFVRmEfkYNuUk6EHBFIR
SAivU+8KG6pJ+dj347ZYIR5rmPmnzE62Vu9WH3wJxAD9f9g7s+W4jWxdv8p5ASgwD7cAqoozKZES
Jd0gSEvCDOSA+en3B5G7bard9vZdX5wIR9gKU0QVkMhc61//0EDwpg/f1llZN2Nrh4q9cRr2Ze6g
02WL1N0CrnPsna7lR9aptnjoZh3t34KKuuFGkgfru2fQS53NurNl06rqaUNYoKzbvPNqbkVfTp5p
WGgpCeAdkAgNJrVfGZcWiiXuVFcE+/WLJmMcWhq+ls2n17LAQgMzPAu9huPH1XAcXkY3K4YdqMaD
ek3cdti34bIIiCFH+ePuNaGzMySGxC8QSpQ3ZVVw7JdjP3CTh9WveRyvtUdpq56fl5a7f8m2iKiI
72cl/emDCmXOw5wibG5j1sr+CzPVjnxebxx7XiLYBMZCaQXDUds+E3U2jN5119h2on1VeGa3Dy8h
9e0f7fVXBC3Fbn+uxNDz0TxHD/zkWuiWV8TA2YxfY/Ul9iZp71RSTdcYEuzrudP9/ujyyNzfoldC
CIpMn4/ltA51gFNOPy8HG4JfWQN9MC7xZN9VP5QulLRTKvx8C/YVsn9Ngv4GvaVzBef3smlyXRYq
NtGCtQfDMYL8hrq/Lz8FUHK7z1GRhfJ7EHG9ZLQ60x1OUaBF99kVjclcX6JwQ5xjmi3k4DNrEQ3f
uG083fLiUHmmJLZN9WOFtZeyYqLZNzguhQTmRNyjdTTe9fW2rY+y6522S8kC3BR0ZVXblGFwW6m5
rouhpu2A3+/1KFIQ2hjTeGBBh0XzccEQhX+1myK2PFnhzoxLGtTZEkQQkye0sNgbzPxhhTCyBxo2
LKg7fq8HdIEZmt19KxGNDCrBeWnLZMy9qQPrasB/shIfQkg5ZnPENXjyhluXJLxwPImpzyw2uzL3
3lsWgNVwVkd6v76JUf5CYqLR739CtCvcs6xekYQcWqyb2luhJyRcZ4scQr1dhIgcOod5/FY41mHT
qi4zNHBEpGK0AKS8ckZ2VV+dLRo7fupn2cFMKONo2SymP+jYOgMB19LtCwWF9l5j8/Mc4NlL1fy6
ZYvSjqDFUNsYO7Pbx2aBVTrhoDMfiKdYqyetUUNh95ZpmRP9RDvU3lftKkzkWAQoenHhaS96rOw6
5MnO+EP72E5FhPCt14PVIINE9Gg2LYJN4YldZlrOQ/gYbhbrxi8zpW0G61bpXdsexHKDaCu1t23O
yyFXLZwz6MoqpFoydl5+pDNzN6xj3W7G0KSMYvemjAZEs2W89Kae6vbf5WoT1oPqkO59qLrF2Za7
LFvwv2fRQs2PWSgUk9vP9qSKqp/nQsPfuRyFs5/1zgosAs3c2TtdmzAj7qbPtjaWabTaWb8cAX6z
qrx53S4gYcCOP4xC7Ls+hV+mCGTpmWIW6krD0RzKD/SJ2WTFfu1WWOvWVrn3KyogGmk9rNrYa8wq
bPcDOAhz3lT2q4CdvUDNmw1fMwSVzZBi7/GzJiXwkI/5ypcgRZo2y8nDfcMLZyR9y0FPJt8wEtDo
24PdiZ0sUrWG6KZjPbqVqs989CpIBSJYZcuhH81OvncGR9o865Hbxq7BqvEIl7A5Vy2xMKl+PcY7
n1wGcVw9/+d9eWlj0D3kloxRJOsuVRpFPRopY2BnM7eIVZZsBRnH4giV33XP7JdtuaRupUF6KZyH
HCHBkzKcnZDTkcrFfta+bHmIdSPqmdfDNRNGyQOpQ8PAfpqEHRCVuM/CjTUsXiqfcsj2PY8gpb1U
sMN831QJrN9PwJycOPbdnmnN3lCsxFAwr3d2qMFalv2kC8dy5IAItbUXWiZhswo/p9KIistZrOR6
fF2NaJm3k8cNXuaUFRJG96YrB3ijXRCZ+fcx1wj8o2mV9dlWFka2JVNlTM4UR6yf1o3dQrprgqeJ
sNQZEF0dfgcmMB9kn0nCNWcytZa0yHmMJ7edyEWypzxbPyH4amciATdnO+VicLYHSqtNGifdR95S
XqzAj7JMVd1v9adFVob5xc5aXADtqbB35VmNMIcAK2vUSsSSyLH+Q9nKDcVliU9WeAbubZQcZNu6
1oehX9wnnAsW+9zoBlk9E8dmMU1AlnHqnCWS3cXQbJN/vg2TMd23TOSy2ykv9/dSdzlp6qdFUuD9
IM0RbX7q67CrU5xpWp+epamFd7b27FhDqlthdk7KMeniyr23ZtnJtJBMdWBk3DmKR2Q3+ugwb7Sa
Kw/t8fb82nG9VtmUAXvV8wISvPQrBlILFpM7FnSVeSQo4AOH5r1LAxI/Qpv4pC5gUeqXRh0nYFbL
y/pfXmoo++WtQnEN3DiDHrE8SsiX9dNLy11n215qvta5r69E4E17WS1N7Bmmk+EgbvkCbCCe5bSW
ARMWRNpcFSWomNfEgz+NFNiGCzSxadshKywthum1HNlL67KS+26h601VVwMQWXWLjVqBuq41zL69
QHzr45mw5su+ZYDp7n2QQYPA5SMXRQlMsb7N9mYmQ13zQ8jawmYFFyfUSVABeMJ9CnMh452p8eDM
f7AvNWxdCHqt6IA7QrmUCV3Z3DzwSvmFH0N1VOYcaw+myHnmru18wwMU801e9yHKrtJ0NhP4xJeb
eYB9uejvThSN+ju1xFg9FyGhQJ/KKjJZhlqtQ/U8VIaF1/tAdgPWAAwdlTsm42bu/VS5zjvvaeu2
bv0q5naHv4jPFP73CgpJSfyNbid+zl3NfRM082Xfv3uB+QCr/Cd4FDDLR5ukOxiOaDINsd+OTi4m
G6miYqA2kqXHHyYdKv9mcLL9JFgscolBEV/2MN64EHii0JNDhVNa0qrTtfayqCIIQRlNe0eGseSB
+S/n0Gji9IKTw0s5r0xn7zayNdi3r8jaqEU9w+alSAWvBKrH/z2kd9CJ297X+xqoLQ8YBNPe0VdE
i5lQFwFNQ2FfdV6/L75Smj3Pux2pqLPY1s4OaGDSoTUXY7KHun4JHHTzqe8tGQtzeSUPAgI3EZhH
u7J4SNRtoii2RzI6CYd8wQBaswMxQeVAE23Ihfcn6/CV9QkkGNbhPBymyXzcsLbTR4iWwr8JkKlz
27B3yOeH3LXG6eH1TDU7gtepy2eInushCzKxPmcEUFnjwYHMtd+0fB251zNzEb42Jfd+m7JiMdiZ
iU6oPOyf8lWLhCNwPzWVZa9oISvHBQxOAsNuuRlmqXBXiDWixbE7LJGTGQgwBPLc+fIVBmAYu1ca
ABA1Hwhd+E8sDxyWymEYgv1Pr81iPmWalqIdcceCVtLN2F6kpZwWFvAwrf56CqQzhZTJ65qxnSjt
zTs6lBN7pc5KW8w8F2vAf3xA8N+HuR0TlLP/qwt7PhNgnvTcjjVUtDw6BYGDr5Ab/l7gtyWavE8l
wXj8wSg6NO7XZVBO7SATMg72LqSsp8C54r734qYZwPu+b2WTm7vAYNlu3MKepypBxjEv9uPP8cw/
Ehk89C3//KoWeKM3OH3vd0q+/ssf+o9ihf9C4QFV2h/mWLuw4Y3y4L5vn5oSDtPvuoOff+NFeODt
uoOdn46YBSfDaLeZe9EduOa7iDgyZvY/R60QBv4lO0CsgM4GadTOs+G/9ryhV9mBYb1DsEJWK1Z8
gQ1tNwz+ifDg7YxoZ+hiDG36Fr7dO2nB/2Ue7vfRrGFjwjQtVvVczjAEKuQ+f2fpt89nfx9FvV4G
lzXaThgKUNXfjqJwG8WcZYOe6TeVvjJCnZ+rGYeeyczFoYC+9HeTxJ+jwt+vyBwR8VEAcsyU3/GQ
sv0yegMp3HDiMzA8ifrKHNJMrxvQpNm12AIU7WowXQ1MOebgqa0AFQ1RF8uL0g+yEAenIeplkeBn
MbzHW7kNL1xrcaMjaO5KrlYdFhE+gUPE26qSidEylt1lWaEgTsswyglhMHAPJp12CdaM5q7OGzVH
8SzIm1GnobTgDzJlG11rSpQzBgFBmMIrg/kShfE6/2ZZYsKNZmGJzFTEJhHpuzGfs0x2ikv2Ck44
h7TjzhfVEUs1p/gK41eeLKZpjAAW7PE+pGo3AFnBk6eEH3S2dE2OX29Rd072mazPYfuE5VSjHKyz
cKo/o6fk5xJaX+K7KGx9zjukgHT9cVc7fcbUYCYSxUw9mo1QgGJVfp7FTJDrZcOyZEHsGppzUJ83
G1Ka1FSO39mHYmmCuYvtksLIw/ahjOwkNFwH5MTFN8qFJyNtPGDdsCHhFwjKLC5aWpgobmq+eMae
2Kv2svWs5tFtG+mf51VUlwfiga1epIhbrfwrQ9ZWnwOWr3YFUN/a/Y+1GtSD1YL+nsO+LRFyL5ut
0lXi68GYATQ76WQb2g8kQcL8JwW8GzFK8cvqW59Xvkp8k2b2xD0Hulo4AGHXkEZT/DbXSAxIpdhc
BiksM7o+vFKc9nKQDj4IGwMYuL0O+ezhMzGTdr1PgIbiuAfB1SrGVk/ORuIz2oyuSncOkAgDVWSX
i7tM7QexweW/8AMqZI4Dk3GVFcucIcMV2eHjeC9yZfrXDQeJ/LBiiWWktdHU5g1Kudm5ZBIX1Yn2
SkLFk6a2a9C2zWA00jL98nFr4XRwHVBpEzeRUkeZf+kPjJFul7wQo5XothNMqKs+IoC29LxhOLfW
2lRegrCxdw/LPPpCgelzJOEuANmq4IyEsg/7TS16+xJNjm1gh1m7o/mhrbVfJ4MK3fpatjy2O6eX
NnB+Pggjhj5St/cGvgfjDaYPjvXgKu23kKMBvs/pntqzFc/z2PNFlBTWUOeHbmLQg8vcnDXdTckh
XF5P5Zr73HSKl3O5BG0ur6fcncc6aZQZSZUEc0m8chhS1p5Da3H8C1Sz23qzbm4RxiN6JitFUz9R
WHv5htV0Sg04V9apVBorAMFJq75EUuv5PZ1Z1jjpFqluulf14jaYmBmyx2ihGJv6K5r+drhkflCH
H6scpju7z0YGWZaODsU/b7wPdjImxejSfn2YYSfoDWPREeBjuieKB17r/QpNq4xu2LN6lWGyYOfN
+D4zom4ZL6UIVhU+b4McPJzl7SJTlFo9VkL32Iu4ArM3B/saal7hz3GFPx0wlL+ZhUj7SEl9CBCL
UsAHmD+LeC4o6qGfixnBQ89WGt16zNUmO4ZgW1PfMtxAyarxh8L+y3BEftyUzNQp0ENg3kZBZVQX
G8i6cQDIDLOUaWdmnC0DJNyUsXy5cnfw3j332Tisj0ZtSO/UNbu12ogDmXvBCF9ddjAD6rQG7yri
wLDIhmuwu19hGGbbYGDbAvMwgvaBo9+Eu73SSx4A/+UM/r8wq1lVdDmt0ZQ376MuVHN2jc1+Vhg4
8jQBFix/ONn/RGX19rjc5X7ke3KIk0Xiwbj7NeDTt8txQIBV4Mfk5eqAtWC/xo2/lS+lFnXSn+sB
//Q6yISgb0AphBLzy3mJNfjQuPjxMHzAhVA0YrqH9xD9DRPo7bH8ekgGLsdkxGkJv/jtZYKqDGWQ
cRlDGhEdfbvgiUzYhfIUvmYuZs9/ffv23/fmUA6RyEGIgb0K554oirfXy4i5XzYfFQnoHCz1EsVk
vJG2AoBi6TQnMyHuaeee6kzMf/Pk9jv2y6WpCdhFYPnz6H6lSPbmOpFbzBobvKw5MBxqjoPsMf81
1d+FJf3ZpXAE2i1YUZ0T5vj2W3JYey1MpSLe6t6/nS2MzUYL58s811//6f3cvwwDBbRM0It+zbQa
17XRgbMVsTtvWnLC7W7GWet9dl2s10KGrjHUguJscpCl/7z0P2oG/mMR/6YfuBXfu/sBee6A5PjX
puC/styHNPqfhcb347enN7pkCNHU/j9Vxk74jh1yFwqZ2LESG8P/eSn2bevdrvrba3riMPegyn8V
+7b9DuQ4IvWKV4IgtF3P8FrsR+92cmjI78EbD84oEUv/QGQMj+7NSxDA9UOojBBoV0JD3fxVXe+G
GGAyrvusFXyehwLlXRAmuawqU12FXZsH33NzVlWRDt1GnthXd5gNe0UhQpF5tjrk1yUKQeLRNxcQ
gxTTkdAq2K8hUUUnPP8wEM0EHnX2jQMdpsMxDdFIQRCyR72btJ5v67O6JbQwYZyF9Qxdvq+ra+Zp
nOGYdDn2TbWUPr96NMqOFnjtTcrLo/Rbq0BrpUP/Oc+KCguUsF87PRxntMF1cBbUyplSPHmCkO3Y
KfyDkUvsTboFV424jATD+1PYExeRmJW9oOAZvbXJoX5i6l3TatdVcAF3JB+bwwDYi143l1KXKSOO
wLswpPC8b/CdQvO695Q3EnK0YhkPUoHU+BjYuvXwHA2VybgJP9ik7wAq4r7q8MrZ3LHtk4CXcUgF
KwSkASnDtezzDdDEm1fJyEVXtfjh9H0LgL15bdHHAEeBfIYAVMgbP8971VFje12XbCCSxIIszTTi
moRcgzpRhmKj3F/C8HzAkab+saKBtvEPt/NovDQ1zj4HohV7cEi7wYkwdKz+MbMGHK9CRK7nRUaO
C9QTc9mtzBt5N2IH68dL5I73PC5v/KiDcnAupeHWcEuYfDjXeLUyG4Gu00lUgUt2WQGAYw45Qt05
1rBJ+Hh4VExBjH/8pk5N19nfvCGIoLSFSjWHmgWMPR+2nuzKE0Owi9ZkMH4oIGt8w4qnCxKZ9U6Y
4OAKVZImBBKZ58/mY2hiYh67FFMFVaoFJn4stzZ43xcMh2M6rbbBT8qHzZJAbeJmdvOydgjTN76w
JVe+JdS8LXq0mpYsU1DTQBzC2plgFG2G7S1pl1vF2CfkTFIktk1Gm8h0t8E8uoBsE976AnOzilLV
oN6q2778NmdOMZ8Cv3Mc8xwK2uI8wWqQzmdTwJ8I4kkaIsfzaeNYPe+gWDgEndYAwOkyqN6Ox4YM
wmTJhYP8Py+d2w6z4+ygNlRHiVXlfChkemgsMMbrwOzKjNCYtY3ESjuKBxw+TFVxBzlQf3NHhSJ+
q0Lc0/IozBrS7YQ5xjOariG28im/441dPrFquY2zCWwP2lp5XrLLe25VUfOr7QJpITVkpiK8mzDp
JDPBEV8iFAaa2ZGdncipat00r9TwlUbZvA/o8L9udICfhFQQC6bF6a4ahs3WWRg0+Xw1FhiyxlrY
ZQiIbEZzWoz+4vKGVCy2RjTuDJ3DDvCkbBlzpNLErvgiGEzawxAf3HPXo2vCrm2ZPtDRqs+NJwod
i7WYrYTSmE/dZejHATP86QviR/z+AhM7c+gJ+HFfqc3YEL15TfiVlKmhx7mWPnS5HVCbDIkt8oJJ
nD23sohxM9AMOvzSH49sVauTVr3tDfc9WElz3TE1wGoOg+U2SnLRQZKLbSy5aATA3KtZJx7Ay/Y4
1JFRfDCGCLuZxJDElla8gAARI3o5V7rXucNrasXaVpmEY2rLMpk24eUnG9+kwGKV1qY5pS62xxi3
czvadJ5ABw9la0n/0sgNdzive0/q63UsQuOS97YILma370KZ4kq6qASLUxQW8AJUuCVg2Z3D1/On
Pv/Nxtlh+rpEwJQxsuRRJDrqLeOxC6cKpmXaCFVOmHAay4pvQOFiJfaM3j/c6vOuMvKdxZpjT1Wd
RTNQwEdge++2zFuFGDcP3I+zOQXNFQnCrnOy/Umpk2Aub/rtZ1tObGTRZHTO2tLbbWth3vs550To
XhL6wOSsxrfysdJ1bVxNoy3GD13pW+Icnk62xj4vTHHfFpOjOJCaroVNWuKkz6AR/WFQwPU7NjAh
i4M9RKbzIW+1CW01yob3CMW8EpYmqZ+w6+HjniJmIFkqq7m9ySagCNQypv0Umk2hjjizkoJgm0V7
oz0XtgK1fl3tPAyWpElQIDr6QEs8TmfMvq49GkcDZrXPXNyQDiG+ddHUN5NjbRym2mPMFCMMsW8H
jXP5ia6+nU96LbK7rC8LprXE2a7nvavMPjH9QX7XTGw/+x3ciGMUVcE15pLiGuc7uS8N07xo89Zr
sEo2o+psYy6FGHTWm3kOOM/p2XPu2mlmsakcA6P38yNtqt/kOw9zLY5Y9U5PkBTEtzwir+LaULb0
j9XYCRlnVeRj42dCLsfHbMatu8k1ZFI7c82LGdcBRcwoBwDwfKshJWjH6KAWyT4K4wFgqozzOfRQ
OwW5dVk6SEJiEkbmr8iD/SWGxYU7KDlzdDQc3wO76gSGjWRalHXCtL2+gBPmLkBkm8QKi+V6Vg94
3eHdJ7yvi8CYC9yhDoQ8IMEYRLL0htrOkIIO2wdfavpavHKdE9N7v79gQS0jXNbF3xKlZv8+pBsH
QVrM4pufYY2eGOOwXtgQkBjLKMKKjo4Qk7oZYepf5E72oZFbz69s5wbC7RSuMb7h3VM7avEwG9oP
DwvdhaxjGsTOuZZezhor885aP67IjAoo4iWdcaZt+9b13UXHkAys6rYp6q0/r4aVnZ/io3jPTuJ8
cfqxLs8Ixiq/ezxlbiiWDfbnabDd8WMXMlE7GX7Vd4liOm1fhJM7mScijqU864ZgYw+KWrbFAHoy
LA6/lcJ4D53UGb6VpHXac+IPgY2zvhlt1xmU0ecCdsy9dFyke0Zhmb/hlpq1SdmMI6cNho8jQuM6
+GBPjqjjbFY46TOJVA/+bJnfmNiNmOEVOZFp4JXbb83Ccj/SA7UVbqoNmWRFAFm6XhxgZuo42k3y
RJ1LyHDklqx67fATpIqZDzbWAOdey43Ab9RFo1OV7nRd5JYueG7C/KjINYUr0UcUFTnuDQLvR2GV
8SxxWgcd0iXb8dDw4Strk8+tyjHazrCveYqsfrjwlVM8GnDyP1iFv9qHYIWYwS7XM2TpMY2IyymA
a+J70B8PJQy+Ie04Yc+RibQ/JtjwVzoYEJ5Ckv08UvqJ0zo53gl3RuAmxeRKEo8NIfV8wDH7+zxO
xAstnsw+meWsfxQehsOPEnZwzckmICVBSylsrHHtdnrofb/G0TEvxi442Qy0zNRo6BWcv+mD37b8
ewuAm8oeqoRCcVeR/4LER5MEHORLQSOy+5YnIZrmAH1bvy+DeiAwW05Axn9okP4ENfm3a9Lx0nXY
IJ9oYYAb3jbETEu8KQRMiwOrbi9dR4SnrYawsmbLdqgbbvZfX++tyI/vyPV27xkEh1wQ9e7b63mo
ezgULB+/6fy9z3mbcI/HA8kj+DEbw5wOizWl9thFB4ca8W+02m+xm59Xh+7hg6mEyFWRTLy9+lZL
0F6rpnruffMQ+QOiAQhmf/0V32IM+0Ui7GNsGk00XEyXdonXH7Sm1SC6YmEzj43J9ROx+tJlDzbt
Q15PPbOqf/W3f/L4/vxa6MV8E80oBgRvr5XBBM3RKuFlStGVDrnRPso5MnEerHBJ/etr/cyr+h2n
efliiA+ZJ0fAUlg8vr2YYUlY/wupd7SJqHzWAAvTuTW3MyXJL8d2ZD4Iqu4URZO8CFqHoCZoA4fC
wUJ2EkCDnDvu4wK37kkQqQo+Kcjv/esP+e9PmNFSgKILzS1Nu7PLvv5w8+GkO309c/OrPiScYcIJ
2TWq7P8jLFjF7bZse1L0vxbgv81TD83/u39qpic0AX+cqe5/6dXLLQzewUrEUcTGnRNPlt0k5gVm
MSLz3Z5Sg28M57sHUMv6efVys9x3bD0hVi4/303fYVvQL15ulvMOrNVBcmiGGN7gdPMPYBYgOJ7/
72uYLhxXMmsXfXr4iuxj1bfrA0fZBcGF7x3pnh5GNNH39WL0T7bytzMOvawBpPOGwxgRtwERJquc
ZEJpcKXwKr4b8p51X4a4/+zGKSXNAW6nMfzv9Utv6fWSkhD1aOfny20OjF4klN363KLHSLvS6j5a
XlN+zXyn+6B9Z6MQK3rrPZxfM1aRVV8KQmXOgjyfzxFd40vY4jKeBEr2aUu+17Maoiq1PRi6nH2T
Xx0wklCHEVsWHOZz03ksSsMJgCLq9XNXacRJdeGb10VGQ5vKrTXeVzB73rdW630TJY6lKbxWGy9+
TdTxcVTEMMCHsCXEURfTrQOMmP7MIei0TTK+R5A2jEFRySwQwXB/t30RW7zqXxRxfleLbQEGAbx+
LQfivBJ0BvW8zwv6KqlXqKlizt2nuvXWi6zBraEJu/mrTWIHmT6aeCJJv1oxoqbqCMU3o2uATj2I
n3wkQW+Z8gDaAy5Qw21jO4qvvjjXFlVideig2l/MYjp183DR1SRXbX74w8y94YE+aJ+U6shJUbnj
lS4Xu6oSQmfba6sxSCsR7Z0LY/Jb7xc0gBWagy02o34akqDVmG17RmN+zMfCz9JAjP0TxgWmk9pT
VJwN3SI+m+vweamloLPojLOmrUU8CEQJg55VmlX2l9ZFQMzO7NF8eMZN5hnQp6dpgoSHypuUC/Rl
FJwfa0vdaHMwr1WG8/GgIvfrpIqvdTHTGXokKsXYoenLACo60Ue004GcQSNkUJ6cUlygGeug6nTD
NV5F16s/3uQaE9KgbjmD2nDR3JSgxq7cNNCbwTJ+nxGxeF132BbmYakftqCtf/MGuP/Mn1vEBgI4
kgUUho/bZjkpiQtUTGJ92ICqjnZTiLPBwY6GSLvQwibaJjsPyjyeNWqgi6VfxP68qe6noKxPS+gl
OWxoapqhObRO98OfxyIxFns65OhlvnuWNtE6j0+qY95vjsPn2V6JDXI8rNipIjtrGq92cUHPYAuj
9/Grj/8NBS/s1s5ynqWvMMopfBt/tsg4Bjo4oDOdAzSloXFWNeN6nmN+gh09LhVdpFU6ZwHjsOi9
zmp+vrK6h1pG37XFYg97uz3A47wTmOqnvbAkMBnr1LCMfDuooN8+bANc+6Q1AnfCmI4pm4CEcAaV
qvzao/b9rFx7O+b2PNuJC3n5VPtkT7iN/b5HuQLGVvVpOFjlwV7M+XZwl/bYtP4nJOk4nfWL82zv
9Mp4srTzWa2TxwLKFO3zGuJRLTtoegwP/ChpbetOjR5vU20QOWiAhawe2TqxEXrp4DSYnUgPGoO/
TskWGvZFrsLiUGcwHCoxuonT2dGHIAMNRFFgHYiIIO3FoPODEqnx5UUym8xgrxkZhjr6ZC8Q741Q
rGxA5jYdFvToTuo0Mntwo9bwGM+WYX5jzqHG8Nrb4FqWjk5HtPQuqrM0FEE23C2wRS8iINzHlf7t
fsFo3SWnZhoO0LfLpDBKZvPbRBO01khX5+WuIdLwHooVKbjO7C53dVn4VZpbq3W2waq7R4eWPQxT
sJ25tKInvNw1U8ugvghNodOKXePIRKBM2nUxGO0OoMr10m5ExLiVTyML06Nbu+g0baQ+TPNiXREI
IbAqaZYo4X93J29e0GkKKK8MxZbsAiet5W6tKgzSK9VP3zEg5w1bNGrVzuXMiJYu+wGlVdR3WR7K
R9UugjfYF/59JwNtXTUBcM/f1PK/emZxuFF3euZPoxETj+9fimu7w1uTBFDvOBXRjQCujKU/HswB
B6rSvvBhUUBxqBHghvmhBBknTW3sjrV6gPfwWHcQlQGQ9N0fKoQ/KVF/egm+PXJ/Mpn8fSrLEf6r
WbeDSQdClNI7jkYBocXIHr1m/rT1M/EpSHAAZLcHYCbe+u43h8UYy4aseUz+HurSv7EcAJuMOT7A
/RSLCOt5l/41Bjx+YHQG+VqPP9qe/hi/94t98fz1x/+l6t0rBhoFSkrLN1HI/5stia9Q0+QZEe7j
uHanSBZgLPoaddRTuEwgHURo+VGPno8QN+DTE1I2opMr8n0WeRj9+gRrsT3DLehvPMl/MTB4+Vy7
bxtjTMZavw5sXQMe2oCxxTFoBG2M6D41ReswQ8VkLKfsRi979vNW/KO54v+BZPh/Gz3+Jyrif+PU
0fnLoviBGcEfq2F66f8th613DBoZ5kV4rYYW6+dfQ0eDYthFss9wHxYhHqy8Hr+Xw9Y7WH8QCXDc
oGJiLP+vcth/h/uvw1KkubRMiB/+P6mHbX/fEn5/OYkc2ZtxfIVp6nCQoix/Ww8Lc1u9oPrBIe36
FFCNcRVUnbteI6QDZFRBpLYnEfTrDTLDyLoqNLT+ZCYZ7cawrfZHgDkAbrqNn93l7ZJ9qsCtUUvU
4iNuy4V5sO3RyWPTkxiIFrlpdwefjf4JMZ10YqTCPq+9XTDBwYUU6kaN1d+tgLOH1hZlf7AbNXYq
zqgi75zGVeOZjXRTHFYQ3C/WrN31tw7jA+sRzUpWnJSmLsMIAjuGa5+U33MkLpSaMIZ8+bGzRB/l
iZFb/kfHsOv6ICwj5JyqZ5lOuEug7EQ3IKsEIrvlHAK0JXCHkW6O59j1TQKhLBD8cfE7q/qgXaHc
BF8N8t9Gw/WvzDxvr3NR1QoNdU/SYj2t+5gONdQzUDaWPYTnMISAj1/f9mw6p5m5XXk3cQYVOaZw
5HYdaBQczqW5VNN6q0bgZ2pgmPfJILcpSrexYDyDhsXLrtZSdFniymB8aGCkl0lkgz8eNyKONLB4
3076W58B2KH48sVHTy/eTdkt6HGIoyxhIEKGy8f3HCIWAcZlxjjOnbsfkBPyy6kNwEEr5c4HOYgQ
GaaLWPQoGJ21cdjm3/CtIF2E8auuQcpcE8C9bazwuPY0dfHcVeo+rLG+PHk4F8DpRkVDZlFZZzXD
DpqO8wivD/PEASqvho1hQZxPAktkacKYS7wVicoeh0FrUsMAT/BXzCD9McpZSFch9Svu5Sa/aZCr
4jQD2leUngCSTJSKAPKKqZkuaamjj0gpidns13JPJWpXvOSrfPbTXMjss4a5UyYU/+4TnIDLkjNb
nHgjKemI2q3vidLji+narWWCuG0DTyf26gbJvPkIDq37yx0fK5IJSucS284cfPSdkYzRed3PVrIf
izVxVN5+86WvAbU24K4UYt9CFFiocsbZ1AM3TMFLeOJhFSS6K/v3sDFJ72QI2T83YT5f5kUREW3K
tKolDtEbNJnqTfd58ezhucqplJK+aIPvNpJ1fY6tTfWcR0wb17prAboDph6JrJ19pFIYaFgn4a+U
e/9D3Zksyam0W/aJuEbfTAOIPrJvJE0wpVIHnNZpHAeevlYc+63s1qDM6g5rcibSkZQR4P41e689
I2yjBnQFdI7Cz08zpSu6QpPy+6KFwPaPg4JYQySpxqPdeu6dAFJq2GXOpE/lBqSXHT3r28Ys2Osq
Y1lggIjViRlm340mauRb7Se//uVERvXTIDyHW0pUzJwdBGJf9ercbVdNOCUlQgKEbUETZEdq77lJ
IwwjBObgikS0aWE+3E0YM14pJTIz9jc5fbF7jfqU8ruEisKW7IAhrfBifobAO4TaHPDuAq0bY3xk
NEzLNBnvU495nJAikf2tKaL6/Ypwbbhum0k9TBcxyR1SvuZ5o1Ah0FXiS2JYWf5dCrd6x/JWGDvJ
c0+cI8G1L1gfQN3RZfuHrbRn0Ciwb34TnNf/4olZTLzYVdgdW04UtHF5Ro+GqcSmLMj9dzsqe41U
LlxwoXot0VmYwoyLO2feX/2v1JtVsH/tLIVGgsg/DEnE97R5yuBsGI/BFhCjg48Un60fDe6hZWkz
Jx7xY4dCNJFx9DsHT+3//P7/f7vc/7/TFTGl+r9PvXZdTQwck9n/5iLgf/jPxMsL/sv1bG5xqkSG
VOh4/vfEy4/+y3dRfyH/gvXEXpnC4D8TL4Nf8sOIW56pu3evBPgT/zPyMpAdIcBDkO8zLrPN+//3
Pxh6AeKkXvhvtzwkfswIJqRoFpiM3RhN/5+3fKjnwdYoJ1N0KUueZj7bcT8ubeAdLMyFrd+4EFfz
HNTawLNTgIRJhs5y1y9vndwvQB9Z8Guy4P+mY2RgyHF8n7lF7bu5oxhxb6heps5oXyaaT7E3Md6i
LZpKSPOERi1ckt22ttZjX4dTFG+L1KjSB8frr6bZuQjWGyco9BtXtHfTpe7bYzYP5JcCkfS2xY1R
1aJsmFixVhDP+r46uT3K8707BPofPALTL15kO9gDFEEbvVL9olAqk4xEZfZey9ugmjbOii7Autc9
Goy30gpgAL9VfPiUOn8MTXzsCGY5CfL1yxShc9kW45ybOYh3Fn040dktb5D+OOTIO5WN5fLaGxfT
CuWlqrwxJp4PCKovs9M6Rxfc2PWjU7WIp4rAiQPHfcblIBL8wn2CfS5PSRuYH7bK4dClOEu6oHjO
GnqisBweaCeLE6TI4VVxXqfhnIcnk51RbK1EvTje9LdtrCWx+uAx973hBBnoLMPuH4uYRkRXW+zB
StkPi3iv1awOes7Z+q1l92zV9ldUlm58D/VN3Ez275Lg+bSymzYtzerLyMNfAEPgu9nIsnxz++Ow
JX00HXAxWEU4jIYNVQ0qBGoMMb9Wkfqx8hK8SMmPOoQG0vM2z6BcrBWTwDI6CunLlEUscYVDqGML
7y/aqkCr5U2Qy2d+a/LnPuzZFAzCdKD815429uRHIJGJ+Zon5zub6zDggewMIx65AzVaNOHg+ZAC
GfyhNHzzKu3NDdOozmnQCjTMrwZuVaueEEzPdZlYbi8snTizFa7qFk7Mip4w90csCfAVox77R5o5
VK5rHqgxsp8K8uF1jlJ5Mi1xRnUr28TdWOQeeo9BFjL7Tb3kpuxWEn1RgCS5MVivmrT03xzObK2n
bTmqsuifST6Inmc93g1oXoCn2afXxRlYMElG78dj68SboUJk3r6nUdA007Gohp5BYInuLHcmPNU0
6LHPZuusgUw8qLwKRpQ+MquN8YP9NVF1QVllcTW3dsz8WDxYi/OUBx1zXx+w9BQaxOWx+y+oSyG2
8wVoJecLuYVOeLatepXBYSS0bDsCPpSxmy/GRVu1eQwpSXcusVqxaxhrylJb7gqR9eN1RP08HJEi
libm4uUuVOmqNfqKij471t5MfiLh1KRFu3meHVWG7Hvtx/di6Lxfhu5QtzUz9YPUBshrJYsnl2Tk
Q2AYVhoZVrTvwtbcu/1APRmBRAkzqmm74aYuOvEDIY5BhQWfx9KegaK936hjBmLXW1E9i3LbziO1
hYu9nLz58HEUtrgMmWxPmDR4Yb2BuDzkxfuQWuRHh+fo0k3aSXQ3hbdw0+XvPBctUyIe+3yFfKSd
PNq53v23bHAYtHYxLlQ6PIyjRX1RDYG4hMMcHsxuCA+hDau7Brkal8pjMiFkdK22KHzoWtdB71+a
R9MVVFqFNi4hyTPv4i4+HHO0ASSh1CmUv9NYLP2ryXuy+/evrKa1f3XxNTKf/vdfFX3kIMa7nZ4j
gURT9vy9Yhp+/PsNdqM0j4TVOUlo3/8Ew9d/h2VojwgYf+NjFZdFu8Z56Ap9yot2eSM8kN9W6uxx
gkUbWwGjyGKQ4tQCL9mPrs/P18MO12YXHTxVMVuW4FrEgBYABZ/92AezTsOap0eAqohhR/0MM8gV
//79xFAXnzrw60M18jvMPo8e/v0M6a2XN3NpMK8OLm1bXnvFp8mr952PXnhDEOV8Lxjxn9GPQsEI
6jZBIVv+rpQz/GjbbPtamrkBFpgrGyYU+2RvGf2fwHCWE+vQ6C1AEvA6bK3xITCRIUyJBKm6yB0o
osOrtnDBQNfR/wht5LdqDIMLTuAotnAMy/AT9yAZKCeZIUip7p+xb9u86ltXz2dnAX9XxEgl8fTu
UAnbBdwkqaYzQULjsJMgzfDpd9XbKDznvATrcpi0/5h15ivJrS+r32L8QkvXhTotPH2w6/HUBoo0
9fWoHOcL9BhaozJ3kzBH8WYGPQ+/DB+10/Ogh9ZTmG+fM0GvManDQwxOsNpvjTUe4HEYiTuzAebO
WfdiIBA3ysdq7ypPphn5eIBYthCljMjTXDBNbsLCvbCGGQ9mAU/fx6wS+yj/8c4S1jr4POLIqBqL
RPDpd9BbZF8r9hiZXj+oMwWff/cGEeaXGrI/wHO7hGr21Rp0/8BdEsVKr+2RwUaTlkrzdAccxahn
o3Tewppgxcp/XzpUlAB1xh9rMck0mAPjgsTtTlIoihTN7nLwx4JdWr9ycLvhP4tJ8sMaHE1r3jUI
CbmyxPYC5kFdCMM8oIhKZu07iSSv+9EmTfwmvQV2mZ7ymM47vKyAAOOqIle88VlCyeI9g5HAVAIV
m+7Hcz+Vn/20HaRv03bWs3+YQmfbYTL/I1wMNIHPCqDu7OEfVJAuFMfRTCLQwLtBWGRBWeuRRoIR
oBfAZaK5BJEVxYarw33uopdc8QuupY8KryZ2nUX6knQ4mtO2LjgGMfKdZxOGljkoVIRGeUDp56cK
nd0U3c/qrmD6gNCpXAVwNlAhz9r1nUOu5yz2sj56olXsX6zR17ET1GbShnX42g2Bfcjb1UHqnS2k
5NZiwduBmBpfdbAhqXbbI9KY6DnLIWMBEy8TQez9Ccyn1jx8hXjYICI9RrXVoFszSAO3VsN8HsJs
+GR9wFxhmIU6hSwKEwrSEEFexzWCpGeCm5Z9CxRaD5lt6RsMJiRMuPBYC8jmGW59F2Pvyk8Wl3Sa
NQPaWCpk7KGucg748Hhe3bl4yECj7FE2Dm+NrFyAw+TrJAquwa87a+YQKG9IFm8YcSexSJ3nxj/T
580kXPTGRTRhdfLa0bo4fhkcNefV96I6Jko4ph6x8YBIsvLqajH32nMuWqfZd5nC+IteYlmQrZps
LodMwY57TexptdHHMUrf2M6xb82FoRkF+AX2wS3IWRkyjpBNJ28dTsmkrLC2dCvMO1B8w2ur74o6
h4rRD9ccmGiw/pptY9qVtS3yOB+C/IXuQCeBN28puK/ib+l1XqpbVR76vkDlULBtT9Vq0ZM20tsx
hCILfNPrk9R29Cyz8V5CL3u8fsaD7nT2hz+4esK4yvCh5/yfzWl7n5f14GcuFD9hlKeNnCpHr27i
V+v6964k/WZvY6JrQ/Mt8yoR5KMcBSG0Oy/L9GGxSjyk2g9EUnSElUvBnRSW2T9R04jUr4OAgOvq
x1TpEcggAw63akkGbbuPHnZfKgtzOYOTKt4iSsYEX7U4+R2ceMYI3WFalZ+WxKuhJWQ41YQvGEVb
zPsLJ9o9gyZSL5mJn0eDJuIlgspwHAZukywqmmd3RQpKVcOphv/ws46mN2xVzjlHiB1E6o+JHyHe
0PUlLUvmuNZQgHa5vbFxiPJ22M92+eXrMkL0Xf4OEIHv9UZet6X6x4F3DOSNS/STp7hppXsH7HBx
4i3ESl2BwTUzc0vJdbo1qOuv9CLNAc9DiRG4Lj6QYrHWlFEdXnKkSnFHyhOlMppVqu+dKsg2XVrO
URaJHgSCVu7FXfnKJvNIwdX+xv3LoUjk6SoL1n1FFx0zV8jnpQ10rKy6vzSMbviabLx/dTSfFVFE
sTDX17UN/aPb90jqMNSB19B1ktXuA3Sm38QKvTP+tfdmUG3pOikvRi1l7BEI+Ixxcf3ug02+kArG
ljQP71/qXyg1AcwLXz3lnV7Advd/9WhQ6CI03w0S6enozO2rzWTuGVUxcwtb+DbiH1vGXh+WPGwq
+xhRQko2O9pn+ilZQMqtP1WC0UYUgAEnn/0PWuMqrnzVkojC9zQOdnaaueqOtcOqqHNOjhH25wxB
Nptp4T/OVX8zXIstZNHkZytyCaXukOeHbgFlA8j8XiKrjWs1bgfNx7jj2nbalCY9P+Wey+NMBQ5+
ZjNfssIxPvXUltBZl+e1Vb+tTdbvrR4gvrryZTScEryGbR9md3B+0leRgBKa3z1epDOyfM7CoH80
F+NxM7uHJmgPOqTSanNDxqgF2lPlN+vJ6hxm3VHxVS3iavK5YgNhC0y5zveIuHKsRYQTZh53QzZa
qAJyUG71WKczxpGDN9m2uYtq6V41U9wX7YbTvjdK6BSkyBBjX5n7OdpAodVblrptHl3mLKc8M34F
baFu2NgXBozG/Dcrw+EDR1GT4OLFWG9o78j5RYB4JbMPlGHtA9gffUBGk920hf85z0LG7GTtJY6g
5sn4MH1T5086cMh1JtDmUXRk2sV+141gFCd9Y7Ne3Gdu3s1zbHTmjZoeSg5n1r/OstvWpn8Q9toc
BrmYLTIT04kLc/tu3WhLynuw07LWBroC+lCKFZa47uTRePfqC3PkQvlmr0lt+VDpENy2bB2nr2Im
SZxpuohX1EEHX3jqip38N9sK66e3acQeYWmdhde7PP8rtc7k/lg1muy+ZMmxcmZ/IpcYDrrPgjfc
fSau48m9lpFkuLDAPQUYAVcKvesFVsjz3G/GLp98Z9/a9WfIzvoYutJL5BwGcT3180kzwN6FRY8p
IYciuvfXJXvipxNpP4J+3u5qEuVo73Ur3Z+D7267xa8KtVPSjZ5aEtvBYtvjV+c32Kng0++o0DJo
nSaViMKFTn3mMw7XeX30oBZfIIVlSajooag2omfXqefXMWQNgF0cNbokIPoFdYeV0gtXRyJMsP3m
pbrSok4pBtHgNBeYQdWgq7cuaroXp125BlzO2VvPhPzYEPVzcTqvelDkX35D++Mcb3obE1idvzae
Y2LiCeHAdK7xAw7LcsQV4Oxq8L2PjVH1P83elWfB/FWyKCmXPVikAK2VV3yMRflcmN3NpfnPC/MX
/pLxPWScBVAxqPdSU7u2UdYftsV7F33t4WFamx+9XffXKpfhzrG0+OwltgeFC+tkWdvvwZ5lWt7l
/mrwtiuD2L8E2lqXXBfbNdM29HFXLUeEqBPVBP6YIuSVi8p8PLqtlYPCdxtGwvkfJBtjmpXZ19yP
6sDO4YYk+jhuY/c4BEv7HPir/0/mhzWD4FxdJyq+Z2PIxCEQChmYOefyV9t69ZWPTiRBTWICQNEo
YXE+PgcU40+KZovheEZeJEOHmJzW2tp5vfITdmhNf/+Msh3cDRwrMttaZFRuZCVm4SPKKO4S/7Xs
yxfN/u44C2TMmmleHHl4HKI2MGIc6MaPSGYEkHtbkXR91rxuMEQRPZPpzuffn7HgtPtRMmMkyAXy
ReV5Ng+hs2Cvq7C2pM1qzwe84EUKCbt/qEqVPeBFHGMK2iZpl9b91a38o8Y5Z4Mzmb1/tGXfoKUJ
nbQtLOPdn2hPimGZEmUHFetIpgRmrsw9Ck6SBCrzFPXmdOTfxQZpYZjErKG+uaihDrk7iX9qcDu/
ib6z9rqa6mPQNeMBROX6E9I5TWceDQS3trn7x2f9GMtuC3+HBKvAq2jVcfOm8Agtr9tjy+1/IByH
ZSQIG9xhLGdHBpLvYwrlSJC8UHCbZWg+9ltp/oHnTSrCHLKlA5b1VzFOSvJqzZOuDJedWssWexYT
GtIbPAYoi/xgBJV9KUCQD1mJBBlnQHfNJRyhXLf6j4jUJyuS6kHnoj+qaaSw8aKl+7Uui/tyVwzt
XDISfoZCThwhbvg1i624SMPEicHF3cQLbrKX0TNQX40Zh3DXyxj+Po12uxrnjmyuZOwLEbuSS6gr
6Jp3edOa8LrwUN1YW4iLLJX4Qvhfg+iqRe7vZrspn4AkowKEtiV3/sgqch6H4MHxjWq9aAIV5KHw
odSIBo8ncS6JK4PRQXMluHRKa74oI+oB9IYWvRoe0MeW0LsXpm3VzZJV/ru2sX7saqMR+ATv8JYi
nD8bKzdhdHH/D8zc3nCjZpfIV0ZSE5W6t6NcnzshQOY6ZKT1BloyhYxyZ5viCVTm/GSzyzyzCGV+
VnXikLFnhhe/3VjZ54eZeeO1BPHxbPC1UZSu0ZO9NBYDTj+MV1XLm8zM7MzZ2jwUFVvhxuuXR16P
aRes+fQdUQjhIfxCXv9leOary3D1arTt52RlrwIrPUNrTGKmtwA95TEJC/sbMoGKUXX88hUJvjXw
lsFp8gvDxfptQgJLFWQnZsU2UUsRk7cGT3nN9xbgqp12UR8CYuhTZ7XBDKNHMnDcxEVtY2Jfyn1b
5uvB62eOeKkpMFd5xk42vQ7YB3fuWN0AXNocd/W2n8tWY/Cy7XPv2HNST+sHCqEfRMORdeqpdARO
2dGN7qzMnG+WxQQxQ8nCC77BBzaym5wmO9kYcl8CuGRHMhclH7ymXHPCPMmjIoC+MpUnxNrTcV3G
9bCyyU3MqDrDz5hutEklkrzF/ZqDsoSuyM0vlP0MiUQfSeDZu7PDglY4+UEOm/vXN+Xw6lejkW4V
UlUNzoRKoQapNVj+URdLuDMmUtD9wrNTeivQJIGqbrolekzc5em73mvpIsvyBzzoJgkK13wqS/SS
oodusSuB/qRcKdGjHzDijcT8Bs/ZSqwxIIEFVST7zMmKe0C1+97PimeUZFOKqdJIRme8beBTeVkY
3yo15Kdo9LtbyyxpHwyaPgrU/og37qBC00ORZxlnxHH8ZDwOb0u7vkQtpbKYK7Inh4yqr0c1f++s
7KiY0x7VF0lMyzlT9pKMQSsfdNmd7K78lGN+m6XxLcEyJoZAUWlCtHsw8/HZXE20osF0B1sid9yQ
XydmHlL9eeFX6I8D3Ur7gxFPD8DI5+nCOnRanTyMZXav2xt73y3MfzcFUg3/wTNMPx4A3TCSdsx4
pJ0AcU5sT23MBtYmpwt3iw4fEXREsWvj45rLqjmFTXCdpnE/2t0PvZJGsJJh0a14uypXfI4YiFPa
h4z04zrcQ9clx6zye7Ybm5mwnLi5Zfe2eCX328BMtnX8axtB63EGNgZtUSBScIIlhZCBbyyUe79m
y9oX8g4hXeydPVTOW2CMP1XEmA7HALZ6A0MUCu5L1oF8KddQJ00Rjhcymt/HFaEgIwFzDwLzRxk6
OUdLNR99FWEEouTqJ2e52YUAikgvCuNbOmfiO14CH2+ei/X7oWYyjh3PN2QK7FzsPXLmI5usgSJ6
9TJGIhCDD5z0KqkmGwUt1clJLZX5RvlYHkT0ZwM7xvyuZQBtRm/UkZ+5wArrIrHF3lC8CqLjV/Y5
D5UVINw2g/bmGtZ3kAUMmmRiim1nDZNErLa1R+2o4gy9lA05So5V8UgEltCH9d4GRHW7JzHge56a
U9HZ71mfuUlXmS9b5nbnMm/K69DQ2UYWyvOo/e2HbPWHhr4HGA2rrcwdT5XjUV5kXB9GG7ZXYgzO
dEn5WQemPNiG9QfK8hsJ3L9RKFjnXBrWsdJlfWyimk0SBSt5yLl3cCjVrqZfDciAQn0EoDqnZKBG
j6tjfzvNXL9Wpr2cOqOH0VlI+eyEPW75tgCVWSAmpnkfnonSXg9tq34KOJ3iqnOdiOKNI12f0ApK
lEpqPdgNi53Z7/JfcpFWorqWRxzNSEzddZo0AuQ1M8pk9OYDqqdTrbefjbKuY65ghJKiQRD8ua7U
Y6d4AAVL971Vlz+x9T/zeQMwd1MP0ZLDcwe5uDdTpq6HsRKvywh0rGT1hw8/exIFv2lWzWXoxxWf
u3xh0/biLMNe2cVJeiTg2IiGuWtSq0H4Aq13urgZvjeFlzyyPoycV10up6pCWL316ruqlyrJDOtr
bMyTx9sw82gctCpv0gxPhh2+Wr6DTsFtzsuYnz2nQkDh7Laosp+WsrN27NfULmJCmSBAO6PCjOgn
e/+jgDPulZgFw1b+7BfjyauK2LXGV7dH4jJu1kmziSzoFlP2vIjit/KhyBYgRVPCFZUgpn03C/TL
VLH71nceYFOOqbWu9klF2fqQZ92xm0BrD6Fw8U9jvRAruy7bIMk+X7420BlnYwir82xoRZkFJO1e
WXgGFZRfq8RXHeoTGAdpvS4/m8LU6bJlN5u2xcOLm4JG4mzgPaqjgA1uFz3mLBD2EHbOOby4Sz9C
s9+tYA0+GYh5O9pCNOfZpB/DwLz0ZDbufFrNtPEnsWfUIH+4OCmelsAtz0YpxC3C7MgkIUCV3PiE
1jn+gTmLOBWj4e8nu555cwMlP1y8zF9uT8E+Am9NeMjb+rfwPbp16mo348yXzmqk5jjIdKGUM2T1
DQ7cjRuRFyxkTJUs0ZbP1F/sdIEysM9j9FTMbpCCQ3tC54wjInK4vSlN3MxKgnFIPcUkOWeagYvy
VYRmdSSja07dUf25QyNOFksqZhY7pcSJbxCtfouyZ4WI2esOlIHyvLOtmxcSC2dWGgZm5fXDzWDq
YkzcKdN88tVWpXYAA6HJepSo6knP9jurUDybkv2/4WPn7K18OLXbsCa9F/65W6VpzE11mEu/A5w8
B+fQLV+mzT+FWeTsVU9KogPlFD/K9mzLTabNMHfnYd4Sv15r9vHWzxlQe6x7WeLrZ9PmmtWzxzca
BLj8GuFRuObBYWUxukO3njhFNMYwI6pkCbOHqslfgpahxRjMbPjRMXH7HEHtmruM3IZOeb8gMP5S
80J4EDvFdJbCIg1o+sg79ScCXdhnCMQXotcA+AueY+epUJpQhnpkFVSbf/xKNEcSusm0C9jPBVUR
UDrY6RwSn6jq+jJMc5Ir7Z+6oPxpdCwjqtqmVJweBkM7B7DU6JvG/iXMLFpu72Xyg+ExX4IlGbLF
vw4dwqxsYrw9N9zKHJ/OOQTOEei8S9hBF+dpFu5+s/ruSJQObF8iCQ5DRhMa+B1EwTz8sBDUYYSp
PDj+4jK2o0qDNj9a0BdKl8fQvF80GQ0GMUhp040pm0uAg5UzMAFig1vZ5aM2wSTCErF3ZbC2CERF
haGoAxjiUihUIVwpVuXiVIcMrU3fBuxBW7DL6vnq1e7rvM1+unj6uXdQjJiB+YGY2wT6Jl3+0xUn
Mdu/nYUxRtfcprwl3cTG0w9/HiScA7XEcmlUSFKmu8GU0TLFpbETjIUhZi7Ox+zIBRpwlyPs/LvZ
EqJD1rO93/lYnOaT06mguizwr9D4Q6pxbuxkrSG2vLkaTmNoWNa1l0MBPa8eejZRQ05c2N4bI0w+
zNGH36Usaub0xDZ8FozqlueRUZLcwRBkTsYvau820X+CLQ/9tXjifs+Gx8Ho1n82EguGlFW7ZF7f
BIF5bBpvqPYia+cccgirko4Ya3hYSekNhnVF/UFBiPuy+NlLnTsPEyJi+WKzFKOa5rmvxHXxRKde
5iGLKFxzm7QohUapPbd5Eal9xLqb4b0XKeypTo9DHTfswK4Zx3tlXHJmr+uDJp4GB1PWMdLyHHdE
pheWdAu7aJ4tsRDDoBf3R4sl1DxHqwUyZVcurjWl1D1++CgQT/Acgw72d8hs10RbpZh3VhNGT6gp
wgewWV/Qdp/CwWt37jz7ce234jBVo34JQQhjipL9ETRphh1eqPwX7A75BKgOTDRe882GgMBdGput
FZ4QerxAs/Hemrz6kQ/B3i8LBuBWFtvwKvd55TyFuvl2MpUYKHBwr6+D+8zivDvn+FnA2Cyz2j5c
ocLwH2gY9v3vn/1L1I7vWk4EzvTF3sizP4WrrENTB4eoBJkxUwMP9RXPhYXXy5p2BMXgeCc4iiWM
YOoY2HuWF/VpnPnFtpy2k9V0eNn6CNkPIU0f/UYI4rB0l2yyad4oey+6AYfTRIsNV7MokuD+IbXe
HVQKbxocf3cal2g9aEd+tUb4UNhRQ4/Un7WkxqM7Wjjgtn7htfQKUEuco74th9gEII6aJbDesxH4
IdYr/1aTB5swvVyRMpTZyZgH93NdyJw19PYpp+q7o+jAkT0cynHLjiAdSjz8URuT4l1+tjL6BgZY
nlSnHrpgqA7drN8K2OSXmcnXc9+HderpAEG0MH+1ZMnEohi5ZRyDefSwwSwsadAQhs8lUWvwQZNo
2/buwp4c2fQJ4eaStmjXaKp6FhH9emZp5xxxeCNGXW3yqyy9Huq89qkSgh+qQEJrtuPynFuZDyqg
yWMfoSXjYzKNUDREtzAYXtw2lG9BBJoJgJP/jKYvOgIpCBKWK/2fTNfkUYgoT6PeW9jNjNYRnbG8
DMNIL3FPASvIpts5/PQ77lljp4a+PfG2M3cNUREjpvnuWRww3N9Sp9V6ewzt1YSDHxFu6aHAJX3q
Z+XTf46Cq62zy9eqnJe7SS9MWcO+bkvT3CISUtDA91SDgZoiIlvK5aNznYZiBo3UmYW3WlFa8Nnv
GIuuHjEV0fYbeZj9VUe11z2DyS0/bab61r6trQW1AGiQcT+ZhXkGhim/UJQzD9yRZOhd3brZutio
3c9KYEtjOyffUbZ5F0SPRI06LDjVNpy3+5GFtzGrbm4oMRxuUISQC8Ygz5mERrit9L24sUZjO1Jz
lB+wswo0T4U+22O2nDnAKKzBHgFlkDwHKRQPDUFCWVRdIzlR5hlzMW+fM6kl/Kbpa8d4Vl6UhkvW
XocIP57b6zNUTvfF8PzxHKrGTpbC8J+iZln37CTKh2kt2pdCtn9sQq9vvMRtXDW18dxVzbMdhPI0
DIb7ylrkwOj4rzeUYWJA8vfJQjp0m+s+S2WpORFWhvwY9k2GBqjYpkvo57+Iw3hn86iSVWx4DE3j
VGa0yLYQLwtpI7G7MpviHj6GvWP8bXs0Bl2EtHvtDqXdQpHqN33ihNjDrKAm4SVJQd2sKInryk0s
L7O4mf3qlgfmK24GBqC1dWDzJXe2qy/SneyT7cBQz/CUxLPQ+y2Ea8TmcxRPgYl2fYta9pFTEez6
tckTD4HAuy2n4CH3m4B07WGcYhgxZhyENgjZAmbYWNjD+1ZWH2BAuLxV/00DNL0gwUPl0OlXoi+N
Dd3Vsvwlse+NAZHYK/YtbOrh95gF8UsYd6XSb5SgJZJwzoleVZpsE/m5RU3EeLbW52w0+WqsiZ04
SJ57d6EHbSLFWZdoKq+553k7FujBu1P57q0GBrVHyCAOS2SnJTqgNWq29D7K5+9mvhWWG3NwQprT
Bn3tdA1I33H3tmV8KTP0U+ZE4QmenPkQqtXlreMJyyx0KpowcAT9mK7H0vOPDuoA4mTg58fWVlkP
Wzf9qrxe31RlVQeY2Gtaq9y9sIwc7+w8dzeb7XfL85hIJapLPyBbxQWb//ULgVKoT/W07JnoX1eb
Ny3qX8FCIWdjaXFs+vkaGEFiRXNxbBwEHQ6QYorxVsSdY0KYUjgH0KYjzfC7fc+iYUT5w+r9HCnr
qFjJwdivk2YkhW1AETGW1itM64egkdcGOheTsW7eyyZHYEuabpXUbqDSfIvktSwHA/lOiaUEpVLy
v9g7k+24lSzL/spbMcdbMBjaQU4c3tDZiRQpSuQES1SDvjND//W1IWW+FF0KamlQg8yqabwQ4egM
du89Zx9VtUxT41Fs3STCfp360ZlWdnPW03jjfBF+pcH8UIquDqG10s7nKuU6RYqfZeWmn7K3hjYe
iJSZmW8FSOfxRW66EYvDKJwb/Cf5RVE5zLSYmKdRqS+MfKz2iEHPGNWRpSLYktc1jUqZmwPiB/+x
SEiCILvukxTz3dL0ULxpv+9yNVyO2Bj2xuBgwpgXykNgVF/W5vNxXLwvIutsUmpdHKQ5W4XNKBYI
vFysq6gC2ZL/35PBD19U16svf0HX1H/t6cp87NK6+p8A2lxV7P9eEX/fV6k+UcSv/+K7JF6Iv1do
LThNFEdC4p38L0W897cDkhOvogl+1QN3848eXvKfVqMbMiPbcU22rP/I4aUJhDPAO8c/lS4etT9S
w58AaGB1St+T2OcAFvH1O+VsskddJnMuITYKs3wqsjE5X+w0oJXVD3ejURTbGYXzjVeZ44UwlD78
cJ1+4YZ9yZ/wOPzqs3NYWxnd4848wez2bjMzVgUHbdeJeVNXS/+c8mG8C5Rstn94KNt2VtSpY9I7
gGy4mgJ+QKGURmRPevTw5ldZcT91mRvWRQ9OjWCR35zVTxfVxstgYnAQUHXpX5+QYaSqJqWmACm7
o9NNJwz8VnkwQN5MFqfGlCaKe3fwS7GfqUC+6FHP8vj62Z6Yn7mynOWKcMWrS33wzU754+lqagRs
PznU4oj95Nm4bm5Csv16h0yy1MaD0xvmnQZF+Ogg1TA3g8ybh6An23mF5yNUk1X/AO85NjYu+j8L
D8FaKrz+M1enxY9+S37d+iRLD9YJfFJwJi9uSjr7hVhcWF2Vt+irxsiGc6Nsy/PXj3KCOVkvBgpB
k0cYHh6mj9PHjEifJmj5tm8IV0rprPsTO0Q5LMgvoDiaj94Up2/IU6aJTYQC0Vnd6jxSQ+dip4hU
ctsC1rtJ0cKnYYsRzgAItfTF1ltEcIf6vBhDNB+YC4emSw45beRrgOQMqFQsveHQBYMz7+dEIs+g
jrM/vX56WGNeXEQLsBLKWxeZBmsMg4eXF9G3bGbNAjK61ef5HrEVYwPeuQ3Bx+NOd8n4Gwv7iQfc
Qzjz3TmDvYc3Cc3dywPGAbJVv15KZpnmARpJzhzB3Q6Uk/DwntA+3tWwPLIWtUltP47o9E2Y65Xf
HSq3gnqeh60G5fr6VWBFPL0KDGwE7p41+9v3TpYSDx8ijsi5pCBx0ruG5WxHXt2XRec+gQVkEmNJ
L8LXj3n6+FoAklfyOZeANTw4XVOWAal4zJBzE+BtOyaWmVNc6OE31vZfHcUzfQ4UQFem1fLycvep
42uEazw7BdIaOXYyjFzt/ub6/eoofApsLFEo7ALnBAY2TzYJgNV6FACHtEA7TDgBBs8/vmJ86Hw+
bmTH23z0Xp5LG1SlMRFpvMnT9mNpy/FJtMr+/JuD/PTCWx4DOg96nDBZ8E2xnuwPi/0kXF2Lwfmk
gp4V36ThRKRgyr7viysKIiJQ9LzX8YQUN7Ztg6SSfPGcXUzMK7yusSnG676TtXXtpCnVF+NRr77G
adOxAXUzxKnT0tXtsbM7hoPZpDrmstOqAEiR5Du3zCfa4sJywYFcxha+k2u7B4d5nhD3zPdnNgW6
KB1l/ZmWGZFzlULjDQy0st8sDOkB4haNWW4jSvizOFdBcMADBMCSjTP9+rmkDwf1OZueoRvg66L3
xGxsIc4WbZamCfamGWJ5NmFhKN4bjpw9KCqM/C4hIvTL214ySXwX1evkGwNct+zGQKhPwWQY8R61
6OKHZudmJWCMAgAgG/1kgLBkjvYGoFHZbrvaajCZDHou9+Cm/fgw24t6bzYG1oPeJMAcGmnjvKla
lZs7YiD8/pwgOtrUOZlgYtsVkFGv7AbRxXa0JlKuHIJkNf4rkdz77tKbm46mtdgbM3DADb67aER0
ZvntwerYwW6jWpF2b8o1+xjQFOxIzDk9OvZBSATw2lT7mE6mPMLf4PqQgL0c/dxjmmMSv4LspkTl
0qQ2Q1b6vEa7h+CEnTimpRuHToFsi1GbE99208QXL+XDfT0DOmRmwCVdfcI02VcbtUG6a7YMj9Pc
5F/UKMEDIhDLoRDz69/hRuEhAPn0VlDmGW/4Ywp/BCLGcqdyol4PFgO3eYcPfHmfW6S0X011lnQ7
MVUmDON5qvazTarv0dIswudE73UjEGyZFzfGoOmFCFSMKSVtgoOpE73xQaignndGszYdGnRXj74c
yucohVm6YWPKZGYGoFnj+OhAKLNyI+UfPEW5zS6w+mI0Imt3EICLizSG4wIp0kcIp82y/TxISlji
IdPhLBWk0m7jFttkOGpcGjUeoIw74VRTyMM1o1dnAIsV3MfEHA4tmG62FyVBirNypAyrFKYPYQq+
sUs6sLebqTSSfp94aCYuGpETNOhlY3Y+Gn3+3M58xsIaOQFiatfGzT95bZeHJLDWLISV5qOdosb7
OHtw1M+YmtvEXaCGefannO6fJgyd/mxJvvU2xk12Xbaogo+NRNJMBHY7DzdOgTOTps2IXczCt4Fp
rFX+hNmkAPXkDYEX7YeZZPNdXDVQSUGKQSy3lsboSEb27elQzf3i3fTk1D66INibm0jP2P5EB8L3
vO3r9HwxW5jduMzSNiz1QPdP5zQdw5RsE9R92pgeoTHTyciHaSAZD7bQsNeBrp6YwI+3MimSleYU
eX6388eWyDadR062pxXturtmaARA83rOlwPKUlsRvrZ0xQEPjlNv01honAjm4CGaq/oFfnpQJHeM
jiOAal5lg41xPOpV5pwiQGOTaHuD7lcCbFgCKmZZKZ9IFz3Q8ytKOp5LP6B61QXTZsXWvUDnQELg
jeX3Ptn2Vmt/NjNJQ4nuZZqQT2jF7yfm0wKwUNZ+TiUycAs4dL2TzGIvpn5iTCcAURmrcLO5cEXr
3vOToqso0z5Q9LqyCKDLCy2ZnkKPTQs18DZnCoPrgGEccZGyj4avIHW7ZmFf5Y1XIXCJvJJmBtOc
eJsW2bCEJmrqc/IUa3XlsskBQpRIJY+W2UR3trdwxkMpYxAQvbg2cDi2x9KvUauR+YSKFNZlvxzy
IliarXSasb0ZonU+57iNHYeVMwZuiBW4IArK1e1HGvvzhQlgDm1ZTUpzODBMexBTyeSjYRE70BUX
Ng7RRLb7NPBpY9CKLEM4UO6mY3P5ZplSPEmN4Wi0SQufO/T4TgmM3BbnYMpKeeliQL5g7kBLcnCC
5rZAX0qOU6XwnsTlOBJt61lofaxMxOk6tOjcjZos4ytvBOYi/Nof6wYkMa46pk0bryRqJxwABIA8
SNBy0UiNEBaMUzyjRs4NSsXGhSodmgFQYRBonvMU2DkWqCRBv7vHhd9lG0cnxHoYcWnczINR56E5
GoYZIkrRn+xq1BHClprhobEkdJ90WipzN2a4NHadlPGHjG9WdW7HViLAeNUtwVO1a7whGzcItmU/
13eRmzJEy0QK8Y61P73Pu8l/F0xN9LXsmeCFRsue/ZJKCxmUzOe0OixJE39do3/hEeWyfJjZ2EGn
x1jXbxMkR0in00jSJ8T066PtUgrsS0QGHK82yQy519y4hBWxkYyY5Rbw+5HOmKX/iB27uXWMonpX
59oWKHATy2Eeg5wT53GF4M2J3HneMV6Q/q3XZMV0JvrJzg8zma3GYb0gAGVoLZ4nug2GbeIrML0O
XbdP5WBX3AnXbHM+qkaDNjxve/xZmbOQjgUDKnI7sFvlUA4+xwxYTCzRm8YZSbI5X6+ex1duIsND
2tNZ62sVoF2HeEGkGJpqUUG5CvKpAuuPvWBiojcbUF0a04tvkF1W050BkgXAHsb+zjuv+d9W8pqI
Z5D7FdNNHq3CjRGyMYXt/SNSbYeuQW3JiLV21vJrn9g06iZS6hlUIvxw3XL7bb/3RySm/6UkBklF
/Erj6WO1fKxOO0/8k++dJ3IbaXpIMF00AzyYSlSO3+mjVvC3tCCYg1UQRAwhhP6n9QSKKfCpo9aW
le959Ip9/iA2jy75j38x2v0bIx/rHORQijr+yJ+wGF7WHP4ac8RwW7oB4ZFmYJ/WHCBwrBgyZgb5
GnXHLghast5aaqrfNGRetpnW43hiLfwDWv5QJLyTCopt5NwCyEeelIEkIjl9ROmxLDUDIfd3mUo/
n5MncApRGbJ+eIBdX5YeucUerK1H4gtny9tBqG9owfTF5Q/3+ReNs5c1//czomVHxe850gQx+/Io
iZZByciDM2Knc+voFpgdm7PkTU7ifENEJPXD60f86RquDUcemPVhgRd7GoyZW7b2W0WrJrNZ3DdF
ilcyAUGTclHj6Ttb7d+miv3uYCcXsTVnXHsS1UgLoGA6FGwW3uUxI4Et+9d2//qZ/XTHYIvTUaUv
ZJJgynNyci0706x6aqqNbFqgsOwctvHoqN8c5RenZElrbUyQEEinc/3vP5Skopxd4uLZQyO8yRif
yO6gctIxtWPZf9SW4OHghOjLCGKYfNrH3umhqNv6eSJWgbJSHB1OJuSFHn/zUv3qslHGMzwic5NH
/aRhUJDoXBAuhP4A2uch75FTCnakv+ndyfVW/3eL8PvJOHAGaal6a//25O5YBjWEaeYF6cqJ32yV
nqiruYhN0h2ohAFseUs30DwcnPZjrBgeXoJxbAXZ7mvkY0ldrJA88raHQDvbak/CAtSAdEAxA4TF
R4WBSZrsCID4cdhNnQsnn0CePmQ1UpiGPLM2UOATO85QUUaARPG7h86QBR+xc7Yzuius1uz+Sv0W
lEHbHtN0WQjn6GvvMYY31/+mabqe8ekVWUN3ucH0zwN37YT98CSxGsQ6Id5oE8w5OxWH7MlN4NXF
ba26/K2LVXxTdL3Y68l0elSBafBH3PhvtwQ6Dq1lk3bR+oC9/AGdHsCN01LZTKbhI3GnMsaXa/zm
Kf7FCyM9scbw0WVkFnKyxJFwaQweBo5N3zLbtwbLucAEi3ugzd1Pr68AP62may8KMAGtKVqarr0+
gz9c0YwE7JQBNHaYXFWfUb8g46sQ0KGIUjK9q5zIcv6oEfbtGtr44Cl3sbYCAD+5hkYzpXXqc0gh
+CL19oQlO/Xn33wmTt9RyyQz0YZwhISK5qF5cpSUwi2VqwlOoTPOt72TguWEEjT4v/k6/Hwgn1vE
BIcPEt3Q0xhIldNwSwwmocAFk3PkC7ASbD3dvX6ffnWU7xsGX1o8eut9/OE+1VPVJolBzoofTBJ5
ZgMB14da98dHsXxzbaVzFMkT+PIo5SgwjFp9uZlhPFzUpNFslqEwftNFXy/9j28xwz2yzR0LFhWm
FXE6JMqCtG/jlO5koJfmNoXnvTV6a/4sys/WWlhVibV7/bygbJ0ek++Cb7LZ+nZYl83bi+tXTW6M
pZhewFgqemfarBBdJ2Vl9DufdBKEO33gvkd+RsyQFbUljZBvhRxNcJyEJYzkjTALqzhL+Hz1u4Fe
m79t3diH5q1abBEpHV1kO2PW0Tzqy/lZB2LE/FxaAKnzWuVfl3YEtTS4nbK2PvlB2R70ezZtAtmB
oXbNKi7OHdIvKbAbsl83Qi4+pO3MgrtXLFUTVotnd+Es5XiHDcx+ivUaF9TPCeyBIo5wWU9YjM+U
hbJ6U3eo88MKc6HaFUyxvsxkyC4hfCt3DqMRNS/Wag8VeCAG/EFQ+3IznHBFoZ+OiuRD4dPl2omA
2G1aAG1Tb4tWKMxAOKAmegcC/c9sjbjimFiK/Hxh6haERcV37KmgC52HNWopzBME6GK5WpJkT8SP
MoHq2N6z3UDuRD4Dnwlgwgg9DLQvdWAdKlGRQ7iNK4TE52YASBKzDlzA91ay1udTNLHmekuF0yvF
vovTjBYAoupiGumblBqtc+mOKeSSmQTijR4rX28t5HzGNmqgRdDaHybvLNYSNzCSN/lJ8hAUW8Mf
3Gd6ocn4QNxS9NGrB7pFhNuiY5F0M94GhWt8njBaYOUry/Z+6DPbeG4gY93bbEnSsNOtX57Vrhjv
EJ0O8bHJRgQ5UD1RqxAD1BrvWr/CJQltRXzogJg8GXNDilQTWM1jGzOfQ+HWeTreZuNIoqKN2CeB
8u3pZmNY5WiHSE5jf9U0FkkSWi266HPoogO9sN4YnrpqMJsnfH+dvTMGO0r2WUFpcOgXpOR7AzsM
xjg9SAQUOqaNV6LlmzcG/UZr1RfT4gqI034yaCz3GyzCywC1NOY5D3Ip3yLvSl2aVG7bfbZTIicv
NGAu4+g7LXrO1iziLiT6oSv2OXmDN1x3geyMj5z5SRVR0b2bVa31WU9jgmgimIqC9ODZ+wDhMQLE
OTTZXWnMqTxWc8OFrTAcDMdyJg92k5VDbO4dc8xlCPmtpP2h08b76pZmSVCiRiX6ifHDZFxD6sw8
NFh02M7hQiImavs+FisRfmieaTKWSGMr1S9tgPEjWc4c3vgGez4xCAiMR+Vu6WdOS7xxBRCFmdlx
tSNZk4iHEXQJJHYHRxxmlcIlcb23ldgkLRS5LRKr9p2wYrvdOrjfqgswlD5N9gD6x86Rqe3DQ4nZ
A9d2k5ZXjHAsfZWgjga3RnIskQgHFNkjLl1NQWtMhG8CHW3IXysmGuVwYqGmO20OCN0OStwFlHqY
xbsFNyjy4GOZ0YO4YclJ9N4alEhmHFGNQ2oXBA5HPWpP9l33RaU9hYzYWA4AEW83uUHs52fYOtIl
f8ANLRjwjFP6ZgCVBt+iyeylNrEJZXEc7JYlB/yEAVQlortY3DImTapYio8Rl9UHA6X6adc0VnAf
xJbpb+K0n9ZZbNc+4M8nIhmzeewAu4RHv6/HYhAb3A4KBeCaqh3alAlYHwxJioDtKHaqQaI8pPzC
MMfQZ5ZhnRldANUFvbzbg4vDRBhKrP76osvXpljFLhWY7DTE0ZUds0/dkQA5O2EDUrjcpssaGoh7
w7TPJtcw05056OzaADiEgxp3/bgjWcFpjqmPr46Wsk/PyRplcFNgOCVJtRP8+oxdC3xvnZV33eT4
41vTjSljANu2qG6BgWCesGzMvExG2il0m8a8JTpiic6baowaXpQmvoH2U76hIjcqdtNResffIHFt
JHiPSZHCUXZRM0Gjqph1HREE6o5+OOI9FcdFmwxHIBj7d1wpq0RDO5YfyFDyolDUbvGla0mCIEvT
ok+OsQsPG4tOlZ5jyYvWGB6Q/Q2VBI6kzHONsBmM5tmwMKwg50rye4mGqt9P6dCax07gFlilqsMV
LKTKOnSovgaqET9aXxZsW5B/3OKh8zoTs1mmrPuJAUO1bcSwusPamFJCl0ABd8u8uB8bPp0I5Ewr
JUXOsOqnsu5EDX9YtPi505qIUk0ltGFcxWrtYcx/MNDBy73VYe4LU7cbL3g5UN4CPmlwAzLW2aje
7M3dYhFMAhiixaBcN77Mw0mVGIMkbIx3faaZ+ZSoONrQhDiQfEmBy6p3/EynPqqSBEQeICNzPizJ
7DYXXWl6/UWqIemEpfDaYternizEfg1zf7L5Zz1W0NZrjkILlOeK0MZxixfZZr6Ke8QJs9a04jsa
nSivsfT6FeEtFvJ9Yq1z80rDoNI4cFxiU5kEDZoHNLfqc7+oaoTLDeOmXW21Rn8I6KiY+wXO3nKc
M1LtLitMR9mFz8KT7ibLnrNdDYnWeXIswN0mqS1OPh5LxTd5D9h2Th9608Y41tIAjXZjWzrRNalm
XZWDCquUeRlor8WVA2xG+7dOjLnhGTymq76OWdSjWpC5UzIpJn1uU7Mwp+QsCPqfoDLwGRusLeKM
3lXyTuVxhFsYutwMiN+PMDikmYFpA15xQSjNjF7QHRPCTkk0RFje2i75r0aqHH2eQbUlBLSzAlr9
fRqj6kMtwQeVvZO8T0FOSobMFVjwqqD2P6tsG3ZbZwyLBNnm9NYxQz3K1UVYSMBwMo7ECEvWUOgP
7NUqtPBEBnKv2cPQAR7QYgIl36QTm7I5MRwoTlUwEtdL/+9a4ePLdvSUAQthHSu6Q5/XWcqs26u/
ziyzPjjiJH7noQnjmWSliC586Sl3z7sPGtQwcZVt+dIFyD2IIWF8azP4GkWJoVLMbvYuMQX0wEVq
B/gBJJ10R47Gen2L1ngoy4V3xC8KEvgyp/iWhRpjgS9SwznYqmsvZWxENAwTYu12cHbArg4Muh96
PRhvNCpiF3+mcr/CM4Td7LRMg3fMySKQr5EVIQGKaBpMX4VrOY+RYbrD/ZRMk3EwYZ4VoZH4M1DK
2FFqN7L1ey8ZtX2CSdhUl3kDLwN/JIrXkOCmCRU+ACpyTSoDxb87IkAvnRSZduAI+C1OkTgQiBoN
fFsVSJzhJqMG0whxP2S9ZwShx6eU/eekrHJvVD2jBlwm8s4uS6mOMVY/tNBKlIAGULqLvVcWIOT1
sKAO7jTaQmyKOHIZNCTOfeFm9bPtRSNArDha6DCxoqK4ZhZoE+CMcHZnBQjrb72Kvs7ejQftXTtV
xjdQ5FOxkyh4k7CCPHC+pBNolVrW4t7twDEhXcurj/CbKq5PNwXfPsRIaHMQ9Bbng5l+o5TKJ9Tu
foUhymnl576FsAbvqrBxHSQloAMNXewDwJRpgSG3gDYADROg3PcVDmvhLnhnhZnwKaL8z2mfer6+
7SUP+dYaenwDGFyRzBdaBIyUeSatDap3+6HBxxuE7NaKi4HaxseM1JgFpuZhqsDspPPt66WUPO0Y
UEgRPEBxiFsfiYl/UiOaDptTsZBCaHRses6JdUqJt+qiaAaioyJ3nyadERwIbLWXrZeOLW7PfJlv
FtEBtGpzJDD7GXHsvE3IdoLRPZV4+G236cjOQMlWvbUHzUQHGLmzgOU0MusYD5n1uHKFh90CFSe6
pdTGyYFBhqxkSSzjo2v6iXcvFk8ena5yMXH0TfxgW5glskVGwZu5SIV5gMofuwcjigzCFaH1E8ut
xn54fP0a/XyJHMt3kb7iHkF8d6oSS/CcRzFWHUzJQrwzXCwzUUAQ9gbzhvmuwBlw//oBTxtGFu1w
35c0+308c3KddvzYHRjmzDNzMJJsx8zi02IoBqW0/xJoy3AK/vhYSLGQfRGvxwHtk+ZU7sqhK2wC
nB1l2ru2rfx9AWHvuLh59Zuy/eeinXxGn5NDxEm71Trp4QRVlGrMO8Q7+c2HIM3nKzhu6jfX7ueD
uKZlf5sTrVOfUyQ2WQ5l6w6kjZdJn30tMyu5UWUzHl+/ar86imehyFrfGbwRJ3eo9BWlDUXOJgkK
0IIpOQ3CrMrD60c50b7SiLLWv09LBZOPBQri5DAIqnEXaYW/nZtU7zQNZPJnDOGSXYvbzgixQID1
1GQdeFiHJ9cy7zJquWVHzb4S2ebZti75NLXuce7F7B0TKIheiJpgCrav/9hfXRJ0aj5NQGZqyMNf
PrQyaICyeeuF97q3shHGURu195txyi8PYnkQ2SWDPZqCLw8ihmCwADKumBrqEDa2jfK3c9MQD/z6
2fz0Ckoa0jymTNmYuJHy8vJA+Zrtq7q4xa8BJtcY4YQDw/ONcLFHgJZ/ejCmm+usbZ1BmMzTXx4s
gcNRsW9RGzpIarcAfw6L3n9QFubQ14/0U6+OBcz2aNWZqGtNOt4vj2TZ8IyZSfUbnt5+Q0D7iFOo
zN6k4MGukCIEm64PzD9979dVE6ktbfZ1hnMqWo4RAVj4rTlo2URbGH/13rJ5nL+d2v+fnf+LS/fD
Xf4pvPOO7LHur5v0i8KR8rH6/BdYm/4LyMMXwQbr3/ivZAP3bxr2SDRoCgesXatY/T+zPB33bxsR
9urGEA57xn+G6bZHrhH/b5j1KGpF4Mh/Rum2+zcLIZ8Pl6+Vyz//Ix8HSg6ewf/uJ4MFJEBmXVgF
MmSxLnwvn1GbXWCSVkNySNhUn3nQ3TjmvtXlpZfSALHlYoL0IXy6EF3CrvNtl08XSxX5e5oBh6Tg
v/RqTs5QIJFVIOSTMwIS7M0WOKLf000iD7lcziMV702QzX1dPI2q+GpDCp0d76J3yQegPNkODFmp
KrLPPVuWMbAf/KRmxhZNeKH7+kOQLA+BaAJgZctDFuPJwoMFYn2Kn0vtp2epR9ada4OYGKT3vAj9
pcwDg4wGUpjbAcVgbsYF/HoBowpyhl09paZ1BigOQ3gUxWBKUg0HVoWJrddO7FJvTQvAFbX3QvJh
fqUmGoArhDIM0uzrt9Aypj5yEztQzpryKajLXSWi866H3UX9dz4P3l4kHL7s8mfTUcGBjh+BBaIC
Hr3+rFQTFaNa51AM9KfrLH4XoPZs5A1TwHw3+PUTALLrJJ6w2HXp5yTygWPySxbKcNJRA4qwznwg
9qe5oUqF2mRTLAIO0hvL67GqZ5/hx6CvzJ9VSQZn2drjZmz6a/Bk70tNjyAfnwZ3ftCaO5fm9FDm
MnnGCnZc/KwJIwtqARu/JtSRe60XqNOJgqxQISMNlvfLyHWyHO4RY4qN0/e3fdfc5GarQQFxPnkA
/3tkvnSw6FmHPuGvE1DvAiBYO7b70oN7alNjEK2whwpt8KT06I0W+uj2o2cOG280gGYhcmOPmj5H
epovfKMAJN9bxi6Y7fw8IcOCCSb6xmW2b11ihjJ36EOoWvKcLk1xTBFbvSVIsNtXk7RCJBHTOZzC
q07nRFTg01ujXUnpZtYLS5ifYJQDzjhthcB1ZxqyPeQTs9f30czVqVrwhKpTGUQD8JerY5fQWrBm
yjShhtmHKdIIK8ikMoC7QZFExwSCYuMkPJpEgqw2Hh521+np9qE9liKUWXAU3CxbVE8oncct+Ng9
sIpzBMhvi0zhReXuJ213U4rrOc72Vps//bB63Xx/0/+qerAMrFv6P/61foNevP9+gDzTJkccUxlb
xZNvlFuZtR33XnzwAS7hU3UOc+aeOeCJeaB+Jz8Ra33z09Ek23uy2eleBydHG3ohDCOJ4oPn15CS
4+BAdXow6uqDle2WCFofZW/XAXpJc/3h9TMVq1znp4OzqLqOj+eF83251BH2IevaseJDnefPyJ/q
rWswIZ6ZyCwja823G1FSgkfFJaKzS2Px9q//hJcbAhZbLjaDQZZ0Vlo8uSflnw31tWwdER/yYbiy
rfIyTtxj25bhbJNRH+W/GeN+s0WcnDG2G74Xgs0bJMmTXSJ4Ma2GiJsbBTCWO+WGyfyg8jdELyVo
E1BcBjq4t3NAY/QbHjLbveqaZ0pzoicA1eLI9iPIW111QaDXQ1AbqCgv2mx48GsfwFJ+JpsWyxJD
vs9GR04qLaOtNzdkHrMeVb28rWaUBsuIbrpOPyJUPhqxvohaMJetvaPq/OK2k7/VffE0FWgCGiku
5xZWDj8cghtW1KwFCuEnjBuT8WMrA9gUrJq5KdWFpUjWGkb7s9eqD+h9aXzzCTs0vbhNbFvTMlEp
XANihOt5ebBalk/feshn/z5ZzIeZnukmVf61xXyKTmJyjldiXzfGGVMp5/uW8492S/9PZj7aPOH/
Xof4LmYD9fHFxmn9B983TtL52yQAHQcTr8UqfPpn34QK0cFxxDKCSAHZCtXCf+ZB2X9bErVCQM9w
NaV6q6ftHwni37ZP9yWgzsDFZktb/IkEkQLoxWpCDqW/KiNIspM0D5CZnIgDx2LONKKwt4wM4JWp
lHSYDXv9BMA/uS9Xc6zuWnfkS2jU5O6RjOBYVw4xDgbgvjp5xKHPLJZpK25tJdwUaIvV4zFKZuGR
r+gF8whPmA75Rpfx4m4Mh6y8bcJK9cEsILsfce7P3sb/NizqgjS6H1g3px3POY1GmmHlx/nbkCmO
7aW9bG2zTaKDTMyOKVQuliG6hRNCOVaAOQLlv5dWUjV8t11L2YckYhQl+DrTprobsZsWFyDIGCAO
UJKnjTPO/FTAmuRfeX2W3kEVhatCXhxq72EcMCyOcAoT4FsLqsyYnSRtroGJI1WJKD+MPfBz0gor
sw9jWAM0rDCqfTUZ/nxoYThfEywMqyW2IlIDhjSuZgbEvUV0zQL6J8Saodo9H7Up2MzKhe5NXRmT
pWSOWbUr6eGdBZiTh0PkZvknhnsK31GzxMwhI4i/+2E05ZPMrPZd02uwn35cq72/RK23q2ML+O9o
N9mBBFquR+vrJrjIUuFZB1X4In3scSt+os9dJNtiaRf9Ph3HMXi0TKN5zKYiz7dZzLZ7O2OfYQYr
yH+cutJ5T7tt+ehNKc+JkVQzgvASdElo2uM0QSgrmnw7ks0MMbnLtl5ZLdEmL2V+qTxBt39VQQi6
7O0Sh77V1sGuXQL9ZkShp7Z4vZxkm8PoBzhGssIldg/L3rbMDFmj5WRP26FFr8ZYU0wV5byWeGUY
RWHS9eREqJGofNgU2SL6fV7mtRPCJyOtvQkGib/DsRecv4RiFlAmHBwNJftPf5NP9RhgwECzDQtI
J18ElTWitxjBxQabc0vIaTS4WeiPBlPhgG07/PVx9K+VZaXAJwIjIGaCqVlCRk2WP4umEjc0kIvy
wEA6/ezrbgSuH1TAvAdNuz0tPest/J2IIYDMSwW+huGl6Wt6MxH5LZukyNvocc7joPgalwCs2dWN
eMOOcRrzdADfm4gOX3oHMm3NG55fGUXuf4r9fvSoWuhHHxIet44NK+GhhcTaAfgB/9EV01P2q0nd
Dx8UQ8UrNvyiOZgLxrl9hR7e2Xlg3+EQe7Yy9yOhaOcWNJrPTC08RjZ951gPsQeCHhY/nKszLBzC
OYJ1nw9IVrpnQD0eX6YUKPQaDnJLeYiOhRFhhzHMx2N80THbS3eQUSaQzxbkDdVTi6xR2tf+lLoo
/fMmO6NEUOOhJNXmHpyJDcOaofJXBqf5NWDvZb7yAPzrrZJEQXZWOj6aQ6JYulrwyjuFUORhxLcY
bRPLA4ju2WSvkJOCkD/JiBppzKS5rCu4qm/rUeIIACYEuC3zYRo6TmwRX98O8jGhp/6+LSXA+bKY
4M/muesRaBGZ7s3oWjx3Dj3+bTE1pLLrwMnfxUFkR9forNtqwwSuIFQp9ZvDgmJn2hNcRk5sYdDF
DEWTlPlBdN38FdQ6o7dLB7jP4O49maMP2EQViD0STNMW21Q+fkREXb/BXukiz/WSBVMjg8qU4Pi+
vMr6lUw9JZQCQCrb+U0Mi7Yki9akRHGCShIHHykdhRFQe3B2VUp3sLKTTN/aUMGNnUrpR28WH98W
w20frLsxMs8/oyPE36HyU8PTpBA1MHrxpxXMEaXjc+Bndrd3ITN9alnnP0gU6M80NMVbt0r8vdQ0
oneMdhZ9UzuNXalQSxWf4VyLGEuQX/AJOUflkHa35OO5363ToznWBRCoAhzxRkbkhv0f9s5k13Xs
TLOvUsg5A+w3CRRyIImieh0dnX5CnOZe9t1mz6fPxbCdlWEgC/CwCjkxYDsCEVcNtff/f99aK3BP
8w5GSuB6VoAjnJhSIhfJVk/zK0m7+aOl5pSshBvpMGBCZhwb3Z6bYUWUm/bWOBk0O/XGjELUFh13
rcFycQoXmkKAAa6Ltm5KdXipkJs5K9VqnIOxvAQry5KIxEnvN9rf5oT/0jnq/9PGxhJ9/O9PSvCv
0rj4/F/bz+avluzlb/vbeUlnlsT1wnWES6DScJcR1D/mTH8w72T04yzUEMaDSyb27ycmjVMWtW3X
Zem43EkYJ/3jxOT+QYmDfLYKZoQytCvEv3JggkDy1/sXuBCGVsxdER9BD2Hm9U+3kSxlldfV3MMH
gtBaC5GXcrRr/GoVUGo9BXgO8Fz37cK1fcA3+jsiqW0N40fhCguDDoLRqqYlig/PcwUSBiYE1BcW
WyKTIXGcA4I7YZbyFJvMrU0BclexLOT4H3L5IT63aZuEOLf5LGV7mAZ47hkIYmiCot7hK7SPZZPc
IwWRydj0KIDCAOPGCJEey4kqEYagVIY2odeeQx7w6vRQvUqKdCtQHXz5Otk+Siqlm2oKbkTcX4EP
bhIkLm0ttnkUDFsbhtorZ7VirYniNGmRvclT+MzDbOtvlNwivyIuSTgNb8rcGCOFfUp0gdo8531i
XYdWN/aZwSlK2PlvAHquF6C9eFCJm/0msP1B1zfDkKwtTNQ02esxE4ucf+g1cTvzCAUuZUziavt8
mXTRm+yfY5EDfe2CUTtYQYhqh/WI9WjSwFvXoXWr4oGBv/1BkkrDIJcJ+qMJHOANtCb1RtW4Dzd1
YwYnRx+BADelOZ+xfRlnruFF6Q1hYm/DPHB+15FmeVFEu8yzWuHgHQKv9F46zUKBG/XmIURA8ZrV
gQGYKmbjWdZZfoH+C36SjdJEZIbtZENmqH5o5rE4x1L8dtsMXXXAS9h7ejtM+4kHqT9OhY2qoWlZ
mft2KMLBWCfoetZs+WMw58Vgr40u0Xp4d7nL4IGp4VfThAH44Fq9VrnR4CTvM117qtVQvfRS3Apb
Mb181ggj2FlGzFsBtrpCXA65juTCqYxZJZSJUbQrmY2QgSm3XXuXdyNKY2ZW+G+ugawuICG4edf8
bF3IKDFiwatwmEPxwhlcTw+xbhY+xthdX8Lw50Q6bcNC/8g5agKXVNftOMevcaCHm7nEwZOw0q9U
y69nSNeBLvYOz+crJ+LoMM06reNFmXyrVHNa5V1xCQbzZKbqKUkFh+qe7Oj0JurkHDLbC7EVkEdw
NgLoF7oKryMcSPSEBVih7LiUcPWoVhXOlRlQBshlqz5DybwavfCzvCdhBpU5b57EUoVX9cwfVV2S
qBkvMFLWrb1vjce+vNfWAnwEjat/p8bMT8zE66m+sRdvHjtg0EEfrEaz9nkcdVsJkVkN9GMmTW5W
wRm0zGYssYRX2KOrRPfaIu89d3Z2MSKtXQb5a5Y176riHp0YSyVv1ZYI4DGrxjWlF7gFqaWtuxEr
zWAbe3bvzaE3rfnBivjnRgkpBCUPhVeLrLrztTlpycMUYkRUP+LUIXsCRoOlO3vUNWXKPZL5lcvd
b2qTKyrzRT22Bnt05Na6ieLfJk8VqunRvjHi8XmQlIQ16LJ5UvtmKThaES4OIvEskBes0ya3eM41
HwH9jVOUTP16TOPfZZY9ZAm0x3nJzjBVf6vq4UeBSOrVfBv3utlBXAWfMGaXom4+qVf52iIgbQ3t
ayrSMTyTY0O3GWNUwaER0PZI1YCrQkkDS12a+ExvhMp+lf51daHHwiS6jMN9A2HY2CYV8L6kT6Mj
Q+JJWeUMJUPOasw3CaFsQ+hnbZRuFHXypiaDaUM8TFG/wD7wiIuc9JbPlMR7sAnBotqyTRLfolMe
YTM0P6zfHlVFDR5lHsSIF3TlkkQ9vuIA1RY5DSwyZytAZ6ajmNoNVSnsleiyPXo2jWUAjDfUJOUb
08N+za4t8JRidh9xr0NP4ob7mUpyRKYRb8NAb9dEpEgSV5xJnNJOELOb52WBGwWSHGHsvDF/6ogA
JCPbB0riWa+eQOPHh8ig+o2mq4PFn1SnAFgnxywX3Ymzbqr8ScuGB9K2G0pThDFpz5/qoEiuQQHr
VYmexcQ3o1RbTsPl1kw/SdcCXg/vIp50xq3qLye2d+g4DkVTIpVZTrYxvypYfY5hX+P8TetvnI9n
J+2+YfODLGzMkkx8epOa9l0rEhp9CP6z0+JdPmqY2YXuVXbquRKoTUDmejXPZoX5LRm9gAsIMaXC
pAOEwwHAds6jEDRBFBTUgufqO9CA0WRtcRhVN/nph8zx6SL/uLI8DCn3GvzM69wy11XOpJ1UmZcE
+QWz3LUmJkqaH2gIkAIvFeTkoZ5WJIwLk+76yzy/N/hv6zRG9ee8SY6py4euEeWr2w+nTPKr1pqJ
B7FyZynvsVL4RsrFydbnV+Gk6InfbZztHUhBYY5PoQI9vwAauuFTglqBBJglfOwyN5n1W7Mc93No
83UAlcCy/iFsqys72GMMToTiYfElBB0asqpnfVb3XSP3Q2FuJrpdbm0+M6B8A0Vx6PvukPIhLpn0
h22C+QkJZ6H1awMcCHyni51XKCjndS7Os+heKVUedMV4UlyTHotULsItfs39vYYVu9V6+jSMTIDm
T+ZvO7A8I7H8QP80uxRqqqIt3kEMWNadedjb1PzORbbr8/BstzxmYIOtDDW5lJm2qwLJJMSJH7i+
rHQ49tSUzDWloKXURYQ34cosmnYLkOEcGUh3yeTl2Xetxvuwsjy9qTYJk40O3jAv+bB1x4/YcdYG
b/sqGi0DLLR2doPer3OFiLqKhBc8gwLjJwG1Ct1iFTWv0Rgejel1GiLfycPtOLIvgdpKunSoDip4
lhVx18e+dnf9PN6ItEJ/cAuvC9wfvrQbmqh+kDULpjqY9oS+VJAWyg+J333kultesDUfjfWURXu8
wvwUOn4hUQn1Cxb0yVLkpwQiZSDrmHlshGpc8wWUaC3BOxTto05vZOlnFEqNzyxZi9xdB8TLtZq7
KKZplCrpeUkqw8zJ39PmF0Tty1g0b7o2bYHu7MzU2lrVjPYJFALR0o2aYXtK9qGgA5XNKk2JiJWe
zAzeXtUm5d9tqILxqDJPxH5Ok8p+DqXtjbvpMzdlJufD+5x3m9zOyh14FXEcG+jXRPGmQ5v/8Fbu
U53XpKTzzs10CWyOTbLBZHKwG0wmbp9eJIBY0sniZve5ZPA2JETvrHMlaogysfAgkD4imWeapDeP
NQeNvu0fFBRF86htrGjYy5lYowvuXh8aXxutjT0AejSa+2hgbi8BAvGdyCtM1DVLKcplJFbNN6Kz
xVNfmIVnWI17dBU+fnbP0qscFetpMuI3rXxy5/HSVsYdasrG6vVtp7S3yKmPtq6fRMvmka1aQfx+
Y8rm0E4ay5/6Zkr90QENM+rxBynUB+7kW8U96YOyYUbv6yQuO177zGxO+eBQFTH77ay2P8sDfZvT
VeEJ2vuZBbxZts91oe/VGSgcZ9MtJA93pfKr7UaBJx3QpfADgExsxfRKq2QlVDPbMrXpfO6tXH2B
yMa7vsOSC4Rd8ybL4qNeOWBysLa4+ncovwrmBj5HdUit7Pu9XO9eCiN/J9L7oWdjcLBE5rFg5xFA
MDvUyX8WBW45mxUfh0UCi17Cc6GfEXeyn+KXI07ByYngs7X6dddnF6NckKDTegGZGjkuNGPYNik0
lfycG8HFDC9B/FEQXnTMa5Zi5SqUPR3u9wWwkmfk6JFBKpX6YYT0SBg2oEdfDQCUU7X0rJL1CgJn
MvRyW+bOpg3I1PGM+awR3ib0JJyYN8RSnsQA95O1b2XHPlu0HSnZTai7fHgGIt2VjhlECfy45Fcj
IcPGZMVLSxH4LcOX2gweRf2Bg3BaozER29l8NJzc8Kya9c6QOtuAwW8dTkB3LW2fqE4PSebEBW8b
wKyPUwAWTpa+1H27idESx6N7sRbHjZJ9MU9Al/HZCPNhogWlhd+ZalMbYF8KHu/Qaa+gtz4tnNpd
QfIZGeo2Z9xDzTFYJcpEvs+kwlayxv2IAi14d8DBs+h1klpZDQhPwDITmtGXzpSUdzmK4AUVa7L8
b+F0bhhVbdu44gxBsHVPDJsfzIb0qW5yvjKIW/KYsI+GmaKwMt4Gns8rlO0kUpXlI2n3XhPGD/pk
fOUjktcxru/aiMCnHOaDOzSveh09DpYpXxM1/UmW31LWgYoCnU8bfDnHN2tqVQ8b0IXp1E9TYx2P
80Uvba+sVBBikD8s+NcTHyEUNWfd1i8wpDx4yHjpmlKsVESw/PJ7sMpODOubh8TlusfwPT0XfZ1c
KvLyu4meCKfTTLoMXLMEQcoKTq28cNNVtj2k7n03pNY9a/Vm6xKqpYkl0g/W9hE4mpmsuqk3J6wS
zOsrZf5QQnRsrAMUj+avc8Yz6u4oN9JU0/SqR6wdYCpts1k5sToF/W8onQrdRRBa2mj5bP7uq6gi
CsBQC3Su0V3JViuElmec3tB9KNmBQOrIjYWajOKN1gUDub1Yr7RTyTl3qP0iVTqsrkkJZATFQxpa
L2whbLleSmbSV6jSkcQKY59PGr6DYqltxcvAduYI/lANPShMYCWCbH0QX9wYbRMn33bfSnAmRG0X
u1AWQdVhG0kNPAuxo8s5JVlblUiZebG0fkUhOSy9nvEHIw4OFq8dz9GY943R9NrMFHs300dtOMgF
CJKzuaHaG9AqIP8QmhNZ38xE6Jpy2Bg0Ht4cUtudncSVeRF1laE3SOyYcgv581WDN3M3SSGPbpfh
Wsr5JWhwyxUcyUAvril58IlOcxOgO45ccQla6EkxOCDeQf7PXcfpd9XLqDh34cwfHjJTdWOElE2O
NzTKkFwdDWT4VqbNPD8heI3TDTsBhRuk60Yr1ITxPif0RvRMCaaXuigj2Pkm3yUJI5tjZzit7ESt
mmM4M5D3BL6lOlwTB8Zx5PCzTHVGlEk1r0phydTYJTOhEiw1Wq1VZ6U3ilDbgFkexn2Aqjo7JcOo
jpx2WWlB3pppz7AlGYW8ZGQWERbNwh7vCdAB7RcXuEj8ipdsRz80hXmIIOyMb3k8D6i1kJaoQNY6
zmDjQAWGVJE+00h8rE2E7GueBNoxII7JkwkLNoKkFumlb7WOZK9kZgwqap4mPM+qwjkntuOQm2Sn
Z216Bq/DquR/4kjghjkoONPmvbDnpDnbDdxEQJDKoupLU+urxBMBFKp1W/B3I0FoOFhTsIeAFuFx
qcfe8vMw4Kw3tVaiwdtSxbUaHasCyKMpjzbijV9g9bsvsuj6bdLG5lfZckLJ3NTatLKKfKBFzaFS
+/K90lhcrMbU0uf9oE6qvsYkRAMqzybArVAHKbHoc/0YUbc69EkQ3ghLBejf69mOScCGcmvHo07r
MAOJigzxDVxWc8T0Mt26RpWwiwYxsRDF04olJOD+kIbar9YO3D3kDPdetZbzCDW7POttZ91UViLc
3YpBI8BTddKzc8t9RSZl3WpaWcu1O0mHdWY1kvQIxicGG1MyHew8r5Z3f6CgWMWW+8D9yVpDUU/2
jRZinItEudRpUmFuRzbOr6MVtb9V6fBZHwL8azGF1nshDOPKiF/Z1umEOMLEQMuTJFbhljSY080V
G598b5MJI2glVWQdVhbq95TH5RvInOqQaGV4D1rJecQkH8Uoq2fahmUJfFysu28NDCp+quMAG/ZE
OuuzwAzo05eZvaRptG+QsGhl217LQf5PFmPGUDEAB0blhaKX/KWFxZXPEVS+tkp+Kwk4BRJfc1/6
est6jDlTbW9tJ76omcqQtOD5wqE9rLrHpM41FgNNaL4bZcM+OiOX6JzayrFfNUJnHnOPhlWRgTW+
o7dFEcnUKdPgdGFuUVsjJa0CJuwzM9dhYqeGJhO9O+uE0uSQbF4NnLrEtQzTr1QjEHCCu2zbjZRW
GcPRK6C8+CA1h5bujHzDmD8i+ThAo1wHjqGemHxOQox3gavwUPMtPBj2bGxj0ZbQ72D2bXJFi39p
KdqZ9agF00HPZPgQho55H/DnciKayb3B234aVUSpJPWMZht21nhesPNcW6tHdIfTRbPqgC+X4Rwt
mms7Xu/2ZvCE4dghC28Yn4yUCYHOiGGXubW+MilOoG+lbWRLRpK8F+p4TGEjeLUjSa4ZSbCu8arR
z8JR0FsBE9X20g3RWc34ObUSn68VtkaZvtWTdZdoR4fSV0b3OObhT2FmfpOZK4WjjWjYFrvTrgOL
BrCPYwdmORVe8IlIX7Aq2RyuK7PU+XCyXXUEA2etlMSIENIfTDlZXH5S44fYmfLKAjrKyVsO9kua
8XQyNK/XH4K6jd/sJjlOEHm+RioO53wajd8DBwdsbabaA+vT07esRFmf4TV+h2hgHoJJ2ThjJD1Z
BOxvmcgIid7Jqdx9S3g64UyYFqPP5zOP9j058rdMFMkP7UGwQulsgEyya/iwQok9kZrZswrv/N0u
3epiNCpmwCFpFBAsNfkryrv7KEo7yihU2Sl7u/110sP5NuD9ZOyutvZXIsn+UYMEZDkjdbAwlbO3
tX8qLROniBMS2To97T9lazKeGNr6ahRZvnNqS/XjWRHcucTsF4q6UoziNqIWDLvgSHZ/XmVthA4i
GqO3SeaaP0SgDOjZF+u8vIb8BNKCp8ZN7zdEbRW7ezUwtg0P01plvc0POWtwd/lKjnG7jeb63A/E
yZKips7bh0fGWqzCjdD2zIzlGXKDmMmFa78MGE7HwthVuhL9tMJiTVhSyx3j1Au6rt2VgU1UcbbM
zaiIE16DgdipS+MbrnTZNv2umfgN0lhlpgxEBeG7VVYGzzYCHp/uRnIqtRxaZtXank0W6kE05fsY
y18IUzZJ3nBXwW1E2ao4dIziYaYQMKXNfMBn+KJkimcEtfFJ+ZXBUoRBwIZxAVzFp5oZ7CsnYRAz
2M8aoLfLkja74uRl0qLkcstMi311y5HOwW/JgFde7cq690MIEIrVOdtiEXzpTnFkGUH6oZ19qDkY
mZhgluO4MnM+xm7Vy7XCdohorfAQYidkBAsuWruqgFgwtf0tCG2iygWvS5/lwuuc/nWEgMv32Low
tEleOH5Ss7P63uPx7tOMAUITQgAtYBM4BjKVpNyGYCm3PTYjz4TPsCuN3tovFCPqtR1f5UL27xMY
S47WaD9I9CsPmfVmOaXfdPIQMtqF7s3lxrCnm5a6LfKK5NjhAd2184hUzUnneaXKVqzHHK5kmhHU
bUz9akibMXGs4X/mu1Q61BWtYmMzqHOGb7qxFgMPdcv1msasjpkE398KwIH2mMF8bVWRe3pI7kfR
ao9tzMcEuI8pW8WJqWtfzZTROaaRLakSdmmmNTxAu+TjwTls3SqAJlCa8g3URnxI7Y5qEibPCAXk
MPCJQYV4YaXQ8qyzky3kpuyUy7S6u4F6dt1G23dK/kSl9aSH4884ikNd1UdnFifW+C/un6O+ob1z
gldXeUmkoaKx8gMnAKpkJC9sxJWPBEDileINvMlRdjueu50HCDA7OnmRcPjgDzN05Xyz9fSr/bPl
yDctYru4WdJZAMtSzKJNeMll9GwyxFcTctjwhjnZd3vqz2Qp0hsrwl3uiF0UJYgbHXr1HOOpYea7
FK1fo3TXwmq9akze2n4Wt6nu1oacilvS1NZnCYvgERh9htyPJx2nJTU7um3IsYIOMUYA2a2zDIbv
MJsraZfFFnYPAze2LD49ovY0COOgM8Rb9+pwaYKmeyF2El0DBUOr3saPWjEzcmsphnbVCCllEUlH
rvNZ16wV6cZP+pnS4CIy6oM9aV0GYgsMWf2Y5po+rxaunNjVGQQO/mCE2rbsjKeOR8lmDEd56Iq8
/RqXqJjdor+xuuLRiEMMT/OJfhH2Ee1LR6Cb8Uh0GALyjh6Mtl/p7j0t2NqE8bAig7NHZXMMU3Ov
F5zP3fKjmujvFv1xwE7JQRxGr1lBR25mxolVlTFa58HuotJkRq5+Gz29duIb6wSMK1ijx0rS0jfi
axbJzZQgQmPEb/vclqadHanRttezl4nhYx/pxnOXu4eOQV6BSBt8yJ9jQb4IY6Q3LyMpvFc4wF5a
s3VxMGOt5TDpJO9n6yhk/Z6E0ZGaJcsCNtzzum7HbosNLPT4XY7Xqjq8iUa8Nnl55zqbPfPHyVeN
NdTrytlD9F6lJhPjMaw2XRJijTsMUXVMGCA9DJ0aw4+xrkn8AykVmR8ZVPMKGHgr6LuPXAjf414f
v6QcrSuOofYnDofO9prEGDcjgjAm6XHtBmuFryDgXGXp/ZNcdG/Am1uOwc7ovoRcQZQjG3LlakxO
8V7i9/lUl5lbxr+lzV+0fJ9gxdCp5dwmG5q6er2pciXDckOQiSMMbPmObYrmW/rA1Dlo+ivYNGfj
VJF61oCWzRspWEiZkBa+BQJbZnB2/ovDaMgeMenXrcg6HmCZFoa4vFheMgz+hU171XAOitty8KlK
QHJt7eTd6IZpOAemMTHcbLDlsEActXVW4k/+MwHxP2GQfyMb/38Lg3jNgAGniP8SnF3+lr8HZ/U/
6AO6AMng3zk6wM1/BEFwwBAOgeUE30+4KiGR/8yBKLr1h9Ac3YXUaAmakEtZrSn/Ru/UxR/UYymV
EUmzibz+a50jIh9/ic5SSF3SJLbBvwObKwiK/Kv/18YtVU4DhjkhsFAN/bqqntAVsRQumGdOvrT4
nXQsR3huyKKq65LiWjVFfBySmrMpHc2PkZzDtxLJBfQIzJKddVrre1bm175T7NVUsiZLi5ZdWBK9
OnYMvyDG1K0bWysxD0VLU8QIMIb1cpO01hP/LMsn07bXJ0RxNj6KriDyqXdvnawfFp71enKQCJqj
Tr62z5+MLlDXxijNF8SMtRepCYv+sAV94QXK1He+kTlt9JTkevAjY27gzMVolN5HStt8TTSbea3J
AeDOj2LEz92crFTFYiiaD2p9CQuRrzmetQ+KRQxmRUEh130mHgzMuP3X4YtO7o0jstKwm4hryrFe
O2CC+jHrukNl3/RMTyWmW9bVyhJP6UFTgd3jth81G2jw2rmMtPrENVzhz5rZaf/a8YV1PaKKtg9d
Fe57VYVq4ekwn5ljVl1Ipt4azlGTsjezHeaJsjIGcF88lXJI00H4hNSk7nB7FZ0Pb5znUak64XI9
GV/0oCfEyEPlPOBh45996ywiYqJkwx9OKs50VWl2QD7CEx8db0gBWU9EAVdKKd09ctsAE3gT7Go2
78NAjDWJ8b1GOzMm6BOJJTlbC/NICBZoTcaIOzm2Mn0iLbv0n+XdVdpqG/fzfBNayplHiV9ny40Q
kEeJL2PXVdZJbuvFpuUWROZ3iqT26oCdyln65zpxlTans7kRodtimS5Mg8X3v/40u1a/insrf/1q
UV39v+C3solw/fehtY84//r8Gn799TnF3/L355Txx2Kg4Slg8AigDENY/2+BNZ5Fi9sH3pzLrcFE
hfR/nlME1ogo/UmTBe6Jn4f0/38+p8jAAZnFeUID1nRV4v///r//Ao9t/um//9dmFKWBf3pOgf8l
p+QuZR2Kwkyo//qcgv3jTCynAWmXtLZ2U9kFbXEPqwILxxk0aKL4ERkB7ZwEDZ1J6kUgdjT5NBal
y2ybS++ShgNNTOqMiMNQ7t1RlQyVGAoWbQXgJ1a1x0k4r5bLaaXRR78hceXXNOqQB3DNchwkgLlC
qKSIwp4MBAPvzrWAoZs02CryNuVAE6cbXzjJiLUM1Ei5OUlYAlKCTdOvKnMqvg2V1ASfbG0n7Y7S
ZERoBRFzsqv4S+6V6YSdR5jXOeolpzA9YEtVBCX7utAq2dMxs8hUjQiSibFba786KzqSHLjxluJ/
6vh2sB9mQtFV3LLNoMevOD0QsMJFUdwEFZvagINnxFF3FJTYxAb6a0FniMx//NvAIwZNjchRuoLX
BPu/HNV9qc5Ne5Bqap/iTrM+a+a1q2QkZDOq5h1Mq7IfpnTwIRQBGxwc1ysoJm4jzCyxSBCjdoSC
t1Kbiq0c4AUNRs8YHr3kdpz775zI7K3Sp4rTGsVsNU/ci20O9oY7WkctiRBi2gTPXcGZhY00wSfG
UFQwSiawWdQ8zG5b7VvFGPf0LJqrVtMdJTFYHhUm4+SL0nqtGW24T5S229QMrJ/AmeECr/qi/QYJ
OxMPb7S3GUr7cbIj44MBouLnicx3Ea/ffskm8wZS7/Tg1fOMrNoCg6zJU5GUtL5RhXXq2gEeQprP
oK8CuU0RQdcrdRimXeWqFVVchFGSFqbari1CD08DsPy105bNAd4FrhknUnZAx9hEsULmXl+lR2dq
1JXaWqYfZh2voa3zy2U1mfgunbF8c3AM7FJnytdzxczXHI3kKenFyJYN+lRqU/oIqQ4cEMSwfQi4
OAObZpnGn/riEDAgd2GCJxqq1s0XcAyCxEgzT0OpKkebuUmzycOGI202WZofyKz8nIah9ycMTX7d
zRLAwjxgmqwdlQRG0gr6A0sq3A04mOOj2esR8/6E8iw5TpKA5Ey4spnsAwDBGN9Rr3xpk+uLYgpY
CDaD8uJmWsHW2x39gCXRZ1k09bNiRuadD87MJ0XQMrbS8cY8wNrSraCKKdrmO5zJhqgJ8QaZUkGz
ZPxa5KbwrYJqJz96zVqNRtoNcx+dBqiDFGhzY8s+TANVbsitFaqKN6K0QTWuNlG+So1I/KYVW/uu
W5hHkUw3tgRoO2CP3Qpr9PtRucouIm+Ql7uGY8FllPahanN54ha8a4e6uAtGoz4fgwsIjXviFp+l
LhsoCiSnbAolsqiWF6z/mHRXOc9lCCnG/JqtkPlqYko/qqklrRH63jUFKvDKiLWLI7U3wWiNC6uW
bA3aOjvKQbte5J9poKtbTKzaZcwy8pXK/G1Ipf8a+uyaBiyeytKvJgD+lLg2ThBeo3l+zt3GD7iP
o2L4HPTwjYr0c5BL4gZKvnXaAo9EyX3cbjycb74FSAuSQ3gsVetNy/pvoQfwB+sh8MYs/Ar0+uqo
c/QRo4iD1ZKJ1ayP0a/Arh7dSFyaMq+PtEheEUZsIb8R/CVG2djxkRgV7ljlTekH8aCbCojAuH7t
cTLZxEkro4nWZRU9RKI+GJVQtkWhHpSuqGBKaicbRRl7P+hTRrVV4jDxakQJKTPFdd1U5p2VT4Pv
dOLRKLQ5fhpry/pdmXW2VUR4N0wsocAQj07G6xcBhltVhXsJW4JxUwF0SMzWvJoE9zRTG+1VYbij
N3eO5+Q/Jqa9rVHHcs0z4+xMmJ0g8WSHyS71Q27qFzeM8McqkBN70Ik7mVloUiEmtXP2nbjjL4af
Pupk9m9mdHaT+hAnbAFHEyG7sKJvEk4HPFJPTl/sbJVqe2RSUneCs1HWchMN/Ka0UvwKAhs4XmHf
QIU95RmD7KV1JHpdf+sUvk9dnFyhwjW7McLuISL9NuiGp7qk5ICM/AbHDTAwbek5ty5ER1JSScyv
Z2IzyWEHWOA5zBdGVumLGMdPCITHYzeH69GKQWXSGSPhLI7J2MOKjeZnNRfVSibwtbhpMq+lBX2P
aoYyE0uGrtF6L0icjIBPkz26Cm+aIfl713rJNbZJ2tbXkFN9o4AZqYMyf4EyJ39mSFkbxq6t7+pK
7aPBcgSYzSFKjgMaIZdYj80HfJ5bKkFm6w5bLJnBheEqS9tgyTbQhR2yr67t43tV858bqWJRJKXV
9cOONRDTOGHfOqyxntIhfg0X9F2HRZqWuFqw3qB14tKl4ZaSLGv19JS3sSAhTyAzdU0YrRZQct5s
65IshiuFL5xS1DObdZwfNitgT2vH8bNm243ApTVUT5VyETQ2NTYxm1bQeCAjLZRNHzf9+JTb/Awe
QLyltafndkvcyx47pXoYk5hAWTp7eUVinlFUvk0Ko/PiIN6F3E9QjH1aXeTVMoSeVjKEUdiBpu+g
AMj69Wq4nlLzdUy6ds8L86DCGhTEi4DzdbSOa2/4c8xNtsVMNy75Up7b/AKsqxExvBlrRzWbvsgM
n2yL1Wswqrcqmcp1VNkPmhajeCJoTtIlXHKmNX9GkFk0qfPfjkrMV5RxCo20GOnKKCr5u9kdN900
jBvsUp+JPXHBDKiCEXlYcRjykLJB3Cr0J/KJfDdtQ+GpUmZba1C+pnJMrnbZSJ/SwltZ5jw5GzcE
gsAsVVmCAVNpP8f1dI6yoN25tVGywybTlynSJcSfw33I+JSalNOIwqD4Dayp36dObOzyWO2hF7Jb
2aRmOJxThbGVRl6fLRRK+H4iV6k2xbuxJLwpUEDghPkbQ78b2uBUmg7pIIk/BVhb8jLU+XxkkN3e
eyw7CJ3rLaAp5TT17e86T7cUzivwnfFGyYd+zzHM/kgajfs2rSSSxpJsGCayrSYZbQsaAa2zMe3x
NZ2CepsNaejJkDpnPLVEwew3Ku2Np4ZT8pTnfOFlSbwYdgdZRJtd5gDg9qurg/gA45VyqP0f7J3H
cuzIua1f5cSdowNAwg7u4KBQhkVf5KabIMgmCe89nv58YLckVnGLFdTsnrghhdQde5OJTCTSrH8Z
E4QOH7PuuYwqtzHRdBZNg2QjzYtsXBqBmlHa7qBw2GBhvFSpmZB7dXneGhuiHCRzGUnQYpZqP8Qx
24GPF/K1UnKaxs4zwS8T3loxVad5MxAuKah/Vx1pF2UyLuJmDMuJWJ98sFb9EKTjSvXbB+wVx3aJ
V7Go3DSwpPTckjJ4q50sFP8Enq58LUfYqC5SDRuoVSpPIRYY/iiUp1rIw0lJmEedcOEe0/wOaVgE
NtCkcXABDU3GC2XQRvOtyPweGEwEwiu2dmL2zbqM6/41b2AUSq6hJpENVA/p416uDP99UHwB0g0M
ICH+DDruwpSaE6xIyRayXQKv0+ZWwuvgNJPloHwpGhSMLnw8oWymcAqIDs+lKfxVcKzdFkY7LGKJ
lcwZBFX6jReJejGhsd8i8I2cmsuGcjpbBehLuAG99wTl0DgNZTz/fCeBwFNd9Foa16eQqoJb7INJ
3cuacFlrmBhSOuvCYduGiYIaV1jVRsUXMj/xUzulr60WsuHnGQSTiSaeLRjRZYf9HD7m1PCNuD9T
piKqOR2nnnqhG2PHnUSVqu5EyF56C21Bf7Gj1JfZ9xSiHIrJiMgWG0sKzgn6SSJMWm1q+GVks6hX
UQfke4IEmfnVDwVVlibI6qdslPAHzimOc9dHq6JtxjYs1IferyVzS+4VQE6fYULioiHXYjxcAC+L
DRD6IO3iAPLbIh0QA++y0Cjte8WkNsD1bgzlFZVeqVnzdcmgtkbb48uIuUBDsZhNDSKQ6oeSm3VV
Ka2zPM8yNv/GN85NAr7EdlCIFVv6SkgguSrFBudf1ozqFQ+ynn0nQCfOljToZ7HwYLhUnu3f4TOv
PDfWnO2YZ171ywqTMXXZFNJ+41XeTm4UCB/TaIbDea9PNTS6fFJeLUHS1loeRrmj+KPMNB70VO14
OhH1eyE1bH/QrHEh3eYNFXx5sKRoDc3V6u6kusGlNoqwqL2Sy75gm01HLsYigumUNEUNzw44yhlr
ZD5t5z3AMDR2oRynJ2GS6rDB2G0qAru4x2K8X3VD7BpZBCMyGodNLeaLnaq2J9Yk5CuzlOMrVa5m
1xQKLSBNXmo6jayWj3bvKVfYt2uPXhD84sbE/FSQRcyKag9Xbz67RavYKMyRHV8qIYRO7BUlZMuU
KDqXiofXkLAzyM84kmujK1NJcurCbOxNySn8nrteg1a8HEwYMujCZHioI5YXAzQ7X63LlY0hkbow
SsWDO+hVjb3t4MElbmF08S2EmOcmVo3zMLerVekRitda2sWkdu0y4QVkfnuuRmaPA3x0DRUD5TmV
sm1qIt/gFqsklxAi3scyqkGa8thejUVAcU4YyrIskd13nYqxtCWs9lnS0J79HIH6XyqunK38/j1O
dTPD3P91074+75t4zT/1Ty8KGysu7LtwSJ6tKACx/oaqBFlZFMYwP4QvQ6ABINY/pJUqKJaBEFNR
MP/CjO1fiDo/ZAuiNXCRUD5svH7kRbEPU0FKAghDbqnhCIb9xV9w+6d4C/JtAvhuBHJHinyrs0ku
My5lW1xCGxd2KjkUOFIfCwuiVrqHjs3NYqgxFwzQncJgNgDpPqP4kK7BjJPuLq/AzpctlahhnY+6
94BJe2G7kdzhNDHOUna7Y79bYBFp3qqz1B1uDzg/Zsz6ia7IYbKRjFkXX3xo5IcPvbxq1MNrN4vo
TcOr5RWJUfyKSCkjfVm3zeCvirblwlvPUnx/FuV7DVfhhTTOWn20Zej2aytG0f2h5lcjQ6/XEpT5
eTVF8A9/AO0/ollkVeGHJ0Ba8Swob6Si0LFF6Ejme29CufYezb+sBTgGz3d7k9HGdgCbfgKJl9zQ
TbiXOLVB37GGigNRgBZgZmNQJYcLCnEGU4fCUlv7Twx0vN7Nuahn19jsyy8cpqPHPECrth6CotJ3
FvKgc623ev+OPxog2Q2WPUkrTrWoQfuW04yjKZF+k5MEeCdxiwwW/VhP1KWDjruNHWiVUeM2QAQO
5ZXUb/11GlTDjlhXLNtyubaWiLshkQZBK2+omRqsNfbExZrziR6u24E0V8jdqXQeRgMUilYdRMF9
D6DNlcnMuMz7qk+h3lSFshl8KSD4c7YSpm6NyniZYukMMqOrcSsv6rrVANrCuRgSmOmLWvUF6vIe
FacbQnp2+nQynorZ2oK90pc6aC1tDjef60SzCOwWvQRuuWzhWFsk8cJLpzEHLUHFQcE4jR8Czege
G7NBiIeaZbQQA3lxBraqoHiSpbaCkKqSsuQ0A4oXiHdTJp+SsiCvDDaxXyFSeDYSC2FbZzBuFIHy
BlFm28D0ygnyIPPSrtMSCnw4ndg+hMBJ47avBmb01kKReEtx5zUdUlE9bERqPXir5bGbA2PhEZl+
lmGozbe4mPICtkoufMrKaZ6gy1Ix3QI5Sv1qoXppjzkap1M4WDpp81icDAoAjBe+yukwqBDMvOqh
nQIddkndF69+7Vdz6ElYbNmGy19aoXLGh7qgalxZdFAomQhPE01Tn61TjXvTAjG/tza9kvmCu5uH
UQbpGZj6xV7Kibn1dTKoivqVoMxw1yOvoFw+wPsOIWvfQQzjcDSxv59JVTR7Y8RxtcP4v8c5M+6b
LV4LfgrZoYhXUSCTOZoXg7lWcPSk4XSYzmwkutSKpizpEJ1REVpYVN2BmybaA9MUPREmqNQNJ1VD
rpTxOGd9p3Ffo5ek7oUuSQxxi/ZD51Bc5G11C+u2uI5iHwO6EHz8vBzS7nHQa/0p97GnE7ZXWM6g
Ru0VhtrhDX4H2cWUYkNCmHBvv3dTbuOVAmlFbBUfnw8HZXH5oGH0IDt9YpgXCtkRtyNHhZLFoLF3
WoJXHq4JybPW2QHMLK9RgINzMCByEahLOhD90C1rqTouLJsT07KQhphQrUmJDMcaag0yhDrTlzmx
g6KSHUNWjxfhQbgiBq3MidRM9NgiKFQnZmGJDX5YvGt8LDcx6ufqLRQwPhzfnJpzkgmVZsGxSW1c
oacZ4tMogynP7QxreaIkMPBTJ6uCIaPWXFSlQMvC1TSOoYKKV690bF4yunruV4Wuv6YmlZZt7Zdc
2V296LkJYUvsIQqR/aGPqUFWdsFUlQdfC32scnA9gUFfzuhv19Y4ryNMLrk6dpaGg5AIiBYGN8YD
LG9UdNaRrsTmxszHDFmaBKY2xCuMMizjxWjRDqwNIw3JbIFdFxM/VxVWxlIEeUvS4ZZOnMTPcyQQ
mVtXPTwaNe+UehMQKKAli1YAjDoahOwM3kIhRKNexJqFRfAw4m5or4s0tQiVVifYTqQDkUKwMtQc
MXVvm/G48XAlx93Exrdf285bFK4WMW615qaM2txYTlZqs8YFZRTJFUomuOLnY22LJIFrVNfGrZ8q
miUob1QKp8Wgzcx1AaeCEIwxUdPu1kM9qz5WMskBy6qKiEZXmrLy7sEu6vcROupdTzVecVqpk99y
ZPTQqWW/Lx0zkVHDjFEP4OgFGnudHsgPrHbeOyYdwVkTyel7FHvWCShW2bi+JCHRqkGDMidCDTkz
/rwWoDDWIjeoxIAivM/yHf5KHHR9v9lKMJuf27QB0CPotXzRRqB5KqEDHSZyBGtP8tcV6r8Qq6GX
E/5jomXAewSFTIEXNwfgYDGqXX7BikWqOZMX4cooBfUJpkVRv2QTIl6p6zgKU8oS4jRTArz5cYSx
VIcQK/O5HDxI7LpZaHz7g6A0ovf59GcNhjZCj2tbPu84lV+FFVS3bYbTwUKw0aF3S2Jz5yMHb5dk
y+BMo6LTpTRhJ0TmCI3qsl0k/g0ecCpUV+a0MxoA4ewTxUBNpJS6ik0XSn6wKggE0lHSxCOrTRAN
13pvWXfktTTNUsaGQHcJuOnwwJfNsVoPOXTfRVWjr3OTyO/rZZLV3WMvTJasPBoRYSS1htKDwOnU
456FxFtK9bhb2WltFEtbipXGtcMGC6YuN5Go+1YOb2bsydkQhL+8UuYiLCea2uDZB07usHTKbHUB
o7EgMS+BEQH5LYJIXoQTPw67ybzQhjiLsSwF2F+oVgyOOUgCEIMlmBsaUJR8agcDZKO2CjmDsCCT
w5HZYWGcQ4Mgp5eDGbn2qsTyxRFnMjivSXPblSEXxknUoVqJYVqbiG9GFXeKCj4FAKEG7VAb0rzc
WH5A1VO1Y1Z0g3AZbIxINMYHKjGG0bX6EckE6QBRsRqBeq6HcTIrV6vrODmp+7zTlpam4QU5Tno7
LRrhhys8sExjG6Lt3BAnKHVup3ogwqEHiUr2LVbcqje4TQaIEs6o/yH4ixuiaB1v9DqkUVLATO2I
A9c30GVtMt2nIbrv0eCy+GJMC4UsVerXFnYV0cXoRwDDSdmAhpEl2HkDQ2tX2ERY1x31l40yyXjb
2IPO+uFjhbWQDUm/qBEOPNlp0J9rjcHajVXsdMHUHJ50RQ/UFRrKHh4rROmt1XXmpTwYMpagox++
FfBCr/pJl5rVUMTSPT03MHSjrnRL6HVMfsNo6s1CqZFPgNda2nNuYpSpeVim6IpZ8HVqnhKBZjQk
hQNn+ZdDFklPVmRVf45VBLcetyq7csqs8h8GTgtXngcxva/H+J631Z4U3Qypm1aJWzTkn+KdJKMp
AoYIAUDLSRFQwgazRHA0YCmVAwauieiheN3qkj0siL6MHkE7YMwlcM8oU/UWBT54eySm+15OvSyR
EVAt8pKUS1eWGvOGZKQGA87AmJ2M6sFnhpIgcW9xVNGdJGaJQS0CbILUuMRxaQglviRSTFBssjZC
tvfh1yCcL1DcOUIvobVg0WKc9aiVdqRmRIgzFa0DC5zsWaMG/nuFzFt611Vf2k4dB0aQHcV8yJjw
V7OV+7XdNNYJNS04/lYUE8QdBD4Si6GX6vqktKnFgLr4+JLg7YAPjSa84IIChv2Wpb54SllrukVN
eIu0kjMIyy4iPp7flEYtW9lxWion3NniM7CTeeuxGmD7NEfH4tjhhFxIi1kcnIa6Rgi0qaQlJPiR
U2jZkIpE3ceodgoYCpRjYhHgxjT6/NfLtggXwHYlEStK215lpUQWCicZ5mBo59VlbcTEmaPhxMRh
yliaTKREl2av2A9p0XTaApQQAxJ/zMoThL+Rtor82shX6ESkt8z0cAy2Qr9Nz9Ah1tTNaG+CbZhE
vcv3Fxg3FuT3DEY+BzysM9IJFq+B5NgLQw55+HDgT1ZHXa2fhQZqMuRTJYTKKiqvEiBbSM7Cx48O
dWtsEAYSozzGWsN+VbwkfEj5CH6BVFIW4XKDyV9hQsBawDJKX3zLHOBV1gy3peTixZow4Hc6xCq1
y/ctP2WBzbm1mFWfrADar0pVPNRbkpdfdZAZYYblOc8TR2H0EmsyD6FikbVT8hhCWo2rwy1Zfabp
4lJtrrW6Q1iVTL3EtChkaKw1FkalW6vTTNvWMyxVBcVWLKMLmXtPU0rTmc8ZmZAZmJBIh1lWUdpJ
uAstQrUVG/wB8NFOpbKbdRkBdAy+RBOJeGnUi3KYl6kwy9kNA02S/S2LPeNr26OaumzGVM7l1Jce
2tQa0WJxClnyRcXdEks8hUHuC6yUOFPpXLMMlFGE2NVJCFgniGKJepyTuFypOWKNjh1xMJGgLnyO
LnM0TYeCxpSC4aHmKpL9f+eusBlPXv/v/9HnkJd/Dy5RNPyv2+c+TD6zoD5+5m9oSftDxrCUj8Mi
KWDGlv4BLQnxB+TbObqY0xC5pTOP829oSVVnb9TZsx0fVMsQc2DC3yQoVfmD38MfCkv5iG//mWvX
gWeXKnTmg6bDFgWvAuaZsadP2JJmIVK1MOHDTbeDKo49E7c+Z4rt6t0rRFDCyuF7Q0JAHG2jFAvd
x5Id9WwXGZhl1FIX+ysExLq++zlY+f8aXQ5aLcnLBNZj0WZgGItd23cz579fxrc9ju9vf/6vWaT+
c9bA1cWOFp83VVYBcnT5X+64ivzXhAKxY6Lhggti9/essf8Q+NjiDGdAGxazF9JPmHMH3rhAg4QT
K8TMg5Zaho2H3P6sQevn9VLRPEFpKFA7dYlR4mFY+TL37CGGdkfB1ciw+qih4lRirLaiVJDQLtA4
V9au5r6beI6ouqSonvC9rQjyo0yMYySLMsRzF7MZzfzzf/+UUrVvp9DdG/4ypFMceCzzM39NG0m3
/5jxZ4H+SRaYLc85Mn8B25IpmBOzTzKw9z8w738g23AwmYyA4UCqqPW0fy0/8h+ELBj8jM304gqA
u8JPZpI6g8ifHMzhipsWXgUk0+uyqXyw0j+vPzNnIpVy1OR3l5OTOq9PoXMVOpe+cxE4F1dv61/b
94fX7c2n7+zqr1//mfmpzfPzu1YPVr0p9Tyo19Cbn0rn7jp3bjFwdR74l5e3M4qy87+/rZeP988X
p3cXZ8+/3m9+nb5e986x5zjyGAf8U5jHA+YRdD7P7xT5pQquv+/nh93+d/1kYnweXXXQGlWf+5k7
D3fXOCU6T3cPd6cvb3AonAf++5Q6k3P7crk7uXy6PfGdk51zdbLbnZxd7HZni4vl2Xp3st7ttvM/
Lbfb5enTzcXZYnuzXTzeXCxubk4vrxfb99Obi+21e3r6fuT5Pxz7v3n+WQPx+fnZVaF1tDz/+dP5
w/V2c/50+XT68LBe356eP/jO8mx3tlxvz5a73eXucnU5P+L2+ub69GZ5sd0cGct5rL57lnkn/bRT
EjkbF/VMic+dl3naMJYvL7dvV75zS5mWYdy93YaMJdl1/CP2SM5u/Xb7xvDeDvNsvudv3hfO1WPg
vD8/Xry/Pj5fB872+ZrZ9Xj1zuy6vnm/e3/FWob/3F2/35V8EA/XZ2ePz6+n7zeBc/16ZHwPCdCH
X99sDvq5T1rcAE3p9Mldnbubc3f+/5XjLE9Wq/XCWTjLBf/ibNyN+/1ginmwvhvMufb0aTALPx+S
0Bs8lx4yDa9f309fLjHUdV52b76zu2CsMufscXv3fPV8ceRNzl/Vd22zJH5uu+k1H5YrncaXozTu
Q/nJ5w5JBmODqW4u333fVeV388ageEj6CPdA9u795kB/28SPcTOdivI87M/aGjqQBXChvZeIO3sR
P03DcyhR1evgbN5rWsqfbaXpeYx/IVj321tO8BffP9Vv112ojDrxVbjCwoHff6qYzHTZ5L7AbL59
AQtxdqHz8nL1fHb1/Hh18XojO3evxz7nw3SQj+n2udGDocBZEqFpR6M1xatGvzfxjoiV02G8sWxo
AI3nZtap0lx+39cvW4whSP7TbEWgn7Xh+u93dSTA15faEr5f6VMMU7DydKy0p1CAGvSvM8aexuDz
znLYFlViHQ2VyRFLUzVO6PttVV3fVAAgFrQCszuv+1E8d1qv7qooTK9+1q2PpuYUMIONnVrzQbfy
UIRY40W4lWHIekPdpIkWIykdHwGav75va37sz5/M3JYuqwykTeQgl5j9bpl5O8d5c2nGLkG/tGvd
W3IuTI5Myt+1wnUI3pg5X4c+CtKfFoWuopgqFNl0bSDCtdeb5jozp2PJel9m4dwZgvXmgjrnYe49
+50p9FBgX6iarloPsFQ1Ie77KfHFIgNK3EKjV7HF8KBUl7Gluygp7T+jDN6d8/MxRb8HuYBUPJsz
2v5jmG1QanE+Yu0kTYYb2GjG+npqFj9sBXENqj+uneSemZQ19luhpFBRsW2F29akpcSgKU7e4xHz
01Y01DzEegpLF1wRDz5sv4+gzhomsteSwktlZyp5Lrbvft/Kl48LhBh1o2khquHSfCjXMSCOR3pn
DC7+MfYWWzDoN40IXMXHm+f7pua79/6MP2jr4Ouy7cROFaoeVBPhHQfxDn05BPBm07beSWRSFJDS
+9wCeofX6U/Fhnm2lHBnUYZ2oxg9ziPDEleVZwFj0ZTVVSQ6HB6F8muIfrgQ2Kxt5E2wvRAXxxn/
YPADxQYcbVCitITvFFTr8+E6ooydb+QcLfDy+5H57UsQMmRclnMSSA8GRlY8EVHQGlyR4anQWOKB
0o2E9qPKjrzuL8vB/Ao0JhYdk23uKvtTN24sMo1ztNSeSI3zWNfkM+iP5pEPBDDny4vm0+D6QV+I
0Zif4tOiA5UYWhzkKzynKAHhutXDge3UC2PEKqywAv3k+/H7MrPQmnGjkgWMIXQ8qnbw3YeNJLNT
VaNLYtqVfonH4Hn1YL9qF8R0NPfVaXRHHPBF8Dy9h1f2Fm9Dtz9yAPqIrvm8nB8+wkGf+6FMpKTn
EfI7cSPvzEvtIn831v5WXGMU019hlCv9kq+i0SlP6o24FLfakaX+cNQPn+BgDe4CoQVI/kfXh56K
MmRTYeKj6jATsVL/fsAPpxGfhxCAbLZiW5xzPgISP71gKdJBbuumd5UuxcndmvD+8zP54Ugrv2lG
02F74bMPHqLMysnP88gvhKcU5jS6WpCeWGXRu2OnPFgwFJyAwn1WKQuJSLvil8Dvb2jgpdu/zJRU
+MKbs+IRy2JZZJcPGCy0eGQpAbbY/SbVUE1J52puLBQZDoON3D56Jt8c4tVL0z8qCpwI6CZ4h4yU
3+RXlRcoS/emwNnAaJYmVIw4hIVcPLFfrzBcU4+slL/ptwHbVMPTR0V3bs2n7U/Dm0eajQM13U3z
yX4ZYl97QvV8ZNH5TSOc4DQB/c5UTSgR+41EitE2qjr2rjam8qqrumszyYftkVfIL/n8VTBRaITT
AZpVY8Y29hsZ0FTUklb3LnloONnFuLkljRX9B11hvMipgjgINnNw8DZgR3mmSpUlTmpxhh3EuCBi
xDqyysxr42FfFOAU6G2qENAU9/siehoOEFW6kOhbDD4S+8ZGUnc+lFO7zv1QLOJxUM+/H8D5LXxp
lDRhxo9xZHHbb5SSEtSnhKnQ1Va+NavqGcdW/HiJ4EXOUJfIgZQJN/HEa/8ODvm35+7fTRAoknzj
HA/wPzp4d7pIpSzFV86NdQgYTSV57kgOzeb7Dv6uFdYSFMh0cr427XdQWLDBJ1Rwboyb2irSk3ar
sMefft/KAbrKpspE1GbwjbuZDi31YBylJO+qvCaEIdJU4WRJoaNYV/2rrh+tbezN/uTxkK5qI1P5
K3h/UV+vH+0h2WgdWQjaCAkyStLbojeXoaYcCR38OMwdvmbKFtwGuA+oMEP3R8FXEcC27Jaugt2c
usAOL3vRB6W4rMJ8Xotib2cYaMyoL8Pexr+mvq6HVIddZCRqvJAmNfvz+xGbB+TgibDD0GUYshyF
oOTuP1GlRUZBIjL2Yn2rbdJRQFAUWHIns4Py903Nv2q/KVYGjDTQCACCovbeb0ovLB9tAdyKLrTw
kfPUwWnCMd50RkF5rsjCMxjuGxiku0KWhyNnlS/9VGTZAnIH97LMeaLvN95UXmW1clRC78hwIzWJ
fTYWlUmUBVZmSaUc6evhJs1mSa6kSogTFyUanT+HT0u7rCQGnmjoAsaovEyk5gFHiMHxzPEpqUv5
yD7yZfEgnRhXZKon/K+gLLXfGJKfDEtOFLleZELLGaXuPGvJ9TLwP9vVZtixwfTJ2ot868gB4cta
+dHyfCJhePn0DlpOiIHtSBJAsDCiNFSl4qxqC38xFcETrLhNliP/+n4SfVlHaJEjtIk5CmsWBZT9
vpLaMoCrGyxUJVZjxejjCYkKzf2+lYPXh6MBXyibMh8FxR+0q/utpHqrJI05FW4OoVicpahI6p2R
GoOAasTJHpbGEBdH9oCDKUqj5AIxY+Y2LQtgab9RPEX9zGoqrLiLov4zTJp4nbLn5Aj2A/H8fQcP
hnFui/LXXLtgr9HYUffb6rgWkAmHBrlpQuXaI8viNpzjdX7eijIXSnDtgaFkH5w9vAkf1qLuU1dU
Il5PxKQ9V0IEPx035gNOOez3JnxVQv32+4LhrG/kE+OmF9T+V2TUZPeqPBZ4bFZlfeT0fXgBAPSQ
wQLYyJhlc3X6YAISHtMSaRGlbmiiNjmBnQcSkvnCxpSu0hPtmsAQ3W4RY4+TcVn0VfY4FRb87VJv
x4iocHifCzUkZOEphVz2IvlxFr1ZmVSd50mQ9cuAMMQe2iaBN5E7eJaBaexEbL3rR7F9/cMXxLGb
sCmTUzcYFWXJ/aGT6ratKtKzEQIFwcxdVR1PifsjX9PBKkEmLK0AHNnCZjaIwyOo7+cI7qjkLzrE
+DvVasMnLM+7RyXUCA73scLAT0Ezbn/YN16URV2M+UeVDI+m/b6VvR1KiOeYfFNkE9cpY6UR5d6R
c82XlWIuWnPDpp5MbRaxyX4rxmiXHZydxLWxRIWnqTVD5vZcl6xFI5fSkwKwoP/stM0UVBRIeVzM
sKliPTzoWcPYNZOeYWKmWyjzIpsIKGRsRz5eRfDon/brj2YIJeNESP/AEw7WiFjpW7yJ/NQthwm6
shX4FwSrYhFEOtlW6a3ipkywNvMDaM91OwRL1AiDoyjlsDbL2t9M9qjc//Sdzidzrhga+TPzIrk/
2piTIOSLAgR9CUe2ELfLVSRV4kjPvyyOjC/QJCdV5iqXmXlgPm3e5HWEaVrSSlTp4Q32VsFVHyEQ
/XlfWBpn6ESTVY5E+61INVJaUWno40J1Og1bCW+oUMn+g7nCaUclwJyvgLPxfitxkCPWKeyEM30X
rayhV10dEt1/0hd6Aqz1kZR+8F4mLMpmTmTCeqUk77mQeyz9S/Qa3w/Zl4WEF4OQCzceVnm+64OJ
z5mglpq5maTOpWspikmcDCeiS5qgWYM5xkiS42M3l/mXHn4GbMmAExxd0TkdjOAUNn6O0Q4Ccgv7
MyUeZBJQJGkx4Unz4yWLBYTzMWc5esksP3hZOhoN1R7gSQrBNUzJyuwsgs1duN+P49cuMRcMPmmO
8vBdDtFgWK4aeiVA5syPjYcCpnBWOjXhAMbS1htVvH3f3NfXNrtRwdPCWZxL5mG3EgX9EEcRmss7
c1uxSuirsR/t2eDD09bxiJZf5tWuf9rs/B3DtqHOA5A/hz5+/oyjMYuENCbSwpBxRlkaSo1dBWEb
+WXT4gmNOHYIItdP0+oIqjx/ufszZp6nzEaBkpGd9WBXHSqla7Dallgpe+80yM30hLimaD3NmW5o
7so1wbrSRangriunWX+k31+3JPCkmQBnA8hgC3/QPIyVCo2j5C1MOYTDrNoTTsEYEEQY5KYC+LlQ
rU45MqXmqXnYZ4B0yFsoQC18wfYH2+rkHA+AmU2qWxK2HeQN92iij7TydeLSNTYmFSNUYncOV2Y7
aqIaXNDDYr4jmKAKM9DAJoAG48YInusjG8GX5jhRolzgKE5blCYPljW/HTS9tfAx0vpJXrdpdEfC
pLZRMQs/srJ9aYl5wi7wcTVl1hy2REUS9yMyBhFOD9k2MzB6qDslvu6ryl99/1kc3Bbn05jKx8A7
4tZmqoc3KFyzbG0iZW9BinF1B1lu6K6NFgdaYnpjIROqJQMXrZuowaXAEWTyDD89sHPpmPEZoF5+
k6keDCsSkIpaFSnpomc7QpiE3Ywtp81dXsLk/763X+bl3JYOe3S+xzFlDhaBUYIknFvI7IOoLbYt
4X7nqhYeuy/+5vVh2Dnb8WGIB8P04JMjDyVLJZA9zNBlPGIkDXvEJanBg7woFd88Btl9bW7+CiB9
qazd8+l6/2MbNIxAfXaQRdQa3WkUY0zu4SR7aZL7tPx+/H7b1AzWUP0HUDMPzkJ+LLD+HRt6JpXy
6HZ6qT2OpaQXq7JVpSOH6a8vi359amz+808HLyUsYk/DZxLBf9evCpUgvCYr0yPr4++6BBTOnk5h
ns9u/vNPrbBQjSrKLA1TYNNMFhHOTTvsoSyc0iy8rn8+fiaLlsmmzs3+g2b2qTH8UKhOt4wf7ib6
CrELXkOhJp2pozEd6deXdZ8k47l6Yugz2P8RV/y5XySi1pEa0ZRitvV1QG6Oi+GbPLuPjC5C9PTI
Z/ybtwVaIYM7qaQX4yu5P46t3VUizAmEzcPGvO1S2d/YROa63w/gb1sxNGgHMxP8C2RaK3aR92hP
FmGoRZdZlKgnaRtFP74IM3bg75TiQam53u/3ZQgaNbdJvCCuMB+wLMuCtdJP45HJ8Js3NFOJNYXF
F6uUw8siv3qqtQzndQlrm1feYLFsDR8iT1lTwVTRyh0ZvPkV7O3KOtMb4BMbfI3juX6wUBSej0cO
1wzC/rI6W+AcaZL2BgL5BtBNqfL7VzXv8YetQZSQNUaSteIQ4w+7xMSCl9b0QdgLIwqayMm63j73
+wKXPcO+7HrZPwLIcPWde7HXrqWbXL7ZU1QOW6R877+8posmFUEdSbt52dwWCsHPm0aEDWlbkyDQ
r9BLIrHUWnoUWZ6co8Xpwd7HAptjifDYVWxnlYm/HobzfoTXL+JKZYBsFmlkv1eIjFHS+ulNXJD1
QEBTPtSLxqgEtnXEHRfIQbXgxuNT0B29afJTq5AQDfoWyYsOclcdAE8a1F9qqdePaRNN4ULxCzJ5
2gY7cSTL3uz3pml/avzweVxok+XGwsTNBJMVG2tlAiGoSLZm062wRBtv065TTqpgZljkup9jtyib
b7ZEmg5aFq9Zx6UXnenh6IMfCjxxZvV9dAmVJc0Wftknm0qanaqaUjZecg0wy2lboGKnqeP8rC6q
EgV8WBIGMlamWuI+EPmPpScXpDj6NX2q5UjgzSmPybb3WgskrOssMvHGKL+PSQvGbSjy2lsuhPFj
2zVe4qRsjzFpb4qya3Msytx4ZLt3QKTCB121aoynVNI3cE4Y6ldfkXLSg/o6vrWtRIwnWdZY95U0
YZg6zQEwaShpt53Iw/uhTprwtC0M9PJRZ3bo+Wq4GwnpXMgtCSRCEO01WL3KRSld6fUUPfgKcBPB
vLnVLpEVWZQCIn1A5GspU+LwsfTnU22k5dpsfI+UqkT0k9OjLw3xlyv6jaQW1eBYgSb6pW8E4eOo
GMGjkErMtat6UPUTKbb4jlv4D2813K8zzsIM2lhX+bmsl0OF3dnkn0l+jxBKEF38jKCdoLLY9/G2
xp1IE4ukRvLtNFrSvJhFrwd0GZu4rhqrZ0Rf+jkeasZTSWXbPM2JgSOkvDPLq1htexKUbKNTHNlq
6p3vST2SVw233YVaI+5dTgZaKCcvSqSM5til1rKrCxKIcMWS3IYTNLV0WVT6goSQsVqI2CJYHO/a
l1gdkiu77/LXloDf+wCztmExAfCe+kWVPimFVt9TSZPweFO0P31S4TATmRBBLgxAv3Jpmp18EoQa
BzEj7LRxqbWZRrldtHh34HskXzY2DqaLWhfKrdWMnY59k91cEUtemAsOeNZsIpzjdlAERnIqmEDv
ARlWJGv7EtasRu/lvK1Y+DcdK/xtN9rjg2TJre/YJEuRWTwOmMImmtX0C9wr1aU6Rnq64vboR6uc
6mjBIAbTQwLU3K9GHB2wNxylmWs669VF3xbNote06S5NuvLU5zYZLrFM1F5Hs8tJUUUuFm8MwpmX
yMl1b1FxdtMAN71xwCe4snfYgUztVgZOugdNmvRV1gnpvMwT40n6H+7OZMlxJMuyv1I/gBTMw6ZF
miBIGm2ezW0DMXdzx6iAYlIo9OvrMLJSKnNR3ZLL7l1IRLibO4nh6Xv3ndOxqHpFdqG7tvNKVvst
9OZHuLCtf5hyaLmNYcd+zygwhhpx2X0/WKR71NXqUlEczGTa2ylSwW/MVfopHDoDVKFWI7gDPoIJ
V8w8goZ0TftiDXH5Zinfv3fRjnJTbkIBaZjZdEfRV8WfxtHDnai5H3dbK4okY2YJ4lWMjjgrDyhE
KicLHnrlAVHYe+jkkGmG+TiybKq6eu/QTCDsSB1yWTBWwU9lLhqGsjZAWbopxEQ8sae6047V6YMD
fN/sXFfo7qDjpn5wWRK39+sSBC+Loyazl95WghCex+VuMoKFP+WjlkylixgibRoL0L3PTY+2XBpm
pitLpTYStnm8juyy+K7mIEZLiBDmxzJN8InZ9nsENGZ9YoAY/sBLG3hq6BYrD1zfds+F0zSZ3U4j
5jM/735X1eB7uxGIanmP8x4P5gwr4hngL3kQVGPFLwk/+I/k0tr2mqJcnZyt7C4OjjDh7z2rN3de
pjPEBhfs2aTrF3+Ywi8K+KE6eItY75j+O39yLbp7q04CncXb1n+tF1DNbmkm7yeoYKnRO6PY3AGB
aD/Ldlhtwi1JdCw0x+595Q29OM9Vtfzycp/9WWks/ZOskkaPw+d9G9R9AvsUHmGVhaSpD6FgVJ/l
MB0lPB7LUxeh1NocXVGpR7bGrUemstbXZpv17jIc+Fz7XPGOEJ7z1qkY+kwiqoVJRmiQGOpK0x8t
A80UxDcDs8a2Kf0z0NHlF8XU/LLqhYsNpIB6tmEd/ypLjzeCXtGcgYhxBrb51cajsc55kwSOcHk1
d+i5rHhiIVXZC9RLzsf522AAAdrXpqt4Dx/BI4pHj0VVkfXb5GFS0a2sWWBNmofRn+Zv5eFh0hoy
MY7FHCRGxxfH9cbFu5OjO7/wYgt/JqUHGGaccHHjX6h/yDaU4wFhjAV1tgjEH0uP4WfSNvizIQ1A
TfQWX2KphJ786TSVZxDq2WHGfWVIoI99e9NENbt+JUvFM+zLdeTTiaB6cOZomtfGxDxvktmqambC
vo+bZ+DJl0LtWN7aUkdrKhGli11gclStQas1XykWzQHHyjYEAGhkZ/Ybxax7MGEBFyiODN4Xg5qK
DxS3SnnwQynWlOd78JbH5mKPsZbl2bUI82WwiXo7hbTjGaL8fTHs8pU97p03TOrTQ2EoeHKUYFOH
TUSoZZVOeh66fvw+TfkFG1iw2YgKQvEX8MnIokirlJhTkMRstndDsrxq6D/fE3PhcW8V7P7xsUws
xif1Gv9qoQm+D4OOrn211Z90psZ7ayrML732EnuFA0+FIYfqdyTe4Z7z3q9vB9S6CywXeAC7cStL
oKgVJRBovGo75I2qkoNboc9kWUA2Lw0TWnuvRksGVAJrU+8sv7eAzrbuTzk7/bKfmhGyoj3omIdO
67/bpIrVbprbfDuifUDoG0xIRw9t2wCuJafl5PG+ouCr+duuaq5+AXTwI7AHA7zuBgxn/wPjxgw7
lPcLVmwSt89V4EE0BSVd8otKTBPAUPjsjzM+qt9rbI+kW01smYO1CAFBXrPRxAGhNccJWt4l9MNo
6yaCZ5qftDIhtx0GBgDo/VJumfZ8aXE1AzWoYY8sB2aMrQG4KhfAmAIW7K6qhFWfFR1YDGkrITiq
Mx6jEY2JqQ3ONBKxh7HrjxZiwcIrKuJ2qEHA71uLTJ5i2TtWBl+siz70IIqXqIF3kNI+HRF19RIe
5xUzDsu8xdY4hPczMzdzJYHttueoa8mBNtVCdcHifey211Yb9la2LP2MalPZW/NYeqU6FziIgbR4
tmWfFbW2ew5Y/J+//ZIiU+0cxLZtKhhhttnSQ8hOu2Wut+O6xBUJQIZkSZ5ZdmUX+1LhMzn7DVsq
PwpjEH6fGLTgUdnBJtiSM/EbMd3AMKfw43HiL88IgORyrVW5+Y/ezHsSigZhmxHnM3FdgBzFmrwa
FNLYtgIVJ6eVR4T/5FHy5OnKjK5+7uH/iNcYs95Wc/i2m+I9WmJt7+aoiu2PusNWbnOfLGxxying
yMD/GcRXkz+oYdeJElKyU5AY2jVSzDDZeY86KVqvMdhRpAlsY7wMApSPvC7hnPOcfnEGvribBVFh
CGNqGtURekRu77ehitSrgw3SPPglHUB5VbSgPrvdSiYfSjIKlVL9jvMcNmhdybU7DJ4lbILhc2m9
Re5UtfcD4WKRRWOxBGaPlS63zxyGvQSgUTFVn7Nk/i2oiTi2wBH2QQimYDvGtx4S6pYVC+GDlxgg
7cKTY4X5NbS5r58rlUgfzGqhEHeqou8/psXh1lJB6TQHEJ4jlV4YXA5k08wjzZO64Afz9VVXUi4W
5dSF6oANjupiupN2py6YeDdoAXz1iEKv55wewp/ETrY283TtuV9h143xbY/5UT3JuA284zxW7aVq
hB/9xi5FdHn9r0hd3zcH0AQMAJB2470wHS373WDVAJCAo48c+RLApd9o0xtKtZlRPx2JoLzra5J7
add77VWv8KhcubUVuLyznEmgJ7YG3AsV3sb6JpnKamKxpY7Ug2NDVqJu8pcfkWKVAdUdjXPWekd7
+WaRIwAfgZIPNLTLIzqOVn/Y+/F4ERK2JnliSOSgnN+qENrzRiAYIlYN0GwZSsdFt4iVyt0lfjDa
B1B8Opp3TqVjlI9jPkhKusGo6E/eR05+pyeL8g6xmveaa1RcaUdVvx2WuamKJ+GKyNvPrtEW8jqQ
3qktPBuFqOXXIMKHWrkvM19id1gpJJ19nted/dNJkDKfEMys3sxqEs7ioxnAET1uU+yMuy2YZnHb
1HFe3ZohJz2EXffCabBWI5/p5evhx2J5QYOHFCTi6+oDUUTnVXJ+27Xwy51jQka/uiqwJra7CkKa
dZjXUf7JAz19OJExF/z7uERX4RbgorMLN6hPqliLJzzMEy5rn+FdOtje2l4X1tD0aSVRAkH7n4sz
I1lvThOxcIyik2Y5D1PH4GbnuJozq4yR+u5sENjhfgmpjvg3/BWvoOJwt7bAa3jTJ3VIkRG4NUD6
HtbWT43VI3loSP3lPyv0neUZUy2i1UltcfOuG5oa11WN7eOm9CY3uFP8wc2d5bvreit6RAuQ4Npx
6aBGXcBefklq8yRtzfU/rfChHkoRRODBda29iNrOFOINUKAlP009QLfXaxB0py7n5zxFxbzlKXE7
R2QC+eU5ikfDg4saKN5elxKk/Z+NdfSmOFVzMjkPod2KN0dxuWR6sfMHX3ac1auly7MFEVF44AOr
/xTcUjBr+zr2DoD95LiLynnBobE18XVr1zFI7NHm+N4Cz8TeXNcgiXSwwC4fA26FqYu7bAhKTJ1E
Ndw/8+oQ66LBwJthauTwCyl5zEFsivRDjRh74+5pN9zRYZMHdOz6ojzw+5Gyc60i+OCI25ujgR77
6gA2g9AOJQhuCxi3fOcHs3+zoYLxsl71SAmmy74TPMmmXY4wj1uX0EjkltmomuiPGWso424vj0so
1U2/ODFE9KRcPnk3i3VnnDWfso1OisUGf91cR4iSK2D/SbNm0LqHzBmU/dObqs499fXlPh/tAf5i
XEdJdWBCue0BT0UvzCnoIlA25E9z2dKvK4PVHdMab96vcHXCbw03sU0tpc0TgouNHpvtDLfR6EVc
sMYN3ucRmzfHZcJ/QP8cYFGVW32BGO+nw1ApHSMybDt5N1q2vLBPbW2ja22r7TuKJvKuVCc5GDFw
0M1XYERw4yb5atJEL4mdBXatnumQDE7m18743Mae8ffChVyFJVMub8byWkK3K+HePcTe+QcSafAX
4eqPbrpVzTTsHE/af0AGbz6aE2YWKaTk2ZyA+9B2haAof/PFoavYNgt0EKtmxWccYIFPmRmt8JgS
v/5wKoHpOHJnXp5FIjsoCE6DRERZG8CaUFk/1g7/UAnNpnGc0xwsrpMhG6UKqTkkLuk0dY6zU1qB
hSlhD9LB7nr5M/IQZO6h4ZRZsmjxe3IrsM2qXz6cFQ5NWnFe5w/sWRTmJUeGV/b4QPLFcJ39Pcp0
rtwELOmLXY05kpkZQEjqbupP2dHgSTfZGHlM6sL/Hr2iK9OWa+few3TN2iGVMd3LeAYnSDMSbLgf
ON9WUC8YbJJoeXFWgmW62TzqC9hP0ald7MSkwSKkgw9hLbt9shb9dzejsuewOlYfMMijhvMORf/e
qm3T8S72tz4rx0T9yOPGGUDEJ9QbfkXuOFZsVbRudG28EaapzgukjYXn0DvjwQJyiaoDMa4L+D71
c0syPKnagvOZNysOpUKEiBJXi4eto6lqd9zHYOwKfw1oZo7bOqasJOEHrvC1f+tl4Hmucj/B74I1
l6NQEHsPFENUs22c4+WgOJx+D5XmJ/u9ALhUAbVsCcWNpBbm2Smaq8ZfrXgHHbEOMzDY1R9LLG6Q
BnEdfGhIa9M+F9D1cQosq7VfeocG8TCosbxTKr94FXikrbdV3LY8fUTcrmkzSpe6q5HyhloRjn8p
VOyktT2Zd9/D4XAAcreotOKhxyFzRvS7L1jqgmq36eg3quQVfBHPVPeUBMxSr/1xZLWtKvrpazMQ
vdJIwQxMZ38uqSpmb5rxyG50pBx71SYt6bTQkQn89lnCyxR3llXGTeaWSfXJxQimP+aV6+xDDkVH
rwSfdKWGcLaymEZ/x4ODGoJ8qgOONuqlKI5r0ksDjTPGgrRMPiomhopdgI9PS+g03oDNibY6GqC4
S2hZLGB7SypY1DXJKFx7NxTz6EOOc1vUEIzSusyyxmoGizuH3q5vIKCfrLzzk6ult4LfaJksTu4l
jap9EhfF0zq7+jkR4kwbapB7fnsyjUOVT6yJJiNQfH8JNuC5yhFjJt1EbXt36Ud4qAPG2otzKrQz
FWzVH6EugjutjVdetSzYFeGe04rSzyMMriVVROFoG01edJfHnGBSYoH271jkqGkl5eK1FLaejp6Z
sYdHnL7QxHquepqXyHvl9hjndGRKfNOMvRPsMIQud6y10sewoAEy4LLsrA9qWeydteL2oev1Wru9
63ItxPaPnH2lKkv6jZZQ6RFLSqekbttj5Wh+ta67iJmIqemEO30U6N1YVjbicGCmHCxZKHsea1EV
vNx7+5eTV2GMRFSP5ZVZ51YfK6Yf8c5VnQRiRxfglqEvNGanWDZwB67Cx2jY0b6GawsamMOv3Z3k
HAjkIl3Ps6qIp/g1lonF6496CkAhib25eGKwUYqHkdPGXRVR/e8jfD+3eDb6X9KK/CIVsH7/JMNg
XgKmVHCEu8lz6K1V7U3VKIfclfYvq/ZBia5oYbEZiXV3ivI4qHih8SHTU9qme70sxtvxzKdAsnXZ
XI9zO4BDjkPK3kBHZ56c5mMI2GXbmUKyKk2Nh92Klqp1QlUBw7TXwCqz0FrH8u/5uH/LlPp/hCWx
R/Orl0jCi3L+X/fq90g46Pd/ICGc/uOwdN9fc9V3/w/4CC97U2z+Mjr7n3lcQEJ//sfV1H5139M/
I7n++9f+HY0TBH9jHgPknBUWDrj4cP9BxuG/OJRvl1UAErfRX8ycf3C5wr+5hLDopBNbZVr3T2Ac
l//E5h97yQF/QgJT4b/DxfnXfAu7HSzXXgbhlxQd2c2/dtj/aeKOssgk9EEuq8Nz2iw+KO2+/AAu
+1Ms5XhMekcf2uH/ttnzr5PWv//UiJQymVGAPExc/3UGyb+ogMqVwd6RM84dVlF4ErTnmijpWfnV
HdRmsetC71iL9qEIyiidhKiuG9zcdZfQ1gHfjHka1uBf3+C/dX3//2kuCC6Bvv/5Yv7f3fw1/qIL
9/XPl/Jfv+jvVzHJmX9cttZf//xfF6oV2n9jo5l5+SXNRmL98nP+iwVmxcHf7AAzL9g3mhgIDP6t
S5WA/V8Ugf8eXhOXi9iHuixpXyLul824f71w5GY34DZjwpDlsjF2cMW5aZyEFSlxLugKuBRUE+q1
VQiBpEhSp8/2Q06BSIveGlCpD7tejIJ3Xj40wnezHs3BZN16ZSH1lrZxsuAzi7ba+PmdXWmfaWdQ
5CWHrmmD6X4cW2Voz0x+4NcWLPNh0erceSGNqTtQslux0rsaWZ0bffoLKWXe7N/jEHL0rYRQ7O9M
YpfOCW/9Nn7b06xEtgk/2X7NvmKgCE15E1mtoOJnC1B390iT3ogescxcwOKe88nKG/ZwiXuftsCH
lrrbILk2dSrDesWrBdpippdLg6E5LElgbtpCDc2dZKxSnelXXbpbaBKG/tekPTG/m17nTxfsx561
pyUq97WzuuVtTuR1fW+mYMscihO2jdekpRFFqZeVEW4DZAyBfOUndF+k+eWdpvwa8ad5paAbl4f9
if3T7Tw5xmM5LwndEhfjrL7bxBvm641W3MNk8oAbfUPXWd/4xoIbAWBMfcxJO1zx4HQypsv+VzOP
yEsqZHXujk5GmNKB65Mjs0w7XYj8vynFtDerEMFitxobuisnPiyeZ1TEMu1sSv60obtN35552Jl6
sn9fRbnt52WzWAQzIrrWnGICdgYjMx3WSeR7bALdIe+n3IaGynv+VNOJMUdoyKxQPLMHMjRvkzFW
/WdagODqFJsUy9C6qKJ7i7HEhS1HbzvlvOm6V3gplppvmgb39RhjVvtpL744xrNDQUeA/rS1CAqV
6w9pocPkWS3IgEAibnG/Y8cl2uM3su6XlWJhcmORgvQF8btZyCk5Vj0YDg3rzm5K8RkPqjzo3q2J
NhWlvSO9WMgULTREbXonOEwRTptdy9Ht0ESbd8U4b3x3p6HvUsNq8rzLgeK9inhaH0D8cbIJJPpB
M2q1pJYcZ/2nc6ScswD+vsIqycHJuP064UD1+DozxIBDn2ceXZ8y68ppO01b4caUkFpwjvNm58YZ
hZWVRozVrRJtyAUD5dG+7hp+i+tqjMYQgZdVWCwBllNCvLOxEGHLjCEaf8qxUv1b2ItOfQmn9Q52
aZtTvm5BeV4Yh5i0c9fc/c0dTKyw0/lZ8NVZN8RB/Onkg1vwuSaYzFyo/uObiERYPlBpoXIbcy+b
Im86EJUwqDmkr36vQe+9J6YSJzeYrQ+1LE1OUMJAEmTm0t7S72uf6dWaNIdeQ1cvWcpDb+yJi3Nx
UdlhxZjuQbf7fPNl56+pu+R+h35Xzpzihwirx7riVuAcvS5Ae/OuMKkpaoQEXTV5DABMfDLrKjOl
K4DAQFaa+NaXTmE/2vayQnMIUD39ogYZ32kutfKaaE+sT3gwpuawWZHVZEtZATApgeCf1ottM8Wa
7uY3mnTnrYrj6slZdf8+0Gh+nTd3fd+aLWH7mDnJnodEkXqjC1+3Y3gGKHrDEyeyrg/GzGns/GyU
9o8G7+IDoSbXORbLFBZpHRfI8Cy5WulSW/ENY9maOGkczqmqk/F2UomC18wkCJOlnBsOSqVq9pEn
mBCG9RbdUVbngMPzUB8Qs0S3U0l7e++LuOuPyvUGfF1blKcKp+uwi5cxph3bFncAvZlNN73vHmZp
de7n6Bu04QFJTJk5Pc8OBn2WvFfKkP+bQP9kFt4BmqbFimYr4LUIVl3V0e06qMs8kMc3eTOjpn29
bS6tr8GdbjvLgTGtda6DH+7Y1w9GFpQmeRM6Wxr0mpOR184qv+F0Ip77cJtuOHLq5z5KmkM7Wdrb
223gPJVD6d93VpG/kTkarD/42OJmj/kZxvzGECnseN5uJiuZu+X7gK1nN0VfEgBg6kWlFxYFVG/y
t0l41cBOdmIPD0PII2aHGG/qD6SG5/WRZcA6PJERVceJTvynwQgmU37GCn8c225CH7QeTl2pJZsU
BV+fB2IfDaDCBZA2vuUlu8pVo9523PHVUzjT5CYe0DV4T7rqDFGZZkdC21On0s77xzCQFzWF5897
Rlf2Y8/uEEaKJfAfUUXyJI9ZR/0B+Hh9HXImC4zSWJD6PdEf+ih5LrFi4Wqbr5mToX25mYomidlF
5/ZssjouXbyAjLVYQJ+n+l4GYJMZ0NflbbH4sP4tkjRJptxolvs1MJ2HRrHt7dPUR/O6i6uRdRt+
5dz/HMLp8iNoahCtaOrixCQJI82kbFKGvbeQQ0j4b9LZWV0Ak39wnZrX+xQg6nF2daErkbwgrPdB
aRSkQ8bxsi69cwm9pd0UM9zgjzbm4rh6dm/OURSs99h54m6ftxYuWB0GNM5Y84sQmcm5XFCM2TRK
c4Z9IIfK2Tt4tm2YMfCIIBDsgLP3B7GwsFD3zsFvHHWOJ8JUfFYWA8ZisUtqancWaIF6h4T1vhO8
oFM0NPl24B3vPGhhX1RmUxGt99RMG4+/uj2uZubTKloaSTsWeYMvJaQfH8se1QF9W5FYPQfT2jl5
HbsEqUoaPpuGF2EHaVpb7WvSCiyzg0WKJp3XvE792pXJIeAru7MYG7FyILch5C/V4ZAe6St1V6y5
AvimfJzWI6/c9crCMSBSBy9ZxjuJrylpC2DwOdEUTGluOY3nIcyT+UoGxnF3Q6D9Xx0WoeJURMko
ybaBW3taGrG2t7ZNtKFLeOztPLcjFsK0mOBhj+7oEaUAvINgId+fOsSr3l3uc5wdPm/a15zI1Ist
iZ1cpMbJqw2xPU5xLHRPZUnuBzux9aP2qkTe5koF433Joypt/XllxCHqOib3Ypoqc11XPQyrEbyM
sR5EKYvnUfWOu7b4KarcD6EaLB0i3iYv/JsFghxSP2MxqQBSFvCeGuxw2SVETr75nS6zcV11T3FP
NO5If5uq5LLF9kFkwraZHttIGPfSXrs247xn9D6eiQQCAmJCVk0GbSazEC/c4UxCAG8lpr6kGKT/
KZeoRrk5Fdo6rLalxZPCO06vVbAE92zccf02VbV9bE7HE7JTesb74gw4dKKL3G43yiR8VNaAYmQq
Halft3rOZTYFJuHyleyUHnIPGP6hXsfkhq94XnYrkkLSlV3waCzpfmkE6XlGGMOxOYj29JiQrxAh
ZTDatPtgRTyKj8YfKi78iEc467AqzOISLgl1bh3J8xiSCsoaERO/YGZAzJAWljEh7il0f/2xlaS4
9lEdri/b4jffUzRNGGZ1a+0JOykrbbsyNmnso4TK6nWOn5WLBuLcab+p9o2NH/bAsFk2qcOh1rvb
TE5p0k4lpthkii8ryUXESztR+XQ7O37/tYxNSA3CXx+9CbPGn6oZi/kh6MoyP8/wgo7oLfKnkasn
OMK0iOTXgIMBt5BYGPBYxOuGJx0uZnhsTWh4SBpEQA4NvHjAcZQ3XvA6mHW6uGPH8nrC7sPeMJMe
ccT3zEw9H8VlxBbF68+8swLnrBPX61I5dBt62l4lr3OZJNaB5r57E1ByeTtTo5si9kCuNHNWVU40
xIdwSNd5Legg80pqDgVt1yZDaVSdNtUm+txWy3rMvUCSmI5yACkQ6JV5mjUJLqD1Jr4aOqa4TFlt
ckpBSPzgMPg88fk6VHCTt7UTcFm4K1JZQox/Kla+sIxvYfACOCt0ANfL4q5eFq/6EeI/R53ldy7h
r0CW7kMjTeRjP1mHkhyFG/8Uc4tJnmBhfo5aUftoZmY0F7yVQyJXVl1+el23Wte8dunfN8UYTQ8x
cojfI0fEDkFEvdwOmnPCVTTM0XJtG6v40ri8MVyO4aNAblkdgOuXNO3itbrl2ImQi9993vU9SP+C
FBMHgavWVIl/465x51xvtZAXOl5vfUu3XLxzvBR289Nvx0592wXt910tR2+E8VqtVJxrKH7i7NkQ
qqv2+rI9cA7xy1CoFcXPqAkIHs+TCN49zZ5vVtsWScXIYKWoZS8e0ZlEb/ydmS6ExBYY/EqyMDyb
JuZAGFjZshnyfn5V9uzmt20wJ1HGU6la0sIahXfrJFawHfB+tsMb3sipemkWT5X4ZWOnedL2Jsaz
sMOq38ueGHiZdmxPtFe6WG37doW5umRST8WyE/lAfRfyMvtgYjQVR+By24vfGdvOpGOtGElG0pd3
rg7zTxxxPWWuKl3C8GIxW4HpxQ303uqjWv9m+iWDVx2ywnMURjv7eg7UESdv8bSYyH6DLeK+ChUu
V8KujHzzkSiQpHdnouzaih9Bx5llp+Jg5ZoOaYEjzzAU1E5M5jee+2o89qtTxFdF5DGe7GImN6xz
iHsdFs0pGruY9rKFB9wvo+M4N/mto/MqtfPGebNsIbgqpzxAgt4NEw+dhQhgrSjhWCIWQA5Cjm8P
ocEinY2VYdrPDpFnjkNV4cRuQm23O1S+yNQQFya31LrLD8rQstgtYQtjb9i2GyJ8CdvlnQhIqjOq
iw5UzxWO8HgMozQnWzKkvAS5o7sk6Nv3kmuhu5WBw5FCTxx5T4kwFBcxyZEXkYtpO7TSdzkIr6FK
WWyvj3k36Ss28ptfPTU/IQXC/Nrucvuu1uGURVUS3uuVSarvzB0HCC0iDuQb+tMwskX+FTtghSiX
i+m+Zw7LnCauunPQ+/qOIbVefvTeVpyDOh6YxW1ReR2TAL9e2sl8G6+NomzeHME8wVdHnRTkE9ta
ISCJO/o+exM15qljMK/Qu1TJloaJnp8bZEBE2FGg4hfvTO8SWS+nbwOT8jX3IhWeyZOXfkqzfyCO
VUXJa5i7xTPje4I5DaeXnTH+ZbhLDqI4Ln63fQXW5jxbq++8VZtVpMVoLJO1PavTfeyi3EDws1La
Di5FmVubu0l3fKOGNDZutoaxeU1ehXqtZRyXjOGKGGfQtUKtXq73W+zERzaCqmQfMQU68AOn+Gou
tZclRGdZp3CZEKTVSAyKq8RFRsshwmF+MuIjWtC4pLacSHJPZW41H0FNwuRox3JkfshAxH10BqrY
Bw7Vcf67w2P8UawBZ05yl+LMPk//VLv5snIkR+G+pw6cu/vewdO1q3WbEPeebftsCK+MR2oB+Ys9
Kj/6mC0Vhvt6AeBDIr+Vl6Oqe8vAcNFPvNGCz8Gr7at4Ux7x/7kSH13Sx9t5dMYKhkeQPMauP3bp
0ozNM3zQIcxgg/U4lSbcxGhk1uU62HJEtcWKQ+0qj7r+w7B0OpDmrPKHgnxCtIMtw4nnQgmgQuaN
DzhBxa864ebKptXf2uumZPnjqtsiC+Spa6mvQAferRda+dHpB+/Or1b1y/i+bI89PaWsmJPiCPen
eC8kcnVElevmpp5T6JtCOcEJ0G5vUiR+wTOrMCMok0Ljb1qQV99REkcH3veJc+zDArA8OShxqHLB
XscQ+Hp8tGW1DnuzjFaFs4gM6M4huoNWZRvKlXfzEAbLVUnq975c6CYspPLL54o9rtThEvO+GLSM
1xUQKHcX1My2zk63xc+eTe3D3VIf3YDprl9E+WNgxfGD7eE63+t+EeEJ9xPkn8BJzgxYO0njwO0P
euubV1R54iTEIpmoFRx6D8saeXAxwmj4FHncOm9zGK3utZxoA/Ow8PvLfHslysWjivEyHhsSn7JO
Yn7UmORwBsvkmdS6NSKza/uVDZzWPOZzWX9aecDz9tJuuB3zlsN/4vct8r45qfmfQ0udyCvWfFxr
bP2gpOrEVRgm3TeMw3DfdhCSdsodOa0zTD2XPiR7mIR0Iakckj4/D+ClyUuI0rkliK0CUjG9XBl+
O203vkZzK5f7hny3+dOji3yIeSttd7XZ6IaFHe25VXj4HHOrVO+I+eSWsiHi7zeEc+wmBG3V1Hsj
wnUkCsAz6i6qPfzaA33U28vUsHv12NNA7OjppasYDMtwoySetjiVlRXS83XDEWe7sD/JAMco4kZM
nLCAJ4ckaduQZXo0k5MTuM3RXzz0kr2mvdjymeg0h1zWaMrgjeRadMeaN9rOMVA2qxuV1XVpjLL8
JhTszqQX+kjq0aX8rumyNGTgOP8e1sXYNSq5JLmhyJen0GWf/kDKcrvnVt5esROsT3Ne0AkYq7X0
OZNHal8hlWwPjuz94wbHxKcV11Tg1ixVZHXn+R8aotQNSdXLUzCEZZI6GxdItiKzjE9SAondafpQ
+sqtuNX2Vbm2H0OBUnunrHh+8Nxtfi3b1W6I4cR+cxX/J0fntRw3joXhJ2IVc7jtZkflZEu+Ydka
m2AECYABfPr9em+2andnSlI3CZzzx8AO2X4Mi+q9Ewifd6ud5ixXm2fXXKkunu9JTUdNNrsuiWBN
FR5M39fT2eKNWD6sl06/5iGlq1tCYnWIwhD1tS7DKo0gdBOukEXUtE4fwhrOzMnFm3sIxjQ9V3FI
yyvhtZk9cZz28qVonAzZoBVJ8xK2GfCbUxJ7u1uzEe+RAG7ZSZrwSk6Bdnjym2E5dWj/f21jj00p
RsRYC2c6ZGYg+TAWGfjSHC8oOF0bnSvhIWuwYOG3bsqk+W8aOx8/TSpObU2pexoY5x617nqe+ym6
xMqLnmaZub8aGN6b2G14EgE+Yqw30V0te5/cauERhRJb9AR9KluSJGdjz5ONhxNFreXfSqfhRzNu
vXjoV7miXl5s8RNarX8pe6c+F8b0LNeZ0ldPB0WzL31nkTv0MqTDS70kivG9AlAIWh/Xm1pF+o3g
OvyDjFtfaDCj2QxD2birbFUfcRrVP7CAbL2/x/9k6qMXb/KXDxjPa4RS4gXRhaiuQJoyvFbEINW7
pp+S9ZChsEtzDH/6bMhbIHmOukkXjX+2BUfjD357asNZanAAXwd5SyEXl7+UltneC0V2V9gg/tnH
hRPu4dkXoD+kpfcTso3kL0Bjh+l7TTFcOL5bzMeOYMEH7t9m2wm5ZKdlZeZFsDQ8lmMbhTvg2HI5
jjY24AlOsEEdhPEI1YJC9T7Ghvoy15NBPBpj2TwgnY4r1giDCGRDuf0s7TR9Fuix3qnIjCuOLQER
EakljfPIs/6E2pjyxZSMabL7tiEkO6BqRVU9z96SvESC++IxpHA0wmdhBe6t0C8+t2iK5TVO6vRh
rkf/GYSdryDoHEJtJZJX3wti2P8iRBFeIf3/SkSb/p6ipH0oWvSIUdOMnxmSB027ZcqEShJNevaC
bsFvyuDZHakYBLZ09bL0Zw4a5942uut3HhY6SjSNaJ7iLW1f2lXY/oo5qguRfw/p74DX2zsgGMYE
WKC0zKuhaI5RCOoP0bRxgRN4muznqqf5cDNjjGsY1Tl3Sx/KdC8t/kV8pH66vpnk5sT00+hqx1b/
3jbLyxs2wYR4I3bSPBNOcI4wcM55GjvVXbsW6NDgMPQvYVKi95fDbG15nLWvvLwJTX2h+NpSMUkO
8XFIA+fvFFjglLnnIN0qBSjDmj3dpOWmkzvmffsnZci5r1ztgPU6w/rkzS0+PcQ25210plfOlTVf
wrYrjsXsFPeR79TtIYG8ESddj2G723qAgkM0TCifWjvUr9vS18lhDrCRHUflAhNs7VrvkX+1H2oq
CN/VQfbPrY37WspI/sSVKY51jQj8Z2W8m8GvQ1xzcNcueiELyUe3NnjuPxXG9gHoPJDXYKbOlufR
mpXTsA3lecxKOhNZdLZhn1mQtxegESyVUS3K52QQjb5rbabXO6FnIS7MMuYJd4KfvpOmGozPEex8
wb2fOfFzmKYZPqU0SE+2SkZWexktdyaMaPYs0yIpT2k59/s6pEN5t04RuikF7TKxVtF5eDIpLwuH
cAHdFTdRdHTnKQ2+BHaQ5EC7Ld2w2JLnW4SgE6Chaj2UWyCeZsKNzfV3pyoXfyoIn26RvFI/x4hp
hyh8WJiRv4sNnc1jq+ZFXsIhCVxK451U5mhLB7oBl0b8zMJRQ8A48/QWDDVq5R6hZM5CydZFxIDk
+aZwGwNmU7+JRixePtKvysxbE0AaB2o+sBMaxF8RmBwi805GYNJOUEf+Tk9I9hHvomnIdjRaonqi
sxd0dx+LcTktvP1vG6IHsxP8fIJl5l6pfWKckie58f9kQeXV6JzG5JN/d3oVTTBcVhL9T3BL0+/N
N/5PN9P2Pa1vNBUWVR8tHL2HE22ryEqZkFaCUOoYNeiPdskW5z5NejG+RCGW9p1fTX4MURfLd6cZ
4pdY4T28NnXY9fmGyf3ezmPI4o9xZnjps9RJzmRFkzBUdMN868sakumr0IUvf4UltsK/qPM2y0GU
sP6HXlXjimiwXb8E2YL9exOZh6RJNGb5T/UZ3u2tmML0gKutjvcrDB5sZgTVsbdFVnyDUwGXMbAs
vweDiuYs+ThxLSTLQ4GtRTzaJXb2C1cNqNQkcNHdMgu9Q+rZqP2K9Rj/9o1lOUPl35ylU6g/0sKh
7EIyTJDOGdls9UUBk5cX9vDgOtWYoPZR7ENy9L4iNrAxyUMb9yt6RDtFtCems3yCb3C9Ew3BpXjn
okkUKE9MAga/JNLAFVRj+kB5UGxXFz/FKbLzGj+WZsigKWvsrLfmUDPMDz4+q+zigTDqY9roG7YO
7vFB9BZP6VbO0z+amjf/qudeiitfangH2eARgdgp52a8MuiGszbqvPc1ngmjXuSIDaN3rESZil4A
QOsGuN9+0w0RAPkZR6yC0/LWS5yBaDbsJxX3LEaWPFBxxYUfzJd1rBbvkqFFuMSjY2PYOnCKgLqS
5g/gOrajbPDXHEmkH57iSTYPWxRUK8sRscvNZJLbt8AurwBtMSpl3quNCY9KG8FbjZ5nPvvtGB4m
110vFVOn3GnKoN+KYUz0O/UXNj1MbV85D8pBrnvxYsTCERrjw9J67h2M7PDTIs/l7V1v7mSSxEbv
wVuU99qEsTfnkvWBOdjaKM6pmtS5q8KFtL21bz/MijVq28HQRnkLO4RMmB64T+Si4x2jOMQZmTC1
bRl34/bDT+32GzvbxvuDYuEH9x6C5AyGoqvuVxm6m3dmuHEXfNMhWPRn2XaiOlIZgINrY7tis080
Gn/ML1P1xqaaUKicMPqdixJMp9vFGXabX1pvQYTpteqG6p6wpG46MEfUWXzQhWCLu+8mPyVGOFTD
7OgjvgcVZ/iU4qz4SpJ56fPIweoT/kEXiiWIgQUMxoB2zi+u4J7Y8nLSXXlZG1mJBLTSDNuV7KCQ
qoasJJrpTszEjMuDLL3Q7y+CN3P5bKKq9J8lUWPVZ1wVtkUEQG05Gg7ejLjfy813nUffZ7POdTzO
5mSJUbA7hMSNS0ipiwuwh6fJvnw9ZYR1InRg5aXM2x0Wkq0yjYKl0jQqqwJg+riE04AEp16Vfhsh
YGiW5tUU9TvNtiUdfh0W3m27SjE4zbqXURQacnSGRZbuft5a7IC5r5j3xlMGKE1HuIy85RyR4tvp
RyLMEvmn56lhyrfrJg8VIwJCSVhpsCQelzBa7tuCaQGCCbKMFQEMe3zu1kisz/Sr192I7Lkt8MYt
yHKSfCWnCP91oNsSJyNGjTg5O+yucudZGrSbU1m1HkPyCjjv7dPOmuksgKzX/RTODZI1X47iiZPD
ME9D7UIHdqapvYGGQi1pBOZj1NEt7WGU/g4HS6uHY9abRTbXAiuadDBOmTn5K8NEJR9eWgXlPYvs
SKFTH4uSJK8kIe4FCHu7G4up5Xp0i9QzvH/gyz8k+ntzSHXQ9gfIfg63PkI6chnG0mseAdKC9ZgZ
tSyXTaSmOMm2yLK/CtFOp3MUTJGUZ8I1ZUAifmQzkqHW6CYHwkDCWn+AvFqSa7xSPUxb9uKACUIT
lxmDhFjRs7LKtXUdnEVSCX2HgMz4N0CawL1yh36k+k/VcGO3Yb3Xmm6ztOj86IQRGzMH7Y1D6W1v
mYsu/ISUBi6eScmE7kmAxgRM40hMFK6GMYj6XbKhdtnLpK9n5POhwabojKI+iAL5VnKBvTDynGTl
ak8mlm5wUBiUmz1C9QY4SprWpidXVbEqTpwNi6vPCtsZdhpnhA5uG+IN/kLBtAjbg5QGFBz4TqQu
gn4r/bIs1er+w6TlgG3zVgx/xtKBWPkXVaOBAQ77nuzKiGF5y+jJ9aub1DgZ3JKbyI24QR080Y5y
/qp11JKS86BvTi36EnV0hCUgMq6BgiHlwPV2Q2lRXBMJxm8sfCXW65za2Hms6eOW+5Ukkew5C3BG
YGvF/xshsB6WWr6NCb72f46OK3sWanDlfVuRDrSPCgrEYYwr4f/Gi+VCdsWgWd5d2WjHh0qNVPJP
d4ltMC67fXfwAZd1kzcbduIdtvlmephl2L+7mImyPaLwrP1Tr66RR2ssxa96B+6ORQf6WDSlJy/b
ihLhfQpMV5hDI/BuPDaA9f5xHiEKDlPSVe7JkRL3HdqwqfyUZKeaSyiclSgCOIIYYS7wzRfHI0kT
6dIOzY/CwXDwqMchcSh4016JSaQdyu0u61ZNLbTf40o6TgQvJNwWRHLMt2Ui9UnyLatBHgo/Fdsx
06Ub5q1qrcNVuYn1dxrr0v8ygKE4fNTA8HzLXxPAeWHstKee5cFZT5436I28jk2TQcmJlUAkwwpm
GSyqi96nncDE3CEGzO86TBROT+pIf0w2qrbHw8TYm13BcqS5bMzH2yfmTy+8jri4UdNDuI9ZPsx2
WC/odPzxYZ7CKP3Hf1oWLTdcpHkk3pdj4QI0wnK2ksW9HDrf8kSy+hRpfVnqrneOFVhYcUSc2LSv
KOjRrU89WwJnItZ2oD5nndkqgnahybnHCl8+9tBX2c+4lyMeKtT0Vl+XpAy6K61WUXHyPc7q5zXm
v5wTl46deocHxOIWD0eZMmNlAgXBM+r4YNxvoSoVoI71VXGJMeF0xxbzU/c29EMfvHJ+IKo4wbNv
3WvddIIk1rnCqYvpuuvsfYnPnbyKbq46u/e6pJ9+EPviyL9zJ9zybzyMU/PKiSxhooZQF7nirPHv
lWPG8AhQ2ZgfrGApabslCNPvRBWMKseGRI3miYd8GT+2lfjXY2lxYa2vkxBY31pvMebAiAl/Rg5Z
5RHN4CW2+7SVhEW1srbldt3oNb9FlvmN9y9M1mHud65JXyKYgHiAY3lKytknu8evI37Jp9p2Raj3
zKz4uy5dMk/rMTbGVf0BOHCcf+N9obedbT6aCp6nyRuwNUbWivoOGETMIwouAkSf7JbyPe02lCaV
+Ma0vM3z0zxRe/jtFwlLITBUJckraWfm/uCe3NdoZXoBtdpX4zgp7NW4YXfelMTOoZnLCS7K9xqM
7G1NQPNrKNptIPf/Rs+/+Y1Mh7OYuEnR4hCc6Ytdn6m+/opnTP8DPvAFteYOnca8rcfGhedZ93y8
Y/BQRt4UPrJFdS3WNoFw41mi6/OQfSDdas7ITwbSj7jDy8/Cp4SlOQz49koo/VnHDKvznKTrUYcT
PzRDUPdSz5OId0nlu3AsMcq6dRy7DxLcrbdTmw7+E4tQX3Olw5fOEfFCv5Zj7vHWUJUVhTGewV65
dfboBAJbkupCDnZUEWbrTtgy0u2g0i5g1cZDPplD7CpXjtAXs3gt/EB5x6wgUeOvmYH9ntBy+cvX
LVQo4/4ZyxBDtE7Y83YZmVXdCcnkxENL5gSept66ob33VkUZUyerI0ZjzJm1cRB1Vg2COdqvqGnT
TkUbHFZu9dzrIjsX6QiHrswozlu/qccVXRg6ec8YbI+kehqSqspdWy/ba4h17kloaCuomLH+Uk0d
n/DkxdcoiKsQPFMFFy9ynK84DvnXCweEJ96K8scwZUlexcL9zbgZnqhQ9u48vo29Ow+R3a/cREdy
BUBN+ii8Kjdqc3LBcMyhLw6e+7mbn4RwHH/Xbtjudk5T0GzP8PBYrjR3+cEWPGQ4ZiGOwaAvMp27
N3dd/X289smr7wtnN2+ZbPdAtT5RSAH225kT4kfPZnxIMO98JsiIcRlV/SnpMBkNN6/TUiz6SqpX
hOm6VMMbS1MPeOZ4AlI264v7zhudjCAcApIAHNvPmqABsif69Z+blHhroHbw422qDc+iKcR/Wi+t
IdRibW+npfC/23Aj5SZLvfI0xtaoI/884k6yEHkrouoxnYL6V1dOKFs8paMPBLPoMkIbMx0Q03BR
cZ/uu0IU97hFgBidEmGKTxoO37DCTMr5OiC2lBMSGlKMFKJJpXN8a91hilr/XP9fmwusngH8rzjW
uRTcR3KN1ni3NEXyLPwKGk02i3p3TYRul19YPATNSs5VVvEglqrFSd6Ay1xIykDoEhTEzw0N1Q07
Xzr+sk+V2vLMsfYxNjNKiSTqTn7pioPXG6Q4XCo+j8a4BjtB4soeoU8anvtljIklJrG49hPk3Bmm
/RxWGKi7buHl8Uo3FZv6ihw+EnOI7hbQ5KRiEX4BZRFmoOv1FKRbSgWBA1g4hR44wVJXlxVNxpNN
+v5qMzySsOnxBj6JitXc+xuvKctd99Y6kPYgBukW5ckYtXfGVmy7Y09/jWBl3C+QuwCVokPjFTfT
xFbTQM4KteFy60gW346ku/BkRKWvDzCFUf8IIhncLX4IS9HYMc0df0idnGW+zVETBhe6HfV5drGk
wFz4xaXg7LklHQznZCPzQBAxBHvVTSQlGfWJeLZ/wwTefqRbGOSzARVmZ0jFueqC5Wlcmuq+SEX2
4G7Fguwry5pHb17AoN04Tl5FlyEpCyInPGPBdq5FsoZ/XBCehuMlTobwguO6do8BAocPWTjtu9sY
+UFoU3b1V+UfWu1BjHp2K89MrbAaxSwicW+m9EdCQduRN3gXlsbb7vG4pvfU2WgJfeN590slhocK
OcsnbvDEP6iuoUC2i7F63gwO6Tk0mWp2oo2aK/YB3kKPcJYn1RoERSmXjAh53Hfd6ol7hZylOprW
0/k6p9N0DVG87Bn8qn6XqtU8NjB6n+S8E9aSRPLMYtwfld0kBGrmj/5+Nv0Xz3NzhymytHhNg/Cg
nKx5GNoicXbQB/Gj4XJC2wnPyS0BJ3WmtoTXLe5N8Q4Uvd1PbOifBpfxFVZbHfDgM9EFEnSw9FET
i6Kdn7Mh3fK2DqK9BqY9RkTPPYaMqPd0kJk83Nqt3lceg/OzXuhWwUIwkmySpMtzwvew59b2y6PH
mfPXomUdDj5WytOIVO4381dmz73fu7msS+eVyA1zTtOE5XbX0Tu538a1+llzz37hYa0E940zMDe5
sG00OS0s1W28Vvm8mBkqP46+B1UUb2JQBCOtDC4gLTRg+ecA1uNmpNYzSXaQAn2ewG09szgt7ANR
96HRCt8FQ5C9T6lvoosGyzpNybbIpw2Zi7dbsnD9KIvefST2YYKgGLIXDwzp4pJqc5EQCQPZPqRU
HG3hhqcSvPkvAswoel5Xbd5AILVzJOJhyvKJ2XXhHS2BL4lPCMu80O2cq7Hr/0beNl9EHDlX7v9a
vWPvDDJqj9xRXmqNUPcwJEP6nqDDpFO0XT3WCDJC+Klz5Ps3Oi9+bP1QY7H1Pf1nxlT3cVNEpBhj
NnGRhehwFTd9d3JHCu1OpU+m4GdnhqQGkySkYTzzwbdBDn4WTv+Vq/Ch1doKHhBmH7WPu+KUdmoC
wi/GopU+OGHW6gW+Q4YMgyLTdf9kCqpJASizunkpXLiH24bvFTENUZNljSzcMgvuuO4WglmqpENo
UNiJ1jzfQa+iEXe3Ve6Gg48MudsqYmH2ZM4XMxPjasDMAhtV9ym/HFIEeMIFwph/+idC8o5ppcFd
TfEJeOpumOLgOVqLSb44RIu4R4fIivQigbhCFkjOwiu34LpfowkFSJFgI8jHMs2YnpxlRb88lSDb
pEKo9odwvEIgrEM+fzQcOhvu5mmqSBaINFrELNNfITk7d2Uqg+jokJBDiBhL4b7N+tFcObuc3y6j
xpjbaOKvdyTDj0b4ycs1cogQ1TM3EyLO0ibHsA4TcS7WZbsC9lcvZXczjGy1a8KvwYzj+DMVFYqG
bSEvei+U4wOOOimELPcUI3ACSEu+JfpMcsLq8KY8JPx8HO+qctHJuyARJj1FPn5H/NFz4yAd4PNn
Vh059s+Z0WPyC6x2OQJmIHrtEvJEuUqGtvmhbYvgNltgaXNT9tGxROM7fuOpGQy3tY2910EBEt5D
vkyYerNVJ17erTKRF2sEpqaDOxliWkn+UVFE5FOn3llKCc3Ipqa/kn7bCLTprqefxdqbzNsNxSKR
VI3c/z9MfQuWGSxOhe/IU8CVTdLxhWww6BYErQzNsFN+lZ2ZQRxiAWYyDrfcXWQFUpyQ3DTs8Cif
ix5/Bcllejg0Kw3zT7CjzjEyqvkmZaFFru663e9ym9lZtwoMhf63qFD4qPrXZL7lT5i6jfdL0+vs
LLxKHqfJbdZ7B/C1gL9o2uqA2Uwv31kUre2egLrubljDOnkpkN/8RYC81JfYdCMFvi0X9M0eh/lC
luV3p0PNH7c1wHirG5/JOK7/1o5erpBrcXw2mWvvUf/+dXWSclDVSRVQFrQqPHTAX1G3HEkn5L4h
ribhd05gvTj4Rke4j0iscOoLPsDye9zCSJ8mJ9EBuRs1zCwqQtvpM8mJRdzuRypA0J+z0mXueQpZ
Zfcx3gb32HVEOSCD8eeVPRgLFdKsJs3a6rlf4JtPXbaZ7tMxg4WFG1W2Ncd5TSr7q8IATFgVY/tA
3oE/49byx5HnLpHm75Zko975XR+uuP4WBDlg5xuCHWEdjp+ATJh4jbRm21Oq/x5cT6x36KJvWbNZ
aSLnA69H5ncMM8uc/TdAPm4PQ2OQ+6ilQsNikYA1D6IXVZ+7M/3wQJab0fLkhqAwB6Lvi5hZVLcZ
PDTK+/VcqS7LzJ7o1P7PuBnAvOuyosks8iX2O32NnC4rtr2uXYkHH5ajIaj0rS3tZO1dnDgKFIWx
a9r8fCxAvhGnLG2/PpIlhDSQqDQVjrfMElJ8MfCAg/cTIYaogUE63TaPSb34GWs96LdgKtv6QF2F
x2PM9BITv9g7s2ovTWPC741PquVHuW5JBfJIptpXr5AdEAQIRa+Q/AeImlSSWoRLIglIKST/pzcH
MTsd+aZOF9r+yZPhwo8lDaP2Hsw0rM6LK0Udhx+AVaRluKkS2akKAdfZkEKjUEfbSKpxT+ZfqO9L
VMoUyrc4SLt/piFS6tvLxC0Irh8R/LpzBK+Cnv1lbLsyuLL4eiSdJAA7L74e0KNKP3CXu7Xi43lT
gOHrIUT5Ou2KogkvUYMEaufKGz41LgRUegqAFHX82kFYtoO8OHiu7jiTyn06w01d0emjIhzK+buB
VcwbtEhB7jMw4Wla6msiisU9qqwPj8GYePcSWfv8Ww2GM+igg5rwi0hMi5cd1zDUXKK40qIb8GHF
chkGETl7n9+vwRfhxP9ttcSOs0Wq/pU4xpxmks+qkx90SQRUBJDBQ2rh1lsl4ptTlVDjfWnTmRrn
ZToOrVHUH7V8AYeIYLQHRVJLy6Eg+xcksMWVMGr5ZpHGFmyTan2kNGv8NBpqIJe+DHckrOHkhagd
lqeAXil5tir2kD+hgJ0u6C22uyYIMJWgxW0FRjGuSSBiEIJ5N5PRUp9GVyn+p2YzF9WK+qnJNEuY
Wf3qGXQ/lnchSZ48+e5SvVCoKQYSXlz74I9oUliioU0DKNF5D/in3ad+gki9UZ8o1hu24NfBm4ly
si2tSxuaPEJe2rTuebF1414CIX1StTHGjMc+hp/fJ4UY8iHxq5+BV7f7JZvofhSigUlrEZs7j/HW
6lM7oWI7hFUh3TxbUcAjgckIWEvBWnY61eVw7ENPTGQzh2xxWN1Ihl3CBioKI9HKn8vsln2tJF69
J6JLCffDncM5OBZ6u3RBNHuUK2XLbyvxGuDBQaUztLP48DPryr1rSODl0oWfvJtRcGEE3TI67Mlz
y4d2DS+AvYE4Fpro6MAR0G01NPiPeKncFHPxZP+KCMfu3Zhk82snlkhfkmibie2JE0AWZ6pP0VAI
eSRKP5HHLjHhWVe1v7I+e134pEFSnvumGq9juIzR45gYda1bnIIR4UG56dR6cbc2uyxGx5cobqNv
GlCJJdcCeDwMm+GZ7Ziva18VE0kqMc6O72Qq6zNpTcmZV0UQtyRIPZca0O1aWXa7i4ctBKNmo7bs
YVCIBM+jgyLm6AaW+a0TDjypg7IVuUyxQKx3mYho9hKKBgPmVC7NefxrypXVlh0+Bvnbli33xmq4
q8HleZsH43xlAtrmjWjdcM6LWQN4hFja8G8IaGPuaZ+loTengazEJV9mDdVryoGpaW78+uBHSAhA
C7LpIifiM3OqeIlLIUbpxxCMBfhXl0yMl0M3Mrn7bvYkF10wXmO03M1VEL9Yr8bGR6dXf2j70rU7
OTnTc0F29HFrnO5q50IdlnBGdzQZ+9Jhftw7qkRl2M/KPNq2wdfCazeycbbJrQq7Vnk0MnjAFyfj
0UZ+90RZWLoPADhzIjCq5qpan/omdL0OOn8H7WYMaC4gjE3wMXEwEcRj6FgRqYO8qarm+Ea/k+ey
p9wKVRFAj3QvKjW1k8fOmCErmIqBNDPyEAkXdJi9JwzAR9QwCJy3pOb1rRop9x2WRKxLtY8oULgG
PtmfYqJfKwTi+K2XKWXK8MMs92AQzsZdvGMTNOBkwiuc/zCKi1PWxuJXpNDkknnqBhd/0ghiep3I
ZOeDJoKxBMWvEF/Rj7DpJmevUE1dcZjJo4im8eCGfVZ/GRoB3yKfYHEUArAUP0bHWy96DL3gVpaI
y66jh8bseDqIBYgq0f7nTFP8PBab0547LMDuvidp6+QPzfJNGRs5+JgeX3pitPIONTPJXZocfhKj
aK0cYWgvhCqPz3Vj1bMxQVu8EvO4Pg0T/AtyhphdqkFwBJDfB2Lnz7qMDtQDw3pWHvJZ7UoWwIUA
/e946W3xu+9lcQ+bwFvW90ESsISUMWZsIK6zoXaFx9sgO32aOmlqTO9IIRy7QhlyGtTvYiTK4zyR
LXzw4IQYfiY/h0xegcsQR5PgVbyFkccCbLBmIQTr1urforRxd44A6yckr+RQxbxCTNCEyVCMgXWP
PrqBN1tYxLUAau5JaZWWHJskZO0URotvkmSxg7lzSu3MqJ/c2qviQyk5NvZj7fSgIIwcDziMB5WD
YJL+yOzyYxld/sDYRIIPqFgMcmkQLr9n3iCqJyLltJlfWXpF+pAY0sg7qYL71Fdrfc3wUmTHUcLd
7+J5wJ3khp0//oQmqRlQYenUZQ0UAZEYhzpkvNCraZ0jW0WsgCPAfSCKrB/PKA+m3+gI2judEI26
63t6gsWWRUnuF7OcjzG5puAEdfiI1qMlWTkcQdPKVerzYur+twy6ZtkBm9sL/3fwGMgezSzfouNf
KYVbvIcBu9rjknni6gS6OzsmGT7ZXXtzb8dstZdlmCMQ7oFbFDdJEi64tciwBCUn3+FqbstqJ0e8
XlK7c33R62JAnt3mX6V7tothjdQ/QlKLcIdSZsT0mlEo0u2cdvavhcdY8b4kxmVQCLNSxoeOyDJ8
AQ3MFtlWaCGQTtbnNlXNM0nFYXkiYBy35eIt2Kg8nHXjhxZ2q9ydNV2MuqyzXjT8h2lqvCPhQ9s9
Nkwkk1q7MVkISFbbAxpuphHXn814wsE2JAS9Dw3DYDfpM/xdhqeGsJCcW3t5YnhV6hPPCM5zBGqB
vKTMTul5C+fyulln/RXfQtHt4HaohLLis7U4fl5uIPLyOSaxxY0Gyyv3U+E3X7UFv9ixvm4fHooa
nmg4XtSLBfvYoy86Qtob7AyI5OKgOqsu8dNjKM18x59I+gIbgvqX0rj34W+eBk8eUfzVbeWHED0e
mQSIMJttHza+SU4JnAjZWijjSnwaSGdKbIjoi+biJlcTy/bF4VjB4bCVByXUBO5ZCHcYz3O54pg+
ZRHJbXnQz4jv0s0lbUK3YUBi8jhhhDhtfqX++PE0vFAVtG070qIBHXkUYP5bRKYvTerFr32raT9D
hpub3noHZ5iHA+dLnVs/RatrUJKt79GMHIMoMHNCS5eNr2nvluJOJEIMp4ALoAZ1bex2oel+w2Zp
8fzm0Ev+ve5gqRy8MRcZCBfDWyItoO8Ce5MB/waaP4x0iempQGp3LQHGvx0iZD6VIIiAS2sm8tOm
qGw6vEZHd3Zvx6Ygy4GFI5QwPpVzpKVPx+e1DucDbilOncXxqdW1dsNOQgTM/0g6r+XmcXSLPhGr
mEHeKgfLtpztG5ZD/8wBBAmQfPpZOud2qqdblkjgC3uvjT+G/I8R3e/Id9feIj/49/LeB/zRLeuF
zZiOUV2tkmgSNaMKGDsW3nkqpj16jflbJMoceqmBClDOwrfxbz6oFtHDf7yIMBHZ0Q/3tJVkt4+R
Xz3F6CL/jDMFPE8MWld9U+n90urhgqKF5a4yybLFEdA9LMxgjrDk9J600gph7tgy4EtdlpfQzifr
eRgCPNPZglq1iNj4M9oZ2q0eQr7Xik5gC9k3+7AJqw3/zXan7C9rRjLpDgtCb2fOqcrxJdcbLbR8
wHQEvtmxGSKVeiB/NUztgEVXGivUscvEzKYx6wEt93NPT3NQMtN0M1lT7HMmwoj5A6i9mIB6yzpU
wqGukAF+/Z2FDW7YLJKZOPbqkF82UFFA+VQuPGX8z7hblOHrq+L6vteNuiT84HfohjCYVYkT8Nz1
GIqzucacJlOsJiIa6hPtpr/FEhL9qTHAkdorYkZQ4fTJ1iibLSnAjRgXoDIIOHEavADg9rq3ost8
Vkrwh1clk5XqEIgOIy4o3opzIcIoz7K4CftiJTxSYDvHByBAWwMWU7AAqF6cfggiFqr8eqzi2TIc
tCdUtHVE40DjH7wsPkAQ5ZeowLMgfRFs1fHC6jCWDnJuk+EPciGpsGwOqnTfkULmPOIzHfVlxE/y
UGclfW9kGPI/2kKh4Eck6aNqYK+2J3w3Z9jHL2+tIuyrEv7HMK1JtFke0sko/hUhRh4M1e8Ty7IX
6kzEjD7c7PqMrDk3d/Y4lwj0zOgW+7obomjXRoGl7nKni527frFDn22li+g+GVp5CBjevCNWLb6m
uASMif4NcSx3UffaW/RRNnd3jo4PXZ7am8bKIB84wR6PLMPHgA0p3tduQpjoFudyTMrP3FTiz4v8
8FqlAM8ui1Ob/Ew/gJCR2x3OYsYsgcErs+d7Iqe938ir8gfFz3lFwg7srxQVSF7WhNOs1+HoO8kR
9IvrXQVaZG/ruSRrrGZm4gOUGUwM69CgeWF5UbEWsunI5A2B6rhixbpBozBMKU2nPrEo1uNpl/Av
/K8iNIKEJSTsQAzTfKQX6MnZWZMAFUe7Oafiw/WCxORNTMjV9yA+McUKO46P81hEewDW3UM7ynzk
qwEusuHTDFiKEOcdVWNIojHzMr4bCKr/wgiU9KaaQ6zMTUiFthLlOD+kLaKC9WQv4BJaFFB3ImTs
dD+li+Hb8VoUp6Lt2ShHmWCQnRD/VFyWKK2ulugqcbEWDyVLwEMr9pbJ1MldrJlQCSc8AWpOfm2w
5bdTOFTiHBDXmF5gXtW3DAZbig3y3ao9ZdVgP1R5029YWSbXlqColxJJsVoFCZKvc0t9EUFMWnxW
dCVSv3Dp8UvBmrZG0IdlzdwsZaZtvkZIoF11M3ImSNwDadcHtvDmIS0S+JXI9Nst8U7dISDP4tJO
rn2AujS7HyzrI3TVJZVDVqBLpqgb5PBk0dH7a7r+KDoSe7Mc2GqRtgFXyX+e/TGJHxBH0NF1LTbf
S4z/YmHUb3mbWuNHUFPMLtx1UNadjGX7RC67iKrWVhK54WflTF7x0hMvRjQM4Ge3wI4Vu9THLX8v
23KIeRi5AJO/4ObhYEDi4LpnZ4yj+zLR00blaiRugtkKH9dvw2ck/vF4RZ1PskznZBwDEVM8NhXw
z+Q19oNFnvGLliBrMxtzAL9KX/6zKe38V6/uLFJXWCKZeDVoOzobk8L3abMWRQWW/EFx0kK/36Jt
Mc2f42u1E1FlBxdLDqhU8EJB6E9WIwR4wFHMiOwoWEGScpFbxR5JTlKM84UXRW6DQMEoqqZ4U7kx
8vfcHsf9YjFRXNXShyLUeHGZ7FBrBIAAqcfd2A3vaowdmCoAEl/x7XboCxyKhJC+k1wnN/wmY1s2
PvUCPpVH18JUcgAYhWMA9AFGYNLEkPVXmCnrttKXUsSNuxX4oPqNZs4O8sGZTX430kFk+9obGHkX
mvEXtFYv13uvtfADF4MUN9apbb6wyQTeq8R/9S0DPmjW102x60YOQUzQhAKfpHFuF44It6jdR7Fj
jmsvR5950Wp2hmo4OaGN29HApLsjvAF5JaAdWNsEh87B1ziZ0Dmkg6DhRuvEhiNTIfeGXTTj/Af+
vHvuWXDN4KOMQkwIbb9kcD83JejtaoBg+s4CgmxBlA1F/X+Lb7QiMpx8hPpB0e+izqPbLYPOh8Jc
jXXEel3Io09FwUba7VS97HoEXbz6Ps6WyDZ1fKYJXjR/a7QQEZBBchrz/j1hK5U/ChOIe4ZDS7np
dR+RDFew/epAh+fWfzWBrA76HNGfWGJykrEbtO4qsUxbJJ4VhlGBwtkphkOvynADTIiclRIBe4GK
tPXdV3I+0H4RxCO+ARTcGjdictPiU8XOxFJyRts2ThMFdcirkSYtexz4MhwhLglc8RuaWpRfYLo4
mndwn1CJSsa3YhvbZhkPU+DCkaoYLL97JblpewaLJQOiwCRInOrlrmTyA9ZLoqLa8Me3+HCTmLnM
SOAE5T8vH5aLpzIu8r3Sad0BYDOMJTrHWO1RK/7OVSBTHcPBwZL6MDazO1wtRySIJMMwRzWq+EfC
3LkJXwZ15VWerrCYnFOhAV8Gxohl1dpJ8MuEP7qgFR821RQtMy4UKkvQbci7bygvFX64crxNRPLb
HjRbsKydmAvnn14XA9fEUu/ddwH7ckYnU10GPyz4EUkl7NZWReuXD17dCkwrrj99QSEhhJBsHL1d
sJvYuDTteT/5VA37qbYSH0hLJ4NtNRf2m0JPz0DRh+d+TNEBDwdeNAEcrstysoMaRBP1aQmMupNF
pV/6CPkwjpLUVHsYOKbcBIRjEGUE9vdpoV9eByar7nsW39MqdmCCA4xewEWgTYNv3u8HxDpbi1b/
P15/XFGWcqm+HNygAKvGKDl20zhFBxKV2bJj/Fpeu0WbaU+Ck+U/EWLD7i5FvFqtwxiGC5FROmQc
H4FR+MRevvDCqjSMr+ChQbnTmHfvER98AnZhc8LVlBSnEKQ03tjMYgDqT8rRa00q3yei+uGbJqEk
JmcArq6TCYKUII7glCJX2y00gM9OVi7MC1gs2LsBg1mxBcAa38hGyMmTnefYiOMKB1Epi5UMzTgX
Z7AbOKC6a5eKHOWZHRY78P/yMjlcf1csTNq9xE7ln3wSbW26cXZlR6TuvXe2nBDeUuxF7lcBpSJy
8Gs3HZYEK6i7XSbIN7uv0EkXH7HXhkcZIPyEYDUqAYEhd8yTHhzCWlpqvipOxy17nbI7l017i8QL
4djMwKV8+91k7fST1K11mFTrZuvFzPNTZQViYNms2n/BTXa7NlXfu48YC0iDpCi10ARWAsKTn+Xk
8xDA191V1DIXyAnsDGLPV5I5IRLJY1SPyVYkDKyqHT0oJdcQmbrb9wPNJIL8xWdaa8X2tXKWmzt3
9qoOHZWZ/IOD1fNUo7LfwC8jhipMp+WokzD0dgmKRGRSNc86Gt14bI9pM8UHr43zxyBAewSWy2le
WiTZv7GXRGsX7dNd3qn+vykoPQetrYaxkdr2hYtUs76U8buN1XJaZRI5Ek+Xby4a4fqJmA78bxFB
8ie01aX9yK4Gh6Bj2Mmd4oz55MvsNznqJhfuSf1Fpp69SyYckZToic1/2gaptM3cjvUG/RCCTor2
trsj9QVuaW7w90hmHO42CuPlvSK554+oeOtkNzYLDin9AIVZT0lKqNHssYkx8XPOcuKua7vyNdcj
AmK+fChnAS+EDhO7J63AscVLoSyWoOTew9OfAqSMN/8FwoFhEMeGbbS8StTy6GRFX/3BRsAukfkT
w1AyZG8H5cx2DFpd97PEfXtd8nn5ybTwX63YssQdrMbGujA2yXlZ2AbCzC4b4iKJL1qKV5P7EZcT
s5UbFk1PZxb3osPQw6V4rAnvOaZMAMPdXMjF2lQ4MvZcrFnKCV+MD1zFkk12Gte7qKodomM7p9iL
kTzGXUEywF2gS+4HizoIpCNPlAViMW5+GBFDHI0xXiCEULcZWDaow7LEjBJtDT0Cv2V15MUc0I15
8tij9vRXVTwn7jZpECSBruq5CuGbYZVJSTsJNwrSRsZexit+bdtkWyT34kzkW08d7cdoe3s3RQ/X
D+GmrSXmOB4GwbIsiTF1R4BST10TC3A2wI4aDLeYaijc2KWxJnJwSu1wixAO6UdML82U6+eikRku
tg53zpVAP0rzZJ6LnT3icg9He3QfwDAs7t7pawU8nfRxdJ1xmL10TKNB4zi9zC7UGulFZ5hawJFS
RHDcL4QzdXHcPLIyXvoH+IooryDiqehu6gX7vWaupXdq2arz7IJeRMJlpZIQy0G38kxcTp2jx7Ea
vG1ejGE+Ydc1r0l0wkk9SMC3+KlQFm7QDg/eGmQGCsmYVJrmn1yi5j7k+vryChU9TRbxgT6pnSMe
AoTMju1ODcvfljW9j7D/nrAh2e0Qy0QPQ+A0bws5A2bbaWmemSeK7IkkBc7Udd3ktiYBy4lb4GJR
zO4hdCSTjWHEsq595g7/ojyt/S+fVuOfqWZsqX0xiU/RujkxsUEaYUnvCVb1q9G7eg0pLfzVZlpe
qJO9243FxKbapKFaiKOgwepeQzJi+r9KR2n+Q4eRY29QS1qeoqXHdM5iiJtXsO8j1BH4qb+rorQB
FyLq6F9ngvjtlpJGz8/UA9wkrTRirKpX+oVhIG/mdsAFcR9Y2kkekBwiRFzV9szSeM6j4D2MbgkZ
llO2By2r+ej5DQIId26f/VwjrAJMjn1RGehRMk46cqPyfj4VXRB9dRIA1W+DE+On6TlGWWaGTf9r
gjru7hN0Ft4RlmHQoCyL6AUUZlCmHA0a8+6Ltk7Of1io2nKDLdn9T5LZXj+KG+XDZhfgoYdsQOHv
e9RCWMQjGsqVByL/VHDyXgLiXEM4IML91q4OD17sITIRXRNtvSTkKVdjR2yzEMZBueH1pG5GNGDg
8DHNAMFYjiTtImSUox/KT3gbbkGdM6f6S7nSkHQKO+cdrYFRTzwpTv8GRFDCjpjiYYjWE1NADNxt
+cgZAQCmNxnSD8XIXoZ9ulUijs+SOpxQrMQBiIXdbfQPdTnV2TEr3PQfknbRbDip3UcK1/EUt4u4
zb3j4aeUdffRFROmiyJN5QGHx/CkAAXsu6jvvjXQp3uJbkI9R3aao16x3PgSDu4kV3wKm2Uzekhg
VVQ9xQ+zeOMku7FAqIKR1osa/jX5HGzZjhI7QHgL3iBu1zowf8mSe0CLW2SCUNUL8NqfnNz8JxcK
poTZT+Lfy4zOaaZyck+9z1IF8dNis3UxtpPbmwDe9FsJ46Nk+FaArsBsIsSar9H5pNgTkFgI4Cxg
iWEp5omerJHsBJDCZlek6FQ+MDEUiABJg9RXu+55+lcuzprubsQE2G0aNcOkCYZMEQcjNAOzFs3Q
BvthnkPrUhix/Eg3zmOQ64qCfGAi2PaEsKFgqiILj63qA8CtqnPbo+0tTYD2tZv+hoZy/K4gMsQ7
6b5I7yZ8EN+kEEk/3aas7tCo2S47VA+c6QR8IgGcpqolu9Kno4RSfck2TE3TNfGAZ5s1vib7wACV
DUqDFeC7jfp0ec4bv4b7iq5j70lWT+zwOHgguZE+Z1w5y0PGpYtwmSe6Hr6asgkvBVaUhqVhmwf/
aVnUNhcquR32ClEpz8wNCimTKyastnol3jnGp0CVRvqeS1B15cIn3pHGPBfbpi/iBgRFmdS/NuY9
590LFwcJA3Eh6nXEt1C+R2gQWIuimU2yE8xK95mlX8G0JYffWNoiJnyEo2vr+wl7CacjjrHxOGw7
evr6TpgJi3WO0vVaO4rwS2Gs4JHpd5JvSweG7e/gZiMPCCTRcNhT2uA3gbhI06vdY0Jh425YO6HY
i4jwsDZePGJTQG2E8TIgf8/G5blvCGE6UlVay2FxI8t6aQYw3vtozNL8trN30rvFs0DsefXky7My
zPcvZOJ1cl8qFVMH+oxnN2lKyDnP7/IGaEtV3EEdYmQ5oDhpiYZiJeLk8ieb+rFcSa8pSmwcWcFr
Efme3tsB8KrtPDoGBloxY67w6NQhFzXzsZ1sAp6rwq22McJvhmeYOo6OF0BMF9HILqUmIdhbVU7S
bnuvTe9YihTPddChCCk8v36LKyAmdDht9s02K/2B6mlDITEaaTYaTn5bWCRrVJEEM1GhpXWNhm0J
KvVVdnOoD8VEt1+GzD63AtzOLmVngQe2EtAN4gC839sNc1ZQO/M2b3tqnXjleexCeaZa4huRheoN
ni8oZPgs4C4xYLot4yFGAvlqm2XlaPJoHxjEY/DPK4K14DegAprDwM6Zori4sxpmBQHGT9iaK69c
JB4HpZmoJOFsq+3iMrfkuepnJ9lExWKiz44DCWxrxyzjGaKglT+FOcOLZxaJVASxA579QNUxZ68L
52C6ddMMYxRN07Fmnwh9JtH7gODVXVb68wkpPuA3KKOHGc9vt5J+wVKjcrTAOHN7k20bWv2eyzAP
7FWK/kAyeO9hsiAcmcxPxHc43zGEJQ9u7Tg42lDbN4ot68DT8Lzw2JbHAT0CLrgBtyx62ZComCo3
3/BRvO7dwlCBmaHhY6QMdU5NKMRdwYTmH51lgkqxVxX7+KHx3orETbwD0+3iLqNVpj8tvT59RJxC
7lI9G5bTqUkvzIvYlxUpi90AH9iK8bXPgE/7/nVoLFCRgUMU1uAzF99yYgUfKGasp7Z0UYb6xLRt
HLAjl2mEfJKBc2VHbrr2uwXRdVZNr4hanHEr+TYZTBp9w0uWgca/RPibN6AjLCKNQj/312hcqgdi
ZtwFDzb+4XXpGFb/7L68LVtecrL4A/XzTHP7ghA+tPchlke+JlN2jMWnEvR/IMqTCqSwdm2XiIdQ
D4Kl5pyiQURe4A5vWVy3v8ZhAo3HuG+R59lhcs4FUXEr1g/uq8civTlO9WLIu3VtlR8gHiSXVHH5
4Ya7zc9WQ4yL6Pa2KeejFZANv6lC/fhhQDLaP09kIIpzBK9yeYnIyFGfPcjQXdPFQGljh4SmjbtQ
Vz0sTHw3kdPPH66Lt/O2/CIwa0aYZEvAtE2IxCoZ++7Lr2fqjK4ZVUAqYlHeQUkOx6s3eUxMWoob
kFeBjabSDvoDxtrUPfY9pcYYBezNZcs/uCLRrv/qrGX6sCyM5yCtJG6kQe+BigQhT4NsjtpyG8Z5
AR+RLdwcyXsRafQ25CEVFyeCQvMECcNNUIKF7oE7YyHQKOvQsGwZOISfNkiLK37NEthJGzNKWpRL
v4jEelNTL8DNsfJxD66Avh7cc/lfFlsTK2VdpvdmaOrpWxYRIrspDGcB6WZUe98ZCXjWFUjg9Ygo
31tT79afMnRhrHYtjnFTBZG3YlbnP3BDiOeK7hXhiUecl99E5Q+AWnkB6D0RVI8c9xGKcbEh2inN
t1QSy7MvbmmXvbCavYebf9v4CabSxJlLPCaQWDiY7L1Nsf2aGezqqzTU/ucw4/+mEeZnmujrN45F
v0fvaOVvNskEZAxb3SNumG80qeYHmn12mKDNMLwvq1OFVObgARNkBO93BcNjExyFEIB+8puFeRXZ
g92v4a2bM5H2sbcdrFIw6qlT++r7UfitiBbdofzJ+kNVNwL4xei+uwwTGBKN0uV4GJLwELoBi23/
hvFBpsCnZFSc/Vtyv3zBpTr/gJm0oFsEiceOD/OKayOnRjOZxw+TsZtnxcf+hF3bP1KhUor54IJw
pdn5tdIm+C4Kt8MgIHR8iW0dzufUy4iSx2iLbWWypnBvcno/FEpwsgSunHvfaWi+qBS2foaWfm1L
8LswV1GOEnZ6cZHcU2lCfGaVjsRMx1nN2spOl41vezrcoCnK39tMZm8VXT+HvIrvs65Sz12Xg82i
ninfRzF85H0V8HWVCBoUCeQXJ0n8zxaQy2vmTTggxVDkh3Bip7/481+XRWZfpEtwrbq+KA8RL97W
49YjKDVwxYNsemQ3Iaa7u9GmEd+aIRxxboXyOEuPb1V0wwf1x7ztccbs3DaNp5+gr+1wZ8Fc2bUw
A4pVStbjZUT2jUrWQiSn+LUIMol1crCmJnY31mA/R7FPtPutyUI3wvObGTCUCIzjs1sXyZPNJGHF
JVVtfLZe7DZIMDmpjthVpvSkXZZmV2eCOguLeV+w6uuik9ZyBGniX/WUAYAjbvBkjXn6NuvwGauV
tXPh811sVM+HpnGiR4GZfL9U7ayPTgskgLOoo19AKt1sHM9zTzm/DwQjtgdExXnGZxMzOpQZftW8
zRzDJ3B3/LZsmjJ2PH0evbfsMZeDj0zj6nNZHYossd+RPxBdgeiZpaoA+xH2y1hujOdHPt3j8I00
U73ERYsUqAqLd4SY7rEhI3Rbja72UOGDhkTinf2yKcq2eTP0qxxM5ipUfK5mgmVVjA66aZqqTet5
ULBKYYgIjAzjYDewyweMDeNGZ1H8lLFsoqXXRLCdwFCxsS/8KiOnB3oXgoraPqDJMn966qZvr3Bq
ytnhC73htCXncUKrWifxmxUlqNVS67rc/lJEkO1MFAbvyI0Ag+2iFqR7GhDcgHrpYEf0AEOvDyUR
O2twde4ZOQWNaCSm8bbzJJ26mtr8JDDa8FEXaLl1jozDdil1wJ6ulWai7QOmXjkkaDyyoAIWzdyn
mCiYerf0OA7TnkQE1R1BHyhyXsZBPcbpcuC7jreEeiIHFBbrPyy13y7SgE3vaOs05eaEpZppZRcO
xb/IydTKGlwuP8W3ukBXLp+XOY6izRgack8gHiisTHJN+1lxoQHk+kjpd28F29j3t5UQ5SEqqUdy
NKJPSwWXLJD6DC6AVPE4dThUHRDW9/aIjH+A+rTGHQ/BFFXNhWKpugTTzXweIrX4IfKd7zuocCDF
ZRTuSArpHegbPNGWY/1XSPBgbj4DWsRnsGPuolk5IgWrpCeaNQBRLuJI1M9lK0o4l2XlHiOmzZ+R
kO15EiMWdMrhHyr35reu24fq5rDk1U0E/2fCjla2YzlfpqseWiXTjwiO+WpgI/qQRGG9g4zuZCuT
gnVdF0GsbQw2LZd67v80llNdubCmU0Cl1a0MWJ7V2JPtc5Ae9TPFLSQ5T4ALIXbndoVW3FhvXmoD
0GWWyzcYD7cgP5sBJB9zkcwu5JzPJ5Q9qK2zAvcCohC5ySrB9IDadkVJH7/LiRzKeWzFARkQAI6C
PNipqOSLqhTNJoFACvFRcEOmLibftmGQc8j8/xtR6+qP5VTcbP05de6lXlIXQwMzoyEdoM1LDzaX
yZsfiCvEgvL43QSvcsheyyRx78lxKZ581uabSk0R5HHq/2ktUYeIraeWrNhU9ZjRsqZEX9YwG1Zs
+PtbZZH9Tok7PNPrf3aJl+xVAfYYRz0VAitSIghq+cUi3hCcaHfyrFUR+euMLTZsAAZ0XzOUnWwd
Bl2jz7ai5Zdj/8d0ONmoyDPArKaxe8pDO4I6Fec34XmNAkgUN7ToCPIdd7j7EniGkJ2g76ovIj6z
/YL6fl305FwT56rb/QzJ7DHtdfdEl8JZEupO/5HooVfduCAl0E3NqKULgmzNuSCI2wHws1VLmA27
m1xhTVdp1toCFtTOMtmQ44u+Y0qxIrolvQ9a1oZtRmif3ITZbo9Za4OYWBGQnEsMDTVWVfJ/+3U4
jSRCFG0kh22+dJSyLeoqErm6zQiwkuNkfgM2h/7RM9awVibG2mreuywN2OPfQB2onWDfpB/a4CuF
ohdj8kWpnE2ThmfOnj3kOMNT4Vgv7szaxvN0eWcLz/1gRpN9amF3x3iIQ713qnIPIfImPyr5fbCH
u9kjwfZ+uBMu/MWelGWGXdWCNCbpyeExGLCLXB7BulnHnMVju7cGxoO+FuFzhSv7WXhBtonxv5HL
FcNAE8p9r6SyPyxwbda+yu3iZ9Q+khturfq3DBQZsqixYuDuxHStXeb9N784xT4JHDUnx5jfN0RV
n30TkTmuo1vEL9MAas//wmQIaZdb7EI52nj/pmOHVJqP3YFcUYwCOauuWqQEFC/Tf+mEMAq35Ik0
X3RIVMcoqooPBi/8x8b4Wg9sTuOyPmESiFddZNR7AY0ej8o0M1pfylS96nJ+SZNbjVDwpu0NWm6E
wH6wmWEKbcMhqo4Yz9JHycrhs0i8W+pGLRhr33YN7pRxfOJxouQCur5nycBUI7Jr8nVsQqUjyJ/F
XMoXA59iXZbau8Wfa+emU8xeblq/NywPc31KGHpQTaVZSyAQiNe7BYw6ObdK/WDAjjXLrLThgItz
lGCB8GZ6N9fytt0wTb+tLNhdjvwVv4HJebLyOllb5OpCwMKr89Xp0pxrpjPenhIoAs/NJhwvGg84
gtu8tpjooiuBy/0LfWJ6Z35i76MqDiRBV8q7jlFL9GrpsM7eqcX3MfJghNMrB5vWP9fxuYomxKSb
MbOHPx5fp9nXbOxfSXs3zZetdfOw9Ev3KGA+PBpkJ/R2MnZw9kemvGH6QdgcUbP5pErFNrDeAhan
2Sho7Fh5QrcP6ycaR79n2tFxgyNyLdyD8JobRS+pzVlPZoq/Rvo8gVBK4d5AtWQ9L8hu5z+Z8wos
QkCaZdqETGRcMsCGiy6acz5H3Lz8gEVRX4UZNRCOpStPuSsymHlt/jO7mcOtirY62AGkCapHPACu
2RpwYu+k0VFraQxwuyxsmgPdIRrpYmzEg2NA70WDX9DYVkv0nKVlAFBOI/Z7thn95hwb8GyoJkZP
j1tkD802GRwrvkMB44broarJSS4Ce2skfTd6QfiFZU7k347GldXS4JVPLi8fIrOlOtqqljd0pkPv
SKw7kUkCz7Y+d2T8Zlenhah7sIgd2MEpUb+k2EOHVpr0njr2ibvOEg81JgwHVo4RViK90b1m5mND
J2CQg7F/PfqM0XdBJJZPVDYByeP+Er5qVc3NJrWbUD4QmOsgLmS2Fo/DqhoCAIFBnxc3FpxLb5dt
MLdK8gn5gMPFA4XXvLC6smb0ODe/75dN29p+ZD56AkQFHesTnBR0+vzjnYvRNJismiKLzCa1dhVz
KIl2N1Xzke6Aj4kdqniGX8IEas12w+HTsQHF15X5ZQg5CrjqGodPk1y9tMzSYoOcKpskxSwj5/zA
YWClDjNRL/WeYlQUmIRRRGavkBOL5C2pRx1/Gmzxw0kbBPw4VlpLI83W8Odaw/1DMqG7Rw8wmEPG
21nUbHUybYHjaBM7v7hJ4tngqCE5wW+LSH0gsjvNxUSG1bLYA6lKsp9qQrKGvKJo438q0JmHDgZ2
Cow0wfhF46Hzf+wf7fA/U0E+MaAV8sLvUHBUoZFPWZVIMq/hZDEqAoAH7aXfMUwG/M1VszwhBIlv
jhWyL5/iwrbUQSbAgohN4QJZ0XY5mOw6O97UoSQHKUXZsMIayyQsm1JGxsii1WeZTrdNVOXqCz1t
AkQd1gU1F54SfzX0gSwPY22WYadjv/4kPsOuj1ZJNoGDA2jcuIVdFgf6Z9ISw9ksxT1ku0LsZym8
6DhBVksQcTZUmSBk3JP2RroSuDysmgL61WdgPLAeV5bfDcO5HhJmNqjx2waqVpRPTziZ0Ao3OqRp
drnLx/tymERwqPsmNrvIyheJpa7Vn647QuRdUSJN/h39ijko/JAI8Kte9M/9jc/ROrdwRlSuDq3y
TftL1GKSY4tHx6DWODvSYedA7/pq8xE5iA/QmtulDtxHkQXzjZI1IGhSIVkpR+Rg0XzsOy/Mdo5r
qvqO/2QoCRGVSHA5AEJCTK3hrbdmcUXypM0LqUTqIRTa548ieAY0iefJfaNqD4xdzAzGcSUtfoCg
jBK2sg2neda+Uh404+8I5eeXSDr8Ty7r8AgDGZb9C6KE/r2rsg6YLeP1a2ONw7/YxxFywOWKiLVC
RHrP5NArHnzpUup40bTlscu+8VMIdbSYp67CLi0eCo6Daq9NlZW7hrC7nzAkGWeT4zok2IJhZXoo
IbllGD9zPifE4foMIiwknMpyc3+zlJ07/2MCPz71qWzHfTz30Q+MOBsXNZmJDBY98r5RsmBK3GRp
2B6JS2//FDgRJkm2RRqdWox9ttmrfeEgnZ7mqbPeeG3Je0IfRKZZNBajOKogce4NfYq/axxdnrMB
2i/1WMfhzi9PyLAvS3bCPSMCTBoY/VlZyCK+VLDXrE2KEYPmkBPIOZtqad/w5ISM+WmN0FE7bo6H
ZRIOnZoberRFZLL192QfFILQpg6pSBW68jshduMuCMLkNAaYx7miTQnpxmkxEIaKTeVGNFb4sqQY
Ofh34PsgHDRtASqNjrgjQQF3VGjBCrx5cjLN0K4K6w16tqB8qyGhm0M9jvWPVU3I0UamsTyz+eRg
GAJJ9OMXuFJxzjuJeIFaXj7zizZsAfpKnQj6EB9OQNd2YOznojpSGrlx3kTjrm+6wNpFdL3tfvEY
q2/wotBverbvT7se0ZvG2Wpj6VO4vD/zxSTduQrgAZ+QvWbpX99ndbG1BjOkW8tIWR0TcIw5bFhi
1zBXTM4zaHNo2yHbvVuCJ6XZiO3vKvpRMgJxEqdcVxVF4MrwZQIH7QCLn0o6iWuBYutsw9jM94Ro
T9+EJtIls7ENn6hDQJjq6vaJh9FmQtFYDQE4ATn08dqMMfuKyKZW8KpiQk1cO5zbeulcscfZAquZ
kxI/seLkveIdqD+cNiDllqcXC0GqoSJtyAaDvcaVSCCE5CA66jTP05d+Zti8HQFmjWsGBt5jDiqs
3Uj+hpdUw+Pa/I+jM2uOlceW6C8iAjEIeK158lSe/ULY/o6ZQQgQw6/vVf3WcSO6r49dJW3lzlw5
uZTJA4sVd1af2aRRkqW4ND1t8gi4oqk+tW9p/YqAWl+sfhkTElujyk489LxtSzaj36Ol8dljAVZP
QD8hQ3oY8C9ocPZJJJwaIo3Nt6jCkuhMuaB2ClJz7H9miJe3z1xSH1s2hPhlKDQTmCbJ8+abenT0
K4gwOf/nxBUVIKtKINp9567BmMCw6coDI6CRq07bApc09OX02hc1v41iFiN9R56cIvg7EdrRNDVR
t51HMvwrAed0XJdWZea9PVpxvjdZGLr73kIAc1o+Oys1tv1PKNho72SpxovAhqO+FQpygYUh0f0R
PdxKLooKUbl3TS4lM1MJNmZETriWkxviZ9IM2YRJczh8kpwQVSbs2aCboMIKftXSJKN9YBHQZ1/s
dIf2zpMkzA+O4zX+NUdetle2HtRyKJuOVjG3GWv/MNs6D4/cFiMSeHbDmPYJL2DoMw4bUtcGor62
lQpeaoKQNEyBgUq+ezPU6pRw+/9RzcJmhj+2frY0fs1NBxdkufeS2v7Dizw9DMkIRlplsFyIOgj7
cW7hF2ymEU7MSTdO8Idzgb2c9OwsWAcYHcMT/SJL8NXCC90MIaanHm4h00NVZveB9oy9NdzEFi8h
4m8CI+96LtPgtIQR7ceMVmhuuU7B+EF531QUSnIYUIosdrnNhvPZBbF2LIHgMD6M9e8UYINeGd3j
GjE+BOetSGrEgN4bQCLWZds/aEghTJSVYQjO2sx/4d8UP0++DQiOOzuyAcvF1DflYdgMTxnmwGO+
sNe/YdPsewLv6aVpxYfdstzd9BAbH5ZxgrRC+1278sG2bNvGXgjgW+4pBCuYcFBLvO11GIt3Eqh9
/jQPtg+SCuV77XDusviwnIcAnpBN1rmSSF+N9ShwnV9yFNRiXSHt7ZSVU0F4a3rQNTatbYkwfsQg
kcIWmapoj1GMTb4b5dXHUhkSrZVLSdR+NJNVXPTsYk0yAkZY30b8LkwcL2ILH61VbLbipSzwwi4E
kJrc+Ve0pKDSauJGapr6Nk2Fnzc6zD0/Q3sPlI3tqctuVWFuKgtnlY0N9LK6mr+kW2lQuwvZFJs4
yslz3JcEcXsbV+GNU2XECa8UnIamij4gxvwH3cgDvGrGRxyGfP/zYeFLgFLrP0w8m66AgicOPDTU
HTbH5K23em9fhHwMi3FOabaoMgE1P+UZ4Cu3vINbgLtpjvp/yu+LU61syaK1wJy5jbKiukROXBy6
MpdvTVhyB7K6JmmkYQOvxpaMOP7AMM1X3AnBNvMxIoMaiqNV20cOmDQiQ/t0oIMa7zdJuX7RFH8X
YxPcZYJUMxAN7GqGeAy7E7gkrrds/djjJgVfcJ8VqXxIsbpdQkG5EHo0vKIAkRR3pWp/BqaNYcPc
Nr+YxQV8xCQeed8NgqrLyMs/bD25DmJUw2WBNKb2JR8Be4dXPW747bXcHXPXwtypVTHpbe8M2XRk
gWvHG1NWPahZJguSL3w3nvlaU7CImFyonQnSwd4EXquK72I2bA58a+LIzUFtgRCoKCV8yfBC4bBR
BhoZbmiZguug4g3oAH6xI1heH1l6skEx7ITg67fh8VHNH52t0notli7UD5OV9OMFdYUohySj5/HZ
j/AyrJKYEOo+sW5kS04COFUK6cRdl86IBwCZJ8I4aXvR3lOmvFFr6fXhekn8e3gUt8VZn/6LEjJk
0ALUfKv84QSh9xCbPKAPJ6Z/ZMfCnGpbHBIVaLKI5jNe2QNHslvbhn48ZDL667oKV4yZZcA/XvD6
vCnHGJTWWVq1M7dRJQYEKxhneMqxSG9qJwme4WexO+P/ff7e1g3H2RxG6suNWeytIR1F3CCkdtW1
I1nLn3eijHM74dYl4UUAmSAqCVlgIWHQDTsMlt4z/LGIZRxejQRnX66yfVow8mw5s1lK5n0ahTBy
Y7z0AfcRX3MamOF4pmaEvpgCC9p4tePNB9JAo1nreurdPalUJ9q7QI2OTQTSBStHagxiSdvmF/IQ
bbvvC7YqW9Ep+ici2SnAKKHVPXjDrREjpG/+rbIU3r2eoMi19QposkAEMQLnJsxmThJl23uKY9AO
+STRMpvRQeyeNW2KDuGtWqe/wDkAL9fhHH/ZgMswmPRt1m7yqCzZN7mxfrGpIfxd5g5kNk1O3PdY
dBse+IEnbj+bCYO3JelJ+zB1lmToNNzbUzt3Gb2BVO65u2ZeaAjiKeLxYnKY3Pi60kC3Ay3ZLxs8
sDwRMSQzBtLna5YNpG4HIp+bj9NBgbL4c/jDftUIveFdPefWdObQJBBND5xHxI4H1hNfbxKswaRD
tlQRBS9MBFFmUU0jb0QAvApPEe5meHMxmxw+T3ZxHFsAWGvTzdGnFTuWsw7yW0oI72rtQzOdtcNy
oVOfGEpBszEh2LuBJwXVNw7+A8qsddTvPFxNWDzdcG7wXAxdiMLEe2bbNx6EJqcEDrUawhJqhmmd
tDh3iCM+UnfjZwd2bJZ99B2JZ8/EqgJjaEwYbifV8xGCQCKHNUutxmVTU3VXP8cUf8uLjjZ4PA4/
zhQXG3Gd1zxvBTN+uGGBxYlTCkFtTkKyUUKcpgF3y++hKWDRxMo7Yldxk2cvxEz3wHK9o1LDb/zp
0xdu0+7AezrDvihDJ1pjF5E+m1gMWNRthd13ykVCF00xBjeRlWq9dYrT+HnKSqogSe31/j6R1uhv
GcK1+5oB5LdfBE8uCyZ0kEXEFfh8brCelMVlwPgHAIlB+FRIS/9Obn+Dl1dTvWcQTJ6HgIjIVjWC
JDksmim82FJkYQWF2pSQGXxTz1s5NRBmAxyArOP7my+ViVT+QRlmfcfk4IenuXLiv8kfclqoSjf7
nVOhLhV11UgpcF34uy9eGdMYioESE1CE+0ezR2WtAlnsE+Nd0yHcOlCOCLdiUEsTy4KNEWTfaAbG
oM0qnElxK09VghmLCIWan/m/BU8RVlu1XVy8c7sU6dlZE6Pvfli9TtaGUaX1N4OVdsMDQm2Rsjvv
a7CrYvR5TXb4kO6cJKz8DysmtnOcixyBx9OGSnf4j0OxnuJ8uJiRTP9mxmhSb5GYVLtOyPZdcUHw
+s01TD4r9b23cvbns8aV3wGOVcEjbGbKaGjbaPvjzGzKQatZrwDPwkgIZ3JID/QTdH/20OQ/Vpcx
C48dxsmjQ6RYHHxu65cZWOUfYKK4fawdorEr5VTL/cAQ86C73L+vE8UCIuYwBV8zNtZTMqvGulRd
W36ndMH/8/qEyq9WYYdFGFAUMdD46W0g9ktMeKajQjLSFhw1Y7s/N7sgX1cry+8lK8T/IBmJX1zp
9WOYzNjRcuJ9e/xNcGrtxKUzjBUV7DdNuwhpv+yG0ooCObA4cwvmNU8Ihllyn+47VS19vmZ09p7K
FqT5tqglHjVleSwztQLq9Qwt01Ebjb3wR9m8y6mesNWboGYsWFOHkXU7HXasb3KNCnRzmUVXktf0
c/kiTwiHk1CFO5LhpiMebOxgE8xpyiKV/EGvqug7bjONhgJJaXFnRrqWn7BlObPLlJT30uq8V6iY
16KZX0AvPpZZPj1a00xdg57EBTcZdB+dJg8kZOd7zUcqA2Y9FccS6+1ROgaTBf7k9NiZTu64ZYoD
9uv2mU6f+cr+ftnywqOYcgqsLyyL9plaXs5neDdb1dHSlYOa2omwm98T2b+MtTfiVMjztZu6wXki
LHQn6w6ncxFapzqc7I3d+Z8LH5Rt7PfPLYiaTQ1qDzcCXXZ4d2rWsSiPbGBbYjNRkJoPognvrOjD
35Jw05PVwyZgvs8OKd5Jmp7L6EtJ4EiJMKzKFOLtKm7KklN16HZz5MkvH4zSu5XWN17V4FSPtQjs
O3dM4zUGrq84pI4GQGSgMKkqmA9IIe2FgNPLwo2/6skDwNOy9IZ4Rk6P4ZT9NjY8uXkerFMRJSDC
c5gMdqnnR+yC9GFoiw6hMNRnnNfVuSiG/EepBNxHXuUHTQvgg2WG5V3ypdzwjA3IBPnLF0/2+cj9
SZghBTT6PmVkFVHy/X+BsvszFKUb3lLHvzmT/CYJF32O2rC9OOSPiMh39QHb1vA2YApjldu1D1Eb
8LrW8CEtO+hfNOVwgDPImADTmfl31T95GkTrXlfOq41Nch360jlC3XYPnundtzhP5L+BVNteO/QB
YToQj47oilffz9sP1w953zsNeWOHtbXSVvlMM1i7X1qbCAO56K0FBEWqNt+LSv2jbqXeAo5AxCuR
JM7GQAKPG7zQvnE91F5MW/sYUgKBF6+jkIdCo/1cYodlVMEN5mI825iiEHdla7I3KEAl9mgGR1wk
w24Qsj/4sh7vgLhC8R0kAgDtQwiJEeoieT78asgmR3gHM1aXfAxZ6kzhinE5euRmkRUk6zm4H73w
eSBLclekpF85lbvx6NhW+Y0D90piRH26A8mbKB0wxjbTkUam+K0pop2FiPbp8xw6z13l7BssEERK
UWtJzHUHPkCP5IM/so7LWZTW8Efwj5Qqb8bSm7pHzrjPoF6y98L3xg04WqQoB+pTTakiXOYOdR2N
623KYNWnNXkfpn9/73gt5wJMQfKpbhe465i+pGsJOMqAzqi2oonKA7Dg9pG2MbKf1RgcF9JAu1L0
R+J1Nj4RFeUber55tPWd/zrjAvnkTzHSsWA9K8J4n1bBkwG7RH2hCo5eGg8XDdi+gfhQTbnzQTmp
d/CBr1HoDZuQtXKNbJOMy28l0hmzf292i2gJTo3Du7BsfOL0x0r2rwkshHgc0Cl5CHC9jdn8LCkD
p/TWSt6lbuP1TEnfS2FSKkAXvw1+4J6MD4XL3nFV64VQAik4FHmcoc5P0nX+RkJwEitf9Tl8/8RV
X4uqnlLlAxLo5KUFL4q5pqITg/+NgpRYa6+pZO3f87Q2z/xN5Ir7OtgLcu4IzL75z/bs6CMYsT6m
E3z7tvUrb7sk2PcTuGGQfrHJbOolES/u3BLb8B1inU5N0SnV11eRN/iuc6hxC9bNIH/lDaL2oVNN
m3IpoeFhLVdHmYAoLxX+BK9BgZX4FlpwmA+lb7MA7Zrl055o/phiLPisB50zC9l+6430EAoHi0UA
X/3YxtHH6IPx73k9XbMkzP4QPXFMqIz3v100+S7IZLAhU0C6g5kwRnNV/Y8TIFoz8dJogzJPZ08b
APdrXMxFHYMqcQBBNJRGIWwPaoHY27anMMVpU8iItx/K91rHUXtIxur/D1JSGLyJ3rPBNh8E+5jd
WVg1J07j9KtMpHPW2vyzDX4EiGhfmSfcc+tQhj1SBbCLwcytRe8YmB51cs8Ki/Cny5Z8gz+LJH9p
zzu77+t70ikAJwrNIqVLSYg2uaxbwtGs5gDqtd99nnt3eWjiB+FPOaZAK13bg/8G/DV5Q4Bh6YzH
7cGyyuxzRFp4moQmO1hBhW+hT95RNPBAT4H7WJpA7PU8ZY+uJcy7U2K/7QvR30CkN7irpcJzG+Z6
H0VgehkEXRJeQCTuiZKQ9ZWDWaPxNC+NZ+N/LcZ220Sxs4bkZHbobfIx4zvBtJxSfIhJm7zcEnR/
RQz2C2PP6F7ZzsREx404tAiDG6fs4+tShsAZEvrwcCbGdyagUJjnNH1IWLvcb1JfBGmmqWNM9AZO
K/KYZ7gqcG7wZUxvwNOaZCMjXpwr32bV1ieud5nnTN2RV2R7LxJnsyC631uJEhe4kt15msL2RHqi
fQ80D0gpgnaLEjx/6SR9AguJdzYJHwHiftmer3CeItatKodQjkxr5xoDutj1/tydXUdx+3AN7qQc
3KOYy+stDrylugomfeFY7E76cT9H/ELGoBzatRoTXmah30Urg+frISNAeTI4Gp4Dvxevfa8lnHgb
qOE2Jt/Zr2rJA/gsc18ewq62j4zu4jDNuqUZg+f9kTeTzdjROJ9yceNjQbb/1C48fSLWDBsdS7Md
sHAIjMlaP81N1R/qbJreyejXh7Cvwbjxiw1gCrIQfZ5atdxFmiW6PVnpWUeN+5I7IT9t2OURshJ/
4BtCY3iwdGGtCyt9mTLohhQFgAKVEJK89WhTCWEMVNmJiBZG1zBhje8hRQJj9dLvtoubjRjj+MPY
/T3AMP/JyW7ksiqI47PbyfShbIbqlZwaxtcSfGk00DjLynZovuockYZto/1bONSp1H0zbHTQljCg
G5otrCG+UuLBRhHO8Q9F2943DJf9yMOV3A6EjYsQ1byvIZPwUMQUXaM9Du6mmyluO+Ude6obZH+T
xZmbbtgfUdaIORPLotXMGK9jx8vYQlfL1i77ZB9PCKF8cvJ1nQt3xmnJrRK3zAXuIpvfNDX93p/6
4K2fTPaLIRhHBRCvjU90/G+uBTYAzgy96ikI3meB+96PxFlX0eyP44Z8eXlFJikghPu29eyQPfkc
amPwRPhWvJONH99no0xxdvNM2FJn/Jb2bU9JhvQecTTBGuMEL5j4pppeAI/0RU6pBkEcNjQfMdUJ
LzxJcb+5fbLBjxjudOVb+6QS4i/KR8AeN8Q67P+U2Tz2XzwK3Yn9OO0zhmUNTzCeQVjQwZ1VU0//
L608rA3Lgcl11FfiMcsT+DSL1/0coOyVpTlmsIaY6OaA9gYVbugSjPFsJsO371b2rnFVfW0yGWXc
IHa6SYRg8ZuEFBw0ccN4oLMUDnMkjxRbR/dt3uvvnqvoMpZB8EroatjMSc9SgIe3T6eTyweh1UsR
rRCTm3WMev1dKPriWUVNF4GYfMhIlFzzlFbEjeva9WfOWvWXHGW6o/KSNVth94+dArzgFGn2qxwX
35M13OqyYu+MQS+/X6KJmsrZ8t5q3K6bpq+GXRKJ4Gb4U+E7hg79ymoyPrpuFb/N7XDfNEt/6nOw
/TU1Nz8JD+ct2Q6OjblzVimYjBsaRQDXCel9FoXVnzBDdv+Czgw7/nvxixXaPIdbn6K5AZr+Caqy
v3N465PnCuaLjMV0rBPu7bFibYME6fT3GXORoi72xt8y1X/jXA/3Ncy+O98nL4a9E466PREqLKv8
l40/p3uWWjdyrmm/h4naWAS90wQeawXkOfmHklU88AxQn/Nk6KJpjahfF+O8EZ9DvehoG1yrnmE7
UsHwEME3Lm5Z8BpxyPPfjYWzjhh+MFKu4MuTXtA2Tcw9Ww9VcnWUae/ztjcg6ae2WtG4Nj4BTTQ7
vqI2VQtWeEJZj/p9gNKEmeH/CbbWWbrrFCbm1AMZ6U70Ig4HGmWqOw35cyVHnlkrULg93LGytjh3
s+Sz8AcqkImeyVWZTOUuGxNemEjCb36nayKzOXtauKzXAljnnpKxEBaUTeMoMZAJuymkI0PAgpTI
ygE29/+2CbIbrqH5FjMrCTImBx7l+IeqNI4P+Aqj6UrDySAvWIiKDT0S8TNcDcGkDyOpAbx/ayLT
6xKM9E5LV1MEEd4qWMKcBmjhdP+B3cweaMbysy8zh3zcJt4JfP9fOyfjR9Ju/8E6pNiU/LLKtbeE
cpv7XIsJMvN7CMqUStApaVajJRl1e4zcyEqjp9AUhHuYZK32UyS6n5RL/f+7k/ALV6BHZTq4SI6Q
YbsQa6mOi9XqDLU2YmnFfobCR+YbVWw1+8anmGzRb6yhnxZtLKHgVd5f4g8aQQZJ/MKpE1krn28O
GZWuPQak6uVOT8EXoFLY8s3sUi8ERObgUqjHJyplbGPXQBxOzba1AFOFLSnBH/8Dl6LEXa6IS6xB
/ujzQjvO89gDgiBhlp6jbGr/pVp31ziqC0K4rf7MOJVO5GfNJqGa9ZnCj/wYEeO9sELt95ZkHsoq
H+vl7Fn1NnT67FDaWlfbyFP6Kiy5vFlVIs9zYfkhVjy8gpgbKvx4SCmSP0ln7yDDp5t+8rOT61Tu
1pqm/ooP1D5GKNEfRZs7W+JzBcp23fn3ZW71WDmZzOSjcq32I2NRyaGFhKJibyZAsqjsMGG2/OyS
ZP6RTrk8tmFfPMxq8TkTaLIIW1s8iE7SDG2q+t2jQHXTx95/EK06miiAmHZVZ31bI3U3k2uyQwA9
7GbTrz+7yUG/v7VSxFUqka789KfA+MEmoHbOkgrH1WjcjPQ9GTMIHUkAxAxgxWOc4phaAYqUx8RI
F4BPnT/dkFsrk1IkJUc+2blQADUIVnXMmk4ZPpKY7l8IKOu7mjceDZ7FTo0Ydwf3AAjG3S94HRCN
vPmOzknzvXS5BS1iQe3PI0PIAodpXXeMUoiMCdHyKayPNpcZCf8oTt27QWGJshH/MW6W8s3waopW
ANTeiUGQn7bIl3zGsTL3JJTHpyVN+mPN1VaTf6UmxJPkyF3oGXh6ATmwdBnDLY0My26oZLnPonh8
BZvSn6m5rq7i1jgCfMPD5Mpyl00i6Cg0tU5EV8vH3QGpGV5XTi7g6lfkkymV4eVNwNrk/Y6SU/+L
QWqcdvXQ0w6IA1mcJQ5vsXMs1u0QDRilNYu8/aDgInNnex9ItTmR58yMQEDDmZoJzwkv8zgFoDOm
zEd977LhF2SGcLCGyZTfO168rW4yXDzRJKm8uKVGdh4uqff6xrd/QnAWcgsQzjnhN2MHhAxd+RT9
+b4dbTNGpBd2jShPfRWw/cty6tl+iCmOTyjgidilzdiq9Yj7ZDq7aYeLl5K6JH/EeePQmcT75teV
wnbXVcki5Q6Xf9eAGk7zT5RIPE/Uj6bLioAPFmZRTH61rhS/DAQ3WT6aTBOymPPKJaZWjBAQEcYx
3fM9xolMqRDO5IjHYb9M1p0pb0AZfLEYzDQ3G81LQfFcRN6tEVtkFbuZwuQpLTwpPoYq0snTiBvp
CjUJg0RaWISfIbJsYQUy9AeuWx8U1g4mlLIOO/x5QrPeiwAjHStL3IiZQbT8I6pAUihc+vGkzSKW
E/RK9QJ6GQScZlkNLqG5TWJ5IOLwEawrm19yU9yWXgpdCCxZYfHX9kcSkxGvK7SvmvTi2SHaypch
6ytKi8KkLw8GDBjA+wkMGJlPBegNJru9H2VHJCWvi48RkypjITE5ucKFTAucaVR0XjLNXyWznQUs
H6TfNew9B+mM7T2eWZ7AQRWx8zReCtujtaBZbKc5tP8VnUX5Ceko+5wBAeCt2ShwlPwjydZ02Swg
4lW+fxrHIQjuyeYovvdKUJ1sW4F1noWp4q0jRV1tNDAUda5EFBwoYbPb41iUcO+CKRPfN54p06/R
zZ/rj8GukpRfrHL2Cy+sXruF8hk4CbuW0rTxnAnb+7PNwNOlTEN1B/bBe6CVJXhPOMx5wqKDvnQx
j6StwGxMkS94sr1fNeBrIm5XWJ3WJ3hT+wiR1iC0OlUT7jBdinAbVCxUN8heODJoNtqPbTk+O+it
v1ZfvFIMDLAlidBSSa+TYfBgpZj5G5jwCdMtLuy4cGZste30DFslPPOkYfBIeJq/Y5ensoFCVFQ1
wPJxYbYR+M1V6bjvvBwRGExl7Zm0o7dMT3+zm2c72lJ47MkBbd2rokOLsZ5RgmAD6nefPuG7oGwV
B0L6zx3wdfBlAFUtf2aO63cwTief4Ohqoly7ccdHOhzWtU8mHBzcI7HIa3gLKEYMkSRt32Xn412c
Rk2LOSTcbYXPaiMGSVAPyiEFi4mzw0FFrFWq/OB0XYklJBz2DjWIgChle0+KJXhUPRL8OqaHC1jB
PO5IlnxgcBzv0K3tc56o4Gj7ofjw+j4+Qcaj0yq0ouZzUW10V5ibVyr2XsoBK/tgR9l/Mw/7vU2q
miQtcJEGg00ZsZD2zMopwks4OdOdgDG4Lhtbwgols4anIX1pWZj5K6/HHwr18Iq8LN4QBMM79Lrm
N4mFeQyb25AS3wEaAlmJgyM8B6VQD0wAob6NUsuhv3nzC6bSyRHhUwrvFTAUpIRKBFhXtKoI0i8e
fIoSvBVY6Pcq1H8Re/UdKJv4awac9C+mfZuXsfEefTCGuyJW08oNrQPbMGTvKuTCtonjXAYpCJnJ
josnq5vXxPKfBkbMo4CmstM0Q96DcShYp3JEsec6JAU5ki6KrV3tpGqVI1jrzQRG/q42fnXmMYsG
F17ZEWZ4K1p5hgscE39N7ZS5cHwWSzl7q1BDLC5HqktrTpwtijI7B5x6ewwmPBfZXaF3DDgSZ/9T
k4NY9YP7FrJb2rLWqVYE1h8CFcX31uTc5cTkVgMp6x1oJH5VXdlv5iUwu3mK1AYluN4uFuTQwe/U
D9C+foedtd91nveezgQgqWFfM8eDkgRYzATLYiGyg/CCt1SefIP9WAtKs3SM385ocs6OiV7KBEoc
xcEwYOTPQuARjKOp3XOAkfpYp6l8ZyV+9heM4kJnGZ3IPprqID7n2fzntMVdB/Wga43jIqHa7dmN
q3zvBvKIW9XbyNBv0HTi9IA1udwmOkVFbPx51/TaeUTyD89+Np/B6KE1x+MLCB2PWWjZmtSbz/gs
v1IxBARtNDhs3Mo7PE/fYB9ZsCU0SGLjBBBBrdfNXpgQBV2cZHwcbLSUkpJ3Tgn7RP8Grp5JBRs9
eYJUnTt77SpI6/ZT4DnejW0DD7gdcQ2fKeYM5NoE3A18M8CwCrGaQiy8LHj8PRQk56m9eRsYXxln
59LbdgbUxHgj43E84aLWjbxv8X7iRxfpxqYBF1mNZnKm1Y0g94wb3ukPxMOwpo3CrFJT/qtcPj59
uFhXzRR4Cm3dHcC3jGsdZs0ldvvXiN3jc6JdpKYci6OhabSL3b0K3OlH2D7PCS+8BChgvMGABAG1
0Dsoa2C0iOcd4BwV9x2cmL3qrR8DrnhFkVaPSZisRShlRzcGR9EhyHTwQ6EgLpGiHBvK5wm62ob9
UxkJc4+B7I6IMs3ivs0WJ5zrZut6c3wsA4vXLpNzdkrrAXkDJMB+DGzBCoMQQwX2H1Zk3tJYSzeB
R7KWsuxcUHBoyU9y3H2PMa30IWgEYuAxjh1zBc2rJzIqsvsWxtAOlFS7aSOVvabC+gHPPoynMLOA
ZZKH/sNubAOQgVS9x/Pf4JvOqPW26snfLZq6WoTTcToyV3MPNu5whl9jHfJgUI+0r+SfPOjxRwHx
53eJ3papuXmk/CG4OK7ZRfOv12QeGpEmEXtDioGeWEgbNgQTpXTk0UToFrk9FI9h6fqrKHSsK9cN
xpXxu8V4k+8nBMJPz+3lf2YI8c6IZJ7XJk8658j6l2d99jl0XvwguZXO6Io7zAThHSmHi+8GtKvm
tZcMG3YG77XBiM8NC5Cq55mQ0fJTTSU27GYgNMpnnyXZf1kX4CiP2mLDf4hOdrqo+SyWOnnPLJqq
w9gJ1gh0IU1A8nt253/taMxTm1Jc7oEfQTIof+wwxveRLpeQzoKHVuH1spPq0latZivqFJiXC3tb
UdCzXnB+lCvfD9VuHofwlbUwaY5y4Ek50Fmyzx3NrdQG0SW8LdmHDPWRPiUwHElii7OaNBeg8qsX
9iu0zPK1njy7gdSRFq88rziQ2LgRXuP49xrkgNxnxwRoVFbBAzv8h+Q2NgKEK++KZWhPbt07O0z5
zTNl3DHV1hQxbRybunaZEKmsGNe+8FPRTz70r9rCFFfVoaTNr4GQpAJmKZstcxvd+CJsn6+TMCd7
mN7DNtlFPRarmnDNMrkTpPVasYV2qv8Sd1aKNg8LxkrASIiKfddnefBWLFS1THP+YPuSK6vV/qke
412pi5/OKoHawPWPgAfKmT8muTKCTcl/nbUMZxI9kJZGzmtILubeiyIXmT7T+zntbz9DlzxIJ71d
ftL1L1aYdPtEZN0LV+m8tccG9IdX9eVHIKX8tSeR/+Ivg6GSZs2WVrrmLw7ixywjDLMdhv6jc5cH
I3PEhYkt1rqnCiBdZHeVjtoPPaSSQP8keJHXrKpyAlOTfRj92lxYjt0qo28Il4J1zZiarY+Vcc0V
8sMEdwJCOh2bhYPGI4h9dPRMZmTqk2zVaWrXBqOqLRJsvfcHO9xa3XDbd6hXtkDPUhcxiZCkOxd2
Xbx2C3uYITBUdqKSGjaHTfHauJyrgZUQboX1exjCaA+A/R9a9wK8utuWUMbOWYG/MgPnfeRr4t01
VrqfZtJfo1vH+aZDBN/o2oFhnQ2jxRqYvYavXjVenBV7c0AqgqF3siuwnD5NPYV3a08vF/+eTN1o
82yGAx13n5EyB8AbFduVqgEuEz0WOXGsIMaBQZiHJq5gzo505eVnxq9kP2GauJj6AysPNuzhxaKc
TMITUaSOsCigoi/QTPZJ0IQM3nVn6GaDKWrB2NsPI3bDeiwOdteKXRt41ZMhIbhtsptWmFd0PnUl
w3AlHxIvPwhD2occSfeNf7/du5417+j3Y/h2Auh8w6DuzJJeQ3g0jCQwnCsIzuomgzvCb35IJWe/
XdE98wUS9HSW00vtYXhny+r/8kynk8ElSH0tVKnvHNKH9IoiHTvh8KV9n7DLyojsmo4OLmoZJTd1
kyGqALEJTxuhRmbqEvXmAQ/hkxKYnmd6CldQSn4iUzdnwDPNtp9TpkVz6xkvWByftaXaYy+zaDMl
FBIHNXNblvzMleZy9CZvh1HjJRX1g1KaqxRpdAK7kQSHkXHoOrDNJCc04UJmD1WOWbjvTGA9p0Rz
EG/ZUzsYdG/fffHm3oB0ecSYg0WzPFh++rSw3sGJUzSbBO/0kxX3j2UBV5ehwt6i1dhbFbb/o+jM
lhtFtij6RURAQpLwKgmNluXZLr8Q1VUuZshkhq/vpZfuG9G3q6plkeQ5e++18782PgKOGR7cXobF
YWaBFXGCtDCasChFFFtKOuet4TkbhpFiH1IbG0y/eYKT6F7Tl/nZl5ZkVijtutd4m0uyIGUS/N+P
/Dm19tSeQAmTXgJ4lwEY3Pauzbz62OYpzKYYqowf/Iu79MHDSw3rFH2mCH4zDvinFd7IQUyuvCqO
9oOVk/md+V7UMS9HmCVOhGeXkZZlaT/tdRxMb4FMml0mg/yNtoOzQc25usq4P+RqkOqGPP5yCefe
4XpQ3/QQRGhqH0lgD+RqGYoCsjfLjFunWdmoh9MyIX/hBt7Z90vHzoq5tRLFpzw7CZMz0OHH0PIm
tuzQXwqXcoTzShL6WkLMP6sVWCLfXK2+w0p1L63lPmr4BUhcrOZPOP7xJ6Zhn13SAAa/4MKxwdOe
39YC3WQY6BHIeTre47bKtrN2uq8ViY71B5XbcGiyczYkiX+qJC7Vhn0Id3l2YgCjQfNB62HcFGXq
HkhWlTueteYA2qAl0QLJz6NcDiCzwqzMvZOOJLCjfCjzbN2g1vHJyNL64hYK/p7o2Bab5OOdE4kS
K6qzxhNJumTh1XgRaq5evTnp30cjzWNTJPa+S9fpzYH/z/6OddG589lTyGq5lCMVOo2ouBvSCPwP
bHXIdXK6Z6oUVU47bIEgr6okG8o9zUr60ejO3Q+d87sI67MM+unPyAx3IQDocPYSfplRu9zuX8oH
XR6KyvPxFRoDCSDL17g/0Ocwoa7G8RP27eGSjImfv5Qsa7z9JNkGnXyn49jXjMwEPNlCbFLddQ7S
TKM+DOmJyKMg+kllLKSttcfpjeGx9ngHFN2zUsEfZ8hSdlWteyghaEWzv+BJLkQoITH7c+Qxeu1X
LhKHJuC5qQYFM2kmRJTQ9oN/3dz1OnsGf0PqFsO6V6x/xz4zv5dK/V3qzj+UY1tE6N9pgY+w4llm
23ZcgcU857KyvgPdxJRG3RPr2IeJmAaCBl74xobBtBw24GT/QuslXyl429x5atuCzs0Dg1O/NT31
Mfzh4V+k97meWb45d02iSdMTJfcSWtmwUPdiu4b5SdYZZjnTjlhiF/PAkQl9ALc4Vmx7WD67QTQg
hUhRcVhSbFm+DS5S5VlNU45to635msKzwqzYp2iCLBhohMn4RPYYdnx1gBXQncoai9DWx0B2wLnW
ImtmVftBDwzRXigynjxXsA6a6VFhz0LztYYxvd/HME6MRF6bDCOePTys2JdBrfhKRmsV/+K2vb54
5KjtDbF0cWRFNZ4GgApvhJYVOBFMgR9GjZD5sSJWL/Y4TYciDbFc9vzrtt0l/yBODlFI+eWZEPw3
yY36uGJgv5vp6ICt7k3s1gI/dA8zxdSRqxrvhdt7fylmWGOYr1jghaOT3GK/9aMs5HuJ1R2Dhp7Y
1Yr8i2aY7pyOCPgMuC2gUoUcRqx+ONsQRhHT2UMi/CMvoJSn2BAp4KMfAwn7PzJkZGXdNBAb4FIU
ZNHWGJBiYbnGxmTDzqE4IDy4eVQ6GDcw86fOuyjGj3ypWUMuC1Qbgv4upj1p/nVpBdgTLClbdxFN
arkVNOtuhhSbEc/Pbq6H4BGvjX9tceqCLQbLaDyE30XSosT74G/mDs4+rpYUBWz6SIQLvBWyHOwY
ZriTWdcBC4guYrZyo5rOtNGvm2wdyzvfx3Eug52qa8dF+Eg0xKWNBxYpgHrKcwzIL8xr03l2MnJa
iEFRSRX76jYrW4SjbVAB6jBNj31gSFtnML29sgt3LXsYbKacvN/crjCzx733Hqfik0/1vgHHm7tJ
rPxhjdX6WXsQC5tuwtLWCgo016x+cgp7jIJxwU+dmxeaRxHtY0DO944L51/C/gP6313OYb/nEIyH
PcFvchcYWJrzpgLjCYVFcfry7VnaXdBi4dF2w00pp6GMjreQPj5TX+gdGaihjAOEpa6I8vtNNIZP
SBnGHLBpwWa/Ixm7adycW2Q40RMFG/ymc/VvWYOfniA/gRpYJL1FyxUOpRK3Ze9hAl0pZI96qQSz
k8T7CZEQ+maWN3sR1HfnzFrzC67ynQwaxe2+8rNfvEieCXnSqOAQYgdPzoWfGq8VHYO+6fhlgQJC
YmHp50fev+Z5Jpm5nIicu0Sp+NuCx2Dh1GAH2FMS4z3lwjn3OF+PLFWrY573lIIIavlQ8MId+kCD
zOlg1RVJfpmxZ7wE4bxLIQkflO0if5f2f2tiHUbT0ltZwlU0U8l+KxXh8zLRpKBmakbKRZ8CTfsU
JjDrK8kbF8hja8c8Tf4KK9A433U3pHpPnyigkAk2aO3L/sAltD1XK1YvyjD1LWgXcWyz6U5xoB4u
FCMxAjdE48nzC+pU+JSH1svkimbnwb3FH2uxwy0nMVP5Y7C5t1MHMKanQzO4A1aXb03TGpB9Kusv
fQVf5R6JCL4bd5RLNOfLWl1sKOevilVtc8YswL5ibLvTWDUT+NI2iB/Hnsf2hqDblNHcFJAe0qUa
pr30V2KxO3S/uiN2U4nL3N4PbzOa17mYX3Jhy50w43+Eima9XUbcluyHuPnpleZHMOeEYtsEyg4e
qQQjmwQ9sJuZDI9VFvIDnG35d+5DfY7Z02FrZPXXBuW7ZZE8TBb26DZ2sBRY+qYl8J4QyZ1RtOc5
YTdZYu4p7AK7hV1CI4qJA7OtaZ3yEqw0usqlnB4Kr4Tz5qjEbEsdVLxt88kWW8wK1G8vk/jgWG9+
uAWsn5rhco7aVc2v7FrHV2+FN54Twz46bCTPpWV/3JnYEYUSXZTYInzD/twT9UknzOFu3yFR2vrs
2yY4cZkAeVHMKsJuzsJOUMvyBFFhKckkm5w8dBI/SN5Kxc1yR2e6oAEvZ1gqPtatQPdHbBZTiNSB
gSlnTj2qcYqvjrPCke5V8bVUpf9bUx/04q2l+0GXK6qAqcZgI4BB8xSNlAVtEasSMiIxzdcVK4EQ
wAF4Se217zm/8KcpG70fRi9iW0E/4kpQd88fUXAtGyUhaE7xeD37Ks5eMvBr1ykAW8ZODHYWUMh8
3mfLTGClmmSxXdTY/Q0aVPlOGdZPnFT7wGfIbvjuWlW2pBG4CVDvhjzaEWid4TvIiEdTLY5mimTz
bAcuCit0Fiw7m5jIMatC9disxS944km0EicmGqfMOfXbx6pb3xrgVGJEMgLDRCGNtbY/fcL2MFQN
Xmx/gu/tewp9sSqtje9XBiREKof77/UW11n5p8IKEoVmMPiwsnAlxGoV+6GNvaMN0RnPZtl8rn5+
8LLqyU+zf4XPIUAAnzR2nxNOQIbg/aUncy/CkIpS8MzKt0kKJSkfAO0mEECjumOBRsCvqz7G3i/Q
ygBus4flgG3xMu0txv6TPbrFdR1J23dsn9ncIBTpODx2WMiOBVOCIuG2vA70uz9RlNzwpVnYAg9m
3GdhLy+sbxidVTUcGtLMDwlIoZ8MpgD4YDBPrJNDxo9SNDe1LOERVVrgwCKEvs5G7TsV/Cgqvi/U
/nDlgKl+4MiBySpzPgQe472auSPgaF1JgfnNl0ZJCCgeXSmc6Ue5le3gHJtAvDvhXDZkWkrza8ae
Q34XdlS6LzMlnnGWP1Pb4J67Oy4hFsFjoC35iEcQNRNhmWZapwBTn8bPKSrljipLoXY46Xu6PwY3
jKA/Lu9m6J3/Eh8TsAjIRw1549z04HC/MXCc7WMdtv5Otk11q8J83rkkm15AGMpwv/CP603nuiNk
bExOF0RO/eFKZdr9OKbTazGW4nHNY76ubpYfSUaWZ+6CKCS+ICAOrvKuq3O5RTqi0Xmy8CT4puzH
l0lJ/btvE+8X95j+XCSLddCjk1/CtO999h2WdwCr5fxhiZ/+2IuD4Z0lebl09VXN5XXyxluDkESU
PiQyPpVZ+bLWQ7GnwePerkLoaRtOvgt916KumnqqU8XEy1+8GtA03dGoClRxNOYny8ABiZZjnUUs
Lzzi8qiENeuczVrXYGEn56U1M78Izyx97eWXk3dmPzGt5Fvbpt1eeireT3NNcRidHbA5QroMUT5P
qYH+yfaqWRdYRgjSx3p2kphIR+9aJ4vTnAxYY6aXThhrZgfjxA/G1GI45j0/i9cVcBEgzsJnMvZA
TFPRQ03mCGtjR9soDpVYobh70GQOElzkwelibLur5FwwE8QySQ0ZW/GRZCg9wb7zJ0W1vAFIoN5b
81H8S9VanoZyUhbaDsddbdMIEk0k4W4BLrILfKpwzzewfFoq+Xck9RfFDvTjVAIuJFXQbiaetnwi
PL34Ix3q4CfKn1ASJiMzggzfs0P6l+uEhXjvlNOhk9ZRyKokvlc/u8wWOOGJNLDQoaIh0SmeF+Bg
SAIOIojjW+LgasOHQnLqFbg6mV1agtiO6hn4FMLmHsseII25xuHtj/58XcnrsgsyMmaBy8oPUyIb
UzcIYWPVfnNMGuQDfNNuuL7Jvkv9qG1V9z1quyppZ6iWbBfPmGC3JOJ46DBHDOMHMCXMNl4z2A+K
3uxzmBdW+Er/mh8pxwBgrcGnRDREi38OYeBn30vicTNjXdqNGAu+0g7K3qZIPfdq4qWnaw3T9z4P
szU+4HCvW3ZA1XhvGUSlL+ae/cksuj57ZQCc3QgQJuvs2gTVrrPm/Eumoti7TBH+N/P4NJysUU/5
3rM7ykfhaeFQ8zm1L2LJzHPTgqcCwRWrb4j3qnpKWWB6r5300JWAPDTp88jLoInCONT1Dby2ZOyj
OXrQ55Hw57wfZW7J+xItfegyyhv1lOXuK7om0RbXToJuAwmF1sEtc0iyz2ICy6xpqI5mMSaohNZr
+UBO1KW+urYC7vizXMaJZQaVvihVLDBOlacKNh64IrH3NiMUrYwW5kB7I5Hskhlso/Q6t5fFF075
OoNusQ59piY73jijadiH4NKiGWv93Vb00V084EW/iaiKfVnLZL3hu8zbqI27ZHnnqkaAnz17Vv8J
vE4+c+mr1KH0gpho48ACqatk92iVduHQ7V5M/he55kbfXO3I9YAcgLtlszrsBrdLCmtFb1g2DbAO
C2CfsRUTBsuExxuvofdLb63ZK2cev55VNeOWzd0Lw25In3njnogqyt+el1Nkjo1N7nhF0PQa587w
mCEklg8JgFqcNBjDTmveVt6j0wDgvdKOUL8w/BXyyAA0cewWM7nh2AEsuklT/uybIoBbBTlmgPY4
8bpYWCfwtgzDquRp9QTFAoNqtLPj1Mm+uB66lCjaunpf2mIwnyDtVM5PEHs8WILx0MY5wruhbjY+
0xpmO6cq7ZP5AaF9kTT8Mm5twemnn03VNmo3xQMRlpEP/qHKpDed8ZzVHew4NzhiAevEB/FeWkw9
ykIPPnfjPzmdHB+IIUb+yWYve5hkzw1VoqFGwFuKMwyb/lZOTn2072GSxqZ/amNpVuwsNPy7tR9I
zgcbtYLqyVol8XfDjXV69nEfc4bRJ+1Wlkd5S9PV93G3Gsgw+V2cTf9mAs/NrpapMnsMOHP/X2mN
YfJfTq/5dLbFJIqHslfDafTZmNId1Jb3LPrU4km2kviscRzZL1iz5xcCieD/2m6kEduvVjD2VN+k
TD+PmJcE9reM42J2M+xfq/SG7KEmA5c/2pWgsTFZRH52sYxr6DSph0rGrDyWLBBpbTjWdo7R1zFJ
gUvGTV6SMaSLQJYtefuhKumF7PPlwcLE3SM4y+zTWms27V5NH/LNuLGFAdYFouXT762u+bwGn8OA
d3hjzdTEx6zgP4zWclfPsf0SNLo+yczvfyci9BV8EyEdzJXkwi7hClc2yyDaQr1bxnqgw5WNB/vi
vMkOLMUo5JvGxE4PwiXgwMFO3IAThy6Xvo3xbONnbr5dPxlcbgr5SOhvRqs/6cSe/lAJNXytBRvN
lMhbOcwRrHD2oW0C9+Zuu3BifYo7I7B0ld2KI9w2dnPOwXKAVC2SgWUb1S7VjOwCRRpkEFF5dxXr
f84g++mDvomk2+dzk99tHmlGa4eZsyA/tJPtXVtG8fXFdbDBFRCOVL0hdyPJ/dPEQ5nRqM1TutC+
gI+Mmr6NM1h0/dQ1S6BoRKtlB8tuv790Vj94LDQTFTzacPhjwBKZ+NUwzMBWhGfnHFK6tM6GnfaM
x1RY70DVYBFQzzEEEF7vBOV02zrI1YxxnQAbew4KTPqGFVJOhXaZJ9gK7Li511k7NRw8F0owNgVe
3XPfmrfCwFeQd4Pvhx5aN/w3Eg4ebuRNGwjyciTsYiFuYoV5dJbOZp3Z2KqU54D21n0T45rctgP0
qodsGsRIi4JbpycdcEM4Duj8EY7F/t1tM8BoOmkYXu9Gm5PyIDbg2AXwQ3WV+sP1v4toe8NUlIDT
fAoF0uVFO1j3Xnr/7jDsl0ZAIm2RNvH20f3zODhlQOY6IwFOPxblUrQGzJVwG9J3Y4h7uazNaXTu
xkD77qTZ5zpM/9GJ4QSPrCv96hG7pYcLNHQCQxjYYfPOKjKXijBXPvHqUandO3sXzVPd3DBJUVaQ
K3buCl11xyW1WB7mnhfsk920bL0wGpmLqqbmg3zHzFWptrrP0hYmKrJKO1/c26pTxu0E5VkmPtAX
zNrduyZaniK8uP7OblEkDyKJoXD5aXDKqzb+q4Dzs0Mf9AUwdnympnl6UJlTQcrhT+DRYdy5LfbO
nthHjr4HG1RiJ+gYxBC7+BtQPDct4QWoEXs8o2O6x0zfzTsvlYAB8VB52MdcDwGWtGIaJQ5B4Utd
hem946If1uDiewIG1zSQXen5LhB+a+RQHjroA4hEtbLfg/qOagaCxWpRrFkVFaiU1TY0C4B8EpfM
cSWnyjYfjSrpp2vdbcrd+SMbVHjjPxNdD+fucLeZLulNIW6JjRjcPj1w8e4wEVOzIW8tPt2TFSDM
EjSf8RwCOcXrlhhpI1m4y4freP6HSEfnuRgKZPPp3kFwDVq37a827Sb1tWcFE/+pUPg4OYTiPIVH
R5XVkRGTjSO7JnqZEpWVVrYLiVEmJa8Jvr9Ha8pcXjmYUt6SuVIPSvWTlW+oq7HK62Iz80CnSkHB
z5z7etNVlvriZupYz7aNTPplQxQ9YHUqPwYCddMfTLmQz3ifu+mX6rmeHPCx6+mlzpeUwpdZ4eXx
F73sWk39Bz23yiOjo5pnFzTtQrKa2XXn05nDj60hXnFZq3zE/3WntH4OVptHDMX6he9EPD6Q1BNv
tI3QOW4zNJwy1FWFpi2TL2JT/bLDIRfyaPEjjy8xHEmSnNpEYEAGqpAmS23dbq49VCYhU/9RjgxI
ZzCMlVw34FQW/FAmye4ACZfs/zuLjQS7tss+folDArB2Wv31nYBfVmCCjNCzJhfPF1foY7yI8ATs
vkfi5zGJ7GUwycWdmae3BT776pYbH/YDqyzuvuVkfHCHvUDGE3YB56NRfmfh8JJSkakLBBlc1eHJ
hX4Z+hHNDf78HYInfbQcfnpix+Z4+hjq3nLrHV1X3Rd0bFrCjeYi4pKp6C5Jb9SZBUGab3FC3JcF
vscXzsu9lkSiA3My2DiBJ7KT9HwnPNV5poqtsHhjbNjBYkdMlT9FxLvWB1bA61fSOXZ7GBbjs3pp
F+p/hpXyKrJp0xbznvdQA8yD8yfTOt8VNIWuBHjjzvrA7RmfAtUqDkOwVe5LI2ozP2fkPZt8W0In
IidWmCSQe6d3dPtcpcuEdAEJlRCBxILKl8CMYEjc8cQ+dnzAkCUoSV5gi1hSPij4L+EOq7KEUJE3
nfNtgMn7u6Hl1rzNYZMs2FWcLCxBUKl6OjvhXaNqUiG12TXQRULGaDXJZdjlE99J1C+apkt6t3kc
mL/2hAKTXTIP8r+c1P014Ft6pIpb9VT5rc384lk2+2AzxaDPexIoIITL3CNe37KQ991wbndygStX
tgZPLa7q6T9EojT9E2gahq+kpEuCp4I+wL1gkRnjwsy7on9OvQEx3e2DujzA/nHkCztyePWTcutD
amKLnYCJK6JxlNbpkbD80bdJl0Z5kzcXDARlNBpbHZMZ2+muatg/DbOEOaXqVN2Zkwkf89peqR7m
Lp3IqesijHXunlX6hOcKJdDAxcmH6q2fg6J4KOxgajC4r/bfMDXOXxY1EH0byw0d/nXgg9+GB0bu
1haQTTL3AMI3mV8hLfel906S09sRmRjAidXWxSbwzKWO3WBj7XQZODVMuLKEBBKDXMDHI+r49zp3
UzRC6Rg8cGTJCrmzry1xNoln33OK6NsDcbR3v7S0/9vu0vaKIXwFuqSbA/YE+k6QkXIX388y7KGM
zYj9zcDeBlqgl/J55GKIQAy2TDW66/fSYFFnaxlML9zg8uYddhuuA96yoyI72HOr0XLhLWDGwA+2
tYd3c2lmfOUw/pNtQ18mHmZtLcUzVdFrcBgHrmqnrvdieQyaxNFv5T1ZxOodhMzveVxmmIA1pKn8
7pzW+ryCKCMOrmwxMBOsSfaMK7z1ngFoTeTBvDFgGA9TC1YNFdZ6ms5wFdOWPr6aa88b7DjmqJ3w
7yDMJrRkJP1sQGtdeTt2jDU6T5+CntrBzTDiJSywWBcNuTkbCYpyEEoou0irqf/xyrsOnrOeObcq
gHPDSErRlejNe5Ml4SGTjmv2iXDSACOX9N6quQtf+6Ho35w2TH9moAr2twTOcIe7B85fbIcTLvNC
jk9c2lOQJOmMIaGQZuJFnoL3aflVurBhcWr1SfpmDYv1iyXR8hImuRdTLRHAtwXbB/nrIYYn9xwz
rP8YO2RZxFngv4HDpv+oLKZhuZWg0K867PmPB5rg0rHqjVUSedp4gvZTA7V78NOmjSqHYOjWc8rl
YuXIi/SOOuPbnLbp7xAHlrPH455WT4G2CZTEIamsiN0xp5o9c49IcB+/gae05HnxgmHm3lMC5oZr
JZsa1HdBJQrKB1qdPYThlayL1lS5GmqCKp9V2aXCgltSpkqxJqmT1HOigaaOi9AI0ADcaNVGy+O9
F2EHjOcnQkHhF0mQ8h1JehqjFvX6pCofqj9AoJdVIL2cGUn96pygfP6X2u34EdhjcCXRYC2sMIKF
9msBJDRMnKn/psfSTPqyGnZCDSYq3lWP2YjyRz+wpcdf1NpgUMHEsyKZgRmMiVyGNuYxMLcrCzKO
dQjnAYYYr7HMZaYvt9kizCMFpUM3oQtSTUWBrwz8Ftow/rz5cXTC8TaaXj2KrKlefViG8c2aCxpp
RTzO9CRr1YfOrnZ0x70v1mETCaiXKXB9kx2zQcuP1KOd7oRIr7q3jtsLofNSpM4upDVGMUpr6Lkb
cpATiBkLOL9DmeAxbr3sP5k65l16LYCbfLT/lHkZnrHBmH99ZvcPeRZ4F10mSXkQ4UglUkg4gnXd
VGV/q6W7Y1vdNRmp2LH8RxUjbj12aZyGzIZciS+LtFvxgOe5M0d35L8YxxZkozCtCWk1c5AZaMjC
d7+9sbdOhOy76YNMWmizdmcgBeLekjr+aQJe/rfKq9j1okqsTfhXep2XX8tpyNkwCfBeVAfwSsFo
F7sz7xeHd/+upjDY2YSAx47juGbjlbEDNzX5eEaEOc9BGFJdqleqgldumiffz/HETosOaTZfxuSl
JWg2RMPiFKDE19R1b5hdrAFLKlf+80xJBr/HkhOWid1gehx5PTwLtS43CoN9/UTDUPmrrhNWqlOY
+BAfMp0RQLv/7ADU4lSqSTLvOuIv1osnAF7URyehKgS0+9KG+tnyQjDIVi4B521GzhzR3IuAc/Dz
Mg1BeqhYNrhS1cSUsEE4nSzoHVrOsL34855jSKcUNkg9VOOnhSKYulvZa+JhrKOyOTmyawYXLdz1
rvx61Jo+2IbTBwsjCznWSEv6kQCV06TLm7XdoauTAWeVMqt3jxI0iOBYR/IHL+xUn8ELBDqjN7yy
wvZBIjl9+jH4/+8eRkTJpqRJGPKrhWLUHKYD2IjZa8g4A4BnspSyoB+kJ47pfFZV24NtWcY0sa+M
kT3WvZK0JiK623gFGQmCI1jlAm+12MaTjEW3Yjd04r478+F1jX+snJqkRtLOFhV4gTy5vio68CHc
SqDBAj7xX++xY/0DKrc6JJPUB9cwcv8oef+SDFRynFQoUCZHnVV/5twVOcO9s+5Gys3VjuZuvo3T
YFi0pgOFa/+tEwnWY9kwfjxmltLNTQhrMPsWa1iydcbaK09WN9s+8WuvltciKTBM0r9H8ISWnuPM
9x8spjv59o+HJb88kGTj2MwZ7S/+lEDRzYrS3MBW8yqPCz1fGxQDO9y0fWL8t5LApfdKeqEqkw3m
JyvC2oaNUEOywvAXTp8ogbAYstDGJs/GKMHLoS1xLbl6vzvcQarnNa+zV5+NLbMbe+M/VHNwtQu8
pH12ujZvdnQrBJea5/oXcccVZjL53YiBjGURWqYzFxvJ6DFDUm8q/5I1Cf8Ayj1sQVoXAkCdndXq
R+S1DPZpurrG//AdtRxBE3ikZWtqCVnmuZtB5RB+68KcOlcX1q1jBsLC4bhyvjWcpyiiSArVups7
lfi4XkL3LQMFiCMqC+vynKGdb0OMyYPeTVUu2itu2qz6Vae4Z7893x8HagsxvW/9uOunbZHZVvyU
WgSEUNY9bgjkYRvhfzUgPZS1SeCPiU9CQIhkmLrC4oT5SF/F7AG1QWuQv0M64WIiSXQdU+vDaeQf
rJXlRcWUw/L+ajlxEf+EDXsrWGUcymB1vzU/Uf/IY9X2NBdUtmOubkf38ccoWYDv80FohxCmrVSE
HEVyLumnNSKFQNuwQocC99J7q3oIFsgH4ClWda1pVVHIQAurjzAq2eeg3wC2fGPfleJfQwflEhIQ
yScJ5TJENYQgVDGc8wDL0IkDbfVfKPA2CXAUK+64M2t0xJKiPvdWrm691bGDpZELY1oH7x1bKiZ1
Xan5L+tzbKxMnguuBdaNumANSQnWPP64If+FW8fL2FGE89C9FWVae9uKbdDXwlmMHGr5acUNbJnf
Oi7XT+U6WjxZqfmEo+MdjXaG9cHIkbE0A/e698EuJO+eY88sM1an8P8yY3iE15C3xGuZmuBzpSIi
SfZCrEA8Zk5/sB/KKeBieXH+VjdNEt8GMvp7KjMApnfF+jo40PfurcxjMrx7c+mkUTgusFMpKTN1
/8xrJ8fwXFV18ylMwuNJCib9xRETfHXLpFi4lCvlszSPe0+OJUObMIIZRzZq5YphovK854X5wD71
VGN8N8EQZJ8YjCCYzbIt6IwOYvdlbGJBTsgUjETp5H0JqunP5JDJ1HJflclbD68reKaOlGmLJyf8
vYzzeAhdh5DyrKtL69wt9yxJy08usMuR9S8pysD1+4h6ZlCJgP17SGDYBpZrJZf2k6BENr8WQTkt
7aYZBf/P+4aUpSNX2z89Wvbdue/TcwWjBnLSoAnW1VWropWJmcBLwiy4XfvQzX5igJMP80I349nJ
wwatruh9fRDDygUUKp8+pNmQI8q0Br6L4NJKjBbVi+be2fe29dQFjxRCc+UmAYKyWzRV8AvJWT8P
nhghbMhq7MaIj9+yH+pQTe0vB76P9T4REre2K4mvreaQ9k6Oclr4X42yRvoY3DH9q7iflqd2hBch
6MNQDyyzx/boElAed0DmKrxRYVfoWxAGE2k4Ji1L/mP/JAl2W5AW9EuJZ7qJHKXII4LFhJBNvHhC
XpVWmTy5FnQ3O5vpeoistTPBS5K3REq5w8RbJE7AH6C7wFZlZOasiD+f0lc92Q3+44CTmT4F6IRN
zFi/i1cZ/FmRlChn5il4T8Bu4LMo4C6Tp7CoyuRWKMptt1ZTuGMmEu5/YU2Adws7GZUY7o+9cBnG
m4/WBMEAuBBJQNYFSGSvbm9RU2FQQeE++siUk6giCaZrQFNSzAHAuPCciPTOqFV2TxSFzW6yn1xC
2iMAU3frosa94ZG3i33O7eSukNtL8LsGOAvWKhWm3iNKxwRYKX89z1NTv1d92yJ45MOS4Ky8YzuZ
bnH07VMuqCR8B6AqIPWS8nvgBJtvQRGK4uLkQ9Z3e3vRyvrUYLfULz2EcBn7hPfOGeoW7jzj8L9Z
4rE+fYNwUHIx5vJ8E/NgF+vGc7Fx/di2n/O5cbCEAInhsq00X5o+AMTCj/hLA8BeP0kL+AkknbxK
h9eGnsBXtNs5oUIhSP4B2B6KZ2MCD7w3ToVDafEZcitW+J2o75ThNw1PDh0Ebrb8XnoajdMyQWUl
FupugiXBg63shBECgeLOTUqS/KqHpPkp4yBkAeBI/krcwN/7wciu6S5/L2fs3bL9bLM5/kHCC5rf
Ey8KaiLxdXM9suK2fatBM0COZwf4EkvDaqAAEMT7QwTr78JKNaE4LnYE+2ghp7NGc+jIAVvq1Z/t
6Viutr606RT3b5h9ZvflDgloD73oQRbs9GAW2kSGmHPES0nMv1JXVKWvSEyC39MuyJy6Fm01B8oq
/B+aiRhE86BPkZbyYW/CQN2MNxYnoQoTGSe3/1PE+sjS48zHjkavjXnwV0EzFWsxDForj+SenIJt
Y6LK1oPT1AxBA89GMLsW6x0vZqXCwgmghi3X59bCZrXzKjl91Uk1h4eCqsoFdlMc0png5mwjtiDZ
a8oHOTzAM0Dxj8W8ftWIYBhFnXrNF2IQvNu3aFL+HX7JDWMzChnoNwS6YD0lBEALhp4lALnGuWiO
qRxbpKNFX5Ej65ZIjqzdP/9zdmY9ciPnmv4rB74eYoJrkIM5c5F7slSlUmnXDSFLau77zl8/D+Wb
SmYiiTp2wwasbkdGMJZveZc2sIrPttKqBsI9Y29OAG8U/sEmG7tnK6vad4B45AnHHAXuTqwBuMh6
pAhGRzpzyT9D4tXJuumr3hQhIlZi6L8K+NAmFSbooaJL2cIh62qcCJZ8bAgz5yMNJtY4VexI4SJz
TOidGebncHLTSM0/+k6RYrHHFQdUss2Jrz20UVwQqFQXfRSykz3h1gQOwzEKfRuDws2OeUsX1AeD
bKCPDr7wlFqDGXPuu8r8DroyjxqqDVFJXWCaAE7qJwO6ASNEowjsDyBgw8epTpMcYQO7U567ye6x
MCsdS7wfSrURLncZJEKysOpHhffNcyyUwvsii1YxZ8kJrToHnqYdSogYLqa645NhjPRkldB6HEmt
6m+dRQ92SyVO+02VJQ8/48YwfS4VSdRGLii3uc2yfsAPMfxc08XZgoMtzN/0HqbCxS3TeUhbfHW2
aJ469KEijIigEuNs8IDkfvzMuwA1iZRAV/ahLB2611EKr/FQp3KCwtKHHNHBLZHMQwTYoPKL1x0u
qHhHqxbmDkihOn20VROiBw2gSweD8hQ3wpLRzud8EuqmZis/Rj2Z5a5up57sXh+V58IeFXjG6VzQ
fjcBJ/ePfQRTBxslx+x+qMguxp/Geoh9JOhETVnC7B1oMhCtqCb7aE0NB6XDXVNsdewMUmXTGgV9
mNLGCwQx+0Lzxu4FMoA/lf9IUbUdtMWuGKFRQotqBuqWObi1bNx1ZZA14iN6uRGO355Ca7/+FOpI
5X1p7LwbHgHqKIX/2yHYjrwD/TMOGJjvAbj80W7BG+OwlkLpfSLXm7DhMKRw/AQhC4QgTviJQH0w
R7LPJ2r69rRrcy3/EVZq3h0jQylpIKmlbrTHiIesha43QBDKtjIFwqmfaBcFwfegM7ixTiNuoWNx
UDPwcWbzz7/+63//v//7a/g//p/8OU9GrIz+C/mrZ0AgTf3f/1LVf/0X1/r8P59///e/SENQqTQl
ii5EbY5JhYs///XzJcTjjb/7f+mxnzawr4qfntWU5Y7Mpz8mIlG/Whr5BGw/eNoQ57HhroUzkr1U
Np37IaavFQJPuv9r5OWP0SRFbrwiHDidljN3UC9/DN270ep597/HKnCPnWoUzjcVTkuz17p0TI8Y
qUAHLuOAkOKNI0PKN01NSN3SUe3XjcuRNYMekBIo/VdixfhYpSO2LBbgOCkt/x3kyF+qh8DV/TFV
53K6OoJzuq0a1MzRgJPYuV8OCmyKUpIE740BSF8/2nprIRzZGGa6oR9L62nTc2y4movaVJ9NDd4p
Qvimk/A665KyUEE3dYfPay5OFmXaiCJW1RIUYKk54xMVDK7jISq6j73aerbrpyQ27+5PYvHJdOHo
SArbpmNoBkgrx76cg8YCTabfiZdRqh3wpGL4gXpet681gVSXTlDzbdQ0/3x/1Pn/9dWu1VVNqBis
UMVko5iqMe/qV7s2n+o4MD0r/4jUIyYWRWan77oYZiE04qnZUg6W9JfxmD0HNu4cK9vUvDG6bkiD
3arxX0K7HL0FK1vVtcg/ennfvMSpbn706xmmiz7iylDzjl9OVLdNTQeYZzmGMW+hVxOtNV2hIWDk
H+uGzDID+LGFTFQd2tgZDpUU9uf7C7v8nKpmsCHBG9om+1ITi89pIthTDtAfXnCdhLcQOHObhToG
wnJhdqLgT9/IIjy+P+r1gjKqSQHfUDWCcFNczpIaBxOl+faSx4Tom0mx/h3UVLDpminTrzePxTal
MmabKrqnyzuGvVkKSmzeC61z/TOBIrol0NHCuRoFm+7+YDeW09ANVdqaatBolYudYkACtyhdz8ZA
M50f9bqf48zGQQpIg79Gso6tZBKq4/7+uOr1vjEY2Lb4ityjjj7/sFf7xlQAj2pO4r2AvnILRa+S
Q6WjxetTa8FUu0aiPuyn6mdqqV+N2aNnG9cNPgMeihUVt60F8aEnn3PQf3lGsuST43TGyiG+8Rst
Ek6q0BZFRyEWv7EMCr+vEa94GQ2cSTZBalGWgy9tPGQ1vo9hkpdf7y/L8sJld0uNe4p9xpJwhVyu
SkC2PNmBYrxonG2AgfAHGooC4KMtFJx1VKROhqXQvYd+0hxCLHG393/AjY3OfanyO6huqZa+2Ohx
p0ITaX35YrWDdk6MmkpSkXiAcbt2Zajly84dacyQIO5ZAG3IZeiXk/WjwWvttLBeELRzdgW82gPw
e3JC2vnHLCoeCiK/DfxXfaeqHiobeQ44oJrS0/05X9/VpqM6Jj9GMHNhLl65BjMXcPyD+aL0jobe
7WCr5yJJvsGmJ9LPkWLtEjHu4MiGKyNff26eJZtBbZsnnWW4XAFn6ivHLAzjBcgHHVDFHORuoP50
sKfYfEdT6n0C1ujgtdYMDrGLh/sTv/7YJs8TT6OqElKAtrgcnhfKhjNQqy9aRCSrRn0+IPoUTDs9
rLt/3x/r+ixZUgqM6gyNY0+r7XIsLKbx3aht70UAZzyI2pkTusA8ApFutpkYouP98dT5cF48TBJs
pS65ZGAkC6SkLgdMQVx0tkjp8vmKWjxgbhjpp46OJ6Xh0DOrg9X04pxic4OI1OhjcycnSz+PmNpN
zzWSk//OAdvrG4Ct8nuja0rB0Y88FNWLIHpyAtN5f/8XL1bIssCzcxakJfhPXXUW27CrxxbBWDV7
0KZsOqEXVp1yJVV3NOOSFz8Qa+fvejxdaBafBNleh4rtYjwB5AgD9LikO+ngUJv1ENcREfXQ+adh
gbq4fbg/wb+316tPwgzBKwlbouZlc/qdxX3agZfIATCVD/SRm8+OoaRHw9CyrRWI4Rzqk/5N6Y0Y
H7gBOEiRNvFxonO9E+Qve1PThpVHfXkB/ef3SCIGNiS6hs7i+KkJeiqthpwSeJksDfD0rPTffVR4
wT9eQQvuXAXDrPEjkuiYAZhBZBhl1I8GBkW2q+N2+nllgRa5zt8fBATJ1nWuQ7oqiwNJq04FLtnw
Sfw06bYIQgNSMPBpYnOakXiPfSQgYgqziBnh1DjqB7NVxD9JoYXBrksNOo33f9GNPaJKx3FMW2j2
vF0uD5EjlJ6gf2gAA1jJwYnU8SPaUuORuoP+R6gUjO6Pt7iK5wXgPVAdywLprAltsSfjFvubljLH
Q4liNLLBqDj1j1ps0dwudTD5J7usrOGporL9CXfNrlrZotp8Kyy2KHEsrz7rrxKDLeL2uk1wjKmD
+iEYkvHcYFGHMKgYvjhh9USwbyCjFbyffWt/p3OvhvRX510qKZdbGKeesEpCXJy+zrCRYKAQBVbt
f/wOgSXf6qONF1jhx1GX8hTqCUiQlAojkNmf9xdx+dFsUmY+GGKQBs8LpdXLj1YbaBmStSfngp+O
241lIl4jw/c8f3KrYlfwcn+8xTNi2bZlOCbUaKHRDHf+3sSvQrlAqwKJFrhytm2nE5A8KT4P9BlL
H67bJklHHu+Vfbm43BmSbJQnW2eeqlCtxcm14CZQ67cb12hEcZJUvLH8GNEraox6a5nlsEdrMV/Z
HIvXmkFtaZIHqJZmzkqOi82JW96YAvfEj8CWNp3DFHaa+d5KaJecSlFU4wHBL0U5D7VaNDTswTVs
o5bOz8rk9esf4ggkRzTeUtMmalh84EwA7angfLk4+4j+HX22oHlJgZOnvNxWW38zWtWC1ttS8Nvp
PiI9KTprzTB+kl1o1u8aGq7iC5VdkwIJKsIi/N7rs1sOYF4UN58iQH7xS4kih7cT9NWcX7WB8OZe
BbLPxRO0lXgpEG0NyGBLoHIIWiBiDyy6CYjQijHEKDrsC1Wca6SBMPZJjYGe6RjlypyDhiJ0+zZt
O/wbQ9D1W3hSiv9J7xFm/hyBrU+eCa2RIxz6YWi1Df4RyHLf37NXZ4Tc3DF1Haka0jnNmpf41Z7V
gOthhwBEyaozmqOx11sbuouo4WhT8Zuair3y0ebN8fpiYe/TUBOayl82X26+eF4NGNdQt7EiS13R
D80HtHKLj3ii+iujXD1p/xmGtFrjUPDSLuZVoN4SgTdPXbAa2DhTNDxXho5Ri9HpuD0X2llJ0VjE
/zuA9oRdSVKk9VYGY7wSWy5vcn4IKaUJPEal+uIYi7d+iHX0LnEHcH3H6D8bZRIeMmyp3Qwjvg6B
+VkCMswLl2y3XFmEG8dDoyplUSmQ5BXLpVYR5suLUMUyBGbh1sqy8H2KjNG+n3fhAKfjDNxH4hOJ
/3BCNeb5/ta68aXJZ3T2FRG9of99Yl596SCttWlMAVL6mQriFTho+lsJ0/DtO1gD0yZ4JoHwCmsR
K3R93kqMyPnSE8xElE0H61G3vdE8+FHvfwXJj/j//ZndODR8UYlMIjETujGLzRXVwVAEaRC4tYEj
jtHVD5AHQdS3AMtMDTuM+8Pd2szIL6sCADh/sZ0vz0wl4rGhGxa4vZXwjA5xxf3mcXkMQ3xA5QGX
lKRAYmOMine+R3dgtBv1vajKX/d/yFVUwGamOk7JSVpzBXgZlnTGAHig8lMXBVUNa/VBDrYLT2eI
vxl4lU6bEssq/cdQA9rbkjxp4c7KKRZvJttU/N+xHETx3ms11FZRaqkmS9nQ2TD1XaU6vqZvcmLJ
yI3CqS+eJhBJ3ftSlTD9HYHGUb1NvdbRT3lmVABwQNSizXl/glcvOI+pTpWd0JNQWDcWWT8ikfhH
axRibMDqf2ax2GPTdai7ghvC++/+YMvSD+8oq8lfJhBiiirLxANQQ2aHPBKI5iV6dgiQFfoFxROV
7NgerROXmiQbxX9zOmjABsrZmKv7VODGk7zjH80+amBhvK206/ARw2y1OODhq/2KiGHVlS14Y8eT
k1Fyl5wwiwrgYgeOuYDTW4cuUpiTDk4bq1rDl/Vnc9Ls/LGhqfHP/dW5cW9arArLQgqoa8s9P1iR
Rqldid1+dLodtkImiFgZuhHX2KHQtfpdrfvYHBZ+9Pn+yFebAD9wHRlVrm0eKJoul3OtExVTpjJk
H1q4zMLi0fwU4GcbPqSgvB/vD3bjkiTAN0m+YPjpVFYvB9NNyABqUeKip9vDuYFfuVXH+H/wCHFP
0TmShmaRWC2i+R6Dhy6E8OzWU0w1E4Az2FGhKnh4oqmEkEKL4dAIDs5L0v39Cd76joRmwhLcl3Ox
+nKCE7gcpzHyyMVMKKF8p+XHBsnhXWAzfFpDWoUeZWx9beqP90e+jo1pOcz3NBuW90FdHGYw7Hrf
OnHsNraRy/eBQvlnjylK8FHzNZq6A06NWFvkg/f2rTvHUvN7T5YPb+dyylVh6GOleJFbYO+yj/tC
2Yyg2d8NQ2T9GbCgwwnDz+G0UGstVt78q807F8opzgsahRTU9PlzvHp0gY77od1OmmtBotvm/F0f
Js1DCjAS6Up6dbW+ZDh0I1XagEySI3o5lAmmI6M+pLnYOWsw8PB0kkDON75VD/sR6T1aviJ960XE
os6j8gqB7yduvRy0SoDrj0KXboJ2xwNpFipWeAJtsqkJjw29j5X1vH57eRJIdCyb+pmweBouB9Rk
indOnJo8eVAHYEZiHh5F/5QWNgS4l4ybLEyZfZEh3h7A9IDpqB3yAc2aN+7m+WlSJbUHmgRsq8Wm
MqwoNjzfM9y6KZ1j3YDsRJYi2xmV1DcgdcWnDH7ayuyvDu88KO/UfH4Y0lmsdughiTkIT3eTOrIC
wLvtBFimJ17fOITuLgKHqFFLM5WnCujqWyM7RqdVSaShEf5wF18uvSHUits9MlFcohH/tZKYB6D+
kedPYLJiNDL8Gq7B25eZ/o/FHUkTj/rc5ZiTgoVj6ncEc7iGQUgpo72n5M57G7OToz9LvQGITaOV
XX3j1DpzJEmny9BUvu5iVJUGR+83hjuKVBeoUdU1wk6+RzFWDcDR3p/jvFUuUrB5XZGD5AjxmPP8
XI6WJrKNFCUzXKPgZmgCmW1p2quHMBh/6ogZuveHuzU58gDCRQIPHvTFzm1hsoWIP+kIRozpttFC
fPIEeJYMdYKVlOPWfp1rq7pGuEykvAjMS7XsJ4MGi5u0uEQIvXVOCmrdh0xm+rkB8v65CVV1R/ky
FysbR705TZvbiZyLhHPZw6iQPkA/NnBcHeH11AbdPBX5FmWcodqU0Eq8vRMCQ9tjtSHw1sW718Al
wndGh/pXo1to9Hsw9jf8sxEamcjsjeIwZWhOfAZd4WkrcIBbm0Cio8DtRo2Va/xyE3iN5/lVCBl4
sgEhdoA/UcqQ6SmLSGnGIFZW1ucq0GHTzcgJNhxpkyMXOcwECL8oRx9x8bRpfuPnWB0hpKZPb99r
tiVU2wKmyE5YbG2jsYdSiMpwm7xsPmKwlD40DepOYT0ZK3fj9femeqHqFCkJ4QlwFhPCmcBUUKWQ
BKid2HpBo+3b0kDrOez0lYtw3raXB3YulAhYx7ZqXWNeYt+sK9iAEui+DdzKRwZZamHzBYB4d/CI
wPcg6b3dqBfwYwSiLPcX9fqhZ3hJbxzYEajkvzv/VUyhI7aE5kTmuGNgT++SwniMC4RuKbF5ONED
O9QCFATuj3l9khkTZJFkjxIZ24uwETFG/ADHWa+CUt2LmAZkzGSv488osyczx2a57jsI2Lny6/7A
1/t0jp3YOXMzcsYZXZ6L2u6LsgQN5FpRahmPhVEjkI5cchl/uT/Qrf0zZ/NzUkUZYQml6BSzK0ed
+yJAH8LFurt4F1rB50qwtPdHurV9WEZjrtryAZd5Zhw0Ihw133aLoFJAsFkNbpRhFT2ofY9kXJyV
3Yc4ken3vhXRH5O38cP9H3BrTecgggKNpZEELF4ActdCUdLRclGOmt57yANiZES+//Y7hnyN8NDm
pNCtWYKNukgaikQzwTWDKOpQNm1K+xhTXnzzLcM4vJ/A8Sg60yS53COUbyd7KiTGlsBMf0hjyh6g
ElXkcOL3/ZW7cQwIdm1LA/g3/2veRK+OnjQCA/y0Y7pDMSp7T6jpgRr3sO26EnNtsGfE2Lgum7RK
V77ZrZEJ/bhyLKnz8eY/fzUyfZ4ZHs6dA2U8/Y5kUrRzsgaWB+8pkrWRTI/I+rU7MGVrzacbJ4Pa
JO0vGpKAL5YnIw87+KRBK93AyaBhKXS3xiaJd21vh8f763v9ChJuOZA8uWwEBZXFexFESveXd+nC
HaaN5Y1hf0oNiirUidFaUXAKvD/gjbuUadk0iHh3+fdyWZWil0URcb2oPlrKnXluTQdtk1DHQbHP
q51E9uP+kLfmKLlkVLYqu8jUL78keUNfosumu06HxrYPgPbB0OAuCJkbaMzEzsp1c+vzAXGgTGmR
gwKfuRwPRexJjHqpu7qhgS7gFyFCNmFI0ttvv6vpypLs6lSkrssaYTMOZSE63Z1y0/mqdkG3s80h
Xzntt04CUh8mRSGuFLnssWm1iggg6ituUaKeXDqp8gUvgGzndzngdrPW6i1KjD9C6b0RssnFQh1C
l7YNzs8A6beI0ZCvjzHoI1BXwf1mG2iw1pc6d75qKhhrY4AXUc1p2Zu3i0Y4iFzmnCTo1nyZvz74
eSODooupgVKwOjZ+7O8MJ/c+tYiS7Eq4meFKZHhjf2qoIVK5d/iQ4I4uB0SdAAJ3T5LZNbWBv3XY
nbVM884YE9FqN+vP9+d3hb6YVxWhVxJKhIBB+y3Og4iq0QydVncR9Wm2ph8hcQPUcBf2PbSEgdhg
04U6ghudIUkVuuoxn0k+Pb1fpB2Cul9Z8BvPs0aBgSYRjxfHc/GVB4wWx9zqdRdL25quuY23+wZM
ChRVC1/IU9U7xaGGx3AqQWK92FaUHO4vyY0TS845I1HQzQFQN3+hV5/c8CbbC9tKwwqn944h3XR3
KKt6H5S5vzLZG/efrgJcpeVoA3zRFk8n8oE6AqWt5kapLR4gmaCI2rbWlzyawj+jjMbHRu/Eyi1/
Y4UBjQMAICOYb93Fpds4puzkYBpuJhDyRVHcaSd8IdBw2SQljrKbDknBJ79B9maLNrt8kEYftCsz
n8/NIojnPQXHY9IP4ywvPjPSkxGifSRAI26L38O69z5MXaBNbz9N4GZMyq1zmx6RmctvmSc9Cny5
qruqJ+m7tOiZ5kWtwcyHkadndHrfvnccbl+QKnxNrqrL8XAo7jGPpftVKWr6e1AMy8U/XnnKoR6s
vJ03tunc6Nfm7J5QcgkKRb3PVyojMVxB5XaL2OuAcWWDfrKvBWiX35/XjVuJ4AMIzpyCAJ6fP+er
M+HE0dTpBa9mClD9k9OR1W3g/+GypOPhgM2rY3srQ96YH5uTHItDyJu23KYwYiKeM1tz4W6Jd1Vu
FhT7atT7LORN78/uxomglGlSnf5P62GxS+oQUzcv8rB5UmeMjonyRr/xcQXfwZyD4q13w3dF761D
j6YBKeZovtz/ATfuAThyNs02TgPoy8UlPIaJzEKvgFoZ9JMCPV6foW+I3iC7oQ0q+kQgd+ItxCy7
XDkhN0q63LZQnABdkxSR0V5+WjjMZV3mQUIYZMoRmqCH0JywcF+a8M7GvEux0ecLg/ip19Ro29lY
edtTYP8xGmnt76/DjVuBViopLihnNvZf5smrbRYPiiCrFvHDpMTqH3ZGui2SyHx7MP96lGUltUOJ
qEUdP34wReTtNGcwsP1AFbqx0/yLNJ2XKSwqtw2zNRz3rc/MwyI5SXS4oIFcLrWRAeR0IK0/9FDC
jIexQsbhk+Ob6kealsmPZhDIAEo1kcNK0HbjLM3NH8olJPJobS3emahRNAthyugBCYjqZGe1dowi
Fc8KP1x7v/82khY3u23/jXRtCT1oGcA0PX+m43TxIKvEwEwFVCuuPWGa4m/RFm1TnHHva72Dj00k
vr5DBsz7VJYQjieso2EUrTzn11cXuEm6P3PNXuOaXDznBD3x5I1p+hAR95dYhFZjuBXEfB/Gwuzf
t022xvK5Xu0Ztc1lCVFjhrIvrhNYUb4plAhL2mBIj1kiwn1ppvVOasZarHK9o3TToTwz87CAUDuL
D4tFa4PLELS2yCrrn4EaZih5ckRR9MkaOOeBlu7E6KCaeP+g3pjiDCTkBQfPA3NmcWl0VtFG+Mh6
7oAgXcVLWqWPbRhk+baIY1r290e7zjmo1NAOZu+qEGuXo+lwVrEdAV2LsK39lCCFtveKFq8YTL5R
zx3bttlqxYxTp9zt/bo/+PX+oZ03kxGYr6S6sLibc5gdssd/0jXDlApf0o6byiw6OPaWs0n8sFwJ
Ia7vwDm7odNPiZHX4IrZqKfI12HK4zZeSRHVTLRjD4plf39W1x+Qp9WiMDzHgZCXFqeilxoSvniY
uyNB9XNe29OTAofcTZrMWUtpbo3FsyYo21DqJrK/vPZkKJMCvNPoojE0AztSZKhR/4anHK8VZ28M
ReI0Q+Y5TGC9FvFXhJN906Mn7o6tDH/itZU8Z5GS7JRpilY25e2hUNOjEwjudHnP4chRCMSuOigY
+fCMokh20nIj2yMrvoZ/vrEFoUjMkBOC2LnpebmAdt3h1eekvduh9nW0K9Sz07AH85EjEDj1Tbsy
tb8siMs73KRtPgNyJE17VB8vB4RJLILe8joXP8EUs03bDM9jMHgfc6M0v2M/IY5VbqPVV6WUTiyf
d2xXpFp/0hLMZrjKC6xoMd29v2evLzuTC4fMBTASNbhlJSyt8IbTIhyv0DpAVUMb/b1svdgN0JJB
iGM4og36RrIXRQe4g6CXKRTP1/kyoG9To88ShDldHQHfbwqI5i9DGaCciRrEQa0xq7s/xxu7ag4N
ABBA87K4dhYr7wxI66Rh69boRLsZeshnavzTScpaPf4PhoILA3CBXJsu3eVQodoOXZCojYtOV0K6
7XtnXfGNQ0BittJeuzUrrhljLqPMtcXFfsKBu0X4KmrcoQvrZ1tRnSMBr/qJQoe9soA3NomkEE3h
hJxImsumZ4jIRiFK2biiHFCcVyrn1EscVWUQ9Y9VOaJVNeVvT6kpuPG1iKFBuZBxXi6l79SVLVNR
uXk/ATfZIXfiAUVLsG1MsacOEFvGAG0IjrTu0cLKHT3xfiPMUtQrLd8bNwWxF++yCiiRysQiHmjb
BJvjKgcDjsDv+KHB7iA4Z1WJGB1JjoIGamt4yfbNG8nWuZhmUBPjLp9nWY8UGiajdqWeDscR261D
iAjMyVAQTro/1K35zUtMGuoQXTqLZwtXriHGN4rofBbc8YTzO5tCbw/ubkTCQOkO94e7DjxMul68
jjSl6KAv0bRa25E2BmblOpx81PhhuI/4ZZyKLP+Av1B4qmerLuR96pWzeXOehAEkwBQRroAXiBVm
o4I5rzvUZvgJZY/kW2+Z/g71hVlWsaj29yd6IwukQj2fGiJfIAHLJyYizCjKpuhcExYWALQoxqg8
wU1sO/YNMjN1hUOJP4Y20pLpNJAwpf6/40qJfwxqXJ/v/5rr64KzBLVorreCVFteF8GIoDlyNBN1
t7L3d5iwTU9OF5fjUdRqvranrj/yfHIRcJiZtfPeujy8XVBFo5GUwlXLHCuzKEYHfodTnf55REP8
k2MhuY3rVBTvqjYuVhCP19cVbYG/3WzuRd7bxYEFaqSOSCsJlx5JuZV1VPxQ+yr8k2cKqjLObBVs
NpH9880LDBSdgJrSCnyqJc4yQqvVMHtceX0VUTkjauz3WarVO9uv05WdfONbUuAEuESpighwCSGy
a7MMDJPiVJ/H+o9MDuMZ0RTEBwXie/dnNa/VZdQCVX3maBnUzwUf8/JD+ryRs6b+6Pogpg+0VU2k
mzPzlID+O+F5CzCgVsDARMWAykSRrZyhGzOVwN/5nLwFZAuLR8BGjjedSaUuIVN+rElFNj2+JBtU
5dYCtBtDgR6iGwJAChresqlUC0Un9oxLtwAMv1edMfmYYo+EA2oVrlyBNzYoRSH6ghSnSBmW/bKK
8g/O0AOzQhkVeP+g1C6Y9xT3elSiv6YFB/mh4rjkb37K6LeiqqCSX8Jrt+c1eFULAh8bjkGA+aOO
PQjwJV+OkuBaTtOuQSvvV+FUffJGsi1YZ/Aylm4Q0s9EqsWYDZ6EAkfszE2dvkiPUymc9FAGMaqO
qdVigpJT9V257G4tMPisuek6SzssMZzUBYsOPnfqTjF2qV5p/gyRi97YLXxAzSp+ZwoOd/cPyvXr
wjQRkgD+ML+ky06aOszuQ46XulWp14/WVBeHZtBSSFhleuyVek0+YDkecOO5qjezqijq2cuoRG2R
07UG2ziPapL7qNPruFjibxv47VPUiKTNNnOLSqzsoOV9MA9La2Fum89aQcscV+R5FsCX1s/4XNXd
qRgRqt2memUhht0iG5v5KkS41LR3AQ38fW8P/f7+Ql89q2x+dB4pQIE14UpYooKrEhfeKfW1M95B
DcXccsj6T5UJfungTGEpngccO62DpziedyiQDcE6Kyli/7EvqLHvA8Tpw5VY/KpAx2+iYKPP8Fm4
UNAlLw9W4Fs+INZiPCdFaW5y368eBjqrWxPaDFCKAKMbGK5bG0spanixfyywWHtrSjv/CJ7aOYSD
qQRG5fJHqLzwSgib5NwD09lLmwExEx9cKZtfAjPjlRB1+cbPw1FYJ/WY+fSEqZfDBcaIv1GqdefA
6ofqOU6dBHZSMOIEfqjZJpHcIF4bY9yM61s40vLEFWFlO85Tev088RuAjVGa4JALkH+L5wnF+hAT
DaM7Y5Gn/WNNY/IlqYLkqaqDbmW68ydcDEUBkp0HyoEC55KTOuH0J+rebBHJyyRmE2W9t0jAVp6G
62NNqYX+4RxHcIEtY0YnNTM68X137rpifKwSaL1IVeBKkwxiY6Nut7l/mm58xFl2hUd2TsWpe15+
RCeCn5mpU3vW+Xr9py7OicfbVB+HFLfD1EpcKG6ah0MixsUbP2kMsdI5WN7VtOSJlghlIDYDhhOL
bWQVsUR13K/PbLIIj4LIyMbkAL0OMklcSpSvMiVssaBMdTy810SVrghn8/BMnSeK8gyBzrxAr57E
NnM6iSn7dMaIy9ecU1eR2McbG/+n5ICcdmU/2PT+xOfMQCqPcrrdFE6/rSbR2d9bnFbUp36ybf2Y
WFqofFcQ2CsOeof8+V4RyBccawhmfrX1B8oFvwKvipJntY0k3hz5TIT6YTs4Mb/UWJejoxkGqHC+
9QuDKuGZUOnPcEyWIZQROiF4X5/eV1h+yoIWK+gGU5taSWBTdF320EqtOehqqKxEqdcHRgePO8Px
uCHmLP5yZWMd0+rBGr2zECBJI3KvbWCN6Zc3T49R6AwbJHXsnsX3q3ANzjWj9c541mnRxq/bWSvK
6Hqqhq1Z2EfbAhy+l0OsGWBJU//jW8cHUAJ/gzAD3Cz2J5ezDGSeDVCsnPMkPbih3FTVpu3oOU1B
7P3EHtDfxX7SOmh1Wc0aP/36tkDRhnSG0h1UQsLJy8FR5CtQtpmc89Cp+AMJM30XlXb63KkIPpY2
o96f7I3xKMSgxzfzfmAvzH/+6rA4iNx2QTTIcx2XeBrnut5hdlpBLqsLhQSg9suV6PHGy4peDgEH
aciMaVg+apblEYCXmTz7UzNTQXA7n3LSDzHSI5elp6NeWQY5jQzANGFI8DyGsFV7NUgf49pJspXj
dGsJwJZToOZ0zrJKl0tQJegB0KRnCbCgcBV/+IRaeLn3OhE/poUSrkQ7N4ajQ2JBHAPYOlMOLofr
s0g2uD+ZZ3+I0k3QQAzJ/dHaq746bEZBd+H+F76O7wC6UbQgfdfm6uLiPRgM1hJXGt9tc6wMNlOh
YUeKgoj608q97F3ZmRYeX6PRfUYBHlciB7uS7HT/N1y/CLwGjA9hEZWLq4sjtWgke3oNPmtQ81Nb
49Yeh0GCSQNFksxH4TDhuntjO5caKu1chB/57zndnG+zV1s7pclFkaD3XdT0nF1Kz/To5DI7QOxf
U7e4DloYak5P5vyEHtjim+qCujOeMb6LmbiiHRCh9PO9KeBp7rukdt4KdmVm1C3nBB7FkbmPczkz
tYgLvIw0vJmlUp/xulQ2WWrF37E1XitM3DqtgIIoL1HvYseai9NReDr+oWqLZZtpTgc9xsAzs7Aq
K1Tkw6u+N7bRgDIqcnL4mcNEwoHXCQ73t8+N5eXFIa0mQZhhsIv5eonii6JznHPTtvmh780P9jhF
7zwQKG+/C4gYCF64+FndZcknTBxzMpGxOXesx9FOM1FsKh1vhG3WJdU28dPwjXqT3Dro9vCoUv0l
iSfbvPyY4WSgzd8ryKYNqvYI4sGEma+WJxhlzYquxI2PORfwKDPRA58P42Kfan6fqj4+CuepqKkT
lGUt/nhFqX6zuhhrlBLetGuMzYDH89iKx8lQoq84ARorV9L1FfiXQsYmBppFejNfWa9OZpFPjQ5t
uTwPhWJTqG3Qzari+NHOq+qskuEf7++fvwKvl5E+lDVCFhIpWsVk2ZcD5g0mh1iYFGcH5xokS6wk
VXIXTXJpfZqwo2DCupciUD5r0xwbxyiVlwFDlPKd2Yu4/McrldF0rXBUrJcec1S8a6o61X/KqLV8
nHl6PQi3hteG6XnQxqI9OGqfIdAcVvgYbSJNw8cT40GMfTcD7VwRbkbfd/SvgSMx7zmqVVkHB9OI
O/D6cCm07wLHuF9obGGxaCMTLvdJH/nxs53labsJvSpT9veX6PqGRsGYXcFTAeGC8PJyhTI911gI
fn9YF97RGaYXOqbDicZIeqhH8Lxi8IaV2OP6WBOqz/J91DznLtRiTEUxMLq2YmRcMXLchRX2zSIz
LeytKEK+dXrApQirIF6Q6dH8XkwvGtMsUNLkPJSj9sXAvcLfNbFdD1tPau1wLLoBjPJUcZ+ujHyd
jtHTh7BDp5KzDX71cuTU8dOKLnB7tlAAGuCs+wL0ieJj4EIxJD7YRohvZNnh3Tpxx63cnNeflQwQ
qgKFHQpnVEEvR4f1VVY8W8PZ7FIdZW64hFQShn1HZecxS+zpQzYTse8v9o3v6tCSoLNG8RXG6OLJ
aIFK03PHh1pqQ1Ceugza4EloeYA4dv32txCJNakjvDl3vel3Xc4w9HF/GNW6O4tSmHurxi+cAMfZ
TJG+Vqe6Wsy/oDANbQBJWkCz63IoiWjzOORBcy7AWuKkmZR7fP76p8EX/5+z89yRG1m29RMRoDd/
i+Wru9VquZH+EJrRiN4lPZ/+fNlzcI+K1Sii7wBbs4EBFMU0kWFWrKWdiyRLUVNN1zClN4spsSfU
fuhugRKjrb8wSl5pDmXcnNoghPaecpj15NSTV8GfVoVf7u+cPA5XfhKGJSJy0EoAStm+xRfGU4Lk
JsIsp64ZvN1If+spHypvE0JRtpuYXNxOKdGj2xVSpLs2V17f2/dJJl4SSSFL9ggHLN6nNAYWhdxR
fSoNBtZhxPcOZjFkEE7PIvoAoXHmT/SdTH4BguJbtIhrHVmRd4PbCc7B/1HNp3/ASV5y1qReiYKy
q4lTPhuwULSdhfIBQuCbDDbbz/fX/OYxlLYke4hBZ5ia28ILdpYOvSYkvCdrMkCyFohmJpuihcR0
j0ex9mZUB9rKDX3LJphyIh2aavBOL92CCcOGsIP6VDdWFR2rXIvGL7ZQELQuKQu9OIzNv7fxI9fU
pFWJJ5Kt4iVhauBko5J2Vk1hryv/tZmh8u05tL9MHRwf95f0tqCMLYILDjKxFZH3Yk2rJA5sK+/E
SWGHk47ubFVkoZ+JtqFkqwSTdiQg8PKdW1XeFwL1ytpFaaw3LwoCpkGyaYy6bFd88RuLTmAJ5ArU
u6yyLn4UrCJti6p1fkrQdfsGJLH/QX4fKRtge/2BulTYvH+bKWKTaEpeInmvr31HVcyWo5RGfuqy
vG7oTo9avI0QZ5t/BGZqfjVaVCNXYkxd3tFrH8K0C+VHhiYMjvQyOVHTwYgtymSnGWBH7mxmLk5c
+RaChRMkJrJMpkdZNUVnw0Cq6KNtF8mwrxFos56mWofMprWmofxHQ2TH8CtLa8NXocUEcZ/Opgri
xaHqdbsh8jw455AAG6xNVKFY9ll1xlEc69mu2sP9E/XG3kkuXGII1wZ0tOxQRKXROMVYZ6Byy/hY
KJZ+TBUx7vTK+lK5UbLSfZCp6WINKReTskqabxLKhR+s8rzUqjhpTir9vXM6ts2lcKa1OuIrJerC
DON9gCd40nipl7V2EXkwbM31cEJ1pXdOZLgFVCwq6iL72nVocgcKWH57OyqIJHyu4UvVziGxGkzS
Rlak39MZpZFnRKKH4CvlGS/6kJjIv01byysMfYeWYIjUX0qkLCVbxwpNNnQz7ZM1jPh05kFdSOGn
OjN2VpwG7QGUfawcGRml4laIomYSEMiBfowrs9fQga4ca5PO2eR8hNZWhSEnyLz5R1siUosIJqpe
fxeKpka7PNDN6inytDjeZRB2DH7cIAq0zdx6Hr9mpgnlS6zr/W/kJ/LpaS60trtkU6QY0NQa0awR
n0dFoZyFV0M3tNF0aDXSDbgOy3uC8jBwqUdOqBDdP2S3Tz2ND2JFSbvMwPQS0AGWhd9AEnBqIdMd
j02lj4h0h1Gc+YzMNP/et3YTmAISBnJALAw7HMdgEVgwQR5OHk3r02hnTh1toRM362ek6h3nUExj
nP7b1mHSaVsXzTJnF49oq7zc/wlvfDCwbAY+mVSmsrD0T8ogMuDIU01tYSy+GYxUfBNozqB6irLK
/4cpeZPo+DDJsXzxvCJ3JjsuxKmFFlr7NjMwMXxXUiLU3yM8XebH++ZuQ0WWltlESoqv/IKLGvbQ
1UkFEMA+oQbXPOYCMTgmXE+ZJrpHNFezDehBa8XzvmFTFo5J6/G7DHMtnIaZgFFFlApVWDEV3Vbv
Wl34tmLmX/qwUXzIabpPkYfqzf1PvdlEOToG9kGO5KAas0zmCWtsGseODZCtMB8d9K7PMd1q9Czb
tXf9xgu/moJHkMFaOZu3OLIiiYIGAg372ERK/dNsvFnskNlMn3XIUE65MfcrN/JNgzh9yfFOMX4J
kzTKqKFOr9hH25z/DmC7fhxQ69pq7vwr19X4y/2VvA1/oRDE4TMRwh4CBZDPwh91EYRpZuQlHfNY
qkr6Uess9bvZEUzskrSwI+iTixKd5GRog5OuOK22UQNIo7ZIz+q7+z/lJhEwaO9QagMeyhAOT/n1
L1HdoAndxtGPQ4/Q7r/KFE2Ns8tdd0jah2q0klDykWXq05wAcvHtGtDfPkmNfPh2/4fcni6PpBlW
Ddnrcpj7uf4hXtfQwIyRWx3mJtyERqQedKspDj1YmtO7TZE+StEejrMKOvbaFNK3yNhXKIEieOuW
lG2izLA/6SK0x2+Eaa73+b69GwcMi5Kk/gGhSf+FM3ZtL6FnPI2q0h3sxB52TW5Hf08tYlKUfsQh
MivGtd02vJhmFW/vW75tkXKFkBIAagGTiHbT8siK2RVQ3LSHyGnQbYNU5CVG7feiGEG1Y4mqLTOu
MPxoTgvQWXOgTCznh6ZR45PdlQjJmfCHAkzIt/DTQeaVV+Upg9mZxMyrUTvtO+ujVQ3hSR0QOcwC
oT+ZWuKsOLyb2ym/AmUrBsCZdqcVer2AMXCV0ETv8MA62ZeorutTVqqJn6AAsUfRbI019gbwTwAE
JgRSVXJxoAlLV0cwYBdDlQDqMs2o2sPmHtFCN4Iug25ynms9/DTCNNqdhROk4YcOpH1GpACc58FF
oUP97I2RqxzQ1aTUtlEgUzLXMrvXSPQqpuM34j6gUiDNAmq88JEKHMFWO3bi0CDPcNaaSd8IEYlN
U8elHw1K/Led68ZOnQfjcSwDkkx4HrZtnSBtWyXJQetUd6uZIWJUUZR8RIHb3DeWVW+buUxPsPmn
D8gPogIKV/IXr630vSdiy89wjqcqauyNha7qHsiIckQveFo5uTd+SX4dz7cLZgnCtSUNGUR/EAiV
ijjkoVNsGa/KHl4Fw8tK6Nsg7drHEc6ordp27QPNsOi9LkKap9wE+Y5swC8foFRo0BKPUXPIywnI
aR27h0jUs9/bxloedesdAJfSFTAIWUgFlgOnGjN+Y2UbyanOVU/0Wy1NnGA/WGJM9sZcBuWTq9uJ
8SMIo2L+OQvKf+rKYt8EFEwhcbsMej8EMmC0FvfLSgc1EwU/Ic3GSxSWjY9waPNoDXl9bmwuutLO
8/G+b3rTKB/MUJd0+Ety8QECV+HaYXryhN72sS9amMZhFrdL56giLzL/k+p6nqR+kZqiWWMav3lu
IALidMn2CKhfYsXrT54GUemlpgZHZYALrLMc8N29k+6oM6Urq3trikoiPTyKODYOZUkREpHM2HE+
eceysbMjJUT9Iwwajj+jxLvymt84Sh4ZCt8kerK+Ty36+qvCCQFk1Qm845jG4V7NIYlze92+MA/w
VaR6+t72DuaoNdNDIziS/dBrc+lYorOEBO8xY1B+p8Km7meQqR2VCJUspYKg+P6RMRZLSQ8dRAER
72v7gvxkEW1Tx1QD0xiUBxOYSA46tKyHhzwWcbqPut6tKR/mDoS8lNNCsRGOWhV/Ifc7qIcUgUj7
4g6mCrss+iQQzTKxqO6Jo7v5e0VS+puUEpXWZLbALM+kr8nOtFN7OlhAA+Zmi+ZU+jAOqWrvtbFK
o40H83/tB+04TghezcGoPHlMLz/DSmJ2x2RiXtGHiJuOhxmAbDg6SWWN27mqg/AQt4GTk4Ln2mys
IT0WDoUJW/AdUvJAIndkun+9K72F6jyVn/BBzYzgIIT42reW/dkIRsd3zM7eJr0Dnmfq1+peixuN
YRJM4jfGUok0THNhWCOLfa0rQ1UWQqShaj+ZsVF2ddrqJy0yh6Mk89jfPxJv2ISQEx9tyIMPecv1
x6KVHFfW7NYPY+jaxzCGr6DoKvciEnOCZDxMt8Dv1saMX6PiP95eKMAhWsWkBGxCXrlM4MOe590S
1nyhgGOqu753Zx1ZnjYr6aFpU/SrFMHwV50qBnrKZZOZvgsf+UuIujEEDglz9n5d202zmeALfTLr
uhD7II8c5zGsQverNQs9/FYmuZK1eGLAfNB7Z5GBQnkeTTVKbixFtfFClJWf4Mlqk20/tY77Wa01
t9jWatlWHw23mrWvYij7/MFBMSylpBJMaekXGRjqHFJcr+MkSsL4EHpAgWoFwg4DqNMXKnvwdfhq
bVdAdJzKG+utFjaF2HboDV2ahtm1Pe9I+q2voKnb0DcfTtDQz+ou5tn8MDJK9ytF1+5fjwFFd9Og
hv0+T8cO0Jt5pXGj5YarWzxZpRcN3gyl9SX3NAHPmPZzmoL4yWQ65zjFibESgd4cM8wRFBIMwERE
SrowJ8DBBSOQRggjreTSBL1JcxZJ8ICy1X7urF+FF75z1lJ+InAMrhKYd0ADS2Y+j35QMzJre6k6
Mb1Y1Vz+1eqduNgG/VpPkvXdv0o3zhUOQCmUAE4c/RayseurZEE8GoeEhk91ZE0HiNWSh3mOygOg
5/nwTlO89zgKdA0RxZHTMNem5jSoC4aDg4eafPuTKsZpg3xR+z0bx7WBjVd+oj/vKnAWdg02kVeC
H8B217bS3K01Usvmgq8sycEMs83Plj4oPwwlMdErS13xbyNE9xN41dD5Clw83kHkzvDFzfQwZXgP
GZRj61LIZgAKzo966rRv7dRqa7DsxfMt3YokWcJ3Szgkscn1T53Dkrp23RuXujSn7wWTOf8QVxgv
k178VBJRrZTK5Jf/uTKUj5gkIc61mHGjNLzwnUXa2PlQmPMFNE5/GVAofhxau36vhwZhQ5cRIAil
FQaB5NX6o9ZRdhUKlWk1XLSkrL8m6YD0b5XlR62y2uewi+O9OYzOitHblcQosQl9YupHPEnXRpOp
ByAy6/3FHOYJEpFK83w22jrAmRvuC1HaaxS/tx6C1WRujlwMLwHa5driOBVzqRSEz05Uq6pfGZCd
x4ER5/6Yt9MHNUR3qJ+8dOVDby4tIscyhsYvyU710jEpGmz1TKlpl8aa+62S2vaGrOp3O3trxNBv
WKIjIm8rXXjm5Bb3qGXyMi2yrr1YAexHm6lnDscySRM3mh2JFQfxipZYnE3pAOlYsol0xRfLqTJj
ZbdZ2F6CRAm2nc4T7ysCgNpfneG0YqOjcNlu3GGKvvet2Zeb1utMD15WPTA2MljQPof0wvpj3bV9
vTU7K0W3Q1e+8RR65S5vre48ey3KZbYWh3CqCaGZDw7C6XSt6AkkOyfvu7/NwlZTHxae8iMcqHq6
V81pqiBD7gRNE6cZ1+7k7SozyE9agiojmH6GfK6PEWN8o6VBKHCxkG875HCJbnon6J9oXwwr0fTt
HcGhUSSHwgfaBjhhrk2JptesiQbApXT630VNvh8MPGJyvj7ZWJVa/vNOp08+D0gEGiNJPYN7u7YX
gOwb7GiAVjLTzd8j8kO7vtXrcT854bTG9rqoH8izwxsmRUPBYOLoFl7HmYwgFqVnXizInrdVYUIc
wLW/WGXoQMPfT8keZU8B3FjP5oNRRWu8JberS9WCpvMr8QbvnNzoP9xeTmO6nJDsvZihO55F15mV
76X6/Mu1hfXBLEQcrOzn7dHh7aC3Al4U8kJGIq4temmeZIi725eg7uZdhB7OKewGdxeO8bzidW6d
HZJVMNzqhN6OCnnvtanQ6l0z1EiojCDVdiq0ocfOHHkZK5gvVPRwfrgKgrT3z89SrJR4D/4XOS1A
vKcSQcgl/2NJE1EGoesF1YWgOUsAMTpD7vdQPc87YShz9QDpm/MXQ2KBCgA4qOdDpYa66cP2nZfb
eDKrdCPm0jWekmhw9pXKQP6Gip6j75O6iNVDFuii393/1ctzIH8002UolgKHkAjQ6x+t55AQ2BND
ZTEhYvKx6FJX2zZMkP1dRVFVPQ/hYL2zfSIFXakJMuJHXi4h6AsnMruj1ff2VF/itM/+Juxx860i
2urRS5Ku2XtBP/1471fyBkkMBuV0BjqWeCKHMdhsGoPmIvq6fNSbWT1SBxffklDt4HA01hg0ljku
XwjyA58FWy5g/iVpNPvZ62WO5GYI1D0kCdfidhu6Rh6cSoEY1saGJPSLPVeKP+jd/O3dXwvGECIC
iBqpeiz5YFyroEA1aPUlG0bb3PVmZbm+11Ve9DgOpbpLMosf8m6bcsgJ5BvdGsopC4cmJa/zwLFQ
E5uy8ms86jW03K2rbiytyT/GrtK83De4dCe8kbINI6uwxMQ3mXVj2jyLujJd5FTsMaMBvxceaMou
a9bSgds7Qi4AIgpPQtngBtpXBZ7eQBcyXoZKM3a1aZZ+OXnqISzCf2YKkyvJ3FtfRgiDNXB2cvL3
+kpKiMdgMJ5+KeC9jHzBVHy3HSKz/WFV8Xs5N9FEl+GGxGLLJhtinNfWem+KTRfs9SEb52Hn6Pm3
geGybQ+r3kPad+ZKJ/P1qv0ZOWGPsSYCHFqncvJmETm5hAsDqNP6UGpDxCRxYnj5U9u5XrsBgJUx
SaXH1WGsEJXchEVh0P9SYPQ55swCfUJR04tgfKyKdFNXucugSqMPH10tdb/Vimj0TQD76Se18ZTC
L3JlpPHMeKPrIxmd7cIEnk8A00q3CwsGx6k0iSLypxByPT9yqvzL/SO6fORfP1WWzCWKgjHAhZ8j
sEO8ta/FYegU8RQ2SQSOWa33dMIKmkPo74w2JV6tMLOD4wXTyoN7bR5aGUkQCXU2NTY6Mbj3650t
tKzVXRpR+2m002Og5/p5UoZkZ1B0abeDghi2MsUFIAur+h6m6hpd+AL99t8PAD3C1AYOnznIxUF2
rNoLU4B/e6NBV7XQmVpOtFl9iYD+btFDnh9H3bU+tHren4TWhLsauOc2sZVq5Wm+dsf//RBUeCiI
yVk6fs31SuR11Cne7KrIhQeAAahcwSEZwqDb1U13DpiYfq47J9wz3mEe7p8B+Vf/33HHYcgqJ0GI
HLiVZGqLNZiR4QZxEemH1LHDz2kwBw8NUfzKVl+7jFcrdAR54ijgUwValhmzuJzVzpyNg2uSnqNY
qb1oky62XhKsFSyuneH/mqITT2hOw5iE63otAxBVpROZxiF2Ov1DrLQ8YUIbvwfh6O7nOVgLq24+
jdI96Qa0V3TZINtaLKCr9K0nqEQd4qJnEkZl7gUhUmU/UDzw7+/VK7nk1WZB98mTSZDAbjFqv7gx
VshbjlKgfhBW2z7PXRdsNcV1N4yaage1TX6leVSdyJLHLwggzpvQitxH1Y3Tz3aB4hIxXnPgHIKQ
MEp3OxF0nScb3XPdSeKnOMqVl9lOgTAN0DkLxgwPfejmjEFLkUn4DHaF3dUf73/TolfMfslvkhQZ
OCKZGi++SbOaiWJzpx9qCFM/8UYncAU489FIDUEZGhS1ahb9Ue+F4kfZ7ByzwhY0YxWxc40JUgMX
dtX7v+nmCPGTJIqR1pbMBJbLrFaRZvT0mQ6ukVofYGD+2E7NdBQF1K5lOf++b215+eUCECXwtFEa
ZREWl7+055EWqmEcGMvxPqceRGacASrWaqMeqtnUNjXTY9+TCtf4bss0oAgDYaSjGLxMltOIKI3B
EuNQcTXPkQZoJjGiYOM41fRJNWLlEjWzfgqUZq0TdfvNDD1QDmHWEX9H2+P6khpWICiWTuExo168
1dqu3xsJUn6lmZFeuqLcZVmObm9nrJEz3+4tETafK+m0LVKLxWr3lVUIEG7pcfaYb6pKp9yVlhE9
pi5RGuRca/NCC3u01KR+goxeSCbwfgt72WjCOhNWTAgZFfPz+yFViMxy0jvXg/h4nKE7pcTaH+9v
7a1ZylpMsPGuc6iYBrxeYOHEsCvbQjvmgaGgAoliF+Lpv8x6GPfxHK7hvxZPOV8pS94um2oxuErN
8Nocww5daEItfUSOTGwbz+l2adkb34wijn5Yitce09G1t6y0usnZ7ZXgfnGcXs3DGef+J1jO/7k2
byMS1U2QNRwz3vNzB1px08bKcKir5EOct+oui9PvjDEa+/urfJ3HU/OhVADIhfiUFwBPtrAbFmrs
NaGpHbM6iL+5yEP6ZjqEz3Cf6YfZILqj/ZuvRKhvGqVACvhKyv0svZMew4jnerl+HIVl7JXcdqFk
wGGaTcQUPunctm61NaXRNzYY6hmuC1kq0xA3ZFhgfu05N/VjBLzsgDxhsEk0rT4YCbwUNsmV7wVd
cwzK0toyoaP/vr/Qt8eZErtmkCAzGwZV1eKRGOB81ePZsY6QQI+7rLNyX3eG5OBGVrKZ1eh9moFy
Y/mRzA8S/lNDvIGxT7FupEOd2sfEHV3fLl33KQLMwbhnDfHkyrP+1sfBYsSrjmigTMevTy/8F4Uy
9519TDnDR3SdxZM+SPTkYA5fcy7OSsi3mDz47+sY8WPIAs9L2XtxW+tyHuFEiZ3jzHTBpk6M+aEa
hvyTXgayMqwZBxHZxUHPTBTeAE0eJt7ATULmeujzdn5IAr1/aRLU1ckRymejKvLn1mFWpNK0yAcT
lANHUQmJhiAc8veFknJryM9IzPg3II0l0JESa2+UQYKEszbkz1aXW76hQcxbi26N9+bWreC2pYqJ
CukBUbp+vTFzH2hF4/T2sS7d5OjpTMZowFGeh8YGgsBorF9msbuPa1gb75/3RVD5+pEMs/FEkTBK
qdpry3bDCxm5IHlQULH+mj1+wKY2ash3Ck37fN/WG8fP/NPW4m5VsLYiO946RyfUkAx3GFefnM4+
28wS+MLsneN9ewuNGI6fHFEHEwZEjPtFweL64+K56uyAFvyRp6l7Uar+udC6dKs3Uft5EF70q/aS
i95V1qmHPWQDRdu4J1CRg6hKvb3/Y24WGuA5YHDidl5LqAkWd8/pUYZWGa4+jo5i+zA8W2fmNR8j
rzE+vdcSQa6kkAWPjTDdkooXCJrpKES3hOfwHCjJrOyGytFPcarb73QotM8wwYwFi0sDaPlRndvO
ZV142km36/xStNFPxa1+xdmYv2i5Ou3e92GyWUcIK6cRqZnekCwg9FM7YWaYDB/Zpi8aL3nwClQb
sz5fUxRbPn2YIkngyZNoMHqFi/e2F5PonZGDEavNtKmm1pZnYvbzNtB20WT8LXLTWUlQltfj1SaZ
kFQRZDJMXZwQa0roS5qNdYog4t/rTaltERct/NgW8a6dqbXdX86l05H25EgTNRGQQDjL69vRZHD9
F2QlJ3Dl9bbTKsNXR0CE24li6T+9Ai29OubezJBez1W9b1z+5X8kmJAeSOPYBvTME7BsNqtB4XT9
aFmAKWv1u1FV6rYLBPJY9828tY9UHUg6mPLjn4XLKfPK6jx3sE4otil7e5q+GAojPIkDPzXkKuFj
HTr1yqv31j7S/aDYAx3U7QyNDQVu1aaxfUoMN7zAIt9/TGwvxYVPpa/ng/r3/W9ceha5lH/YW9Yh
zKLS7ZRK0qkcyy+qGPoH6Aqnf/vYcddwD2+ZIs3g46QH49hcHxlqSkzciYGBlppKVdaW+ZPDQ7WV
UxkrXuytVWRmHcAYsEVJ5XJtKlGHInABApzcoE+TTWCHrl/HWUrcAMvVpreLYiXcfevjeOuZuqNQ
JVnSri3mYWMamRrZJ1QhxAFHozx2emCdUgCq7zYFsZPsvrg4aY2s+NrUNBmdlYjIOWlx/ivLjOlJ
TdDQqoJqXFnG24+iMyDjCtpxpEuvAy5/tOK6fnCb0umcEz2E6APz8gaaJYNkaKzfB6wgx2WClg4P
4EJZ6STjvv6otEvKKQgN52To3dnOpGyyO7Qg1VxQaw7z+UZkz1/un/3bU0J3h1lJ5mEkmmMpvDN1
M+qE7hyc2lDoG5u51rMqNMkC0JgHUJzv41t7/UbJRkMBjikHlM8W70Ie9OPYECGceUvt7VSI8Nkx
U2OlLPRKn3PtHT3ZQSJ0podKyWZhxtDCzJrMMUQy0MsPTpY1fjNn/UusTNNmSPL+qappHDhJEL3U
Zpz4hKhD5ENjHu8S/tg0Ta8fmcjp6GDqvbPiVV9Beze/j9iRrqUEDS3xxGY/QtGVacopsftw0wAT
+IUOVP8guuFrVsKApGS2sWe62tgabeX4Vl54B8sqmu0URPq5H8b2WIypedSTxpD8Ms/1OAMNrbMQ
ln3X8OlQir8sZAt91PRw3BlseopihzvbSuxfaTLYj7BmpbvKNIdHxRycUzHm47GvGm9rCdDUQ+KE
K+/lG1eJlj2IZFlR4touLm1p5w2BeqecgIyO5yyCNXFKCuvckiWuLPDbpiTcnaYADbDF01ymojGt
clJOFg/0E4Po8E6D6DmHfSFWTN28kLbEPtCqpCMAQtxbHLUMxrcUMpT47PRNtI0TRT95UaNunKhR
TobLPJ9pQiR1/9refB9GgSbRcsOg1By6dhUMCOJGjDE5Q0HWHOLOag6GG/eHwkzWXuO3TFHylKTB
tPYoaV+bchQGXyI7SM5KW6JIM9rj46CPrT82ebEyI37jjPiqP00tXscu663JGt0EejO324hIK3ZT
ZERb1v/vMKSNeX8RF4BJnJG050rcFc8I8eLiQHoTc7NODTFg35WWXyhluQ3TqNrp44zWj1OED4MF
1sMqHGc/KUYH+l+ZARDDo6AnWvHBg3Tn8xT2FYQwJCZllYXvDWn5hQ4aeIBPOF1swvXiB05RaYkB
DQvuP/+QdNa3UdfC7xk2956Zle8jMvxvRehWAJSktcoBM67tofQSDnDipyit9MU+KWbxlBQdZCWF
o2wgMqiVzaBHtT8TuhWb0WySi40k3EoAuJgaff0ZTOkA1WJmBdTfEuunu7VaFI2anj1jhsFRUSHK
HatxNp9mPY1RX8qE99Nu+ril4pPP/zR6QIPFYwi/fq/PkmDDV0Zwqt/MmiyOJLh6CF8rNz13KqjD
OYTniin+fG9xu1dMLQt3nEZ0DwgjmO0g+1xiLURb9kmJHt+5SjP9KcwzZ2OBP99FmjM8jkFt+y6y
CM+RHamXIETw6/5teOPyvU5lWYDxXrWur7d+hFmwbOESOxdaP+7dRo3OZaI2u2oqp08WTc0Ve29u
MgUingQg55LOfmFwmIO5yvvs3NujwQFPBxAsc1tvBs+OMv6MLH9mGCD056zT/XKEP4dLuaaD+Nay
A4iWPQ5CIGsZkgeV8HpICbOzMzrjpxEo2D5EPu1sZt1X/svwzVC8zLenJvbtFoWelefjDfcqo0oQ
DCTM5DtyW/6IL9u5DqegmrOz2WUBRaPGfWrsKj4DoVhT6LvdYY4wmT+VUrC01FGuTVU9E/z96OVn
pY6mTTk4A+VhT/kJaednvYvTNdrmm/KRBKIDtwadSDDG8ObCezF1BnZW85rzWDquryawLTawCTO7
FJUbpShgUskZB1Q7L9v1htEdGqN2P9J+tL45vbnWk705cIQe1CM5clwyXrLlUtdFa2eTMo7H1Mla
b1MDFDlmNNV9jloFScicP8Wsw2mqevM7bf76EMfKP++7ZZRCZZ0ScgiWg8El/XoPkM6yyqFkcqwz
vPFJQwFgYzlldIGTY7yMTr1WHl9GJ5TGeTyoEPB4kJYtAwUUjQm2Cks7e2ZhbU1w8FtDF90GgSId
Ug4989OwsFf8twx5/ohugahI7kegoERfPCRLXiSzDtpyslLlwZ1K41yMTvSstGoP139HW7btreNY
otaRF8Vagf5Ny5IQQw4MQ/m3cNfjGFIemhib01JLPZeh5x6QCmxOfQmHtIAvcdOqWkRig4Tf/Y1d
1GP4ZpiZKOBRxZMedFnsTiAWiXq6OY8N6Kht2mvBPhnEO3uU0gqXCjQg6Shp4pLf3WqcpvWKOX8c
R607RmprbMJ2jB5Fo85+qs3K6f5XLbzTqz3qFQbpoYTBLoPbHLzPEFpT/pi5TrK1LREexdiiBz7r
a+3eN0xBS0ZNhKE+4HhLjBGD6HGfZ27+SJbLPlVl4DibfIC41KsTdy1BlFHr9RH1rqwt7iEw6Vlp
csQraYQYjh8LhmG7wc5o45efCOSNZ17o+nNlCu8RZjFjg6SzthJ/LvyxXFxZV+BxwTGBa1q4xwHl
ljSLnPyxFGYebnOYq3wGNo1PwjAvppLDi3l/N5cO+T+LEshBbVaWMxa5ytTyyc7EGlvhPF1Sa3pE
cMr7XXRKfe4Q0gP+RpRbJd631nMC1Q8tKh0w4hb8uGptiHKBcsYzye8nRScfhPiEJ+LaF3ZR0zRo
HxeP6WwpdH5FZvt93ZgMYqcA2tqE3cj18KAPTu4rQdaGG41Z00eAxc3OikxYpg2qhGHl2l+7ErZJ
B5YAYxvkk7ZbWbi3jotGnYlbx2Vg065/ajtotM0VtXjse5QsUyZqkQAIbd8JTPUhVohUWvBxP2q3
Mb80ZWLsQrd3+5XtW/jy1/WSKSb07LLkpS4CpkxGy25iF4+qas0gIgarp3luVwer7tNNkLTKxtHT
d/aT/7PKOLcjObVIlRanNFByp3dzdilMDecJ+OpfxaiXgFymedeDJ/VLM/q3rFX3yyz6eeWevuUU
eCr/n/FFdDQE9QjNRFM8VjTynlqY/LbM6NnnWK++39/ity4j4ZfO5WBUDO6S6x12KyWIymoqHqc6
KH4AS053TtoN1IB4qDc5mdD+vsHbpwo2AJB29LTg+rjpVgg7qToKP8WjiOvqg4jQOwtiuzsMU/sM
YXkMq6k7fu7Z6RWf/tYxAutCT08luaJDc/2lqjFMjZp4xaOCxswhVut4aw1My2q5E11UB8r8OQQV
cv9r3zQKDNmBoZFe9nKKFSpkeiBTWD5GcTd/SmynejBCBAkdkVv7wAzFx7iy10iSl7DR17NLfiH5
EgGH8W5ef2qZqUGYjhXHJ8rMnxOE/EdermnX1Enz0mjWb+RV7Se3Ub7VzLI/ouAhKCLbxtoY9Vtf
D8EHYwoERrIHd/07glFL4HOpi8c887S9OdndLzXy6EwPWfxj9KzgYeq6YWWfXzdy8cbJkhRQTopE
UBIvNhpQgptOE2V+XcDjjrC68qnuLAb83WT8Ykyq2vphrc4/czOz9gCPooMTexNbUpanICirPc3e
6IGNW6vzvLEckFZT/uWhJxNZBuKVTWO1s/PokV4OTEudO20dSxg7R0CPOGlucJimbDi88wTKR4Zw
lOsGUuSm+RkoVZinSPE8Nn0UongFpHqjdiVqDQQD+VM/dPDIWMJe2YWbb8UsYTd/gDwi5l9sQhWa
isVkePSYtZr2O0NK+gRcJT1nxfBXLJ2aMU5rsejCJjAEpoCpnnDYaK3AWXF93KqxSY0hq4sPFRov
8UEE7uBmG1C1pVX6tPOc9lkN2i7be3o72e8rWWFc1nahGgH3xMzuUnY9maOcgpXTfSjrubyQx32l
wsUM09hoG0hOxpVHceG3gUKSXNIEAvchJ8KMRXmyq3rbKk2rfeF/B9ExJTlYKbzvKN0cwS4az/dP
kcfS/XGnMAcUHyCmnMYh0PcWr6EoHbPwjMF8UdFN80edDCZPYAOwoWojUJzG3aAKpNejrHhIy0H5
dN/84tH4X/McKTJ5+UwtThMYAoa6jdh8aYw52Xn92J+UXKjAISdvm4z6Z2twbX+k6ry9b1j+xbff
/X+GF99tNKHRRmFlvrhJWm4bOLA+Jrrufr5vZXlw/1vd/6HuzJbjNrJ1/Sodvoc35mHH7o44GIpV
nEmJIsUbBClRmMdEJoanP1/JdrdJOcTtu3NuHCFTIqqAROZa//oHlDG8KLg4voUfM9Ie7KEX9m0Z
VNrDqBA0anSau9X3sn031MFZM1rqna/24wrikWKABEKBCxIs29dvyxiIKtOzzb7dpm7ekRvnxu4E
o5ksNCdsgvQ9zsfbU+n7Q/xu8I2hBm/q2+FPXXhF626ufTuoXkat4Q4RMWj40VvdGiMaynZuOZa7
GnePjx3WtpGZ6+PNgIHLOxDcm+rq+EG+RzRYVJTH/ITjQ/8T9lQJfzWqonRuczdrE0cOxakpUHNv
XfeeVctf3GQStNCvoH2COv7W5crN6gE22OzcLkpeD54yTq3McR5rVcGU8pbhPcnvX6wkBj/AqHSt
MF7f8hZaUwTpNkrndkVbvW8bGXzjANDiGYeOJLXXgDxA+z3txF+8nRZeNIggj2Fv7H2v7yfpdVZZ
mdK9JUcPQmlQTodgkRhgd5N9saXoKaquu7X1ZX0v2PHtWX98lKD1lJFHUOnItnt96XQmA0y2hnPb
rwhha3dghGtjrp7CmNytqU6CZZUVieORO8SoXO46OEBhjkftVTqVbpK3vb4X2fgecf31c4A3wkFP
6XWkrNPh0Zi8/lxGWeU5WI379SiUCM4AO2vzLC30cQji1LIg/Kp2KtWnRnaZ8/dc+79fnMuijYb3
hMzkLX0tny3QVWLMvi69V+wq4hhOuYl5XLneeyLo1+fCb5diToEElXBFD87c6+9pl1QsvrX4X1do
aie1Z4y72azXfeBKDBg0D31/UOn6nU8UWFgSYPq3Tl0gUS4OXe0ItsEtQSH1+vpObSwSeLt86RYE
I/sAm0X9Wgy5cu+rITfmNNTwDtje2TrfAArHywIuYlEHasupj5v068uaxdCukz2YL5toNBRyQe5W
CY5U7nDw6rFXIoZApMsPFqJD/xoaqF5erqLJRWibKZR3bCTSZErpoN8pu17vN3yiY8Axdt3A3Uz4
MIp6/cGouKDsuYX+AksSeY1dVcauTNtJxY5ohge/7dV7QvzXuyk4Ngp4JKSg+Ufe9Q9kSV/Dxk95
Tv4NuEMQmb3Md8QSLqHRNPnXv3NO/n6pYyFyzL6hmH2zceeT5IUj0v4bYr3COi8DCdcNeZNffzTM
0rteVU4WIe+a57zzxN/eV1Y6JHpEEgB0WHG8dRsA2yZ0KljKLKyUJ88Kv7VOVuz9rbDwXG2P8UD7
nuX7D/cVWi+mQOAeZECys755lColFqoJcvJjNY8xu5ZNTtRn7OpS77KTn9/Y1zs4NxZbmuPWDdbB
1I+X6vWy0djDPG0axiwsHTfdd23DXL/u5nDtjeJq3jz7Cu+0Ksy9rdn//NI/3FkotkdYjkV79MN4
e+lxU+CEGEQSOW7762VH0xiR8tUDNGGFZA5MAn9+wR/u65GjH6DmQkIFHeft9FsUmoTZ0qZ8V5mW
j5gf9m4IZUyeN5sIxDt1+o9Xc486fdRRYH78980GWRklyPlWzTlTY7iGUI2qJhRlHQThzEn1ztV+
eI60QAx4yKBif8Jv8s3V9M3Otsys3TzUM1ufuRreoeHo5KnNEKR2qiOjF2lC4KzdhbXa/sPP7+2b
WRMLiTv7m4kDkCGD3Tdv6Ax8W1vKSvOQUYipYy1slWvcz41fn3ZLQMrX2GUlEd766H/NfSz/w2oK
9IdpEtPfSwDjsxxTf49O/8wZj7nIbz5LTsm8ecHs5aH0rOJEmvV0NnW94pF7LflE23uuDD/cfUaM
QFrEuKHeYpN48xaZSmYL6CSKhXaexC3jVLnDa0oL7bpOD3nVyZvMtebYoRJ55y16W2/gdnyM6eEV
5msDkh7P6T+VtISceKPfKC69WGXzeW36W6KYrbuu1Rkhe+Z6qDCff2fX+O4I9J/uiHEThRclH6ai
YKSQ994cgyotOIk6S89Dm0JefNCHWSzxuDRrG/Fn+6Pl5ku3X+rF/OxOTXFjNaZsn9zaUOcCd8Y5
dLpqvXP0tjDCxWvW/rwoW/sB5p5zYWC+cz3KHP16kTmzdiJQXS6PbInz+aSjO44mKrjx2sPCS/7W
IfzXl+W/s5fu+rfvIP71P/z5C+jmWGT59OaP/7oovoyd6L5N/3P8Z//+a6//0b+u1Ms4yfHlHxdP
vfjHTrZfn6aia9/+m1e/giv9/knip+np1R+Sdiqm9Ua+YPj2ImQ9fb8cn/n4N/+3P/zHy/ff8nHt
X/75y5dOttPxt2V8rF9+/9Hh6z9/gdb0p5f7+Pt//+HlU8O/+/D0/PTDX395EtM/f9Fc61dWGtHv
x8obROA4b5xf/v0j7MbZ6xCeH7tZXoK2G6f8n78Y3q8US1SJDEhhuXCO/vIP0ck/fsTpA1wEEwGE
FtbuH1/81cP6z8P7Ryub665oJ8Evfv0iHi0fGNlhScZGz4tPM/T6bTDK3vW21DfjbQq0k7Xy9mRt
B0QNzd/MbQvF/NHtiWghV+qLyIwDSiP9gPT40mobP+628bxulXnBG76rMXi8cKbP3+/k31peV/1L
+2EaX14mVs7b5fJqwf3/u8R49v/1x3P8YYH9n+1lfH4qyqdXq5J/8tsic/RfAZxYK9T2tJSUtX+s
Mdv+lSVCrweV44/V9/sSs41fAcMYRhPDhN8IPem/l5jl/8oQmZV1ZPlg1wMs/MdH+18ssePZ8Z+d
7yjbx4+ACoKMLarsH/qeLUfRt8pcT7yNFBltSI/p0sCpf7ohv1/11UJ+va1/vww0oaNsFUUih9mb
DZb8a8NAVGgkFbqHw+rZfeK2zANdc53vV8v+OpszLLzRbJJetOu1W2Y91sBG9eQu9XThbior46kt
3L1yqmOAz6RCmBHvdYGv37fvH5Nag88Bzkz9+LYLL5jxCrNqzcSxbHFCsForwmYLsjM5LS9ZXqcX
ha9UPMFHfKfgeSPO//3SUO8BAI+TjreFeVsac7H6lZkQ6VzfzrWY7ifg9aSw5LjbpAdnr5vSpybN
yrCGOIDpai7ubVmS5eGOiVGr9Z0W7C+WBnp1+M0g3yy3t3TfMgeb1sEkknU0Ifguml7tsJZrvvx8
bfzVZUhlJ/+E9Xdc86/3uEEYU2OLaUm6vBkPJRS2yHHm96Z1f3kV3hcwZipL3HBfX6Vz+3aw/WFJ
inoLIiKttZ2vp88//yp/scqP1p3MClhCdNRvtut0qGY/qIoVETQOlUgB13hVbXdrMifAlTnFIhfS
Z/Lzix7vz6s3mB2EYg3gCs9KXuPjN/9TxWSSYUxbnJrJXM+PPckU15tv5iEDwuzR7Fo8BtaKwMzG
wtVNdc6nn1/9h/t6vDo7CCqE42j7bVj3tmn5IobATFyEoQ5hxtduquTtzy/y28Tj1ZcEFzm2V7iT
HdsC/c3+kfXGzNsoymTotDWenXy+KN0MovFm1dsxubT8nAZrldhmO16Ms5WdbGZjs8dsdVxL8RLA
eH7s9bWqokHPiJQ6gpmPmTScfZ0681lezfWp9Au89nAiwzuIb+Sl2zKElb/ihWYARIXpJt3P6aBm
LMMrXZDFKxxqulIViXJcwDrS35UbqkyXd3Jci2ScLPNMjE59s1jDHJX56H4mSX47KcvAi3DkLb95
g619hFO27pScVbzymNeoYlNOysFVkBi99qIeSzey0MzsHFzrQmuoX9ZM9C9IaC4w70xPZYk/B4OL
tEtoQdPLZulEFUIv9870uQ5OrYFKNZyUtX3doEWeovTpT/N0Lu8E7/8Q4oq3CnpytwjJylmakAw6
47N0y5lKrr1XHhh2h/aWv0Pzd142x9wGd5L0I5nakV0nCF/OzHSXCdHH/tZOu6Be1T1koRVGfRPE
2lbblzo6uzGuhdqeMgMfRXsU4qijR3UU9XaBN94su1vo6upBWDUo6FD0ZMt4jhMX7rL3XZmFTVdX
RB72w8EUpbUnt7w8eLZWnYydAwkGEn0ZucXykHf447nWaJ84/ZLtezbxkFPaOIxahzCtdNEWzr46
SFv2J5zSHsCr/khrs10DLeBeYwVx52rTNT50hE3iNptMeqf2nV3psTnPYarSD6vUbjM5rQd8VHcV
zJxwIAx6K0R7LvF5tlWZR6ne6KGb9vZ+1JQZMc+W59NiF1EO6yOpamc/rdVyWmIemmhDJx49Oe0t
l3zFXrKC+hTugjzPacsjORf3xDXFotLPZGE+y8aYwsx2rotK3JZuuTH4LwgUhjZ37dJFHTrNNg9t
V5/lXXVptKWT0GWqPcSqR1TWXdl9maz6HBOsT22GU2m2Tqep3j44jB0PfsYdq11cOozGUbGZBXM4
5+kaUSqbRVghBA+z0ZFJMR6JJItYEsMcQmfrw25aSvxFzA8dMNRew1lmH8ggiysb3NolXTBdJ+Ky
nTS0kXvGVW5d6X55WWyzGRMa0aBObEviqI65nuZYiks7NcxQGMFB+IUVy9bcboW2mId8UOl1OlbP
OF6golilujDzXCVtlS0Y40stxG2rjlWL0U7TrBeqX+uwzFDMOr1QexJhz9Zh3g/28lnoeoelRvuA
njYLu8W5Krf2RkN9chd0nbo2Maz8rOSwHUq9voKKGly3jbNGBTbkOAONOPuM6qsDv34l5D00nf7a
zZaTtiq+pnJLQ5wmxzhPexErzRmjacvuOtM+75ylPksrblpgPKqiVzCA1qe6IqVEa/3nze/3hjCU
CqlWAj80C3P6MC2zHtpU94nyZ14t226+wPE7qS3vLBt6PSIrlCyBrb/XiuUrpkUw8Od8i+ta29uz
t12KRfui5VYa1W0AUdsqrfVqpeiDkbRaEauqDFedpTVNqbZbXPFMOCVvnpufQLR9JJHuquvGe7/I
hwsXJi7GGIIX9LgJrs7BdNAsYYtUYmWAXeRAXmplpG7Yu1piL+uNsdUHY9icXadBXlX4mfA61deL
3vmRWVoO+0Ef+XnABi68EzFOp/NQPpfleio9aZ06GYq3sFmf1KDhEWFjStHziAmNux/zbAwrsX6W
gXcpZdMmwxwUsT46aWJbrU3KjC74HKi1Cz2/a0X5ANP0PeyE3vDtgfzdCphy96hCZ1r25qyq0RVX
Q+H1SaBp28oYkKTPnekUx5fCSQM8IK2lxmsSU9fhMpNV6u7nEUoJYYcKoXNfNcMWq84c0t0yTflt
UTSsi3RBFBfXTdc9z0IGTykGTSTlCL1NZjXNHyWs5G+ZjR93ZGiaxjCoHpiSDUKuj2sR5M9EQ+hZ
JDC/p8BqSQ/cZdI5Gm1OzRMaDpzwltZ1vrQY7V4X2F5n4dxoBjEQnt9882qtepJ274Judv7Ehcut
H2JdLzuiATIPiZoqluaZ5WdeTZo+XpNr0bN7w9VwdliaFNddJzv04xk+/SrVJYlNDWS000Ko2YnW
Le9F6PuIkmJNptVlZi/+rd5PG84jwlT9YQGKf8pJLggtLBO2p1nWS8YB5BTbTa4TeJTow4iIuoPE
5MeBPQ8e5grzeOTIVDNJo81RBYQUs/uSNt6A/EZpJvPEsWVjs9OpufLtErFQ3TXOHTOGegwxXSXf
3E4tThdHCW6mhkdJmNVmcK5VuQAENZdlDNHgkUEgUh0nkWFigB9C/lO3FvkwZIjXo40kwvSwdKUH
I6iy0fO0iSFUNReFWWIIrbkjKY8TerDpFDtZYo5Ha3aXqNGLstz1fWu14dyW1T3OCSYSNamCKkbN
daTdmPA1wjRrzHLH/JDo1MBDIbAbnSndYzPnGBEqQQ81m7QXN6rKIVjhzMsaBo15nC5AzejXyPXS
7KvjtSonGSsbnGhWa4eQUHOKF+BWtnp0Hm1s9kvdh35dtxQKOQYAJyZRQEsy6nPfcIQrew2nMmuI
t2hc9ShXRKJnRYPqJZFQ6c1Ld9Oa6hyukJ/CybNbYZzWvmrbImr1ZUxREpRdFSuxrDiEZ2ZxKJWp
tk+Br7Q5DuhO7zXRFVaU5kDwCXN4+7R0B3uMl9qwlkiWsFUjiN62lUzNIu/GVmd77rx0+TArWDtx
zsnQh4Mz46frsQ5uBmbzNaqxrIEiXOXTFPVOVVnRtgoj6cfNzLiBmb5EjI5GNncGoEa4Nn7Ws7qq
8YPbFdMD7l7ajWtsywO/MpNRlZfVF0nj9jSs9fJkroNzzZIfh0hphSP3q+ktXaxnpbpaAXTMUG4N
BsGGJNyTDcr2PmcDc5QQe/+xCtXsoTFlEy30qCTdqORhuNNZIeeFx1UJsJ/CYaPTUjlxTFr5TNyo
Y4xEuGvKuS0yb3TDWusopgrFgGTHdu65sdNn5b2m+ahWnGKUBf3lpggFm8snTSiRxotrcpzZxlKs
vENC+4QXETeCScqiktoYlB92TU7kn5Z1yG0MZ6quPAOlz5JpJl5ylNnnbeX1FmfbnHbRME/5FjZ+
IKZQgzx4MQb66ux6gjBIsc6E/zhbLcY/vCtiCCfynq+6rJrHEFZb5ZyIqcFDwE5lURPgagUPm+6V
9ZnhQmU/LXNpc9pvbk7ajd+VZlhJfTlQpPhPjj0ud4j+TOJwjBrCWjHjJbpjm3A+NWupq53CJqE6
WXEKYQOTUxOaE/yOsBWr97XGwSxZtBGPYozAtct51dP7LahN9xTbfkbyBg9s5sCHMnS62GWwhduS
SRqHArfReGUdzvvWGAPcmrZxnhLYauvVMptCkGxTpTeDN8GjRF4BH1q1vDMh7oZbE61jPeo7DdON
DQJCgavIgitU2Pe0kPFkQNglraSwP1ikm+XJ6lniepuNrbgiORK7qIr516VyFtuPoHMVeogUTddD
vaUWDa2qaNEOg3J8DJzC/lgTo1JE0HV8wpj9peoRtQzzlTus43MwZwXmqpk71KFOcsoNHUf5QMZX
j32mcqwr207xlzQ2I3t2WSIElJc0EoNfDlhVwT1nVhyIsY3EcbMiINc3hsgwx/GT13lexst49Pgg
BqoazwZ91stQr/P5GTKv1oT5qNlO7PWmiAO3zTDA0pbgtu02ixxml3S7cGOMcD7X/XDjB1r+pbe1
/oNaaWKi1G/FU2pr+qGpfLtiO0WcFS2to6Zo5Jt9JjZtMyNvKgdCY0Td361mMeWJMuq6YPLBx0BK
NHsBFZJ0nBNDTOkXXODtF2QQjBQtS1PXk99pL2QWy5ruj7lyzGh1PvG7jJOz7S3nUW+ybkoGoinv
G3Z+Ro/6oLpkHI+mr62fbt15Y4zu4yaz/lbOUzGGNdbv9AyrP9ihS+wd2iYv2OYQ3yeOJq8tHDwi
DarIek3Zx2YLWfYJYvnqrqaBmOO8WPrs4AGUXYHRlzejng+cA07njhGxyqKK+koaeagM2dphBqV6
O1S2qp+sTCy7bNYL3oDM52DCrGUOG6/I7ya06JRZLk7OCXtIV/OOWEZzQEap3LiC6tRH1eZPdbT1
QEkhKMuWDGs+fzQLLfNCJFPd7cw+xsI69jUMxz+a6TzfTq60sN/1m+Z6noKZeoOD1Qtx8JlEOLu0
UHFR1PVzrnARjDoICDjhi1F8qoTrX1llaVvR6EEsD/02V0VYBPNRcYjV0o05Vp4Iq2WZ7DBwOgbQ
NTlEbKVLvj73CoMZvttW3U9qoq9ZvIkTXdOUzaBaqXo4IUNlyD+6TW1T+Zf5Z2J6XZKwSk2dNZ6s
nbNZ94fLCuDidlxa5rummaJ7hiwk86iWdp3uSGpz+mha6m6IsiD1P3Bc2GNU+ZmwIu0YcbMr3Hla
uK4kwppEtJRo5758WpZZ1ARE1cK/p0kqRJz6y7bdidQy24NTiOzUm430M+biBM/ha5gtEQm06ZqA
XE4f+tLBEk/KcnLvfV/a/szTaXF19ku1hpiez8ARjNrEbjLMFKMBqO5n8D7nG7T8lQ+T16G9T5tp
6mJzmBRLmiLuxFLBoCUFAdmfLU8VwW6FNxNc9LPYNBzK4HKFjYYQiYbXMy8EZGUnzrYcP4YGQWq9
s/gfJ5jb2RYewMvwYSzhkIdDMecv2ChyEM6EJAVhl+ebE7rUczJKtVFmSSDs+iWvBjYQsxoy91i9
lKd51kz9lU0QtQyrFnpQ/HPc6c38BVD2SMj0jmMe/P+w7jwCfn/G1lzGkWaWTQluBO1H085IoypI
F1lDD7E4HCzb+Ng7jXFOhlcfGf00JrLp5RCZreJ1qQPhHwZYngecu/HcdMy2mkPuBN7hpbYYX8vC
X377zH9rJPO/nPj9bHBzvN6/R4X/b8z5uPk/GcKMzUtbvBr08fd/m8DY7q9Q1Jjtoh51oWj8Z8pn
W7/C88E7AIU+NCN+9O8hHxOYI7eSYQUCWAcfAcY2vw/5mMDQREA39XVGOlB0gr8zgTEwOXzdMRK2
iBst7ErsVLBMZVD0epmNrphWuDFl4o9tAYjW5zGtpUr6LfciMNcscgaLaUnhTXcWFIQTs3EfGSrF
ZVFd5ETpsHl94tg9ZGt/b63uqcjxXYKMWmFLOo0WzgbDfp7xS16txd4tdhqOWdt8qjSRn1Vlf6gI
MhZQZSNrhD1rBEX9aDUEnuuZ2Hn1dpO6fRqbrWWeMpO50JfsCd4pU5KRMwLiWpg7ADbIr58zZAeh
TUEYacfD2cqbD4Ov9kWJBesmxSdcxolu6+f5MDileZ2PhuCo2G6nyTnJmPFcFHbr37plI2/mcisj
fZjqZFHCwIJzoGxk0iFSrbuS3QeRYvYE8cTihL8xqwya5lCyZ8lFhUtKUyeK5jBVZQdvjAaqHd3g
Tuj9FVkBzi5oqsteWtN+VVm/wxa4fhYKU3DXKA/worYwb6SIjDalbNCKw1yunwfmRZFhAYJuzXKu
TA5QaYhdaVTBri7m6WTx05ISNJNnYxVgZeTfCRvnOY/0n0qUd5BGx31jKePGFNJNAisLQjXQWKza
rUg/d2pV4bhw9KqyCOFaekTGrodp8+57TbxgKaRwuAhMKC9Ypg99G6P/DpE/nDiz9dA2HK1Gvj2m
Xp9FTV3Dn+j7MWwd+cEsWmqHVmRduHTjnac7behoNWNkb9IfmJFPITDCXeCDwuWXKxQ7txIPbc+p
5lLkGum8H93s3J1EH9nCBifkFA1LmPPTqo+RPRdDuNGYf6LYDi5JZG53+tY/Ak7Oz3Znin2r1Xdq
9G61Kci3yCm366aEaN9BJzqiSnloLCXtoGaem3R+MWQn7qPnhNOWeud4P44hLpgdRv3atZGWL21Q
n1TrQhXTuKdWR0ft0xaFw1hdpnodmXNLPVHJ51L/1I3lp9GvWlBkqZ5z2CxhWlRTuIyzG9rDnF6Z
RxFTozfartJmsfeWXH1SQO2nEOjWZGBJ7tA+3fazr0WDjzsPo/X8mEvpMEionEi6c/pS1KwYYvfu
YHZaSVGO1qUFMB8xyWBsV2tu7Lebuc/mMU96O11vcW4Eddcbqi2wPiPC3MsOTbDrs2BYBuJkveoC
Ollib4UVSlVGKj3AFwwuauEWvKT13QZbKGL/iurJJjI7m262RfZI+/wlqm29vvMUwZ95Z7A4jbKM
YLeyUGBMtVbW0NjLWzX6AzpSUpVXb2huHHN9DrDUvfDtrjkFz21j3SiLROunoY+cegLoG92tdsNV
znWst95wUTjDGjapKe5kYecRtsD5KSSy9r7CmfIaBwrKzpWhx26GuxKWwpFfgKaa/Zqj6YqQ0tfk
Pavthh2zjAtjKmRELVreGVpqXFXt4Km4+V7iNps0jwvGJfExL5erqXVnIk289tb7Xh+jiaVWroJh
JOmbfiWSKUlf4VLK7URtppOABs13QXu0LBJoPh8p/YtT2VNhwINseZFktoF3tCOx9YE1Wk9F5mf3
o9fX1s5Y7S4ROD0mxlrSl0GJ3ptaxaq3/aU5CHcJFB2aHiTGInKY0HyZzfeMUOm6do5lweoSyM2t
L8rCuSj9Yb5eQDW+CMtb8Ite5GFzium5HDpg9XZK590q2+BgdLzEUhuqZ1t6RjR543ZpLJokMSaD
Ch32m0sLbTX5bsPibwWtctUnxAjZuXBG7mS2pVXs2ZuH6/Vm74y+M/iY87bFljUaZ6MEalN834M+
5MuNtS3u7TLo45mdO/PLEIBJhYEHlLCO0Ar1oF3vvKLXDvP33sqbOt4qv8RVBBz26yryYa8zuTgf
LZ2q15jNyCaefqfl5XBGQLUXE8dZXpqO5j9kaV4nWjvNyOfaLDvqYGnstLLBHLBu0if4XiSEI2pT
j+VMjU9s3LQfKkPcgLzNu9xR9UnKFheZQ5ZFzPD6HZ4q9R0MLy2RmyEPLkYypxtRubuKcxXw7nuH
uRq0Byt5ai9NUBrnMq/ax+l7T9oYRRE3tTPcadT8EQNAoHbwPH55EOZ5u4bE87rnE/DkRSo0MPMm
WB126db0D2vjblEAHB/mphQnTj5tJzkNIjA8IeRMepj/gMrmsQTRSjC1F+ddBRCCG6x7pmNNd+/n
YJiZo1c3RZo9TWlu7LJV9aFR+zRsxLfvFlnaseg1I1mmziOuNRfPq1aUHzMLHwZLmuYZAlV+O7Bn
FcJc7nfSdfpDbsiMdx9rkP2gO/1O9H19rWXS34H1zJfOMN+R+DxhuOvAyfVSJ1xduyGQ1fPiqZzn
k8Wzp7hr2O3qXg3nlWSAQpCWF+dwafdQD2nGGl/b+/nRdqXqrMd161h72TbsNGvyd5aW3g9+tn6D
WNecS7PpE2sMbrSlUXcEzQJLCLFbrDkxuulzqnFs92uQ8zB2qWqXA0jxAfrjh6ywEqCyfJeC14Su
/zy2UwIKE1epF1dG+9wt3umCPC0sQEfsSZhgukbc914XBU0pYhvDnbAZzDrURhQVIKMncOsfMmUt
YeeqFHV0F/mOfBBrF6f2ImMUjswce7N+UWKrbklpKj9Ny9qFkm7sIXU9bpjWXjWrqx0Tmq0LPKVJ
afZs7MkXFdyu5eSEEA+dpHPnILKL/MgSLPVTaohbGyirmqm3Coc0gqVNDE9TYAfeVWPnu2b0I2bP
elzNhUk35O5qV7t1mzENl8G+zTX786pr0wOWxZ9JtjHOHUale6gp+17urdSMfUfs7CmThxrrwR4T
s6hd53o3NWvog7Qf1JB904Ymzmm0oqH1qhB5vBW2eTrFjWgj1y739qSgDbjMmjpifyN3cIrEb4aP
0B/6vUf2XuhUaVLBkJybHs/kdXjxeW/hb9wuzQfpzXtcOz8HRZswvLzUFRPoBf86j5FIMzgnMvi6
dOvtOCJ4Z05DR8emHyudNJ9xviRq4lJSdMnCbxhsq2vBSVqVqt5l4EmcrSfT4CYIeZbElaYXFyiX
zvCJ3lX6Knl3gztgMzAPb/2mC/AX5db0mcpeYqylmf6jnI7Rm3xGL3/iKzdpqaJPAdJi/Ci/Ddkx
L3L+gLkLPbhn9sMlvPYdborfFne9k6j3YxisG7URWHKWnYCTi3OXJK24UH0ftUrIvem6Iy2sie1f
AR2Ds0970An/OrEzpsdSwFDAtwWblXgLViu0s4o0cn1zbv2CHF0h50jY6U1n1uAwk6XrJ9PsrKG0
1Q1k1e4qc/z21MFiK2z7oguJjDsbRtDrJmdD93OwhTkmZcfoEmOoP25ax4AhxQhqNWFOda6keMuz
89oT0QzseRLoxbdpqejWTeUeGKoDdddM5Ly5td1wMWaODne7zwI82umY5UUPDiOx/3EfsQE7C7TS
309B5p05ClcYSBNad497CuPppZkP4P2wK2y17WdmeOSeYS86jq0WsXbTOz01ukjVgXcl83wiDanq
TkeSLePAXEAVCoQe/UC0gtN3Nq6kU8d2ml95eqfvXXKNro1AUxeQ8yG4Sjncpq2TP9gcbztz0rcz
Blkbo3/Xb87xIeNMa5f1Y+rXAzZxKmNqEQxBBJK/gSd6uJRZqU0hvRwDmpV/KtbKjuyRYlQYK8wD
1yvVy9z68qSUsEhI7rsetoEZJqiMcdkFE9BJ35enzJmMs85K06gfsFiYZt28Jxq0Ojdrt7xuqbFi
4/+ydybLciLbmn6XmnONvplC9BG77zXBtLUlenDAcZqnvx86x8pS+6gkO/OayDItLUUAjvta//qb
WsprIRyxlVquhwL74zuvyb3QtErtlS3A/zIUhXOeZir6wLOHsy95PKNpDdE8F1+ZIhaRW2n1wfZa
7ZC0YxE68qNKapgS8RANwnj2Rb3PU6wIzP28ZC9N5p785UcMxWoNDjD1bAylaI1wMMXWG6pLx9TI
zJOr2GQjLiYwoibe+/DLC81/JMDqO9V2f2yM1Ag9e3zrbDKFulzepMXtbCwHw6WeUs28J2Zp/Uzn
It90ca723ahq8NjFP8YBg7W+41xVIwC/O1SU/4uKTNneQuqTOG8ES7l1u2Q8rMyNV3zfGQFX2Mjh
rgYnZHJuuyxLuT4ojK6nFONpoz2quMxjDgY3+dCzQmyHXi7oxFTTUIUXgg6m8rZWtpR32ZC6hBWp
RwdmhBV2GhlcYWda7dtg2sC6lZxEFJdt+84Ep98GtV5Bfunb1544kSnEEb/ei37K9mU/dFscg8bv
ZqXRP9ciZh3MY3+Bj0JMtHDiK03k0y4vkuZZYFp1MdvmqdBz+QCINW1aA3Q/rJOpv3AmclgkjX8i
94r+jxib3A2XmMyLcLa9GdgR3hL4pa1/zfpBN9irLblvDeFvKl9vdm47+j8m34bWNuBgxW25GT5Z
VY/lGgNFRxQ5OvKyu9QZENTkiGGfEql89GTaPBMFNoeEHnsPk4gl8KBSh0JJtZcBOSo5+eGHti69
d22WyZkoju6efGqAZxNLHYDStDsppyr37krGMVZaTrESdNrRfbUU0T468wM4yL2HTwXzQ6gQ/hbj
+fFVNW4DANwsoGYrCcjqVkLQaEDcKFaW0PKTMASKa12nK4sI1uTMzlyol56dYkfKm6BMUfEu/klB
wvJQAacCXGrELlKxZP6lof6iYx9FF3lp+TK4gVq/UONN81eiU7NynjDrgP7U/YsKtbKiKo6407wy
pVK/0j+8GE5EqMshOJkrp6paHOhVIMnatVo5VxBR7XkLSSs+VVN55c6e+G5C0rJXttbSER1S/GRw
rVyubGV1MQ3Jt9NPqhehgWqTrfyv2uy0R2Y7+Y9sZYfpXrLscYB23phIcxhosrwj1Ng8m3qfbYeV
Y5b/pJsNP6ln6cpC43VDSItXblrwk6YWrIy16id5zWeCfEcCFZS2AHIbyBE0t2r0wZtW7luxsuAQ
KzsHVC/wCH+S5JqfhDkelPySmuI70TPmbbuS61C2t1fBSribVupd/pOFV8PhYiFAzUNROm+Cef5q
JsubcuJbJkhsllpzliUOuNXwbz/e/w96/p9VQv//Rj3Dr3VSfv343qe/KBz4f/6FfAbm/0ASd9fA
OfjMyBtAHv+lb/D9/0E5TAWGb9WqcHKQs/2be24Cl6LdpzLFBIJFuKLe/0Y+Tf1/YKsj9MJvFYUW
Aun/gnr+q2AOVD0AXOfKNrmE/JD1t/0TXK8Sc4YMFmSHJW/sHchPvk9SvLzcpS73iVXYu388mt+Q
0Few/h8cUhsp8Wpqh5LCw1SD/Jdfr1dbBptKXScHRpBTZBt9/GirtDrOi8qvZj/VOZzL/y7qmKQi
LgrqjJ8GFjYomT+RgczeHwfV2MlBto526csi5eB3rZAU2r8FrH8iAq+XAkSG0Y+aYCVtr+T2fwwr
ajIbFuGa2WEeKoIhFlvbQJOwkZAXxa7D2STMpMd5sP5T6uvj058f76fL+9ykT4sNhxLf//8EsR3Y
fWPp+N2hkFSGY1lZO9ks2q3JiBBiZNMtIQWMfc3Mo32HV9fv/3z9z7wrfgB2KQ5yHhtpBH9+0gwW
IzvN4BrtIR7Wl1xM5tPQa9mXQhFon87QC9mzU/sszHaDncGwb6vagR40mWBqSvbGg+cO0943hvF1
nK0y+cs06dN6//n7cKLFMNVEuckY4Nf3kzUOkqlSbw+tn0J4qGq16Z3JPfilmrZyRTf/8kBWuvk/
Fvx6QVyfV9siPlgESZ8WPDnKPhUVWVGwb3XQKrgZRsiduf6WY4s+smnz+7wrNvCN423lmzKGNuHN
l6kpCvkXmvqntFeM/hEBE8rGhoPchAizT7+GTb/pVmrXgcErzg2iS4ImVJ7Zn1rs5qkQujS/KAF3
MRvEh4tiat+P7rIlrtkGD4799B4Kvf4FSLnLIDd3CeAIVirPiRzEsVsxxTBh9kwNLw2aptHng2vY
Xy5V3WrHKvVHICMgJJCFJr7yyGf58ucH/lMD+88Hvt4i5CKDt7x+h5+/QCGlgdIrq6hcR58gx7rt
rY2UYnoqO5f8C09Mzw1uiDoYqhFc66Uodi0NCrbxyE04guWxqeL+XRmOdrswNX4onUHHYGp2GVTk
5UNeGOINFyDQ4H7IPyxyXaNmkebXYdGg606AanrUmsp6tsHhKbTrpb8aK6W2bRKUD3++3XUq9R93
i+3DmrqMaOZzJJumxpg+Ly0Py0rJdPEfjPrZ+Zur8uevhmdKBhUIMKakCAA+y0N8WAzDxO860KMl
r9oKnMUSQ9Bucb77BQX5n2/qE3lzXaVMqTFfZyMDQv/sO+JNjPyXjstZVZNcoaY48cMmet7pb7Y1
n46jf12Jg498RGQ/nrn+kn9s1xXeQ4nV9+UBVkRyVdKXPuWuXj4sWtufBisrHyojze7/fHufN+n1
9lZlCgY9AVvQ59wNFFqBXsq6OkjgoXcgPp+GtWj5EtEgGBam9671PAeTeCvkijx0jva3F/q7J8w8
lbqE6fpqt/DrfWvj2kPra0vWeBqlr96wboYakpkJgvKXnJHfrB7eJDolxqowpH86yP/jISsrh9JX
JN1BaF75YGcjO202evuGaiNMSym//fn5fmYMrG8V51oThREjYh7wp0O4QRKdtUHVHPS2XZbIZlAk
t6nXQGaxMQivokUrllvDY+ySanmMZ2DjZxdGg6AmKs38/NgwO7mq46x/H9xueK9MoTivx9jajZmr
XWJb/s068bdvBANrjEBY/IzJf30jDJML1wRxOzCcdWj1qUxir6zPAXTixz8/n98teprwtXQ0uA/3
06VqP2v7lluiHOriK8Psjauhn8aTZrb+ybaK+pxapMD9+aK/uT8URauACN6ti4nBr/e3jHZbmDVA
yQQLfOdZdXxFl+4eaifW/pKA8JvvC0tG5Gxc7Kd92q+XatIZm6dZNIdYEmm+q9w8v+As5m+V3fZ3
gzTmo2lJyUCfxILLSI7lXxb87+6Vq2PqslpDEdXy6w/A5d4bNVQxh8pOBrAM7tCYRXAzZE3wF1Hn
upQ/7f+In9G0YgeJ+9bn0pYC3V03y+pgc2adptrqMX5dOJt9fbGeE+j7+cZn3HHS2r++0t88ZxgZ
Bm49XJyV+2kdtX5RLs7oikPW6mpvgUPdpy0DAogQiDTzZWbvykZzKsO5QzEPcEK19edV9buljCeD
4+E14hBr9+lLX3pymZTviIOd6hCewXuPo4z1LVjRXZVoeI+VZvm3mu43r5cd0yGsBGEwfj2fiqhV
Wau3PZtnktvBdYyiCCQOEjYkOSI+dn++w/UhfnrBqDLRuVM+uh5d2q9rSdAh+SgamR1Rq11nVfek
+r9Wqb+5CPYLrFUPPo2J4P7Xi1RMW52FLO2DTOCVhobQghxGMQDLn2/mN0/O1Dl30PtjLRF8fnIl
oBYULETGE4Tx5yJj7gSXFj6zKqz6v0uZ/1nrmpyldFIeLhr/kbnSNWCb0A67AxW6ua/SIDM3gU5F
u4BDn+Hpabfx0KgM8N2F0/R/AYDbf72ef0qtf/c8cUwJiOmBtMQO8Ovz1HJOKDnV3aEsXG3TKftd
yzn1/nyR36x9bMwDFj/Bdf95hgea3nqT7lWHVnNYhgtFwwKMeUrkmO36okUhmQXJ34qX3xzmfOtI
hLkzjqrPDdRipxA3y7g6aLK2n2tmu7fEOrePvtXkh9yt/vaF/7Qr/PQBWHSyuL9wemBG/+kDSFAt
V+XiNofcshA1oEqI2zDH7OoHH4P3xMYQQDoPgvFpEX58G9Qjtjtp1qDXSpy8/SFso3wYc5MuoKtn
bw+XwoISPqbvjp1R+xeOHK2IsoDhjN8G1tZC0YZPotk/UriIlz+/tN98AejXYbWvZy/W8582LMvV
e2nXyNxMAcs1FCRUbTwE/y9ML9Vfgmh+c611Y+RgMHlX9J6/rkLP9AXDwILi1tVIEzXGZbd0GrDk
ikX817fl4IfA/sRUmsr904k3QxGrZ3MuDz8Rj16HVKHHvrax4zT/SyGxIl+fdkSwcxOYYdV3W1Qx
v95WlSXaqE8xH9eU0FFLTHDAC3DwNrpS/1JLE76r3TnNciPLmcNnmH0Xp+CifOi1sS6iknV2O/tq
uUhPVE/2MsHy45WgBm205v3PD8ZcD4Nfly++wWulreMgjNPbp5fQ2nOPhw+ACEB/chajJb6WCLku
TC8wcBuzLHkf9LR7lE6bMO4xYlJ2OxMqgpe2yB/tJEoNXd51jYQF59GLNOWgNgh/+xNe//7d6NfT
nhkSHIDYrc6jm/3V8H7d/X+9BRpMTngKGlrr/yhnDLFoFKx+fYAwhe53aAIR5XYfh06p09iz/Vxr
dQqCIUnk1hPjfS7z5fjn54iW/VckBdCCeg59PTa1KxPC+I8mtG5mkSVGc/Ako0zCa9skvWE02hHb
mwsYX9pw47E7hYscn728YF4IB0ffONCMfphF8zx1Td5GwHHyYZi0jI8hl6iOGhgGc0dCFamLZ1uW
N8SboZVGqdNDUNBG531MszBO1RnwZtP16r5Nk6/1nD653rq8rOmYVME+C/I6bLUCQVpc15FVnPUa
Ij7WnHowbLIAZ4023dophsJGd0ncfN+L+UlHI6GCL+akb7QSll6R382jOiN4WI4NuvklZcKHyE8F
y80MiEF+RO0e/Rx2PpMAoJT5uHTts08YpRjdSDj+hURtaO7dUSJVsnJzK2W7y5PyqPrq+xBrW73q
9mROHRnRbh1PvVmyj3wYoQ7gBdnI4DdFJHNtqzEzCstCOywjshunOuhjn2xt+A99oCCm5dJiPO58
GZC5QoQKHm093hT1rZUwOaJdWsqpgDfRX2fSwD100S6zk97bXYCuo6zf6rwModSw/8bvltfezbMd
gXe/AmlshKnvPOdSyPgjI3Z6KZLHdlbH1DavhbfsjPYmScyz8ru3aQZgcRHBx+UYdmOx1/JgOxPI
bWj+Nk5iuEjzudOmYrMoFIDSOYla7LP2fhTnXndelfthL7YKTc+58eH9dvOHTXRgCI0ZU21hnlyh
f/eHH4tpMRWEuYHrKEP7fdmh/yAX1EPP7db9OQsQQmJb+UwURgVnq98vY3dllo1Hc1mcjNa4Jzrv
4JVZu1VN8mi27o5VjADVZiyHbYGOY36ok6OTFIrnOqubcnCfEpZz6eU4GWBQVYmNGxdIe9YEIOMb
WpCdoyl/Y0zxtdchxO3dJ1H0H2baTWGOWUmpJfbec9LQchl1Vf2bppthME1MJtHZO1VzbUG93cSx
trfFdd+dR2iJTAOigAhcLdeOwD5RajmXpbdgSnDM1u45ke6VNQWQ7cYpgqp7arvShFuX71TwBJk1
inP7wZ80J9TK+irAFAuZJVF3hBQhIsu2EN/e7KL5xiwCLXh6rpFjyzKAUWdWZ9SEVzhRd1FSjdvJ
wG6ObfKJVNIHfazuSEH6tiCrWqi5Ihl/ZygZic7YGpJv+1tmFGfbKTZC5c+5/lqv7B4+kyyfUEGr
56CvD1rQv8NbgcRttxHz8R+93x/jxggtrflIlXsx425TYT0N92Cjq26LBsXGqMQ/DzP6/0EdEjc+
EozYRcwOujPCmF1pSVxGTIiN3mZqnMfSUVaoaoebZQcJWv4Oc5/DfEGpdF9zKoYVFgpSjMcGaZpJ
YHxt+0cdTFYf0vuFByja4oz5d4gVBvzgvB03SinxZs0p2fRlk1roXBEiI9wukDnsulhclanzZtZu
6JX5trZRitXiPrMLmKFu7m8QQIZVYm17V0go2eiGYp/agzkFY8gCzzzXfSi9rIraubmuOvGucKx4
9vt2S0e/a/XgK6rUC3SO+7Zv7kAzXU9qUaXs8ZDLRPDzvH0Nhwvi5KWekc0lki1IG5IbpBYIbwv7
AxXzI4PQayflB4vksDiHoW0VKwon7IUBO/VymIn0Ti8+jCaPfKFe+0A79MN0N0u5E5X3mrOtxozo
47n51iwUAA30yo3hLZg7W6nz4iyecZxNOxZov86i68obmAr1LmilFxVV38KGqNCh62XfPyaqa1M2
nMS8yRMa6GjuvXaJOnwzxj0qyebdSctc2zSxm20kzn98+oiShiX3TnFQeE8G3KxV0Qvv2m4CbCOm
Q2wa/XZqDTxmmLOWD1mZaB++iC2qlLxU371+uV+K+oduNOYGXeOyTScD2lARDBBfEnSF2BR8RYRL
5GauE7NUNN51aWrLtoGK+Ih08SOI+UIsESAt7/W+wgHWsp/4RKEEWyWpwWbQq6vW15ZhXxor1YNt
9iZJ2xK27IxYkDxj7bFt5ux1NpG3wl3Hzil1Ju0HEadiS5oXm6GOfY68OFkZPGatFd/UULAoXewa
axO/Q2QmJPR9KXpn2WoLrMh8EHDmY0/JKwizbPDuEKuvQWsV+k4xjSZ3cPzSY+jwPi9cPJRONb91
0DKPfd4iegeQKvZDbKVl6Heus63HPr8HQClRP5TqjTK6+mZMcjoybrFgo5fiOUgUyafOgC9VHWC/
WZiF4B2NKUkM8UPv8cFXZTXycS2BvcNUG6fmHJ3ETT9WXphPZdCFy7wMBGoFPZLBMiubXaqjTJ2g
am7MxbQjv9GbW62t+0tGM/eSkaiDk0GcnXxoXEfNqvVdXdn+1RxUaPgwqPbfXFvrjjh/svcQFAtk
qF494cJZqrT0hLPCR94psjokCcgV9BJIgv6DPTVfPSmrQ01T8CBV0T06uWcd+gU8cjAxIw6brlLX
1aDbBYx1K932hstx1rXmO+hVf5daRRvOyi5OTHXMY9K6K3/b0LYLoOZFj1Os9fNHzLPzzYBK4sTo
Di2oq8Ehr3NzCZFNj9sG57Bt1sdLGjXFhHI/d4Ms3XVQAHex0boQynI/QXPOZJPALDUMW6lPAiqD
R6pQ5M+6jPHr7suIfmZvSM1/n9qsAPWy4XrWkByLKYbhWqfYqiw+6vulTC7DAsXS81J1lUJRlOGS
lWqTrP4QcAdn7APQ2J4J2dSiOkOibCjH/6IIH35CozKg7hyQiLDGjWNFEYi6S1naMzK5K3QLy0sH
b2s/TZnxPYMM9SNOnORJ093mfWnvYpR/tHwU0XsjGJId7jD5zbTE4oK4M8XAo5KZFwF+NZHjtvy7
N0JXhGa597NRXK8e7e+iy6ZDnWJ0MlIj36OPSyiHNHOrSmg9M2GbJ1u5Xhh0Dh3RKAxqR6nM7zCu
kJEziNv0+iR3Tm2+9LrFwFSrW+bS3SQXuFmpTrwUFK8U4a/gcTUYbFCTtN5TPGrDi12A+JE756gt
nh91hUmBrg6TNOdvvjfhILxMNLbFqLclbBvIlyRHcPJA7LZuZhLnqtCp7OmujoPlBScb4+CQSbSZ
vEGJ28xCLxIO7aS9G/kMzUo3U+gqqnoWKafhpBd11HastQ2EQkS2FgYwEXpGq49UXch9Wmf5NqbI
Ptj0tScniPtHzcFsA6UxdswsYlPcEiucamgTkMCGRRXbu0SXBad5v6y81rFV2Y7WOLhMFWYK+gDN
OUuE9eiIgFKJ91wceXlmu2sGofZJUVUfLrjVg2I68N7XP6axYNqM19J3xlTkokDpLDD7ZIPcBLnt
3PUWm+/kxV6UQs2MylL3HlqjCs5SDn7oJW4Nl29UbOap1cZfXcwnbqTI69PYqPYkETlj6+Xow6s7
VtOVUUk3clR6Jt6tPFRTrhNKYBU7q+OgniHxR0bbtXs+22GHg8SwXRabe3WIgJtKpe2MyrWP7SzX
E4R28ssIoQSfLCY1D3DNguK11PChKDxTHgx7xKFvGEQVtnL+7mhiuNKm0j7OeDK9OXQle4bb+Z0p
nA6fU088lKYzbitPSz9mu16exZiX27at99I0y7vBs5/7LqX61EjLXMa1PkzNaWb3amKq4KHAFomK
IVZvdmnbV4PvJKfKGtxogbUkwgma6NGZLRyCBeO8PNIWS56F3WWPdVUbRdj1WnFZq4Wbdna75jRI
xzFhkusOjkaT4iWkZP4udr6qalBlVVrDyYZHPyp0zC8ezdHTd2S6T49do/n7OPXV1nfgE8AKvsaR
HbEqgiuGnnUm/YfFa9x5w3wr1sLSJf0h9abqDts+0UbC1NJsP0oDoKL3rO9EQiQ7u7R6fVPPbYZ9
hIObQ4VkJhSrV3Y8B+LoOJQoPP3yYuvaYWby/E46U3CEPZ8DatuO2rvxGOAspLryoual/0jjNk0R
YZMQtyntVjAOH0HqNomHYG+iDsKCpax/lNpgXAs3dZ5UUDvQtg2VXFSZWSWlEMY8SLwV2emDK9xt
U7vDHTo587D4RAuZMGpRkmXmeSaKBtcoN70WM7EeAXKbc1dxm7h0gJRNwjXokAz0W7b1tQcSinwK
82jWelS/vqUXGxL76F1ap7rXKWS3tpMKqDmiXc5sWN9TK6i3C9XKua+TFsMqVX9VU8KC95KNaDR1
lDIIkOG06pJQc9JzWpgzSS/ZMhKcI39q8o2wrfdcjd0LRkD0JstgkNuDZEHG3rMhjCXyi9YMGSiQ
JJTqnnXMJgLD5qYqEMsH+cFdmnSbqFFuYBZrh2wkqcUwautCoN01TmANij1QRApPcw7hQY6hxhAf
0UWbPsCoqPZ50qVXi4QFyn8mlRlZk3VT4Hp1bxXjcq2R+MD+FUhmQquSXMT9Qwc1Q0aFiZQRxTts
Gn32j6z95iW1Om0jxy5+nvK2v9PGJu+irPGaXbU+ot4rZrASNPJe5nYHrxuTrVW8cvqxi9dmYjza
RrGAAOE3FDILBEQwkjq7SnoX5madnPR++eqnZhdaPeoNE6uxg1E3KoIzjBxJ6+B+UuD8cLWq+aKW
mj4k7V6GeOrevC54B1ZQEVYU773B/jsWDrKazviCM05za7EvbOukWu69QkI5jQnYNLXsLh0W7BZE
nsz7pK3QAZr1ghWKO24G6MgUIWCsXSCrK93tg63tynYbt1V39gOchdKmDHZJPEZVn3dHmybvCjwK
Kw+C9MLYmg20BkvygtlCglAHCMCqHss5pW/opTjRV6L7t+P6EliENfINEDwU2+9k6a613YRK0+QP
is1tXYnsjdgX90SHa2+MDnf53F+aTUt89lbLMUBCVAis4FYBm8HUb82qXgvN7mrOB4SYnXzGFIhG
xXKGE27ECOJ03DIiw8hQrRhuFoA7xCgIbM19yudqqUOhtTlEZ0PYfG5GgHdTEmzJenSv8lKmkbE0
aq8qTSMiFXNHmPce6rKpuplyR3wTNfICr54ehib+adek79Ihq16GMVH7cbKnrdmMj20wmcz7hfNc
ZmiJuyQZt30xFleJFgQbHVGJXc+nUhf60SxH/bobYAWnWDkdjDbxQ1lhGNJqoj8tNHnfxoysH+nm
PX4xHsXZ4E9P9prVwvMXkSds5IGIX1FbWF8ymtUNuttlW8qRFW7EHehwc+iIY4pyB4fB0iiBIKSW
1dfBKMW26HCbM8fWvvEbyzsaafnN6DP5LOPWPrCjq1PcSSZIKHK39uAk7+OMOxipbSmUGKt4BqsZ
vsKLbu4C3MpeTYWLWuvU+6HyrbMc434DabDDySVQJ00ZdXDIamDlxp7EdhZWz7srV8VqquofSLkz
uN54ViGeSAcmjpl+0M0uvSb7uo3shENX10C8tHRoTx0hbmGqYrXzjEbf8MrKKBVaRwmOfU4w+nuL
ZwpEZPiw9VDytr2MtKxwtk6O0rbwTYpPlLHaXHY7IlXzyOoDcT8VhCiIjL2QKNJuKyBKIRRg73Hp
YTY5XmFXLu4X20L36ZmDrKh3hmwRZsE1gzydWBjwUdhn4ZgX6mpGQ3Truco9A9d3u9m1Ftape+oQ
V9abwBqbGyNzjJuaCvCgUdUdiRpAiiCteNejgrkv6ZlCLjBupO+jfclq1JgYZh1KrWcwqwuwjr7V
QzxPLmWTveuz7l6vsUJ3SNevVU2Br7Tlw25lHnlVcYUbXxCao2n+aFKVRgNRJXd4npU7E7T01cpm
7VwipzPRuw2I8XR3eIqVWV9Qh8yb1KmvpVJfGA8jSO/1l7pAbqANTbkZUlMLTeHKqNdRGZRYv9DL
yuJOqIZzm3koXG/cG0thgevF9nAylJnRmLfxXjezlK99KrapHQfPo4HrR5ln3wpnXC5tz+gqavLF
i7yMObit5Lx3yFP7UNRWOwnB7Whg7nE7khO/MU32XE+nWAmBC5DutFVrf7FVoYdjVWpbPA+rJ63v
47OP08kOmzhsmGYD3bKMkThNyXwDe/AdJ6p5MywZcvQu9d6LVjQRfZNxCFLbfhxglod15YqNAXYO
3LJG4WZu6XF85Atek7wtbCsWbCQzHAmDgODlAVDaG5v92E/yusTN86nCBZQDpYk3SljFibDJDEBn
RnyEDdIj6rn93Iz9MbBTFE2B6r7KAc8MvZuumxKFu1azuNGoijs3qZxvetk+m/ZYXxDeiiibMSpZ
/Ck7BVXs7nIPmUDhZgg9J7cfLl3c9A9zIcdoqOgfo7GcgC7FlBVnK54LlIbpj0Vn2D6gwcAF2dWj
ZVbVSY8ZsYGFiWknrdTcobVeNnmF66VRY6zgM9IwNQtnz6EHZcuH4mA69vJjoiK9aLFnbEm3v9Iy
Sz5YbgHStgDeVIQmbHrDaz6sGIcDq9V6qgO+vCD1nSr0mJXf5jDFIHeyO7542TTuHVuchiJtr2Uy
AhuX05eg6L6nWe7tvI6Bwuh0M3L5QN9jlVSdJiQRdlgKV31n8GHUEVYK6ikP5vSl9PMOg8kfeefR
azqon8yYaQHQWxV55lK9JQ1JoKblDqdOjfYJhYm6JSyTI2TEa3trIiY5xLnhA3fKxN3rlWFH09rL
izRpgPLc+D4Z2bziZCkPGVqOB05X/AlEHW9yHNIisn6nBvs9u9mVjeRLKvA3RDrY9hSMTSG+xNU4
ga3JGCSqSLdyyFBKOwYKVS9475DMnboxiPcF4ppnhpTezVxjVhemuX5xrCC5jE2Je6utN8Guy1BV
0aF3KYpfOgwDWx2sYMIaFRj6vbkrsHdtG/gWjj3bZWQknY7DqNaKcdObM3hbCRuj3zTjgrjHGR+B
jOtdw9Dy6BXFbep41rZJKMHThYGOPRdMdQpEq3qzFEfoo1jYtL54XqoG7Q3F7JRENHgYw6EfnHeu
7AhCdIzBQHeNUfZ2yLJ7MCuGwyh/pJgpBz2vwMgymNyN5SJFTBjJ7LjMeB37fbxHWj9cT3GpEw63
2Nuy8iIDUi4yy+KKlJyvCmltaNtoc5k9ZTs0btt2cdvQiPGwXdpgOI9WEB/K0b7txqYDpUEyR+8k
nnRl47VGvCHyoSHTts0YTy/MybOocuikG91tf4xwHr6iPczvck3NYO55gsZJpHvk49YVOQzma+16
5C4lVNpWWGEv+F0kibFftfOBEGgyg9W2Dg3B0dCL8uhpxjlpnBccttAUVehysnZ4agxw8dLGcjZA
N7ZxWnvZVkRbvSlStfz9TOoZfggYDEJUtZ39iAD5Adi02JTW0O4tUQ5XE/zkk0Cgs0tNO/0C1p8U
IT4KIMu9Ekw54n7rBT1TNj/LrjXV+ns6LSwsqPhOA6v0TGXQYIDiBYfeTrSok659qqpFp4aV1hOQ
AhCz35jnLnX7K0dN3m0QJMzux4BV2PjU4QOQ9s7t+WRpp5A5lxNuC2T93k6zVYRLCqJDZNaw1mLO
uZ+UTdFWWMNXnAUwSJEBHmzhxDN80Il+1DBRS9yPDIIPMq8+625xQuLA6BgySeqGUzwk/RWHNcM7
P/bOrXQFUysk9IeBcOjj6gFihl4LvtM6ffy6eGlzzD2lH1fTsWcDjGlXLIUKqCTSga1VLbTIkB6/
dDFk8zwjB9zQA4zQPURS6BBGO2xqL38hg6Z7MDp79STtqLnLfFySaGIna8Jg0fAQDJKCWUmS48OT
NDN/d+cqcs9nvKeuECd7WJyX0zeZIh4ljGg16VgHUnGzjDeLpnV3TVyY5zKuxWNuJAXVRE1eusYk
YdumrjoXLuZvUZLLAd+ChcDHcCkM42PEQfOCqVr1rlcuuYb/y9x5LUeOpFn6iTAGLfYyIkiAIiXJ
FHUDy8qqhAYcgEM+/X7InpkmvRiMbVytWVtZC2sQ4fDf5TnfSd05/zguKSfyYEYy976SwDUOftvk
91AaEH4V7eCnJ2/OzK92Nra/+qEAA4r9v74zc5+JGROXrx00LN0f6ykbmHrZcd/rIGPbd51Xa+bR
mBw3alvd+2vJMFOsjIu/kqVJ/DvWYW5ELjPz6qwZaXwcAmMDChddfSdceCunrNfaRy1J7S9BWcmf
ei0Ep4Vw++ElSuQyE0PVH0Ovj6e1GnndIdey+2RA+lsAlf1SBkX7C+6Q/gcf2QPblwXd1WRq9mFI
cyFAm/oJJlxXwpDtLQ1FKDpz/7pnS8f5fWFGcWqZD6Ls+vcLYNSKmTFbajBvjf0u7StkC5Mue9ZL
eLisUzpsDpEgmZ/q1Uc73zYVlg3793tZ8egce5Hr+TULzPZ7v8xOcMA4xj+FZMSDtMIvMbzgg4XS
8J0zpEC3/SCNo2X25qcmhpocTtUS3ObdurYH0x2K9l1Se/hwkX1m/UPOzXGUxDomaq9CMZONY9o/
jLkg7s2ucvu6yrnfh4ZrlQ/cVSbFDY72NDtKLmCtk85tGNzKqrbACgY2JxsmVR8PuQUku+e2lQkh
RT9PoDzGXzKa7jyoag+gCWUohmp2rqQ30CD90tOkBsrThOW/MOxremluXKOdYGVR9ah4Cq6uBiDn
nG4cY28tHzjSSL5xDM8OOtCEfT0Yk/5H03v9LefnOYChvPyizznB7gH4Ce5DGxnGhO397KdBvjeW
ebl1nXzI7gKUP+85kOXxYJjwVG/iFV8G9FN29DGEFDrmEasWmuxgEN9h2sfvghyXrodN4xoefR75
sYuip/aW5E9DS/J7vMTI20bsIeNV53LwBHueDdJVwaHleBTIEMCPgnh98Cru9Y8ZVODqBH6F3pjE
DpKV3uffdlacgcmwrC+cCADf6zLRMViU/fyjCZz2MZ9q+RP7pelxRGdpPzQThT4xSu0jp5oam7ul
cU+ZX1geDPNxeup0qyOomwMLiA3+F/YM7nvPSuaVq/7gXdO5rA+AzLtM8rXGhWLPeIWChvV4DPj6
FJQiGa7zNEc43JM1qc8a60rJQPqeOpCk+XI4WxzzoUTObhkg8k+miLk8GAj0TkKIBPo3AQrTh5mD
GJwTLHpWN+b2F58T+hozt8WHaHOHS4lOL/mYoLHuxgynhrV0ffwZsR3zLofB1YcMo8OpHYmFDsqg
/BjIOi6vjZhz1QNoC/kT6E/DAeiWJ4yYbUlvsdU5X6y2ohNwFfq9NKX7l2ul+X0KOJ9jyGVieNAl
Anip2V51KNmZc62+ZPnCHYNO8ZTNJlnMBVzzk1M6wWMKBwJdTkAP1ETLR6gHbo6ue3AxkERzx4Ib
Ct7sSzIGRhVxRjU9aSCGIh2t2weLCwOoGug4yomOy7QQv0s9t3xYADQ+FoGf9reZ03t/sdmZqlMz
Smojk7hRWBCsGn4FjbDdVKKsDllHg0lqwIA2x5VzxG8lIe2ssxph9jck2aefmYpaIEhdEec37jLk
Ued7CUoU6qM6Tlxx/JGSlvu94PbqPToUGS7kaV2D2GPULZbkG7dTNKdnmEv9YSL1lkVHmqxXOjdG
+fVvDdOAFvkXrtUGCEo8Mty7YC8gBeRbfUvBRue9vzl+6qUvrjddo8MmuybpxSgmxnv+CA8NCKMp
LbJqDlNgdg8SMzdXUXEur/NtZK6ZAK6DdZ7vdSfGk1834nOd1TM3Rwb5JSzqmYEKl/+ZE2c9NPN6
eefqfkcbYAH5CHiocf4oyq6EqpSnLoeonKtvJ1R8pLkqZdgAKGJWrSrXPy5m7pYfUjmPYSvb5kbX
RAPaX9Nv5Urc7zbJCffIB+aQG44j2RAz/zyla8HYDsIz/lA6MHxO2WoxzjlxwyCit5r1hS2lHpY5
wh4n0dLPHf37QzsX8bsJp+KVTJ0x0hKDy7KZNfWxalYaCTBqJe+8selBTtc1J6215sfa7VLp5XJo
GjqcCQrWhueO2980uXM91UXLYlvnlDRMua5BgTOs/iEHPQvt2SNclxvTEqeLHNrHWRjU4oZo+zAK
AnZoBzeK20A7FlbVtaepawAhO71z23CfwI29j8LUNITzaNO7w6LXqoR1WeP8KJlQWCVjeY5EMr3L
K0RT91yFMmVJF79JbSMEZ/GQR4RgWtGQzw4KJYeuMnJDexQ+Nx8Iu5gv9HSZnmxduqwbOyYpEoOQ
ultL+cBCSwOR7yd0XpkH3FGmgsiV4+SVTJisDs07tvHDh6UdMcmLFFFE2vc4uvLZIK5AfhgMQL5+
jYvfRTFx1LQZN4yYtdthmPpbjib4NQ6A/v7I0bhG7FzLErDyRsb4keH/08DmaOSIeu71uzzg271f
YwMDjTZxxnY1z0amvUN50JTsWQQ37Tm8/X+J//8jx/VjU/GvNyO//t9IlOHfzZbV1quP+v8QQrnZ
Gv9Xjv2PKLB3y4+6+tG9MGPzf/iXGRsb238ZHibVQMfLhlwV9ej0O2wOmzaKUtLicCg5Ov87QuP/
MWP7/+VwakTKF74Se4sP+18zdvBfLp5bN8D3i7fJISzuP3Fjv9SNa8jiN0c27/hS0rqu9dxZjCUQ
MsrmPmbhcW8jRr6k5NyUsf8Wcv778Yq8v84F+P3N7cXBb3MT5/M9aV9FtEwT0BeWSwAuZ58r40Nb
1xe8OC/Fuv/zJ4mxfPmLUrPxRtF7YtOMkrpTsin4NqcFC4HSbVpqvoVC+1GCJS6Ozz72x3/9nPPa
+3//RUUWDBQCtnK7NhECttgG0WKIOya0+mJc80sd6r//wPZTn9nYOBHFuFwuTWT3wzjcmIKbnHDq
QNSViQkKj2Ww/afTmB9g9bf3QM39j0IbNfZivaZfsP28lHb/+x0UMbxW2ho9dGgj155RyU26nehX
+VQOT7iqyv9I1P3vP6JIltNROpyFek1kJVC/6sk3fuVl69tHN9E499n3ubZSeNaaMxfpLsQ4EbVZ
jRd+soaGFc/itju7g6JI3+7wZ4cbPA4Ha45AZ3f65DCL3r399ue+w6b6fvb2HNPIUZJiFLGTtZ9Y
uK9cMda+B9zVWw0zfPuvvD4s6IEyLOhJAMOOsIyI8JnmSjMkiBlOVy/0pXNPV0YFwo5qI/NyEbFZ
4Gp57FgvVFDBuqu3394400iqC8bg3NdetEZE6Kbm6UOSOYt+k0sX3Y7jouM5wvknKSfRm/FzgbQ8
uzG4iha3HpDT9t6peju7mmLJwZrMAlcjGsKdgT4XtWFcesUzNa3ap5esmRocDSKKV1/jkKnR+/Sq
sBO7QguW5/r3TBbr34YY0aUw86e38D2C5sSZOZuIHmjbuO9j+Mrg4tgsj/xiuzzWJuRVyApBtdZD
8Ofb3+LMt2aWetFfhxIQYz7lbZQ0Sf2ZS3/uDZcO3eK+avO3LvCsHki84pgIX0BUOiUqw9ioqycP
t/+Xfa+vDBZyggmBGQcThV7mT1ra5T+npa0ujHfnGkcZKgaW2Gh/ihZ58NLbiFh6ti556nn7ythX
Boty7Tyop76IfF2SphUYSfvVRHYnLzT+uTpThgkm2DVOYyaFpZPc84IkXm2O5Sa/h6qUaL/e/gZb
V/nnIgLs9stPbAI+WQirwfU4tfN7biz7v1GhGf5dT9ct38/9EGcX5oat07/ypzxl8QBIVXqx1Deo
GmqkI96+Qj54xjx7nMnG0jgN/F5oX9Js0+nCUHCmE3jK8gGxXWtYIhZRABwuuPbk3AYQRpM0v/Cj
zrSfp1S41c0Tqs+piZJCgBs7LKbVQKbWOP2BtMnOgR2TK5cLOIxzP2d7i2cFOXLXb8Zz20ZDL/z6
iswzO75ah7R+ers3nHu+UvCz4PgQCAgr1sL0EQCLvvnLLgkXvNBa556//ffP3p8DD4EWMsNbHHBE
jzKV/Sf4yAsf23hpbfrfJY6nlDybNrPqyM2KAvwkoTVJv/yZJkY2X+mESpnfieSBGJZ6KYhqWNMF
+Y9OPC1AEKXuXRjyt6Z6rZcrwwJCoNE2DD6RJsaA0CLL/GvSia05VtLXPu37TMrQ4Gqa57bdwjIc
O2xyzFfuJKfY8y6MCVtBvvYTlDGhLrko96yqJbRvKfqjzT1ucJUgNYgPSZOhVbL6rBWHmLgZpPPF
Unz3Ytf6+fZvO1NQqh8Mi0axtDbLC9iVZoXEDE8V8v9Uah9gJE/ag5fKpvn89h870x//QZXRYJR7
dckWqsf1kxUu0Xzcra/xhTH83POV0QFGqZa1s2wjPIvaCaA09+sSH+rbb39mQHWV0aAKRDqQJSai
1LVrpGvBMGIvScb6dmiFOx25EvN+jbOTlzt/jjI8LE7VIjEfKV9AeXDk26duIJ7t7V9z7sMrY4NV
xnnfttu6chqb4TqNk/mBA8MqDVdtne80+J2nt//Smf7tWi9HIZMjmyZDXoxCAFTUE4YK/cF0qhSs
QK1n31A2+E9Sq2LvGpFOXB1x13M7/fbfPtcjlOEBUZfZoKYVEfYGG6Xz4JPEMFqAFN9+/pnhx1WG
hkBIZB46WxixJFvAGUBpkmlw3nGb2s8Emr79Z879DGWISEpLIMA0BEhDULZB72KNpNNd+BFnnk4I
yItposGrJYKtLEHGxg+I940HDUfBza53d5Q1QezKDNkWe1SRdNMtPvEHDa3b9b6HKxWfYmppNVPy
8A2D04FSu8bRaux8ulLxY9uYpFF0NHtvWXce11tHqwHNvO/dlfJOIcUElUbfzFDV/MA/Be95NNx+
Z7tvX/vZ5M8tck+6IeexebU0HxpHIwQiMC+uxM51GqWqyT80BFod3n6ZflngvPDqdPnVvqZRynap
CyDKTc1OqKsajvjJjVmxNYT7nq4UbY7vnXOToInmPLutR6DKJN897Xu2UqmSyKp45sosSuEcQwAm
KFS62H53Pd1WKpVAmBJ73NBE2uwkyMHQ3Y2Exv657+lKpUpk6GWm0y61trnqYVMcsqZqT/uerpQq
VOusswRLd9x31ieUbncJq6oL0KAzvdFWKrV2kxE5A82e4I1LoXB1HInWhj5cgq+c+wNKsRI/WcLN
Rn9j+B3S3QHjF8v3fQPwPxhAlvC9tDcbEo7aj3YnrgBt7Gx1pUzTGiti4AKLCdyV8NNZ0vvvkVF2
084uqZSq77QoH9quAZaJzvYkYg0RuIMm4uu+bqMUqzMvjtEhu4yQuS8MxE3/eVj09MIJ+7nPqpQr
tEaYpiWdEsVhX76bXBxUJ7c3xKUFwpk/YCkVu6BKWa10Q5UURrscJVHGhPQOhuPuGyotpWidDrqy
sQ0JlVVbEaF8ZCjk/rRvqLSUooV9nqUlyY6R5bs2jJUm5wI2aXe+u1K1EpY30TkcUdA5c3Qozr1R
O+UFgMu5llcqVojZ0yfsO5HJ9We45rL8iZGJKKG3++XWvq/s2qztzz6bXhtbT4NymmkZMzYp3K47
sDv4VuMMcGTwacWFFhWtdC6UwfbWr/05pY6rfrSQ3QvmlUzk3nGZcRQeyEhCCYFK9RKB9lybKcW8
ImEb84Q2mzXiEXSR2Hh1bG/fULGF1z1vMtnDF6sKOhMF7WG0bAgKl/Elis65d1dKGUsxwpCaQVT4
bhfOQ9PdenhI9i3WVNykqTXOYBkMFIudGfcu2IOPMa3fXOhNZ15ehS2aRLca1hKUGNJBACSGvl7N
Xt1fevlzj1fKmDt9t7cK2A3GMlX+if/YftMwIA1XYwveEeffPA63cxN7zfu8SrpPtdF/1px8E6xi
L66NJMUOYGdrcVrAgMLz38wsx75pttOcPsj/Lsgp/SRNMhLecUrOQdPg1zHuvbrwMYwMBfb1HgdC
ho2BnB5ihI25eMI0Vj7hIm/xaPaWL06+vXKL4bhBBDTK0a7RaWQ6iRgIHsM5ATAfurNccG/lduH8
xLFuWTe9J91fo5h7/9O8Lhj6bLfDJ7xkcETS1CwG/cI3+o3zfqUGVaIqLAxtnQj/jODzNYg+LFRG
1+ghGigmq0fMakIgsnPUEb+Ke3MA8hLmPnD9E/Bo5OTm9Du3ifvruruwcNhmkdfeSBlAwR9ZhVlV
NXurVT7K2szec1D1I55AVNerNeZElRWWf8CHCNyM+KvyQluc61DK4LosKXTgLGkiN6/0EETklYlp
5sKks739a79q+6PPhlannqZyKrImWnvZIigGr35iwV65B2T1N0O3To9vj+HnfoUyqPadTsoGqM6o
9HGoGAYglTVAWbazkcyXv2PukUGstgBRiyHjpNWefdLLwNq3v1Nxg6VROEBR7DJK7XEG7yN7LqK8
wb/EVD3TOIaycoF4nhEgjG2MePEiJERUErQjL02f556uLFuWeJwmD65alAOU/h4nOtIto/Nud33Y
3/SzZz2IqOxMTj3QNsz8yTVBwV3o1IF7aTh9vX+qML0BTIHbGtDIi8SrsWj2rfnXmC6WduH5Z+b6
31fBz95ew6NRWubaR/ZMxArpH8gzD3ZW+AF3q1X5ZV8bbV/m2V8xnGwqbMhSUdFUzh3GyOXBL7P1
wtPdM22klFZa2rODflpG2LeBMYxGt8aIY60tzj736mMj8m64MAqe60tKndVw18iHLrVQ94fiHgPr
X1lAQNG+ZlIWLYTw5X3azHGIg3IO0d10ELvT8cIQce5TK4uWwiH4PiYvJcLAjF0/IP3auULevUnA
qxgXzds/wtje9pUhVVeLmfi4MkD0HPUYUMabIhkWM9RLs/iOgSYVdw6UdXxrIyE/YWkGRX2yrWxw
bmfHMer3A2LO9cKrvPqxkBkrMwfGgmrgbqaJIMqRHOThlP3KDK7ZFyaPc89XujVeOY/IWRDJ/lx+
HUd+D6F1lwRZrz48gNf3smY0VmmgfvqUjKrWfjTaBm9qsLMgdWWRFjeZxU6l5eG1P0eLb2VXhimX
Pe3Oq2+F+qzcnZ7P6XVWEhUrxXm0GMu/lwhbqz3tzvOV7+rLwTHZ4Qah3+k68ny9xfpKONjbHfhc
wytf1cB6UbXSDkLMSva3aTYCQoq19evbTz8zWOnWy7aZCX71SLpiudbAJU9mDIeHJsdIe5qaph2v
LVi+l8C6536JMlgFpCaRNaD7YVtn7mnG/hMlgTVev/1Ltr7yWp0ro5VhcQkOFS2JZmyj2d9E57bi
1mhEPYUa9h15xfneVN96umZ8efsvnms7ZQTrq6TICYaPw0wjI7fuHds5WCJrbRR1BpJugBJjcvX2
33q17Rg7lFFsnP0URluuhVOco8BOg6kj8tjSe+PCcHzuDyj1DRAhxngEh6CrMZEdbE8Wxama22rd
+QeUGkevYnYCEkw4unH2bQKs8EnvyNvd1z7bN3pW461jNvm8VBqiqobd2bgYp9w3L933n2scpUrW
cc4m014AAJJM+cFZpuCapPX/DsD6Of+f5O/m47/66EXlKd9WqYuiagsXFhN8VINQkI61+DtCSC5p
1M69u1IXQVJWjh5XZohVz5nZsGDpv7Kt1t4jZeTtlSqwWsTQDNtVNK0TcD0CaKc/WfGszXFGxrVr
7PCByL78vn4J7D/YyEjxkmeRBxkZV0IW7/sNqoyvBpQBy8QrAO5jZQbTI+8BZZiPROD2v3Z1UFWg
J7B4WiODUmRPmbiVnkuwQCeTH/uernT/2Jw2LrubR7j5xuG6LmfwXCzRYQLu+wPKHFd1g9OKmT+g
997wBSxK83lcDULo9z1+67zPyjfP8LhXWjyHNZ7M98CjYK/UaOr+Mxr+f+t16D5KATdmvAxu2ufE
lBFwBWuuXu+w+0O8fPv9t2b4x+TD85USHudVuG4ZZ1v3rDEz2Xp50kCXLMemcS/R4c/9EaWSvS7x
QK3EfAOjSbkLtwcwIWZJpu/RSjiSOb39W84MGKpQD+Vor5u4HiNrwIjSTK15NHtj1w2kH6javMKF
cdfMXR7V/oIBx4kr8GJ5637b9fKqDM8ccdJMNY+fO/NHm3KgkbT2nps2Xl2ZwcpkkiCmwU9MfSo+
kmOVR0C/LlXYma/rKSU8zau99h0HhNA2PeBJ9TLMxxq36CNB5+2u0yt+g1LHeWKvrRBwnVw9lUTC
+j7x67VGktu+3uMplazNk5fmjp9CdiV4tR1QeY6zuWclz9srZSy81IfN6KaRkSwyhKrXAeBbdh10
83SliEUxToiArCwaRhcRMnmAzl2d5hwS7+ubav3qjll2UAwxX2iPSxWQ6tL5l0DnZ6rWU6bhGUHw
bExJFpmNoYH7YrvD9aH1+Parvy549ANVLJdonpGAeUsjb22D8ioRfkoob8EOdmxF4B+zdLD/hG1V
ZY8YIrUfS2Xo7eav44w6evsdzvxCVUInC4I/RpcF/loM7Q9nksX7Osm9p31PV4rbsOCqFtz+bzQO
k2S2lrj5BUvTvqcrxe1i+IOA7idRlyfBnTU5Tkjw6kXB87mmUaq6KTVL90o+uWbnwZ2Dufckx7jZ
c53It9/+6rPJeY5bJ4FIlERGEP9yQIsfODNJr/a1jFrS3GrYMmXr3w4cpesxW/8ZUMOFdt8a4JV5
2VVKuhoWmfm6HuPa3/hFLnii92mr2VgMmqG3LvyVc82vFHZn2yZalJ6eCdkoCfMNlAJwpOz3re5c
pbZxHbq5laxa6EGp5HrJONrdlJ92fQBVAodZhnMjgHThmpLbXFY21LEl3ldVqgKuHRlKc5+HYxzE
p9+I4q5ZbGdf31EzwTp8wqORa0GYZm12b82rftNqgGv3NYxSsxW3bmsj/CAcZOUSJ7C4cJdhu+97
+tZjnxVVVrkO5HeQvZZsfvlN2Rx9KMo7X12pWDMfsaJoPc1eB+k90dOwa5o6C99+9TNF5Sgla7Wd
UQ/xynmX8DBU2RAjJHABPOICtPq0s4GU0uWSbZ2wHrCjdy0zGkcgmA3YjX1rOUcp2SHHRBrkTRB6
eQ5pWAYJjBOzvnAJc66FlII1fADMMo4Zdro2qKE65nI+IqIkrTutjWnX6T/BxMqmOFlNc0yxBEEF
rj0862kIbm3noKYmDRHYyXTeZtuUVcC2lBMU6BjM1tt9aOuJrwzMtjLdZnU+gpzkbgFgyPStA7MV
raklP+57ulK63oofI8utOJygzh9wEn/tF2nsfHWlchvhAHNfefispSbwxfiLnWt/7ntxpXC3PDEW
CBsRciWpw7KS9F5rUEjsm6hspXKDpZGwsc04tPX6p760N6XgNn/fqyv1KgGDuFaWBTDw8uK+78hq
POiZgTZ53/OVim2tBFxyu2hhW8zOlzizgx9lUVzawJ/rj0rF1rY9BXPqBuGKXP++5KQsSgdz5xyr
SuEqf5mWeWYaBHza3VSFrcG7JDT57ZbZevUrtaTq4MwaEKMB+yW05so6LShDGJSh61yLoppOZVq4
N2//oTONpErizCKtkVx027SC2TaGNTutWXa97+FKzWYzzQ0MUQtLYc6hLLzP1XBxV3quiZSaNYWf
aznCbTqPLr/7cgEva46LJeFU49G4d9oZCti+H6LUcA5ydJyGLA7L1kiOBI2OJw/9y85voJSwG4yL
jQmCX+J15nxgBVH/bA0/3rfWt5QqhuhvBouHfKfOLf0GuFX2k0OJZN8WTpXBLTXjmw0fKbQdl9By
vTnG47zziNhSStgjsLYIKq6yoAi2V9lgZCeSt5d93VNVwVlgo8vcTrUQHqx1yvsAUl4prT1X7X6g
iuDAO7bWiLKM80+r/RBDYz10TZPsO97+ner+bK1ZkXAj/JbLo9VI4hFkT11CTlqNGucW+QX5vq5p
KhWcYLhPvZi+Y4xmfLTSZLqZifK90DO3lcEro5watQ25twlWbLthJrO1YpNYmfJOgjTtQcKm4Brr
vtQITaiKIr/QbmfGO1OpZBlojqyzSQtTc5QQJccpQus1fX57nDj3g5RKtmRmrTbW7lAjMfpXsy7O
o+hd45POYk4/jgYhNXpZzhcORn9LdF5rP6WyWz9mgF2Z+xu9daF5pRYoYERCdfxR6G310XArDqO6
oHeM+xRuNdTuaTWDazjd69eSDA0imaq1JB2tqPXxc0IsizyVbkpCHjoKd9o3zatKw65fOOJLbC2s
ZGL/0ckChaTuyebL241+7pMqg0RgwNc0mplVig4TdSE4LCKJZZdd1g9U4ZgtShbkNojpSo6/Ajv/
e2oLsa9hfoeWPytiywezBjWCzS6Zf5E+dcmNSQjEzqcr6/G20v0+QYYbklj2wS21T3FW7zxzVkVj
PdyjafFAfJWT8TMp3Scnbn/t+pyqXmwisKOy/IIVSTygkRzL5WZuxc5Ld0Opf+yh2UywKxtdo/+Z
mflj7nYX1mxn+uE/Ak+LjrtALPZw4ZrslpyrCQi0pe/b3f6W8T7rK83o+W6s18yzWWN/tTwt+MgB
jBvua3RlJR7LRU6N5wRhncjuUBlzd0i7dZevkRpSKnReZOdwGx6Ewu3+JiPsDyIG9zWLKgVjwCv7
WiBAMdhkfa2N2o3MZNg5/akKKT8ltQUH0xZd5WdPWRr3X9ss9vatEFSJVB73XGaZgLdL35XvOK9r
yKEuratdn1SVSAVeUiM9jv1Q72rnYZVd8wEAiNjXYVSBlIlpfALIy2ZfNkMKzy4t30mh1zuvhXSl
TivikIpqZBRIXHcJu1nM793Sbi60zW9Z8Sszp6qRykZuRKekRHc1y+qnhxahfLcOjfVHqi29IBpm
+Wjq4godRPUjHoPx2i3XrL4y03jR4JmCFAhx+fzM4AJ1V64Nph4aPfmx6PTr6khu0yBP69o5j+SZ
+/aFtz4zwOjKdJ+D4B7EXAHothzOdRstIOHT7ed631JeRc7NszZUReYx1RGrds1dtEMwJJkj+/qj
MgiUVptArh79MCHhmDTa5H08pPvOnpCsvDx6LaDwrs5ixKG3JRo2AolT5axi10YBLYDy9NEA/kv0
XSgX8uYSIyYwMnN2Ycl8LilfPn2UXg6P2yGsYZ7Fe1ek/kNqrcvnPc3OVc/Lp3PRXHuxGHh3YzEP
WUL0HMzLfSIMX9W/en5iZdXM8LvFgP/Qs0RemyKNH/a9uzIIDHYzaS5h7iFsqi+x2RLdJpfytO/h
ylpdEI1I1AIrgVzXSU0b3Icptvcp49j9vWz13tWIJVtY2WnYAq49iDvv5nVwnva9ujJbW2NqmnrO
yi6A2RhWuIsOQsSXdHcO7/jPsdFX1V/zOmqkYwxoIONRfrVg2v0w10G7azut3WWY8On0L9tHy5rV
7afAD2ewuzfCIU+zcZxdCAiertZrFS91Uzt+mA3uH7ZRfveqXSZPnqwU62QbjiD0iIXv6np3SSnL
G+I39F3bbV9lsvkYC1q3YJEnqkm7Xmcz2QKgdWuXh4e33z75s0XkBHxaehrJ5DWOtxNJJvfYJS7J
Tc8ICnxfLVcSIQGjFqyt9a68Ij5ppmCdmWTG2ljdKSwtzR6OnZYWAxDqsqyvHNPxJhCjJFDt2vT4
qioM5Ap74o7kpkkL9CsubWqCrbN9Fyi+qgnTBrczYm31Q05fuh+TXNZIX8dl1wbC95WyrmZjzjyf
bmtr5Y0bCOvUkhh13DVmqBKwZdTMyi44yycsusfYbj5Cts/3PVxVgGnERADm5nzUrki3HjyMxLMr
4gtUrNfXPb4qAFsbdzW6uGeN3yYzl6uVeZW62a7TA8COL0sC/wM2eVN64ThVfXEkJ77MURJUfbev
R6oisGQaF7Djgx8SegKDtk+rz2lVyMddn1UVfwkNG+lqkq7i+F0aIXFJw2Gxul07FFilLxuHk7g5
KWCCh1PaZNeEvZZXpE9dgjad+67KDExcNymmLt/V6boidHuBiQc75IXDxXNPV6fgGvYvJF7a3fM/
zgFJfLWr70K6MAuopYpYhpzU1gvbuM+/Iu+2Pk2DELsW4gQpvGz2zgJNIHLXRd+9Zp9IwYm/BxY5
Fbu6jKr7MvVBn4SeMjuSzNwA0ZjH726VsW7e93xl9tV7i82VbbmhP81DcpWxB02OgEWTz/uer1Ss
FaeGZ5PAEZL27HwvbaN7JFU5+bTv6cp6WSaytaWZsU1hVnowvdL/mI5i3VeurjIBN54dZASsklhr
Nu0hn/r+kIwk/+x7d6VcXXIuHGNOvbCBQ30VVIt2X4m4+7jv6Uq5ErtsFXlqe+GmqD+1iWadVq0w
9vV5VdY11gy//TY/Ccc6VS5kJ9PRl51dUilX0gHmMifXGUEIEXjElpop4eA9sYL7mkYp2DEZilUX
2+Saiy+LaL8HlfXn248+sxpXtVxFvCVQFGscyi5rvkIZXvMwKPTSCIMu3bmqVTVdpMqXk5ZzVjQR
aU4sR5Uc7BzO5ds/4cxIrGq6OJnrEEq6XpjoVsFWK6j1ntjNPB73LT8cpWY9LSYNiqz6sCUW6zCm
VdgHe7dyjlKy9mzV07B4fihtPy9OsLddC0y1T9jGvuZRqpYQLL+Unc+yzxvh7Qud9PFgqHY2vlK1
hYU8xE8YcQQU0+PgF9/MSbuEhT/3Zc2XE1VvDeSVzKy2l8kgTkWg2AOhuuvAyFf1XG0hoQIQKBXK
VatIKtLcU7J2F03E23T0yjbXUWoWdKtbVoR0hxnpaUnUk8sqb3vTnT9ovijiW98gdwG6f/slWUbi
ufOlzwkj0ir9WyC4bTIGS8oniJzGt2SCWh7Fti9ucvRzP+eYHCYE7aSuvd1FzgwCqkqjmnJtJW6N
aWMqxyeHSBQiPrOWVFxjnbVvb/+RMx9TlZ611WCN1Tr7Yd1gETxxlbGkx6SLY2tfR1flZwR4saOd
WKvO9dg/mYtT/7DluE/t7avyM5+glipJTMqoTd+3ztzjoFl/7GsaZYDpl0VzRV/7oTk467XjZd7X
HkDPvn2frYwwvsFsraNlCVMsfEAZ66XwiCcUqEz2vb4ywnAKYpYCaEq4wsH47tiu882vrfFp39OV
EabMgYvDkmPbP6/Zn2NeFTd97O8TKPlbzsrzI4sYXgoC+JSzrrhIJCmHSIIPBAM4/r4B0lbWBovp
dXPQMDtpFbb9zOpM8M7EXO9rHGWUSVovKOIBPWdTEBzP/bSAhLHr0aoCLQB4MHh67YRxKypSa9tb
shvcfV1GFaBZaT0nY6w5IRbliQsHo33snbW90GW2Y75Xxl5LqaeyX0kfSycvJMTWuZmInvnblF2v
Hy2nua7xaZBN+ZAORgwjp9p5Vm0pZYYvHqb32jqhr00rqca2Px+meZr2XVn5KkNtKWx37azc4Sy8
YPXh64vzfSiNSr/a972VOoPcjjLDp9F0zleOlkUCqqWJfbfXvqoSa+3Wns1NamXpjXtIp+ZnZ8yX
YFNnphZVJFYSmrb0DQ+3bSjuh3koZvtQtZ79ZV/TKFW2Dh1BGTOugdzzxQeAgevBEeb0x66nqzox
n2tUe+SwNuwbQnhT4oOMtE+v9z18W548O5KtVnaDU+4R0L0sRghfsQwlbLGdT1f2yu6SlaLzbTeE
hS0IE7f+iovgEq/rzFdVxWGZtNrGkoYdDlXZXlVlgtbNGj/uaxelWsXc2IsEhhM6y/A+tnRx6EV6
SZH0G530ygCkysDqlhV3SrR2OAq7bCIuPeWtdAnkOJiraD/Dc5Ly4KS2EIfMLLT44LtZN5y2GxBi
wGtRtAdSpxvxfzm7kiVJcW35RZghCSHYAjFk5JxVlVmZG6xGhIQECMT09c/jrbrjdneZxbIWFRkB
0hn8+HHPhFi2exg12CDbuqB8NLCPmzM9JUpeh2PRi2vfADEwQb8BoIxBW1MKgrDoB69bkEzoRXrl
4P+D+wV/+H52e6S9Vx0NV37xi8SKvdR02jiQVVi200Mqe38wlv8JVv3/3/9Pr/Dizseh7ddoQ002
MdgH7ZJVm+odIm5DlScQDu0zmGyTpzrUfYWNal7J01RbdLfD2WwsG3nlw11MPHzAA/Cpl2IS/fyJ
0jEcd3ru+QwjwGqZd25bl+8hS0QRUDhLe5R9GbGB+SasCd1VrERxOb6GiTTgeRHGhzmVcHo3BGKF
mWUu+vXfl+mcV//3WYnLATbst62EAWN82CCeGMCOXCYij7Yt/RmLNvq8YqZxVSQWl8PsyCtoMkrH
D5O2ah/D6fojHQk8c//7h/xzyBGX02yIKQpUOxTYYhD7Gw6ZfeB0Vy6yi8tptk26Ac6ZFBl8xkHN
9Ujah8SH6D6v+fbJJZfQwawzBTMURVUr4Nq6LDJrKb8Sd71kE9YtDlCq4NfeOv+D4FJngKSu20tK
LjXo9BnTrbaYH+KqrDKzVZ9Skvy47rGcT+1fUmAjRhamDgjLlPDh1kJYH1cyTK6rwC/5hMCKKRHO
xdBTk+MjHQP+e4GLzPt13/18UP/y3XkN+/mNC7zSKaLfZ43vXVQgiv1pRebfwtwlqxBrqN4Af4gx
cBbNHdPz9K4b6vTOylKmGQGd9jMo4MmDWZo1ugWIYcc3wy2EVxfsvn9qNmofVJx0rgB2MT8ZV8mw
2FYNe2dZrUmQY+Y4YFAb+vkBlpN8y6dyalXBzpr1xeggG/SH4/8vA2KRXjwssIvrGK5XHGFOCZCR
42r7LVsaRRm4Oqu4qbaqgd0xxMJeMRna7kCDabGnVhNzHScWnfXfXxe2u6o6KrGqTcMADuI4xiNi
4ZUn7SLhLVW5gSRGxUEzF2wZaYwnOZH1df4fmA9fpLyWTSkYvZisDGMUHWDjPu9U4sR1teIllTLV
UwWPj5AftgQSfgbywyeYWKorJ/OXXMoVMoAous4oR6iqH3PnAHFi/hFep1KRXLIpReXdOM0LR4kU
iQwZHGiNkf2VD+ciRnXgltdrPMaHUqLohTdlZd9lV+rrRtyXdMpVeAyfhxHP3lT9DZN8zEU82qvK
i+SSTNnBdidcxgHBu1kxVMTI7NT2Vy5PJpdcSjiUNSiFkgid4wh6B/REMzi8VMV/B9hzvf+/pUty
SXpMBviWjBbHJhpCF+WLtFBMpth8rk6a+/j3f/+Vf64rkv+hPq7j1g8z5rme9tOnZZKSQSGayD/N
i/8F8Agvbi5UIvnWaKQJ58Q31y4NlEPDNlzzDZuD+VpK/kuEbftdcyCYWBtHeXbNDxMp+3vAaxLF
UEuu/NCp4bsq02/OXCfCCBreRTD1AWmSpJv5ASzY8hGizRbL0UN41Y3Dxsbfv3kaRQY1K8qZzRN5
l0QVOXrJ9VVgCnQ5//7pcjDLZC1hh8Sn08MslfuUJqV6/e+n/s+HFgSJv386i2K12qpmIJV0zZpL
WbdLgb2R8b2HkPdyFQAoLmluEKPyMm0r/AYUllnZ15+irePXHZxLolsTVXxT1cQOpWrLXaXq9Ui6
6Lpcg9WFvz+gsikX4omNDmWsyN5MYYuFyvC6YA3K1N8/vYNCdRs0TXQYp8H02bIF7jgRfeU4WVwS
3WKgxWNQ4fO7NHD3Kw/BBofT3B/KpH+OReKSwgY1oYHISkWHwE0xCEnRr+HsQfrfJ/PfPvzizuKb
Q1nGIdHM9aZuia7rjLk2/sPI7gwr/W+wFpcMtqmFx72dAEmHQ2u23LV6iHPoGK3QBqNJF+0H6t1X
OdHx+3//nH8BcsQlra0s4YK2kYSBsk+AAtTrwIdsxQbI7zM0de/bxOhzvzI2fk+WMu4UdDABEBas
DNmQbcCYyG7glk7ZZlvdvvikN7e6VGGToVoU8wnbdBiH//fX/Ze4cMmTk0puZ7dDdpgtGZcsBu3m
SwhKwveur65SCwef7QJQHBqxpSacERXgTl70ZIjywNrlD+n4X87PJV2OqihoN76xwzbT6eiYN88c
65nXxfxLrlwzg4I2ypAeoHXSF9CZH0+2d/VVZZC45MrNHatc30b49KnZMtbQ+p4FVxLtxSVXjnkw
h2Jh2QFaKuyG6ZQ+J1v6p32bc2D8h5t1KZM2KcxLHLS1D7ZLDbAbq7s3u7lGZ1iN8W0RhfFwlbcV
TtBFjBignDJ4w8ih31ocfViBm+/JxNYrj9BFYo+rsVRLKeghkdAV20WSw4muG5vhTzLk/3ZGL3K7
Ni3i/vkUzWmqjjAVKAsJasV1X/+SPmd82ItqYCHmhUmSyygWBV7GdUxacamIFtTOAs+EXfwsxbhb
y5AXjemvm8CL+GIc0AxLNcQYwh840nuOERgkOU101RhbXDqKNkEjhg2WtQfWavuuYNeXiZK1X/47
dP7LS71kzq2J1JFpQ3KInZq+ALVX93oxf3KG+uf6XFzqoU02AR7SDuRQdT346ks/2C+iisoPqGP0
QTYOQemzYKjCz6Hsp+lQQdn0Ko6tuDQUrRnlq5pmArrkjGkHFEBzDI3Hm+se28VdnnlkolmN5BCN
rTr0Dd9j7e3KOuvSL3QdqyRplo4ctPPz56hWfD9RPu6u++oX19i1gqbC4Ks3lah/hi1ZDba7IdJw
1cdfEus2HtkFDiDIBoD8X0c1eKynUvrtuk+/yMLSJ1OHCiQ8wA252RtgBhga6qsE5BNxyahjSO8E
sSM8DDXImBlsfAf4Sm78ygh6Sahr1gSKVsSHh7khZSEWOUNlJb2O0iEuGXWCu2oAe4kcQAOov3cy
5pjbXAs0CX6OIH+BZGFjxdupLQmk9Zb+NMMz6TAQFV6F1IhLpTTBFbpQO+PFBp344hxrfmy6nuQf
TuW/5Hl+cV9F0FRdbRDmagPRyiwM0mbJpgDMpsypQb0DoY2X6y7YJcFORkNQQTEKmWxl6w30MNaH
qp/+xJk6n/R/qFgu+XVbrQj8o4LwgPp8me8YVeIx3qIVsvqMT1VeemH7XYglFFr0/1+rXnXzLmls
ejJ66qwNDzWs8h5CtlV3o5fuugr1ksO2CTElYQXpdWipVY/tAOeBZl3n6w7XJYfN16aCWlgNYXfh
3a7n8juM97Y/HK3z+f+HF3LpKsr7HprPG+5FGU3Tj2HdzGc+Nn/yavi3Tz+3PH+5db1N2EBNRQ/O
RGEGw8A2T2P7JxoV7MPOYf+fvv75D//lDwQYrBuot9KDhB+nAxtgaleeQfdJNT4Dy2rud0sFP5ab
cI2gXssXPS1njknQFOtG4+2Thx4zqLUQHPuZNBsbszpaAT7wGchWvjprpl3Z27jM4ERbg+XHt7i+
29LW1xk49YIX6diXYT4IbDrlQOt8msd9IjyM4/pa5cmo6ZpXiwrnw6BUO+aqHdr1wNnE/DGtaMp3
fuY+yTgM8jxkiL1t9yszIKus6xa6E1ZSJ3frmqHzuVaY5jy5CkbcR14DEdhJv8H7TNOYx1kdKEpv
/SahZiuraZOYWPbaP9UwFnkLUeWNH52HMTU+mE8yp34OltyoLdQ/2BRtSz6YqZ4yA33B+iWth7DO
wpXE0UGj/Z2zGWSXd7BZoeMUj33DsjLU43oS64YDCrs6rKd8Ki2BEpket7o/chGE5S3rgo3mBkOc
7Z7DT00Va7it5TdruzNrAiF+odmiYQQA1yTt9DdowutfeHFJuUsZdeQ7oeVYPrCkiZHTuFp01gdj
QDIThhH683Lom5MfgQTmC4ScwyPk91l/QyAZ2uIrhi7JiRiNRZkTk28wY4zWPIDLochVFZAXyoMo
fTKwnrqBIaTjxxWi6BXsA9lSvm40Cqd7R6nCUBZoYM1PLBh8mddtFUYF7Ibsz7qbld1VQadSaIzV
ZHwYNOi/ebimk96NqCUeq1nD+4uMG1uP27YlU6bnshx3UCtz236sevqVaBn3p2qOILVGh948LF0p
X/ENa/C5KsiGvnfRsr7WcvzGUZR+0wH0j4q+W3GjupW6z7b164sZm+h1XodR7egagazimTJt1jUq
gJQzgUpc1piYFl7EwTM0w+NjM6KbAMiR9i7vR7q+UHBJ6LGsRyAmA49nfmyktbQgjgMVgiJZPWS1
XGvMkdc27o4xcfIeZtCN/RxBrjndpb0c38CVNHWxrrEavyrWlfWezcKu+z4hCX1RpZnofulUqfYa
c0wc2iGc7UtCK05uGJytFrgnNm4olgSThbznwVIXEXang8wMy6B2EP5367F149LcsJjjSOLsVjV0
qEdSpnmC+I5ReqDXLmukAErZqwFOU8uYqj6vo45EIII0My0CdP4PcvND8jLbXp16bCXrn6ubqNi3
woTqNpIwHEE5KAcMvlz8WwFI/E77mD+SjpllJza83WPijb+vojXG+9wW1e/cGnXT87RF1L9zjkeT
awcKb0aJ8+udXWnw7oXeIAgBZfn4EY7OtclaSFq1mZm7NsS3h7LFgxzhmFnwGfd8nybezveNG9Ow
wMsskx0ZpPhZtrbx7ysFUl2A6ZaIPUlddydSDywSzIjgGxYgSJzLammAatV1lxa0I6nehYGc7uD2
hNFvYKD/f2tap9PHs5+vcZnr2Nk8s+qxPbFGbvjE8QhlESVhE+RDBZbp7eq3tcmneFkgM0UC9t07
XHHs6PTnaNKSWO7Oao79fpZ48s/lVs/RkcESd7iNo+5V6mBn6mn9FlY93ouFMOhcJBWcA1QW8/as
utnOgia7yAcR7BftEpsTBJgrjVeWYCPIQ15juUs8IZj+lHTa7nv4YX9PlsSPtzVo5dOb8tT6e2Vq
tdw0AeHzcM4OoiZZ1FoHGDiRIJSGW9mYfBHjZPJ4LOO3hAO03AWhcT/DUs+FD4B84P2fqTHjzjZl
Wiz1OB4E7eDbPkKfPt7ajzOFIFOe9bl0+rcMwRDMYLMA1n/Cv5bQ2NuzBTufFvtYRT1NaCGTLs1D
4+t81ZPL0I3xZ8AUQWFn0JqXNPbf15Fb6J3Mbw72ZTQTuMwPM0n6HApUtqgwlc0bOaMcTAK+w5GR
FR5FJNFmG1HdKhlMc+5dHDzCpRT06CHZ8FjnFlvf2RBGEspBoBBkoLD7oyNzXsEQFynAVTvhPCvg
2/YFGUyeFtfSPISqYpVVVXq/LXasMlhekIJjWjtBZS74NHv5jUak/AY3IfocNzEc1qegy9oQ6UbO
FBE9lHUemWF96YdxeIdpk7/tFA2/Np0c3pnoytzV9ZaHkWhfnDP4gU2QHhlZvtpFvHi4jmZGOJNH
sYwLKMHQDIeSnhpwo0DDXwREhJX6AvEG8Uim9iMwNSDb1cDBQc3zy2KwABCnwVDIElosfVdiODWm
Rz0BCuUNKAeMlc+tap5Zo5c8qaLxELTja19vH9yFdLdgC/BgoS+ZBXocTrEKcMI7U/8KxpJn2lbP
Ko6+uTF+hBHVbZrG494t9nHblnTMtimsf0AMh2477nX6RaVRBZQIOjLbNO246ZNjM8BoWXWY17C+
b/Jt3swv3OyY5Jt2P9p2g0ZamJgTihO3a6S7C9cEyQo2Fe8RDGM/St/dMLo8NsYtOWnC6CGem0Mf
bc+aCXaDRBHeiVhu+4lTl4U+mV/8sk7vTus1U8GY5Lhj/r5keE4S1Udma13u2xidTCi9yFFsyLfS
rOuLxZj7JAIc3xoa0UVftk0WVlD8nia3HsaOfmxVjIc2y4ynzZC1zOzXFkpADOKKB9ax9YEEKcNq
UzlUGeh4Y15RQj8gqeS/S8++QzOL5SCrDIewE2/gOqrjQAIIrcCY/ijhnpoxEW3HeO06nYkIqtG4
aHg8I32XdQrDEVgu4NAN9aMo1SoyCLhU77pCQhvjYcxkZ126wxnZJVXrCmkkfRhDqb5F/dDfb3FA
i8mE+0hU/UNEUUyOY3PiKNRyEutuF8YqhC2XQYlEp+htwJD76KxcsqY3N+iM+V05zw+1DD5rSaMj
Ls+OVFzs1nmsM1OSLVt4SHPdy5Mby89lpaecwaY912QZsgYehZhSqPo0w+Uux+P4Gln/jUHCJu9A
O2yymSz9DjOD8Rt2OU3RJkFdZX6uh6PQiLTBmoQPEBsTj4zICIlim982MN2LSbYDvHFYmo115bp8
W/2s8pXS4VcN3kVdhH5o63xuhCxgNGGzEVKAiC2Wf1TRklSHBROzBsycikUH7oOxzx0JmiN1yZSv
slwyRjjPFpQFOd2mD/SSYwSOEUnirMUyegPqC00cXFuWW66GyBZGe7vl6SRUTh1CIllIdfLwY1oe
sC5cZyAlxkUIk9DCn/mbkCSjWBZkp7ok8jC3pculrT+guaQzaJ5UkDEUpFiEZ597aJfl9QqLIfwR
KrZjx0rqIasfRfvU6f6WG/8wremXemseemNOHm5HxzitR/WKXdP0DvVg1D5b6GMgySXz+BUWzPOa
hwszHrelAzF0mp+7Sq+qIGWP5MBZl0KSN1FkZwCp1XfTNqR7Ozpy3yjLZQZvojjJ2bxEbRYFNkWn
kTLUFwaxJqtHyBw7PIq7Eo5aXyu3kLxH5f/C00RlbA6DO7slO1mLWxRA/X3AzCCzaBrmnQyTr74a
Tm0zwtSiQZGmUfs9QnM+2vXBeugGYx4h9fA+MvCW086k2TBtos9gep/kU6jRvNg6yoEqDTgafECV
FIantBI9OW6RCUTWL2F7QndCDai0fP1dQ2zmsJTG9oV2a7WDTU6fBdSubD9pVqN4PUuiJ0ml93UU
dbnX0UOPEVoWVLLJBO313olevFIMBWFnBc/RHqJaWVNG+F/odLNmtXh2phvDG1nXQ1Eig/o85Ho7
OopzClFKxrGBZ+yvhtWO5jWp2pdyU0BIOHqwrJtSkxblAiGBG8eFftr04nepX8qisdCx69e6fW8j
4++6OfEwi9IV3By2rrBkGvauUSiCsEWwJwDtvljaDUdEDbtLh87uNPL1LpBL/aJJSp4JagqUimtg
80CI9KZeWvMFXuMgqsE7F66nTVff+Gh0T+jRpvuIEOTFZEvsCBNUy/JIT3jEU51EnyY39r/mEZqt
vW7pkWrWhFlpO3FToxC/g4Asy+ulD18GM+sD0wQLMh4Hn4CLCZnyru+zYeEkI9BidFltu/ZnSNDS
ptv0mS8pL5RTHTAd25zA3VTYWrXVa1NC2hPbfa0Md16QIM5ipdWPoZrbTxhDmjs3T6iOxTCcqLAt
jlglxyxNSHCTbkwWs1qCEytHdWNJK3ZAaBP95Obeq522GDkgYosFPCDIp5VrVMkC2rTl68xVm2S4
luN7ukoYwkYJae9BTam/zOUYfuWswrOTrrGvjA0EjXTgAhT/McGUlDZvsbWumNJzdT2YJt4yYcf4
JqyG+Lafqu6DVxj0o89B3YSuMtmVKfS5BgMN+gDqenfdavl4LAdvM2qVGe8XBoXUDPJSQT4m46Rz
OQYbspMyJfqdmAjMAEr0T2xJ0b/Mw3RaVps8AA0g386WOBmML3sc5krPsBVy1WlaSMszZ2P3iqST
dHkcD6BYQiezEpmFPPDBzGN7WLAZeoMQl3xSUug30tAZZg7BfTmAhJ+5aIMb/UIQActuFoUeUkTM
qF/sHql47nJV+4cAvMkCRXj6C1u3fbvDqRzUg3YMe1PnfaZ87gEYgKQukHJp+oBz8h0rnTOs5NOn
bvU4t6tadjz2aZuptUOEk2JTn2EmeLsZGHhWY/vmGUCEbJnC0EIvTHVsRyJNn4lg3fQ+Ndwue/gf
R1hn0wT2QO2Wz3MdPi2NQSSOaV/7Qs8hx57SPNKPLnXr1zmoJp2tbZsGCGwlvBbnukJnUgbVZ8nr
FTAIC8DDn7oq2CcsTrds2PjwIOkgfTEnEbpB4CE8zEQFYeJsAgC0j9YAvvCgoHWvZb8NhVAlTGE4
KAe3K21QxlDGf7YoRPKuKe1OIrI86IlqvJ+BwWWtJJU4JlG5nkosGL5OmC7tJIumW+7kKxhIyW0n
ARhpxIQM62N6g7gcgBxo3fRFC6Hum0jMGo+optXRtLo6II+o+2kzYxHT1RZDVEV7FZoYu1phVGXl
HPjdaJx96DFkylEk61cX027v8O8c8IsqZtjxnpOhA8oQUvMBmHT6AOHQHeLeVAUbZrNbETBz1o3V
DTA2tHcrcFRALyAEd+tZQ467ZwUliELIWH+qy67XGajzsstl2L1OcFLI2DRtbQbp1ngPm75t32tE
5IkMXeFJzHYGWr03k/c0GxFRHnniZQbmME740Mwqgxoi0wVBkC0GWpKbMnL8N7ij/IhCKb3RHRpH
fOBzpPGVoGPvClSAfEd8/Yq+le6d9uI5FsmjsF31Fmz2q48U5i+NLriJB4hHNeVnuI2pG+hENWPW
LDBJzRTki1H2RXWONQw0O1FIkls5MpUrAeezls6IgjO0S4Hc2Xuov5iMCjXlowfZcdH1ii1yr79P
nLT5AG+A24COdK+DqNzHChsf/Vh279WgUFAvcG+pg4oXG5F+B3HH4dmagT91yMFfYDMI2a+ezcee
AqjY5vIonKwflJMGO+oQblqa6fMWkTCLwDRDDI+aUw1j+7eur3cWxee5GtPZVg/xjlh07CNmCYj+
ukDbxNFs1c9NJ1wO62S5WyT5GcdVfBgtjkhN+6NaaJpRhhKMbM20g7zq7w3is98SNBWnOIJ7WqR1
k3U8tDtME9wjceKgNF9yJ8z72gfTmXvd7zmhLG9aXmeBX+ddo9hUlCN+VqjYegAyT250uj6tKLkO
bpAIuqy9FVH0YzWzP7R18hiKGb+g6p58zR9EhEZx5hNgozh4r1IeHqJUAVWFRODD1McGwAgg7ky7
6lAGFEs4icc+DnZYP8+WPRB2LqC4IjnUm80OLKWvcVCjpEz0B5uSMSej+F6rdioozMQfolDPuCXD
kKlh818bSIntxIoNrFrTfF5bns/YQDqs1uq8aqFqK5cESqJsa+5Rn+CdIjnAiH4LzQ4wAKqulqOX
gCQgXs4YQOA/rPbluiS5cdg766BafcZFSdYaR99UEPancE7qAv6BNkP9sIKzot5dXwFpWjTfDTZ6
7CaNslTZz2Tp3tJWtKgYepVPFW3ACazsfnKN21ldfjShBqk4jnYTlCYfKgqrxmAizw62M89lFPud
nCZUcFKrzDawaWMu2QfVkhYwpE+Odd+QTBL1rsqO70U8LyznaRm8xXgJgKon+RniwTcerztLA1CA
ceTjPYlKxIOuNflA634PdfKXBGPvQVUm2+S0WuTwJjl5eKY9halO88aGCEl8wgbUItv+ZoB//G2f
9nwneYX2qHUQWpsHjA1LQoec697fqUD7Louh/vMV1c4HalZ9GphaHzrmgzwO1vUW207yifT9gPw3
bvhxQIpblwUzZw8AWfW9r9ibm5PmcWSVWM5YsV2+9uAD5DO1Jb64Zg/QfJuzCUyYDEyP6WNRNfZf
hOrxqEas8swzwOrBqJmdTJkiL08gKweAvKR44hU8Bg4L9CawRT16pYCCl9Mzk9vQ7helB/qzqjeX
By22Zk+Wz57mqgS2l5UUtU4W1yRtH8xcz/IuCgaaofszBd6swxVEztUfZxcSeTMyAZNhCJVb8mkK
U/V9Le0k3qL0XF5kc8OTh9aS9WZVoppQpiABfoymmegJOPokcqwknS8wSJ/7AG6qG5aXvYhQy7Zh
V0RkQjt6huNe49YLVyB/RWDg8YDfSRI69akUorEvDEKRy36pqq58goVwd/CBQo/MBo1W05upZ/f1
xt2pTEC6xkXgT2HoQ5+lGBXJ5wWriBZI3Wzu+yhy/rBSMrpi6F1bncJ6G7tPNvTIs41evTsMLApV
phe6lO9DGRG3AwSK+Uoz9l9AdKHoaM5VVrYoAqe1HpVA+xwOlGPDEXt5jxB5gkRnhpnOvBcCYOvP
YYTv++1SB8NWVCt8jzMZbH76TfSGJIw7Es/7pK7dlyFNq6Mvm/ZFs3ZrbxMxqMcKWQkXI+ayvxkD
V3/2bYXmP0rX6HNiTPzJ0bndDtV0ri6qWkDaF7cRmGgf9zN8cSEtH6GjW9LoycQjeVRn6fm9i8sW
8Pu4tCv0+sCzvxEyUvoeubvXR9pBxfjG0Joccb6QvewEJpKqzfTYAC/40ZJR3WEtscNEqyFYXIBD
e5LAonXVMD5AvyQzH1uq4PDQKFWYlpf2yBAtAJKCK37En+WfZnQy7MZD15UdgjhunygfICXT+nLF
ovtZuRgRqux/Qgl2/KywHvbiFkOXourwhjDjd+7nyH0YFGi7afAE23VxNJoIYERtxD+5qLLq92xb
6J+gdISPTsnSdMhKPPomL8XMYFy7YAbRK1PNqNS68mvtWyvvNTyAoyJ1dY9rIgNnb22g1Snte33X
QAcy3MFFpfMZXMDK+EnEw5Q34dixhy6I3Fis0qZd3gXyJ8PQQ+eMlKrbwZVdvqQ8ZtiW7vV6RCNL
SeY5BeDjXQoN/QbJLcOsRv+uCMVURKbdXADX3uainPXy269OfMISJF33CsO4EyeyCX4bAvx4J9PB
YUm6VvVBYBH7pNHl9mciU/IaWswa79Z6XOe8YwsZf7RrHdMqS5Sa3UPgtza4ibc4ZM+ab1zuZgu1
vL0xHT0hVovp1FXQoMtSMjubr9Cq5PkSM/GEl8E1Zi1hj0KkSbCJCxGNxBVG8Rf4zjiNQCcJEAay
RYDX6NgefdxPNteoxUBM6ueyVrdjVMbhzxCYcrxvV18lZ91NiKz+4Bh66FsMT3r2HARAgAo50qZ5
ss2GEeGC3HOIbTyu598h93yzAjJ/UYjYqZxmNo/hZv4KSun6Bp14c59Mc7L3Zpu+gJAAAHtA8r5d
BR/aHGt89ZwFtrSw+okm+t2iZHzpMCv73E3epDdN3U1o70kowhfH3XAfrLwzBe6s/IV3sH2dVcLF
kcdBAKVHu9icBjp69Itan5sFc3Zp0F1mgVFoJahhrL4JdAmsCdi+NKhQAdgUhijxmpLBP6L4Z08Y
C5U6k7XyClqgU9q/sW6pk9ylmy3zGBDuudiopuEXIcsU7BmpYXOajjR9lspvB4HOAMbbEvtKppn1
Q5xyDBDI1u/Dma8MUXNJAO1LQro8VLwJbkYi/o+782qu28j2/Vdx+R063QAa4dbxPADYgZs5iJT0
gqIoCjlnfPr727LGljiSeeync2/NlMsyg7CBRvda/7RkAm3bdHoGxFJn2kNpjTrPriIOldm8gxOe
wSYXw9XSShvUfh0s8ZSoKvnAeGX9rA9HW/Ndwi/M07rUZ9T94NapPwMhQSmmjn5PH9e1myVP1V2v
Wd3JQge87Gwrde+NaqKtJTupPlmitSieU2I5iX0u2yPZCyuwF7NY6bGWNaMQdlR0lzRG64VSE/Fm
tY4xyPUIM++NU9jdEq+1Prr8M/TWSA2GZ+Dr/rRksSh3fc+q3YyUqTc1KAS9Wpa03qJl+LwXNTfy
ELGHsQUsDpBYzT6dboi6zoWfp0tjeIgGq2Rfjmq5nabI/VikGeV7qU/9LXVofCvDnBsRDnOJIREi
9qlANZJ4GcdBBx8vHHdDCiDdnTKhXPIorE7CCU+/Z+ZLdUVHv562arVPp9wgq47xJ5nSg7wxwtWv
6lw+44VS0Vaf6jhjYsOSM9gPIfmnuCj7J72q9eZIr5fDyQqa+tyUYRpuZAEkve0kHSxIc8HZW3WZ
4Kg1Z3mTlw3AtbTrtg7g06vML12L7aIwNI6mFcY+BKlO3NGLtNB9AJiLotMoY/8Ajqq0aI+erkH3
mUySxr6J8s+DlTYfs2rlCIANnD+NDZSlr0Q9XevJMjlnHJ6wGbIvYAONRBrUsf10ommFOm+nKh4O
bStT04+1ghE7Xb/AHcnUSt/WMHQ6Kxrl4w4Hi1w3lci7Twrk80krbKM4dcl/DoOli8GNtaRkDwdg
jeKdMAgm9t0cUtvnnZVmEJXQYZSRa/K2yM3isS/HWhzWIsycbZg71SeY+tH21sHNfSNz9E/H9sP1
keAXo19X4XQp+j7M/E7hDPUh0tnrRdjfWwX6i22TO0OxCweNY9lUYU0m8moBAmuQ3VRbNl7SIBJT
kW1aguCMzVwCgG2ozov3MzSzx+5iwmp3Rb11VDax06ZzecEmrJ2KSYPRdcb5I7ixW/nSHFaASRHW
t4wdZcU0ndC4pdNoiV0rO/zUk9LsCDAu75y7hOgBdcImayhPWlqPGlsm6Vt7GsR9q2lD/mQ3KDkw
JKxrB2yRhWWwzh3m76GonfO1i8YpkE3YX6jYHT+uYAervyTlIrdVO9EhlnPeQxBPivzzlWE+Ph4y
qZ3Ng5hpf8GRtn05LKdTy49egl0B22NbS519meZVeZZx+Qu7YsobEdt1DZuR14g9mpKVQV8+z4yc
mDSmV47UmSV9NjFFz6mj0YQ1nTkXnja7Um1Lxy0/DaECDhBk3JiBuRbjHeTxZGxFnI3j9pitEwXa
ag8oZIyyvifKOFp3IZbVp2gU5eBlltvqm7GnePMJqizz61wmHbxEloD8aSmgBMs6K8Fk8gZxL4/i
vMtkclabBTJ3kVnh4nUSm9lJt9ZdDz3SULev42Q0Gycu83veDyHuRmfRK+6T0zrBTPut+0rXKwQl
tBkPTrlKd99PghCpxKGi8UJsee3NvKxmTzWaTfVnWReLu+WvaN+xuTEZO05zOKumaExkGXY02RtS
6avCIyUgsVHwqNTcShjowQe/qJ46Y9LnTcdKGD2wXKZjiAkma2NGvVUFsWZxW3t7zSna7XV5imRk
qPO8oWmj/az79QhNWfNwYQO7n7olLJg/G3rWb/IIwmMnlrC+nPBmv3XC+JgF0vfm+4z2tNt2qELG
oMlrVQUDXYh4IKmu765ltUz2adxMJrZkQFpTbbU+Wui9y8Ys3kKPl/yX2nKKT5odV+ICFsCZtouG
D7WiIsU/5YELcDAZllE6D0lGGYHihGDUQ75wugQMaTNp9B30Hr4VcdBcFBDhGnxIovW+QgYYnS+p
xsZp5Fpza+al+b7S5+EDQtBp72ZVbPPx1gotga4X48kkCzP3l6Wwj8Tc4uhPcVqMBid8T0W3Uu1x
h3ZGksl29XqxOsWmXDPdCTgnj3xE3lwxF7O5S8oYylsz9Oai1RIu2qqSOAYTHof7RovIK2zm9n6x
dCMJGGfSridOVNTv5sg2Kz8Sc7z6PHC2UgaxWzMleqFPPlEmiMrEOESUe5Npmte2tEV9majSGfcL
O7i70fqkkj4nQH3ulKnjeBbWzk9gMVPo25TkAABp23THWUFmF+jDXPdnQ5kml+lqK82bWp3md2K7
DdiiyvWUc5/1rGgWey+1AIyR87k3E+r0zB9qWyR+kuN08Kp5Bb6qDGrVg1umAmB6GYvmoHcD7SCt
J9uus9Zz7oEhEVdY1SztQmom/sS8y8/NccmXXUReavmuT+HyTmAPOVRs9EiLBxIry43jhKM4TtoY
82A1cykvRu4F8dyhnrqecJp+fDsMZA6UXuKSVcWxkVrxFaNEIrR4Ud/fkTQlr2vHyK4yJ54euVWU
xQrbwHDiDEucUSnU1iMiQgOZgqX6BV90V1sbuFCXMWKLET7nrbUIf5rjWPmABvYH6UYL9GhWzrx2
mbaedebYnC0qhT6xhjHZVHqmf2j1fLkVdpGW97KFttt3bsivBGO02/0kGCH+2RnSHKNxyGPbdGIo
rdNIlHK+dBLRfh5Uuzw5WTWGKJyOfbrGXhBth0rXZ+R2IsuD3jb0IBRFVG40wmY+O9KE97Y6s9Y8
DlrxHungyjUWqcX48iEcIp8hiuZ+SUPmc1l2tnMM9bmcJybJjJYmasYxaxx6RkceiWcQ82AEGVqP
+irsOyc913m9rU3u6tEDM2mq5s4ZQhD0kqGMKsiEaZxSgTXiBqkMVa4XLir+PIV1dRHZumsGaxtx
zpVr/iBG06j8eJkLbVO28XJrox0Y+RAR3UkUVWmxMRmFGQW6sSrbr61kZUdojLhiXJ8qW28qLSBP
yTkVexJ+VAFJW1V40vda9l5AWs7e0DWZBL6aBiJi+rSZN20sIHUm3sbTRAh33qS9Y5xbcZM/tLVO
US86aHpd2OGK4G+BFZpWQxe+omW5DdNuMU5SrYtD2J0mDPcIXVaqNlvq0NARnOQT/ooKHNllOftm
uyrjkFXHT0Gbn98Us2ZdN24G5qgMno8I06BK9QSGvRudkzpFNEbqU99wG0BXNwxU7ybOcMNuQblm
I9tn2pCdU3L103YkqdvhIl35ZIQquavbKgS/mLUWYE902pZzJym3uWvmCBZqDEQbeGrnIR6jFpre
thtKMXI+GwhRlX/QajHc5/URUkL2XZT7Ml7LmGEoNdBk2jlJu3Xl2LbbeNDsJDDgEiJ0K0bOwddb
7R3+A7Slcdq1x/tOm3+XO3FzuwwMs78OlcFr7VgMz/JSE9edFyMnKQPLbZJn6rae2WtGw+3vVUy5
7lgxrTaIob5s2CNA9WMnS0GEO838QOVqQmOFiSL2zsnlfUjZlQAfyt4AYa31fLv29nxRMnA99btR
7x4n9JAP4WDIAnzD6AOTQZOm34wNEyIqPcz6IEtKapRlrgbIL1pIdqJJGm9trQc0jrJ6OD+OyE53
9EpRx7hv+OYtzNxaHeKyHeYAjseEfMxrU+wltWMaqEU7psCvefM5HmL7ZrRoRpEiOKSgF+XKr9WM
lpu/6nns+ipMzRON6QDNqZstlu9GeKY2fVOBwk0YrougcyL9Wcvy+Xbt4g49UyurNRhQnz7n5lhU
fmMpph4aKgZAG9Y5ZECtqw0dIti1A0qReXIZIyQ+3norf8q0rPsQ1jYvkhgV4isiUU4RuZX5pnOs
+XPStd1I5VUTyNItYXWehbmh+9rQaDJwGaY0bg3drppNNGoVhRpFi7UF4Jq7bTK6eUmTv9r1bhJz
M0OvGq2LXb8q7YvQ6cLkLE56diW9LNQMbWjWERx1VmQMLZ3Wm4oYpORicMpah0gy9XkrstTtOaGP
pXahhsj0ewI+qvsC9ej8il32Z5ryF+EF4aAkn8g9miHqmQobzfpH0ym753/mFHjhtVi0dZ5nAUvR
y7U4xjGNZ8VcGa84r74k9PxIsP7C54hjnoGaSyJ2VkjBeqJFvKW73kUK4DHaLG6CwjCpS2mBl480
0/WTbHKzDZKCoaTbmBar2HC+l/bJrDTrn5nNvojrvxHRwyImlY3qlk0EWXQS50sg09fmdPzEu/Iy
kJTiX88cBWLSlGbxLi2m5uMMZL56Zt/U5OHIBrjpHz26l/GkUdzYWeka605Oc3S6aDnvndnqt//s
t7+wSUphTET8tetOXzBhKmMUJ0JUSfDPfvvx9n3zDNwyEZHO5OrdktZiI3pZbhkAJv+Zqedlymne
upVwcq69km5B5KNl2jpTeNL4FYv/T97Jlymn2nHEYmtPyw7C/qPIR29oyut/dmNevO70GUbFPNR1
x6v4PnXdDZOkq3+4YF6863UzDEhjjwRgZuXM5dTlho9R/bMkjpf5pjOqClWLdN0x/S89raKm3Tar
+c9G1Ngvp2Bna50nFBjLruna5JNVt/lla1Tx1+EI//U0/5/oubr6fUvq/vXf/Pmpqpc2Qbfz4o//
uqsK/v/fx5/543u+/4l/7Z6ri8fiuXv5Td/9DL/3698bPPaP3/0BfhuE/Hp4bpeb527I+y+/nys8
fuf/9Iu/PH/5LXdL/fzbr0+UAP3xt7F5lb9+/dLJp99+lcc4iP/69vd//eLxA/z268Xj0A7/8f3P
j13Pj1rWG1cR0SdcScwgHstff5me//iKcHUqSCgcwzzuPSX+g/i3XzXxhomQpOwh93UMgxih41zu
rhr+/UVFj+y6DqPQXVo1bJX/vrbvns6fT+uXciiuqqTsu99+/TI2+c9zBZWE++UiFHJ/ExrxZZqg
pTt5nDRVeGWbjhnocTqi1Pm4NNglSHncGxlJjz0SOp8pOGGQPVPG3mkwiTQoS0B3YHmdNtv30vHD
OJlPkiPDIsjb9ofxCSfPxy+39m+trvPkqcXz9Ll/uXa+W26X9XN527fPz/35Y/3yO/83rrJjeuzP
V9nhsXhMnrAN/75kv6zL40/8vs4023ojSTXXLXxPtmkJly/9vtA023ljWDarzBXKRnJ2fMJfV5p0
3ijddAnOMWzWknEMsvu6zqT9RhiuyZK1lK6YluX+nVUmjeOu++cyU0phvJEAILbJy4DA8UUZowMw
DW4t0+0qRTN61qQnj05iGij+gT4Sr65KRgd1ypU3laSVo0xDsBSstKgLSOpCTLUpRhQJBS38jKNV
mrQj8Rqeo2Swz3qhjpSNa6XrZjZQeQyMqt7TBSHVm4ZxeVu67hp6SJig3ZduzB7qntG2GyXtAwmI
xQ0UCFV909sW6E7k5CkIbX6Ml15NICSChhY0f42N1Gy1HTvEh6YMqlRXYHng7T7LGcXzDswMmWwd
gvHwzoeXDujpEUYYyZ8iadTFOq86edVNonBp8Ir53nKgLvzYBWXyoKkHpr4e8TUv6RYbK4gGmY9z
BzmbLufnSLrEXoNzzm8BZ8UeaTUmFLHK7IQ/FsMWLa18iLJG/2izyRE9LOzkcdCtFlGSnmF4U5HS
k00/oAxB4g28vGCUecjwfyf7ac3cj3bSNKfmNKGCSexSg4qq88bEy5jmqAlXR7uTCggdP5uVvXNt
y5xOypSJqYDyMQ+nYxj5u5puDhUe8kxFEwQT7zXMOl08G+Ahwk0htQ/unI7SC5NQmdtoHZ1Na5Bo
Vmk6YE+Bhe0dpFz8FKJZcZAx1eEllLpMAB301gji1e0/yMYwDBRausPaQUy0no1Tlr7THMv1O2t0
xiCRGerfuOrV0TujJR9aU0P5D6NBlk0CBfY8NsOc+LohqA/GpE23XaeSdyM+gnxj0fL4mrkY6ApC
fSq3Zp8VutdqLtDbGMZtvA2H0bxG/zcXOxIApoO5mBPSJRiS+bURlBwTL94edmcMB4o31WTPf5ED
gAXUIj92TbZKj8tNwkNEnGjq295Vr0WGfJ9dwYvK6ymYs8pZQAbkf0Qh5djcItjEdFur5kpD0Rnk
9qT5jgIy6WJ3CfomGc9q/vUKO/z0ez34t/b3v9y5v9/jx+e2H9rnX9jiu1+2Q/npEUC0/H9gtz8W
vD/f7L146B+/q0GO3//7Vu/qbygZLNMVJpFkUlns2b/v9I7zxlaO0C0EWOK4c7OKvm70OmeArjMS
TBdsvt9t9Lr15nho8D/LgUsU/L6/UU4Y8kdtG1XLy0zlKCxD1BtKP7Lu06FS0DuJ4SKiS7Sm2DOi
vD3ojbA/YXqB8MOM52TQcIzl9hKjkP3bBArxXhPqITYhT4F8656utp+7bGsz4RxxprLj6x5/dU7k
jD0eBdOavHbgAesgFrn7fmaA3ocJy+WNo7k0LJ55PIt8aQxsHUDozu06QQ0iRYV6OyvaVB26cY5u
otqWNUAHVlAPUt3CNS16x4uwN9gBzrv6oEY9um8cPVxQE6B4BmyKQxO/CxW6NOvlxmrVklzhZUjY
NIwmR3fW2m69IRcqLdmP8OQFQ95lLS4Jp7zL0BZc42pcr8yymg4GfifEMHmLja3JPWO1yvMY7eiH
0YqWgzJN90znvNxDVkx+XvM2xrD20IyJVX0Mh67cMixs9BumHu4yGVfnTIecT8El4w08B/FycAuR
reLzxi4g6GWPw94zjHXYqWbW90iuvYHwocDV1H1rWpHXOOgLMjwO+0Up8lJyK7He54lW7bMoMs9m
e8b62QD/9ba6bZqJqUVhNPjmINYdRHVLrehivDLVeWkZ81N4FC3k+rJcmBkSeDvvF6RdmnlXOzZe
N9WALyKCHHeGpblB4YzNQ58LdWgQROKHmHr75Mhqt14NrHUCRzTTfYzykmh1/a1A6bG11wFpUJWt
16vhAjNb8KobUwNDwj2edjc16CGy5JE89KZzqw5xZUybpWUMLsQ2y/oRzWmT9vtCiyJfY3oWmK3T
B9WYmacxioEHG84qGE3xgEFpPF1kZp5POIgfwnEoA7EyZ4e4fhKW2rrBdYAQ1x85I/YmNwCgLibi
qbAe0iqxPHeKzb1tQW2wKCnm8MnYY+wBxU9wXBhnOKMUEAtRjE44IQ/nw4D7VeanPi7Z+KdoAQaa
qgR+3znObzMBUGv0uufY1rRTA1lqznE8tFh6lrbogqSZhL5njBTurChFLYKuI7xBn1fW21XJkOsN
EY3BfzTG5bDMCNYw3KCB6HPdJmdApdBaBFBOhA0U8jxiUM897JJNbZIXY70fokie5a0Sd4lrafTd
pTNtrB7FiQd5aMqbFhcF1Qy+RL3fak0qe18DvtX4ySY6WFlmYcWKVXWYoJK3ZeQc9enS1K71CAmi
rpOFLIwvr93UiHOkB/1D5Kb1eaJ3jsaHrIbGV5L5YRS6/c4IrbrY4ygoN3Iy03NtmGLUq1N5mo/C
dIOKgxRlB4+IbH6mPG3Jb3YgHZa4R9gQa2+FNMpzqL22R6svbkxV6WxKDRP/4tIE3jVKdzqx1KhO
jLCWn+3FDa+Z5l60wVL3+l0Pw0L4ARpVGcRycexNiB0d+ioM20vyhCU2WPwCCilbrWeM9h7mJzA9
ZvU60GBe12v5VZwSlDCQxTN6aTJhoZ27zh48hEjV5apL7bqy8JvD6B0V+XGE5XEaqpPaKizlDelE
1Hyd5rZAWZLOE/twJD/0zjFMonGn8kDSyHoQhoOytE9m3tQUW8QVi2s5o8RtkFZWa50GmUWv5yH6
dIOG0wX1HwE1+25M4lMD+dhVj/jmPLQaZMh5WRnUc8Oony1jJiRumCzdlLXjTDu3K+yTUGMsuteR
bH6hQmmfCQQohZ8X0jrpEE4GRaSqDVp6AGudoLhrwHiUgK7otROpjdAaaekkpw5B6WeFo7UPDeNG
F95HZJBeEi43Vae/ZZ5Wcmu5xfy+dqyGrLkpItBBafp+DOfp+e83ov+/wRxUlT+vSa4e28en5/wX
9NiP5afuu0b0mBn7FfCQ+hsX6EKnirQkuDpf+Qp4SPlGUvKTBChQl1CE/FGd0GtKmDeDGgSzp0ke
159tqKI6AQ1hH3SlqRR533+jOpFHyPXPLlQjB4bm2OGy+O/fgKVaSDuUhWN3UG16kWaFr4fFIevF
RVZBXc72yWho7zK7vJgVb1lrxB486PG92cuQ434y6qeSI1Grjf039/ArHPMt/PJlJuaPruhFPzyr
Xq8me+kOoLcHR2uiIIZER5xVlKdOPEAFt44XtmgKjaU/c1TqeI3ZCfrR4VOT6lQjve7P5nqQo3w0
7SbypMZ0ERvds58UdrGVZX5HAJy95bQlyGJNM9+q0hvdxvJIzYJkpRAHqv33prEe1rW6W4uUDX25
X9ATefrcTvsyR09dtEi9VocQg7ThAuH/n5UTnkQFdO0aXRE3fUf1dYcK8cIumDgXd5ia8em9M6Yk
8SGVnqZW3EuU2LsyF7eMeGP/G/nHgOkdPVPw1zf0y9CvH93QFzlvsq9RTjXzeHDTXPPGxvEHyWeO
qDzxAUmvdo3AymNMwZIdoz5b6vQ9tNVJFWWcBjNEbtftKjXpO46+PYzzMxSUV4wfcDdSFs5Xfaq0
wMlyHMNMmT2ZojoLCEBJfTeF3m4XaqppHTGsmTNG/GbJvdy07myMOd5oj9dNY79CCenfd4V/rOaX
k6SsuRckGbjjYQmnqzyPT9syvbZapkrN1r4fSxSXJlVyrEL7ITRYv4s9vTeZSI4vBDue6pv9ZKXb
pI5uU9z+ytWfBqcPd2uHCtmO8ndGRZAti728jpfoilN69f76Kf1kDoU8bg/fvohZ5Y4IeHC9tGG0
X6hXC3VIhB64zhwgeNgJM7xxWhhYBgYgcHmPYO7eYuadW8SYhqcAbIHTJmP5YvXIA+IOUq9w5Zlr
dD6TJm6YtXP715f6w4aGPeOIwX57qXFZkxNux+0BzJ9SuwzKyN1kI1LGcbCCfo6eWsXycaq73Ehv
V1hVENBI7E3iltuqPit4Vby5fS2Q92cP/QXfY6W86EoV7cEx6D8Szv2BN+s1jvTLpKYfvD5f1to3
O2QZA51Fom1BMeqzJm/O0HiCGlkEztD9uP6IUxbbH5Vaa8odgDPVEPZLyvriFqND4aUivgyjnmSe
rsUQiNFYMX0ZZ/l7kWe3OHn2VWr/fgjT4/8YvP7Jdv5y7padZe2MA7Q9zGUemNGzS/pMhq1AqcjP
7deiHeWPs8Loqr9fAYr9D2BsYCJiNZ3oR5lNU3B/ot2oY/mShI239QUebWwti//Xq+4FLP/nu/3i
pArLqEOtWZI46K635uKcphnxT66JAx4RwWfkDGHQLrP2NqPhSkjETi21nXVtDXC6YSAhiwC/rUKD
GYl3KXZqr2vHj25Fj1c4dGbKdorXrvVnj+HFGWahhEBN6dSHfhrf18miezptO+fUgIDDXHWgynyH
eewtaRHbWK0EpJjFQ4sJwXMiVfscL5tF9O+KQQvCKLro5QSEGwaTqXzirU6nOXki7OhmWuB9qTlE
UEtAqEK8QkL+dDd6cWasTtfQjBnNAQslDiPCJbrSosq27sSqPyjiLxqdcWPMaEZaQ3VvbdGNoxrU
Lmu3O1+QmgKhXWsEcKz6cDNV4rTo7Cc22n1YEK+BGf210YcvcPQ/1sVLmqYs4ffxnDUHvBJEcQ+6
c4ZPioE7pEZeuNNqYWqmQolnDGXjBEwMbHwDdCoulYyso0AblQ15MkwPNT23wIesQtQ6pJIbmz7r
un2uh2+1Kb03Qvl2qYwPrsQFR72+G7rkUZAlTyWSHIMECNmX9nLqFPYQoEy5M1Dl/vXi/4nWQb6c
PRVinnMQHtcHPY19q0xOLSs8FJb7jNd2X5UD9vR3PK5TksO3OHtORWlty7zUXqkhviTO/mAT/FI+
frsJOn07EClWH6VdeAtWWhQGHqK6IzfrqqakIDkApXVZSF8T00ec6081qi4/GWwcg66BtxrMWzhL
FCC94rUdPpEgRGaUkuTBYIn0zUIi1KtbrCExoUdBvfbX5NGY+zny7cIKjLo9xax3StQHw9PLeAqO
k45IMGgwtQ76mVMT4eCi8IdveFx1zaE0G5EIMXKTApBqSoj17eoQcgYu7XEo5cAI4qbCk7YFkPiA
HMnwGhVeqYUwPaPSLsayf5vl9kNsZO9HNnE8D9VZERn7OkYGNllw0LH5/q8fsP6THfXLWfvNDbZF
NzlYWIaDmClou4hxsKPZBPVo1giB0SjOMRCBAS+NlxjVVz6V+sZiUww4ibOtQymCVNl8dGOUdwmS
7m0cRjGyrf7QTmha25lC+K+v9UsW548Ww/Eg/uZax4qcPTIXxwPhWBfteG6PF0ZdXiGMO+1ajKrm
oA5qsnWyY+SmpS5wZFx6LrYKl4Khi/LdXKD5j9fPadleZvN7xlKd2xrj5WvcCk6zr2cbCRj8qU3e
D1n4DMvgs4ZECJDQlVlB2wybrPoQOi5jlHTpk85xk1n2aWWMO4vcsSUkcEy/zsmlwJOuaWfF+GkG
FogsQNc43/z1ffjpMwOJ/vY+hCS2JfE0tgeluczCgB+4y8rMDnrm8Z1Ip7X90EmgacSMG4ZsGFYm
8XCruxukWh8TPFF7EKrGS4qjBE00dmA0CK2lPhaegVxv3+FCfe1ij8fkjx7aiyObGCMpiHXoD1jf
lO5X7hKdJIxROQ8ZdEat7Fwi6gZUO76AwiCgCq8EQVJudWZaMrrpygR3SKzi5MrB6XU7ATb462q2
5+5IFBVS/x7ln9B83tl0Y70mIbOOl/ejy35x6oO5VYmm3OrQKUHCn0lYKFp8aw8zJ7ejW68bI657
WLJ0ChazmoKxKBGDD0CdTHo6S9fkBtzmsh6WvQIF92tFzUzwG7b/wTL9UYSKnNLjVPAixQGQEyYN
ZSw8giot6LPiOAvbRjUvk/eDG131BPb7OiOz95hXsj26dzg8bdQJjuMLjYQIS8SyYGfv0dIv6Y0K
KfqOVWPY5ZgTsm6PAPw98U1XWJB2xKwX57xFJ00YXThauUlDeyVvbojrTYTG3DcsszsJlwzrzXis
6kU577rReoA0pqi2qwhvGI8Jt+G0sSfH2L6ytH+2Wl4UMLLJrIHmtT6EWs/9qmkmuo4wRW8qwtkf
e+J9ItzDvl0Nz7NJAFqv1SupDl29ccth2lRGpzZNJR9kpw7ZalwzYOHMAEelOzHU5ayPZ2aJR7M0
5CtH1M+6ki+16je7UjXVJZNH6vyQZQ6K3/5DP/MMlJiioNLjK0QoD+ClD4UeX8551zMjsmWntPBb
ryWhh42eXHWFfFzS5Oavb+LPrujlwDeDLTee7RIko5HJpVxSYsoSZrPchga5axjW7tGeNIFeLzj8
pSkDogymfd5oB0JOYnvHBqNqD78C0DKBj7sW3fkrfcLPcJ+X0+L0EeVd14v6EMXrxAvfuJ4yOnxX
uaU2FFHzSVbiStCsyz6ibYZYFgQFKbGxCzn6MwIAwi0rscXbpIMnCLJTWYjeK3fuJ6fhy1lzci0T
px7keCjN7ERfJelkGDU059x2qhOLV90hxBNlhU+axPUrf+ePaDq6WvGijSx0UsExL0yHMJG7nlna
osBSmSQkoIT4XkzC4F3wXkVqEA4InIpvuy7c4RFsQFAiK1iN9YoJmK/MUvlS2f1g43s5sY6HrqYG
w+zBHse3iAwIuOkRfFTZfMV4D7q6DhxFZeUzvMhpyS6BTYD5VAV0oLmqjdEz+mOR0VOVmExWaNNH
BBWvpGh/6SZ/dG3/efCJetDm4TDEVnzEcKIPhPDGn+Ui3UM7kounR40kyNLYJsl4moGG5V33gbii
szYBDRilIfYoEeotiEFyKJ1+uu4jC4k9GRlqNPDIpu9tm4auFMumbPpXJib/7MR+OUovzDUF8ucM
B9mMbxVa4Q1hNN7ca0RntcV7LL0fSJxCULOYBzT7jzb7MzpxIqvUEF8UlnbeMQGZAsc2UGew3rkJ
uh+j6I9KqtpXVuL3goM/Ohpx3JS/2cmsWltj0jmGgy4n8s5Eei6bOfMTUX4yjmSLUUWXFo0vkWoN
g9uqM1lx3NnC4coIOPfYYe9WhwOrCR/sluJsYOBrrfe7L9f3txQJ/wOg/6eitP+FUjODBv7nQL/X
DuVz8i2+f/z+f8P76o2hXHIUIdyO2gOK4n/D++YbcH3HstAt6vJb8YF6I8yjVtFF2mMjRDu2W19V
ZvwMSkeEjszWoldE0PC34P3vyyck/IaAiEL4Y5KEZqBn/H5JMTpdxCar6WRNZov2+63WZssGaQJD
stzlfjIdFlp6lo0ntSiyExs/F/na9cXiph++uWU/wPW/316/XgmiCp1EQZ0RtS8qi6GLM9KFkuKk
ziYqG8yonm4m7xUSuNfenx99aO4hGlLdNhF+8Ei+fY+aLjVEXAzFSS9CeMpyo8/6GTPKjL3RxnJb
hwQ8EWOaX2gyav01qRY0yzlCPB1JgRw695Xa+/9Sdx5LcmNpk30ilEGLLQKICIROncwNLAUJrTWe
fg7YVVZkTibT/l78NrPr6u5iMALAxb3+uR9fJNx/l8ufX51qcIxvIm4S3CjvJF7DEoqJCC1oq2Kw
3ECzHolQR25dql6oQ6ODbxY6rajf/fkXX77mnz52WWZ+WU4EPVGkCdXdG8jWQLkBHSAljbKSTPOL
d+cH1/bXL2i8U406aQrTpJZSLwyHF9KfdBv2GNhn4y2NvvxW4nKn/Pu9uIvZrpmi/vPH5PK+3175
tVWLDaFGT0h9sI4GJ69B9VNnkfbKWrvHVrFBAf9R+x4EbDdIdmWoym6rmo8yoftNRhhMIz9vlpLb
gVDAg0cEapO20QSeLYeMTdgTqUF2yqCCSjoV7L8FZkSaLF26vILqLqgvOP/PFfgCu4ilR39xPbYi
MxxZ2oZhf5eQDFw3enMXC2a0IsY5urS3946kmYNtRf43Foj+CrKwrWFGXcVQL5xRNk8YFmR3UPzi
vm5B4dtdn3+TG+E0dXGxm5TwVoT/s9bi/kHoYT1OkeHC1r+R4MGAkgzCIxikozWqmyYDP+jjZWeO
PECETXZktdbUz5hbQhHg7EbQeXXAgwgE8I4x0DLjztjAQ9a9sZRyD5smOYN14IjVmmusQA3m0spW
azZBYArXTdR+x27yVknjhIUk3bSQunm+5lUnhN/M2QDJ3K2Lge1jCLymVkbXjMo7cAKPUk7toq5K
diBuiuZVlwdYb0LkbzG3FF5XlCXYgabcjo21bRZ+p4oHcWrPAMi+JzHUh1rTi43JGdH2i2k1IK+C
lsRRo3bdtmQLyfheuQukccON8iL4oWA3FSTFLn0yC2iZQYW7oa2Y7syYazpwSRl+D7vWgXSSuHoU
W1/c9A3PCyXgsE0aYOpYwW/qevFDRdWpwQ5rmySc3D5pQS02PmSgGTKHyv+h0O8NifvCmrrMFaPM
vG87yHvMxZ7kQoQMgRuDsDhMEatkzaEww+FHB+DYk6i2yLvuRlPTAfCb94K85LJ06yGJhzttlkbG
btjDpkxLnZj5Tt53rsk5nAPruJ0VCA06vqaYBsRKHNk/ebFRvWJsnSzT7hJIL5IIcJU5hcEgog1D
xRHCdkcJDsPAKtqTQWba5dNibg7XgOSuxhDGWNcY56wxr0w8QEhhAgHtlvGUlLlzG13PhD+nMRoc
cUy3oCvudbq8wKXtWJ3BMSNgodmMMYCAet9IN7KVe8H4FoTyIZXHFXnpDaC9sqONTaC4PH8R1Znx
Su2Zfn2UEeym9Ak6MHS+1u5FYRtINwELejGoLgxxGwoXcB3RHo3HUVpWgMKVKwRSYAlT2rngv8xR
ZhhRPowsr6ZIpJvHLygupEUhoIqavqMfeqOQahSOjJQREDaKmpy6ND+U0E718BR0m8C8Dii3UOrZ
FWdHbHGljU9YTLqWb5d0h646J2UPWQJ9sXrSzOlZDZ/L7k2YmlUHWVFg6hO/tYLoptIlkO5mhMZs
dEYATaJ8yWnqHstxZQlUQYCBDd5Qx1Z1+GOcDWhZ67J9I7DugOqcM2Hfyv2a+cKYXecKwB9Lcofe
7nHxEqbnkAmLtD3lNecAwXDGOgayzj6Vlh4kfFewHsPuKV3miphvZGBkibmKsEevrGa8HtWln428
3nAqaYf3U9Ul+m2HSBAF5RVh6s3TjQCdUxb3KvwdH4HVqlSGlZYjoBjEysBblVu4z9YFm/2uCEGw
v2rZ7E6KwW20IfzgAGlem1l4lvt+hYPF1QfLQWN2l98yK3InGvQ1nRQrGSk+W1QYFRAQj6lV5Qy0
1komX2sVtMzgpjQKRBDT0csle4noqITrqurX5dSvmjRAyH/MgK90sztbtCFSKwHJaDfB15IimdGp
viplRHv5Oar3XQSrOxLszhIPbShtK7G+133oR7l6lMP0G7NsG8KUq4mHKas3mjjbgl7bmRGtBDxD
OcRfOsiaWtjSQcGI/wKOR1P16yWHOIgJFTGyK8/dWh0qQH/P83Cjg6NkTTnmjNR19RzLTxLJ3iyT
+FOOcpFcx1F4surnIT8HOUON4FUrzLWl146KMBMXsG+hFGpi5MASWhn+iSLWDUdZDWq7hqBN/H5F
YiVD2k4tFIScCxZrlqPU6RaXsjfoTbXGQf6U1ws2G/4XXCGlWZdpA0YtMB8RDfVV1koTdMRpDYoE
dx+wvo5FY54kaT1mSyY1+FEB/R0QE3aUgdyMamDt/SWdXKRJRvEORsT+dvLNH4rcX2rJUS19I6iB
6aCC7gtR4AxmbsqBWXYvpN/9mQUoZoTIO2tPJP6t6Gtpi+x4JQM2oxLsIFFV47Zi8J8jzadjUwJG
/9emgtiQauHvVnn9Se/bJyP0KpjdlrBtK8EZONxTsbKF3pPfLL1XbhLO+6RrY4fsNaF2diiaCjJe
FPeWPlQbSY2y/TRWQ2G3lBXQstLZWeX1abOWGvghEQwPK36ecMCBkoBg/ubPlao7JqsPuv591hvK
bSWg7/kolBbPrVS+lakJbyxmX8DsMr4dW2IXFb6Lk083AcqyfFRjz5qE6IckD8ZF7+bsmV/HqL7N
5bkWejdqi1UBFMHOwB1TPAOTDyr8ARCKFAUPgYKqHuDeC62TAL+vl8TDoBq1HUuVW87Ww5wndIIE
vE5xejJCuyddvSr6ztON1n8pgNpP0G1u0CraPb3Q1cXM+Jh2kvRLWNXxcSLavhJ7kzVkLivaD+rp
JZzi4iGaijVVMUeEqBP5mOSqRaOg6iZ7HDSf0oABaKjIapKFEF2K2XJjk6U1gP0sDj2Mkrl4kU3w
qHHaXXyjvBuUUHW1qaZIJcbWuIoBq4aLJZoVXp7OssXcHsgsnP0hrF0NXilgCMvfG3Ve2ZppCQQm
LPJcWVHx3u1TcU2P7VNM2B4YMrWV+IEFbSUMA68SudnlnThdFa30UMjAULtaRLYrhaNQz9yvZnAy
YEDgF7XeDGqmcK6ioeYVRabgGnW40GxLsjwqNtYwmTs2XurS/ACvvRYCTH+syCwhrE1WJXtF0QM/
Vupzk/alU+VgruFnxVZ5Yh08jLN2N83SLhdVGiuixJ2y7EkxICSF7WMglOqqmZGkzQmKmdLyWCey
XG0CseociU3rkQKGlKYcTJ1kGusnX2YualujxBUYISFwJWfhKrWG7rWFy3GTK9aDmpF9A13IRlt9
DPC82eCML0krHUaNOqs87Z+RcCiGacp4PxZjvTJ6/4zFhjEf2xAw57ac0GLdgUOGSd4vvHl2IjKh
baHNnbYxHsa0Zoeh9I9mnFb5E+AHfcKQVjDGyqbE2pFVlwyAuTLVUKZAkUKvwmBxQ1mDEjVZldVc
USxCqQInvNekwaBgy0Y2fE9l4BddHt7MjMy5FSqZrh/uGFF7jsVdnGykKnxN4OxZrhEHt13blc+5
SFfUWJ6BIC1Ct4XHNQm2MeVZdkXRF9+qUz2tecoH1ofV1CkTPq+2ONWYux6MUdq1vWxcEmmCBF5J
M7NNhlQd404h3SeVW+RYrQBLeyVwnV3uH7rJ3CKxupmgHiVBe1QhiAA/iTQgcyouaLkfKsdUn+Q2
ro8ckNg1dZOLl69zU7VdpdVRrVHXlxfaMm2i52toZtOReYx4sD08KTi5do1VHpcwQMH7krkH3FdQ
seLB0n4QRqMlChhKr74o3UaAwL0C69dLLwW9FtJILVLW2+Dp5LFw81GytYrKqgHUlPQAnDmii6Qv
ypsCiEmShp4VXaoZ6TJQ9s1cXeQ6O2J0HcqHqt/r07RK2EWo8rM5XESgf6nZry0Kw2F+Pyf4hTNI
dDh6uiGH6p+0m7kSbise2LxrDoEJNE+GlB3IL9Gc78CxRbYUqsHyZiSWppf6tlmUyFBZxYwD4Ada
87aIxMptEnUtWpltkhG3MA2ZA2ek9LEbvmfNXmnD2I3qdBVUaHysXL3Y7QOKDZJcdyt9wIFMbVxd
WJtlT8U22iFgYpeCV0GyttssNqiByvZtlG5V9T6TDMeP1LUKHngx+wrkxsAmMSZbMObzvEmnW4Ml
oovPgMT2GPxt8NaET18U83s3HmKCZLShqOmm7KMSNH18qsej4LMNGyvDpYUnXVE0cAnlxpnL2TyO
DS9UMvDYqbPvcK6VhZA12HjnT3Uu7dU6XP2UGP7XpMDfskv/HwWgCflIyBKfS4Y3Zf3cptNH3uC/
/91/5EP9LxWfLx00BDmZRSHS/CMfSn/BxpHRFSUVuWwRzP4JqUp/qbos8i/BYVckUUP5+Vs+1Ek1
0QVhEYoj8SorpvI/kg8/nMPo1vs5DGBupZ9QuznzMIDNX31ZdzLsMLkkbQRyNmpZ7Kzh3AXWF1O8
35Wkv6VvPvD9EIZUaCo3TJ9mhJSqt2iiokbCnKP7aCpffrkSHyiRH5tp+JBFMPtFEBMDaQC5E0xe
gjUJeKaat86g6U4QME4dX3yTmUYk70GZQ5CvV23LpsnXv/iGS4L4F/nq36/4TopN9UyaIjURPDEe
NgXVg6kvrAowa1KTOUZ5Edne8YXtlr2LMGaHPPvCWb3coR9+8qKX/vK9FTY4FvzMxhNMdWMWmxab
gkbaNAimfSf2l6Ey9sZir+C96I/xV3LsZzfR8kP88rGJWgWEO6rCm2CLn7sTnPEHwHr5PUyF8IsP
+V1i/fdHXb7yL58hUIXUNjMoLNrdnZIsi2QNm6k+B9bodIXF4F396vr9ri7/+1HvRE6YoKIFTHDk
6GRu5on6BRPByyfSE0SXlDOX6c8bHCf7Lr/lJOVkWe1+ceN+fAFN652Sq89LOIvUlwcUbtOLl3Yw
NpQ9bykYZRTIC6jhF1X3lak7IbLGnz91+cP/lVv/+b4kEX7/aU2L9hHRmFsvwRZRckwnFbxBddxw
kHLU0WdMjelhUL84in1ylxLa//3zeo0itqo1YYM9ljfRdwHz+LhKddt/qI/QvuYv78vPfs13a03i
1zGEPApOLfqCCuU2k2DATSD/uX1mVrSAukyhW0uxcid+ucBJH9vxddN6t/pogy9MA2Aor8Vpsoru
pcf8WITH8CaqzHV4yT15N5DZ4xzSO/2rr+9COz3lx77Zjntsxa9+vMdy6Mu7/pCcNPxU9/FFE577
A016NmtloByr5+JUXCN8AbJzq42mHan6WdHDxH99Fcdee0TzfkipxRsfgPTbr0QoZCceqb/btsqO
FLhFqCn61l731415lFxpVRxAB9AJ6LF932qesPcnD869g7jnr6G+7AqO42vVmbyc9ra137yGx/rU
bKNs127rk3WtLzEpKHvjbXYtrLtzdYF3m0dXqv8SPyiHYGP2m2ob7IttTDLVnQlVvKVXSzkqvUQv
Kgji/CTshshBzd3kGyPed9vmv1sZzYUR8evywWDMoh1xkj3CxaTxLQYJ0ZbTbWXrfXwxChP5X3Gy
XrZN/jMOny+eLWm56B89XO+WZEEZQLWPoux1y+PLHhJIhVNrMtUHT6EfkQfxV039FElkyFhW+ra8
ZNRXT7iW2i+fcOOzJ+H9Ck1uopnl3vdMdS+iCQJhAJdsOsCCd83s41lObSrlH9JB3PtZpbiFFuxm
wJBCw95cpTmmKZGUGzbtYz/YGIIIuzgyuEEbpriw6YLe8qoILSVy6sBK7C6Q+91gStGaumC3imqH
d2LnEJg7C4LIcUWgl0DmOEkPSsO+FR9PQw0RBcSgYh+MCVKDON1BkvYAjYNUVyR0i276Bo703Izh
Km4R/tJAvYySdqSaylkOkYiGBBur2QFYERtGdgppChBi4BhReFOEDaJyQ0hQyraikVRruKvostSu
0NN2tugQa8uXwHySvjIjfLINQUP6/aaLVdLNKsWZnh9xlnykUeGFgyxlqN3FKPkFZ7fVy+vJPJoc
nmquOOvwFy+xz9b0d+8wOs4g4CW579G19xLiwaJdnGMbWwDfcKIAJyW3YlsrX63pH78zTZApvz1f
am2OkS5mvlflG76aRidFyU2+vDVhtl+HGFua6DqsJpb3YGv8l0EF3VzieL8+2LMCCXUEBe5Bir3k
wFNIXtppCiqjNB2Ssnt13vfaVV5c//ll+dlFNd+9vVSA2/Re1fEu90rL2qVNfUfh8Xa5qDFuvUQ4
0klz0STe1Lq8n4Od5f35kz/eAVEg/vs3pS6vS5pSj3e9ae0rVXZEnDeNJbATmPYl/7xsg/78UR/H
P/hV373CCnFIzTaNEKYm8RL6xPS0WzXWeaybO4iX7IxQ0lrK2b702n6yazbNdyv0ODd1DltB8nq/
3QvRTNHXtQlzI2Mu0UrSPmI19Cfj7LO11firJJPx1SItm8s6+MEqzWHqt7tIbSZdSYGmeSNmpsHa
+imkc14O5IYzZqrUFyiFeK+mLFFJ0h7yMMGqbp3J3khVfcrncT+ng5dW/rdSKQ4wJTFBbBQLTjjV
WkK7lfW12awTZQdjuij208xStEnqtcDVk0BJk17olpT4duJIIrMzMAVWWXFkld2GXFkfjZ9KwFxH
7ZRz6mZp57hW5v1QvqjppWSTGG76flNbXm5uCWKNxnautwaQydEl0WfYQoQ/H/c8PFB/PyWPinwa
sr2vPmrqdSffWhRrqT9alIz8Ruo3ibLpjR99uzUar288UVuL0iZLtmK2QRviL92EdPVupJ6OpW0Y
eIHmaTChy3Usk4Yige2jfmNIOoAS5yDSA1SGqLONFeWc1N1tLNcHpQCq488nKUj2Vll5naVs9Qn0
JsNCJerXSWd5PcnQvjpRR+hRw3pD0cSmmwAJzifVfFD0u77IgehNW1oLVg2Pe4u2EqfaOrSiTWiO
b4vkaJjTjZUyz4bP8wP23vXUmHdqe5KK2sMKeUut7jFXstfWCvdGNJIPxSzZhN5EsViIQhlkSDnI
2xKde9RTvg4Cwxl2OVlTO2WcP88ibcVmFF5FoPGmeWLNUUH4x6hY6HMxP4bQICoCKTrAeb+NiUJO
FO6m3yGPoZ4WDKyfGv9HFGzrDq6tk/aMcmplOIad6cZavRELbXZTJkPFoG+rgEPdaJFpzR0tMXeD
InsIwG4mz5epAjLLILQvBwAU04aRZxWle7M0r6Sw3ubt6Fa0VEOndbFJU0RhUxq+7ZviJmWSgY/D
oQeB7Yno+WSmbNypY7X8NGfOlLdt8kC7Q2DPOKMcozPZKsXXSTa8ljmY71ykMbP0DLXz0rI56qno
TnFMTgBkLaSG7+BOb7qSxqOBMQUPTUGecUXm49hPW1mkuTdQr5NRPXaTfkPb44s5M2BdCLbAG8I0
XYPiOLTw76dLRQ16XGlXvTgcZDAq+ax7gwjNA71CyaStALuBmDXOaZMZ6yWbGOVp2t5sq33cJYjH
34TS5/kdr0JotIzDGJb1qa0m0bNqNWvGW/bcdLYiPrKyLi0Zqzy6SHr01Xvys4Xm3UZMmmBWFHLX
edXkUdu7NQF9pULtRiFs8uW4+SOL/VXrs6XSZ6y79p8XdPWT/YD5biti+OmsGo3Se6aSrfzAPwYt
D3jGLDum/LjTuJ/TldqQoitPWG7oaLvxB59aCjC4+k0FKBxOGiR3AisYVcVSpEWwcwhGurDRVwWO
jo4dJL6FTJmdFGRNgoqt5rdN/k0U2e0w2ZZdy9fWg6TyjsTMaAobn+a0pcxp7Bq3w9cyWFdBfynz
6wTgA7mflXGbMVX/808gf6w8wWT7fY2nkG1muBkw3ierIud7P92l8m0ufuMNQ0kzBVEU3oLct/tg
XI3TpYG+bbFnFXXBZg7UjR52/ZHqxhxbR9lGDr60Azu3U1bp7lWYBF+8fH9igz54GRnv91ISAG5V
S2oPTDttvnQUC60jBsMmrx9b9Vq0TjXd5gZ9IfSJ1rJ0MPMMM3d7kP12TbsPtfAk9cpLJB/7kCTh
1pSRnKtdVfIzh0vAhtGEateEnVtut5eugv6W+puGUVBCRgXWPOWO1SpIgFn7+TrkEW9oNZ8pDmU6
Q/uOCyzM1hkOLStGVdxmgQsSl46WhnHea5r9WI4Ami6uojakxyFhRGPY0kR9jIoeX4srn3WqbJ+F
4UkKqFuVD6WmUVQ0XbXKBHeadEZ9lbQeowU5PqsyvKMZGk7DXShQLZlHh+IB3v+6kM21aWHyj6tV
NVirKW7WOX98LVOr7aduwHzNar/RF8kE/1bl7a2OLwaLbseA+8+3lbbs+z66Wu82oIKRB0rSSJyb
D2YsbQoyMptU1i8TXbVBgoUs8bT2povvqQeGd/OtCq80OluCgaM0tYRzR2yobW7VjnB9uo8Dp6Ff
uo5/HrJ2YBJutAoHSRWugro+KhCwuwTKutJRf+VTSVmfrSQ/xFHhsPTZmS57tAPZMhC40JwcZUI+
QO0cWnp0YJtX/bxVSXXEOny6FA6EZWwTuYI+z3tVy2mXK9wY0B/+IGeZHMGp/2IFMj45IRjv981+
LZVgsmtPS7/5dIoklX7k5b0XGfRS7LFNzfFURdaV3KlvpRDdduIGtPdR5sJhNjkpNVN2vbqSak/l
Ngf3c571Ai9XcteE6oOcNZ4etLhLaI+keYLSQPj2yyG6DziTfNOb+jAE494E5KRgIBPT547GbYt3
6RwkzjgJG+xFLgY2IivCWUircznoXkDtGSPuFfDbrTQ9qeCT8EZQk1hA+RmPpdF5U1RuIwgCGcx/
/GSbStTdvtY3Ij6e+L4aGAItJ+YC0n5p97W24p90I3JnSsMSDdD8Arvwv1o8Po6kLAjL31e5IpAZ
GihxuIsqXAdMOdEMrzoETCon9ljroPWDdMeKQTMr3pG7zFds9lx2KrWXamLc9aXo8BOY/NGT8e4Q
MU+9ryIBCJ4ZWw2Ll7IXp3MzFRg9lmhDMncvSpoeYOzdsv32lPmm9RiL7zV6P7ggeI7aqxrXu0wH
sYrPa3qY0ruZkHeoIysM2UvWzR6y/o7pNC5j9qBmez0XRbxTiLjJ1nbQvDb5IhLx2bnPeHc+MUpV
M9oh1UlyqWhj4aOColVCQ6ATQXX6WN/nbXAvi8q+GPe6Ijhz21VfPDyffvi780kyky8y654xDYLw
xOC+ys09PcrPmdpRSyPb+dTvFYrll8sIBWRfc1kFArl/XuQ+Ow8a8u93VUrDLt0ugeHFmXGuS3+v
VJrjdwlJFTT+ArVy0a4G7TIX8f2fP/OTHctPKesXwb+G8iHiOKUcimNtzrDINAkxKgxQZLKxJOVD
EXvqf3t1320OxAjsHWhZmjD06o5KGoeKNTCQb3Jo7TXzNmMqy7DbUcP6ImjT3sAlpHEO+vNX/eRk
/96S1Fe5ZCnU79KFgySX6Zu5O03M/GO+ZkNOSa6+1N6Xu/WDZ/K9Q13u5ymcW86J1XSWBsWJzexO
5Dsuv6zQCZv6R0PWm/50XpUNfNdI5z3A1pTo9J+/62fqv/7uPZADom4B8Jlewtsyk0EJTjjVE7Ry
fs8lfNW20kZOzdXA1iPhr/Vffu67hTFNe6keoEp4uCLY2D8uz27l3zekhkPqgfBLOzpx+rFMLlXx
5e/92aV9twZaEdVyGhNcb+y6YoUO2OT35oQwQFQQxxDkPmmL6bhn/BB3AUEp9WoMHge/feqU+BKg
Rys17XAQF//8M3zyVOnLffHLU0VxH/2vHWfrMpWf6f1wG1WjNUbbJFBqi0zc18K0l3ztq/PO8vx8
dL+9W7gqJWOK3GOoGeT4xWT0mOn1rsKlxXplKqErR5pTYBTjMPznL/jp/fVuqWq0INAEkztc48mJ
VNGRtdJRhkcfLyL+icswIRaXjxVgPSH479aqn1CFX37VLOy0cRAsgR17vw9mbR8zLet4gpdl0cyN
vciwUuKt+8V3/OxXfbda0dSapnWiCl6A9LcsGMAVnZEc/SIFyjVZCcy0aiM5mub/5zP/14wg/w9m
wlR+vs8NHqvn7KV4i55/TYUt/8bftg7R+AveoA6eDYQj0Hoe/L9tHaL8F3ol0S9FWUqpdG7Ef2wd
6l86NGMLJBzYN5Rc1sB/2OPiX6wGomFpGtZUHSH8f2LreJffNGhTV1XEeHDGoiEq5Mx+f9xlPEi0
mSHkJXUceL6h5+yemgbthZsUGMNwyQct8IxkSLctjbt7Iy7Mq6aNzZvRjwlrdEN6oVhKxhCtNa9C
BVm8MlCokrYJBjtKm9itrBo9Bt+uE4z97QyQet3Vaur98qNf/rNU/EqL+8mc+ncF+flVjCV7Z5kw
2S3r5/nrl2es660uiyr00MrqozelbvT1JBUFO6Iudod0INsfTYlbiJO2V/jWjxQ967Q16saVppCt
HidROhGsKU5mpmzVoIZCITflN3iTkhv5wDtrJYq2P311tHjV34ZGHF7NUYs2BT1jHoTG8UrsiuiL
Ipl3e7r/fDECRVwmbiFF1t4tWF1dVGIM7XNbG4yq/HbMnsUpGd1ylIrtBOzJgyqBDghXhyk8ymvc
6ySdAknf6foQbbo46MovXg/cgL8s18vfSVMhGeuqpPB2AjD6+32Til0sj6HUAGvlE2rLinkHoewN
1iCvZx0KOjSm8Ivl7IMP1dC4LIiH3P3S+7hXiyzWGkIJiZYL/S1qSyG1oxnX8UpqK/2STHm3JTVr
Gl+8Kj763KUFANibQpPA++0XYWstyGc+twLqalM8DY1VKO7IYHN3iEXzFAnp1Z/vZglIyW8/MQFN
TcJBbtEeZxD8kqR3b2K9TFVaVtNha+TjrlCTpl6ZQSDuJnoC3zCgK69G7UvfBr8oqCgV/U3Yy+Vt
XavhgY43LOUZE1JbgfPabZih6nd4fmS7iKgsZ8YWWfWmpB8QD78wR+Yd7bvxCv/KeBOZSEFYLl8b
PRzB2sL2xSydONqs11t4vOx7m0ZsHjoqdtuhr7yxps8wisP81ldNaBxxOzylk1FsEj0wnin/tOsS
82qSqUFjK3D07luQCIjbWa8dZMZxt2JbhawYpakRezLMxhZmilQbgSK5MJuXf1aCYmTEYk6RE8RU
xNJnPG4K1jO4pxpHdTLuLnV4QKnqum+9Vg8nYZtO/fAkyEnDC11UaxIQmVFd51KWP0uhAAeKH3CE
d8/UBO5iPkZnqycxRbVZe7a6oL0F86fYOjfyHrQ9Kb6YhOpElzB8yFF2KYM1dlQKpnsxnLtplZF3
HVG0dPmtMCpxTddgvW3Aw8RuKS8YaL9+SEQoTZUu62TKK1Q4Pyqzq8qcwgcAT90tzjeObbVS0C6r
pKNtNjy5SljreF3l8KrvwqHBnD4ZzUrkV2gkaQm9JfSUT23+vZHT8qhS67ehjFRZ0WFAsUDWyDAU
8vbcgEdrAZ0tw/oWskuymrXCX42JpKEjx/4bznT11qcDYG9ldDg34zg5MP4QN1M9OcSGGgxuG7AZ
7UIpuS2Cpe3bok8AYKhpgSTMFUbjkUx0gFCNESHnaoHhzrVwgVTYblva24/RGGzy3tAuuQaRLVf7
aSerbPeCotlhbXqZEv1Ae9wbsORwjSPjrCgsvHNsJG4vNHTQD31xDUUgWwda+9oUs8q3Nkynk4cb
oHpVsC5xKhi8AuAjTEl+S8cLJEf+p4ukNNUWMaU/5l05UpUdhfLKmluTZDyBISNTaYWYQr/ziXKp
WGXY8V6psawSxezGC1V/zZpr1N7qIXxn1+BiIEJnBaWUQckzOKvWEkG0JgCgnd4Sr5vNVdWUMqmm
BLyVxiltq42zcGNgbXwZYyImoI3JgTXCcK7xAhzpkkUzLwk8dEE5bZQ6LnRmclJ8yWmtW8tSE531
oWa+GeZvfi+ESKGh7wJnHc8TyYOnXKZdvU/mnrwS+e26FJdI2TR9NxpgnG2XPEUWDGM1v7Q+HrKm
EFcEpx8qsTo3lXAvj0iCowWo0yeycZvRk7iLgS/cWPVEWinMXyuM90z5eCFt69TAFl1OVvi9T4Pq
3HUGRk1NCeUjgSRCVRIIwC0cIbopEIgrE6pV3kS7Kfdr1OdkjRfoEkuGAihJUKiMphviRqdXxx3p
VMY/1OuOMM3aGhBP+ogTNJpWOs9mA9A7S/HBj1Ju2XVmAm6Tg1ZwemVQUqemYrGFlSU1Lqtescqm
PNzmQDOuQzhHttyZls0DRB5B7FKnUzHbx5HJgatWIVd0ZMMPkqLODxxxUbnV6KUfa/HSa2amMwtT
RP7UVoPqF+5lWZmY+1XIp0IUiHYzp9apl+L2qolSwOemH5zzjrQs8wJojNpdLgfjhZb0g0xd5bpR
hek8iNW4U438pe0fVcFfwKzqPpkigoJgHaIfQSLcNpmibNgb6CiQjPoMFSk842XrBFWJCEluB1VW
u1XK0XfVDhSTnM8n0yi4AvQXreVeYirLW+sVLGR21hVqX/A/hTR1+Eme2VmXTtUKb3Ee33LjGmuf
zd/WrLUAo5dUtafEnAPHqoNa2JSGIu4iOl2gtbELY/RdVHjvp4UHLkLJvKZTb7wTS784iCDnt6Da
rFUqNejNoYGdttBtkYQdgYNcqsmjEApl0odIq2Shy6UsHipf1K98uNiusuQF51w2GJ8KVn2t1iKV
A4nWeWHPQ9/5rhnTPzAUU3OQejXftHOmnnCATptGlnaUEz9kU3drtT1p/ynftQk8QHvOupKYaoYe
TtTaUwKSt7HGyDNuIhGu3tByOZi3NW0xfONdIjh6NQmeRbbEpkduOgo5+Rqlli8l4Qm/ie+jLrzK
WoEaO7POwpOZ5MEmk2RtG3b5qosp7Ykhe63AKDGnrHhv/R/qzmQ5cmTNzq/Spj3K4JgcMJO0CMTI
YHCeNzCSyQTgmBzz8PT6oqpaVpm3+qZKC5lp0YvsvMlgIQCH+3/O+U6Y8/YsW0kfSm/wLU16ZMvi
GkO7waciPvMsB19pp+2dT7HJHRvWR3KQ7tpIObDG6LK31hJkWyFR44au8TelD7bLbAZ9qCwdXKqh
pnWlmAY0tAh5M/E63jNmKG07vZgy6ykuMGggsan5NVAjSmrJsmnX39PRd9feEsXlCt70ytHdEXDi
9z5Kb7PCOPU1sWRH5g6jYt8PXdvoPwpg/GGXg5aHLpbdLOflaO4/Rh1R3ByQPOvbCyfoRvQj/8Oq
EOztoR4PtpHiavRq98hyOx4B/fRoz/va/R4Vnocxph4eCt6ma9URPB1FHBH0IPezlCWWCWsk8NPa
t/Q2ey9A3JE2lMf5JHHNMNadusqzegnrzF8NBv8vYD02tk6U23mOjV3pi3KfJgHxKiO40b7xAgZq
5yXLu499A+MM7/CBpEWbkx8JUDVvaUqqt/EUSBqlrW7tBRVmMyWT8Y2iVGujI0SAxZaPadY8dFUH
zql5l9bAjmRZvumxuS8XP771Y8o5pOWe6rpqN4OLBl0Jslx+VZ+KpvHgljVngFjOD2Cei0hHj/oS
yz3lTN7KGYjvxi7WtETT+VAogsVmjtARmRNt74FP5nn0nmyRvXJxw0oq7ymH4kZizz02lCWw/8qt
UNazYmkdu5MTpe8xu6uwLbQbxqkJP899xCtlbjBntNeea1Tb2ZyeOy+rMSNiqxNjHo6N1+xST38f
YoHPoXFCetsujEgfTVMRIoSN7LHJyn3eotahhYnb0lah/PTFNMvbxplGEoWk+qQcHUwIcbG1x+C1
I2QjDCTuAUhBiG4DwHD+mL1qm3iYVKTJnnPsnv1hPjmWf+HwpO9IcMnLKI+9vVV43ToN5hvZddll
kNnDmecdvKk2uG+Dtn6Z8mitK/naGPpZtaXcJ02LkBToHUl/gymxeBI0DoQ24b5mSJ1HgH0W1pJu
2S5BMvIIJWXoUPSMIkKVQWXNwyHoZXLMI8/bVH48PUU1QS5N7Ei46mE5lz4RWOXGlvKsnJD60cG3
PgEdPZrNBhHmg55a82jQAkM5bGntAol87MfLSUHPWGe5hqVAwjO+aEhDYXzJriuO48dhnpxbtxPX
UdOpXTKn9wE7+hXdv86d5ss/9FTK7KxuOXjFeJNGHzIjkc8TsM2AvK9jkUgKPVCTaBifSTyW3GJL
Ot8ajR6I80EfQbYviA6BX+TEHJgGIUe7O1hmueXFesqndg4NYV/0cA13Qn86pOkeYtwUm1EV6iaD
rh3qtrpJpgrKAptisIHvNRdmHTNyslGQ7nsOHJtyaNJ95ar0DRIXz2+DW6ahszcsG4FGNn+f8Ns0
yVPHmSHGvJQbOFSRKil+H7zhasH9ApSuYVuot+VI3115I8blxMiEIijDhUytkjysEtSgYZq8y8q7
nKrM240GGzDLGNCfW3GGpgZUK0zxynS0TbLPSBKoXwNtYImIt1WQj++Owg1dMpMOubONq8Qji27M
4uBN86Zlv7IqxzK4Z0cxkijz1j3ox7syaMj9jjqrXkurLXaaRp2VNRemWqE/LQdleS3uVHGf4VFL
ettWKL/iielDOElza41dsXFbk8ibfSGnNH8RTXFMAww+qc3j3rKHKc28/9YE/UHCjygfhZ/s4+jD
7ee1Uy9myJvXWZtivtLxVJw39DA+7AZoxewc6rNRy9gpOrpZ0fSNPZPzCzx90SxHb2gfp6bajQDx
Q2N4REQ+whS5GFyPd6RMHgwFBEQX536cau1AMdlFJiCqaVzGlbITwwKqQZovy0djS8UbkBP6eWDd
2OAvlWpgwZZ1cT0UZFzmZLhq1V00suwBBhmSaW3AG0CYm4P8E4/hehxczkj2/RjUT1SXrjr/QuWl
ImZOr3N3Zym97qd3GIo8uxbGMGuKl40v7tsc2vuA61Eg9J17PAWp24g9pxubT6ydTTiKi0x5fB3u
nl4B3GUDNubHWhYF6mHM1te/idLHIWvA7w3OweubO1uz8hTNAbr8TqgHHjJktuJ5oeT0kM72ewwL
1XMuKjzMG1+/eZMp9r79qpXroutm+OtuAATvLe7Oby0o8GdAld4VXpuDo6iI7JZs7Y9K3xtjfs/y
h4OCNnLnIBlMZxszcMHV4iHjsNH13SruJaRJ38pYGAJmVgvp2j7J9PcUM1+v5ugkg5aDT2NuXSmn
x5xo0eJU1dqUCkLHGOBz9mF6GBYAe8tKOH/T3X3pBpG8NVjayDt6VHTPNcQHuun05TjHyTffASpO
cNk4JFEXX85luY4Wr7gohmoy6HIC2ZEQO1zLztebnEDOaiqmLqyKM4lFmrem6YzXpWOCGq2hBafE
393REBiO+CrspRx3StrRuusf26X1IEVbHFYaIyOwmMtXyl5SHmeo2mQ1xfCCJmVQQmEE98XEvN4J
Xmn6Hh9qj51C1AtmUE7T3Wp70OyLk25rKi/DsN4hLavJxK2UOfYBlJd5HEtjDlUfXdvJyCZRQLy/
a5LCPRRVe0lo2Lnl0W/WtpUFK8s0VDi7SXcYKV461YvOt7ZM3rA2LvdFMKrDvKTLbeGfcTKJ61rv
LiDwituoxkfklOO8oS/O+kwZQLhex8ysS3fGDGwgSmhAp/hrDKqVpcvxUER1eW+aPQq2MZMk97KZ
VwZkhFaOVARQag/voT0VE1DlxhbNjVy8Ga0MIIywbFYM31RXceoERyuysr3wiCxFtbhEqaaaSC76
NjX4JR36lUibmV4HeDSdhvfOFC5VRbC9haewIBh1mR2IjYlthhsRhJCzqqjXPkYoype2G3vU7un+
a/bb4NPSA+3t8ADY88EpcEJYMs5l7ccZ+bYBHjYCEjHfWKhHUgKpF1piZitgVcJ/SSt8Jfz+bnaj
bAiHHF30s1Ut5sNciAkwR5Ng9LCMAuuSV7wHZQmEheb11WIbzk2amflFXLHZcwsJBwN8pWHjOyww
8S3RCGQ/Ne51mY1H2QYWBw8ISfto1oO5rcA+Z+uKtXmdVjNnpr4gkBFBfcyL9EM2nVxzPw5Xyrae
5bmOseCcvyI75HyZZqFBqCX5cMXYNAIsYwzlgV0HkExmoCPvvdxlvTGd4j1nsNSmywgKo+tX2s4q
KzS5HG9WYdAjQE8QjsOFY0Khx/umGl9ciLuiczH02qWMVz5tuyGVliTZKz09p1CXTrRK2ltwnQ9J
Mtvbiiw9vRbdRc5ccsPlf4ptOqsKeAMycgLMvUN/LMxF7XPN6Z39unvo5zrKD8XQ1VvpjGrn5iSN
PGu59aYW5nVQiNtFtU89bblX7Gjn20YEipy9kd0NnP+2g+RbwX8b7OogkaecLGFWNg7R8bE8nI/j
a3denGtu0nmDM8PAtGzAgwySLLgSvJ9NjNohYC73g2+xok0he+MEnoiwhgswrCYhsyujseydaGJ1
JWt2qEw6Z9rqR5wN65hkdz3M2SnpunaPfFneNENu3BmUlz3zHqjvAWVHIa8MhtRza8d0FIwWuUPP
VAUMDkMl34CytT7+MWe8xLOfXXN2z0A3+87XNJrjvdPY7UXsiG7lkBTDmRQRfCWstTeMBtuu4Ud3
I7mJS5Fl9paQrstBOaIGmlUWgDLTvi39dqdiWUSxMgkCrEpfMpTkbZPXu7ZV8wFi5/QNU1+34dyA
KSxWY/GWRuz0hzIWF+Ags6dsiLvH3yf6wzx0j/UyGocxCZrnLk40WICWwYao+it3MvtkXdaqApk+
uUfDMY0tSOLhNZqy9Og487LlvHTq/EK/9ksnrjw9FGmYD24E2L1wn/0KY7MzGsZNNBmgq+JBv3oy
8k8cqCm/Ek3QXQqg+82GL7oitlR0y2dDopVXlAVkv10m/zjSVH9TT/MZ9Z6Wm1poZj9dJE51GpfH
hMJF5k3KeaPjKseHqEroWTbm6gDKzWeRqWgrgM4AJBv1K85i/zYy/HmfCVzjy1S2CaaoDrz/Ipkn
LE3BaHaxopx1bKm6x6DLil1OJVa76pRJlUoJsAJyUhJ8GQZHCDZfOTvPBL5h74yfc4w3bvTmkqBT
L++SeEY2MTx9Q0WZswO18jHBAqC/tLLdI/NX+6qeRbON4XC6K2tp1GZxE/mdztlpo4Qey3WtzOoG
iE920jNbYfYK2cfU8CSnbeHf6lZYh7H1rA9RmzGNdcLdzI61bCe3FFf40uTtHEz61Sj4o6kmB3Wn
w/PRUUMdF7p7BDUeXbaVe61klz/aedFdFmY3wxs3TUxvvZv7t3lipYeo7sudK0suEoO86pBRArZx
orLYppp+h1U+awbBHPUfe+XmzcqsFwBoae/Ep9F2irCBQHFftLxud13fLjQ/gudh35EvOze1+33Q
5sQU1Sg/u5l1YdXLTr/qOTqTtTrV4SGXhdyaQylvI8CrgjF/qV/jWfubqbH9d5iJFiUAHBl2UVJC
J8P76G0d1JGrkk7yR2diQr6OW3G2K3Xi0Cc0NhmWAy/ZEfPe85iO8F5nO28H8Bu8WP3ZgPH/TND+
/5Vs4KAz/teq932T/sfle5n9KHvzT/6QvX3xmy+lLYQEZ+Cge+Mv+UP2lgG92raPOfRcxW1LFOc/
Ve/gN992fUQ2hiqmZ7oOOtyfqrf7Gw0mCG/SMxlNSpBK/0T1Povaf1GKHd+Fvwkb2vMgoUID/En0
1mXkWbwHp41oSH4FHo2dRClrohaqGLd/uSp/I0ufhdB/+SwE/ICtLcL07x7uv6jS6ZRnJW3R00bC
QSFgZ5QntK1iHw0aXI6yxK9sxn/zeSiVvkBGhzH6u7//L58nJx6FUupp01YtvV0jfuqiyAoOhXL8
xUf9aFmi8p7LKGlNt1xYWSAmftKAnVQarQWyceMEUXAjjLb5QFvsH+RoEVbFMB6dyFdXgI9U08rN
v7+uf/fhVPxKwUdbiOI/fYcTIIOWPfO0ydyy3NuypcMFZzU5FSutTuY5Xmdayj+oPFKf//6jz8Lr
z18pGA4TTV5YZ7YGf/+XS2zFgjmRtKZNRHT0xEaUFgDdp79Q2H/yJ/1+eTlmnJvpPe4dxuk/fozM
59ydK0I5+ZnZWbFjvPTHSjFLqK375nxLxWkJj9/L5+zGazkT1kU3w5sbGML94/9iYSF8Qx/BVwEZ
/cdfJeqcTk0FUbHawMXBzNoIx6SqflE19PuP+enCQinm4Re2sLC//PQxsYWWpjDwbyx/XJYtL09x
udQ5bUEKreQNYhxn22Vsy2TbIUZ7K8/24wdEju5XFQI/Kf7nW1s4/B6sOgiE/0I8wPyBh6TjNwl6
jqE+U8knpxudo9FTbZaOZB1KaQV3//wqQ4BhUeIrB9xyvuX/cl/5TPGpUMjnjYnjYBMH8ZeYg1/y
7fghP19jvkCbjukA+PLPHxJ0WmZ+7g6bUXMsys5gNtaj/4sbBtXVY/U/01ZZ6H/8T2l6R3OQPt8w
NmM8CtEQHyMvv/jHFwxDjIQiHfAk+j8nbS1vjLwBMPpmyphtEmPQBDuK4Bcr+N/cC8yOWOR8ifGE
cs6f/lsk+2JHRGjfrW9vhIjx55d9Wj3iSTfX7tQZO0863S8e//NP/el7si1edMKxWWbMn91Mdsbm
Nm1aruA4F1uHEtkQs+e0gc1t/2Id/9lgdL7buRMc4fPQ8V397E7MGc8CxVsQa1KDTEdQpva7T9mU
WvtLY9orAcK43E1iyBhU5EPJXFXO6ku0ur1OhIrqdZnV8XTwK5H9yvPzN9cBiggcxnNruyd+vl8X
zL9pbNn0uzD1vuDYXW454wQXmAySX3zRf7P+8EU6vNECx8Ql9DMVqBtMwo4T8xmc3qFh6x3vl4fU
GC7ozbl0x54OACU3hU6OmUH29x/ezB4fjePPYoUF1f5zTn3oI7oTfAPVWtLUx1GmQFhgbP7vP+Vf
tiOecHFrcT/ZNn2zZ5/iX9eYAWFedil1OYtB8LjS5O3hWGKUX4iP2b6x+fcfh0vt5/uYHTizSV9a
HvYXntQfP5Dq5WUxTAWNd5Y2YLoJLS002VMMqzbpIjtM/MT6po2KgQGmthy4XC6x2ZlaMjL3RjMh
ftJyN27hY83xhWWicEOn9fpLGpKx1aDvVp8UXcFL7f15Trc5A2J/VWRtZq9U0jnOpnMj7DnRdD65
pGl7Dv3SMp1i0ElkvXOUI8d15+qaYHFc2LcJeF8V0gVoPknlk3VEzEoo4ssF0nrKy3jdF34Sb7vc
Z/vGyaQXBHF9WpabxpgC6HOur9ayrFJaVQfq2sAO6Go+LiUVUJyIvciGw3zuQBsdlXxaDQvoRnpZ
9KHVYDy1S5Je1GahXrBR9PfYHNR95keUoFnwNendNmRQ3JeDSlu4ub1lv7V5iiirMZMo5MSBpUID
W0KijwWzzq71YoRod8yv/SbNOhSITMMaPsuEfu/V73lEl3loVmlphlryaVVSR0kYuVK9R12bD6An
0vmrjQtVhcrM269ImBY8XRZfc28w9k5IBNfppeoDRACAHRUFMrYFZgO5m4lp5mfMdbIe0OmV1S9x
dazBIlWXTCHxTa28s9+db7k27Pyqihss2f3gNsgxwWANIWqhpg675wWylq4WaGmsANlhMKLWPFiR
Ub55drfQ355mAIx12QQf2IlEcmBUkMlNxQBw29iRibLvCwvO6CSfuw6Q3oqS0khtzIwb5m4I6kFd
yM4ybn0j88S6iir2VPZUEpXz6QVC02jYe4SZ6OCTTFizhm3X1ExzEACDd+0Ffb5rJogdKyP3m3E1
ME81LoasdiS//txTj9WJ6OSUwzliP7D1C+slNy5qLrIOq1E5ahs4XVQd7cEw47XF8tPj3omcmyyO
4a8xq3f1yuZqPsw5IMwLH3vJjMqcNd2xkk5/XWDSOU8IoLpSvYbayaB7ppsrjxNzU8aTdZ0OUXo5
5TXYFgODwnf2AvMzi15CUt5NWk7mJUXrMElkvcJwaXvbJIvqeIc5g6g67tj0s/OlQk4u5+4d4cUV
4XLeZK+ipWi+56wEwbrNNRKGN/EzJk0j8yZRCSNHmTBiRNaqvfvJPoNma99XxDkrvtpN43Ryulmm
BW0XFmQlKEKwewcQpNbnTjG3RUXtzLbtQ9NvDXdtDk5BWTUCBf2Bjpn79M16hFtNFocRxGpeG1fd
nOv+k1RyUjy2U0BiO/B6/ai9yptekrhsb6cBuB7Cn31eMxI75f7V0RJtDZc7PSynBBEkmlnAQuRx
82D3vQuZzUL+uMTXED3TJegR9o8ViF7qwaw/emr+0fDhv6xP+WGycI3Ged81X1/d6V3/9x9c9P/z
xz+2f/yZGtn1e/f+wx82ZZd2RJW/mvnuq+3z7j8Lxc//y//Tv/yPr99/ysOsv/7Hf/usegI7/DRa
xMu/WuTZ6f/lXXL++X/+u6v3gn93nEHiLm33/q//6M8Jg/mbdX5Xgl80fUzfDse0PyYMXvCbdT6q
/Kd3XvDO+XPE4Nj8FQ5ithOQYDx2c/97xGAHvwlpSVsKC9GSGJ74JyMGmx/4w5vPY4jBjvHsqcfz
z+7U/OmYCI4l09pzkn3bNJSsyHRZsJHnpNp7y+LECE2Rs5tjXE3d0u8zuxkPUqbuRlW1sR/nUh9H
5tjfcm0Z13ncQhmIMmDhgmSydox609Epduhya4TI7PXdSZH1/V5PC2QNGjiiNRW9ztcAeBp00lAA
3OoLh3bCWepwas/SEe2bDRUY9hP+U4D+lY7SGzmVwChIbyuae6MStC+H+09RB8aFGnzE0LR1sIO4
LL7XVH2KVeu5y1ksBIFexXtTtDwGeX4lEV0hUnSu9axT5XyJNI13LavM1rSK6mBNwXTASwxf1UtM
pqet9G6LRNo0YvBmaQrZPicpZBE3Nf0XHuvvA16TfpUOud5zMGe7ndmxWa773kweGG/mF2ZlmwjE
Y/1J4QUEQ5nDZJmSa3w/km7S2cI5vJR7mOkfaQMYNc71gqjTJShnKt3K6hyIofm7l+rStM+0ZOoI
ADAPKxVD4zY+W2Rr358grLl5/2bkgHVIZHngY4su7Mf4rTUy9ypdTsLZx433NXadGdZK3M2RftNS
vegukowuC5QHZB0vsZimnhvXrVKChAZjvZQIl6U74ciSzccYoM733qoOWEY1Yv0rexfOvw1gBD9J
T662QVgvLExlcWy8qruHWTVzTu0PWeBuSngJUbzsvQKNM2VIY8JB8TLB6plivYqdi5LODkweRFMD
qm/7CFch4p5Sm2TOcD/5xmWtOgjF86hXSbWUYe5/VUQ7Uru57a222ne++97rAAuk4688cAhgwwpw
cHbEHLhgVj8mL4E0nxK8A7xTDG7DVVL4+8i06VOIBH6AYjw4HoH2s+Ta782kNTaM4eVqauQCFnhR
1qf2zbPDMkJwKzyTW+DW6BhAZKO9U1bbH4IgXZuQn1dOD3MB5aJfFwznN8pCA8NkPie7yC38h9bM
CVUPFpE6J7tbrKTYinbgghHB/swT04MyprvQrJVxDBqr5xUQoblFTWofR7e/Sz0bm8hs+xubpo2t
MjqCplmRDJvSdk9j49x7ozW/sAmedtM4HaCirBjgtNvI9eqDG6XdlW/xiC1tET31sV08d+6dm8zR
Dn1R7eLcC+6hjffsh1wJ1shPmxvN32yoSaoPdFHYcIMLn95FY2geF29aMelhsGfCeRaFyLfsPPqL
RgnxXRLcOygzCntT9vvKb+NrMzGnddVxRMaj3aKKZOpWmzXtHA59KP4Y2O+GVNDQ9HScQEZYvVtS
sVncjbEANi+D+RC1tXcKMA9t3Ujv8/KsPk/Nya1yPHqqMx/Lpjeg+9TtO97RFaAdSBIdfY+BXFvw
CJYeMIU5d3t3kHBYonUdxFe4DnB/qLLa+JkOVlN+nZfF99ZIqnNF9MLdT4/B4GN4MMdHNU9sUWui
CMl84DedyJuQDexykGm+us5V/YokA2eiGS7aMb0XPReSY/NaUSubE6NIZv+ArEDL5+Uio1tgHVf5
PF20vdzYcfI055XLFG2MrmCzA+dJ3vCrB8y6kO+LXD+laljbjDE6r/wykhq+RZJ6GS07y0LYoN6l
OYtzMGT81uarhw0Bpkyq7uw0dIZR8LjLzghFoygIMiBZKnE5BKV1JAHZrikl2uQZKsgCgweFtoV4
SYOphxlriItTt+hNZaTr2TJ0KL2koDxBrEefyiOTkAgG23Jf0MYT0ui4Mpcp2Zvmg9G1KTVW5sJq
kF5wrHnRJr0dZZf1u7poylU7uy8ECZ69MtvNMtdrsryYegMUntxMACWgFxrnepWib1+zun2dDXjq
UP7mde7GV8q3xpU9I/jbqdMCx4/v7ALeUu809fUiQTlSW5okTUmLrO8/6LR9LlSmL6Xb3E7mi1Gd
F8So37XsxldUQ19MJlShatgI3z8xXA3txuA1E3jQhzApZhkESceN1zMfstVer66coe8uippHKMje
rHwkUuHW9GkN8zqLdPc2W0i8bPu/2/lsv02GwIBckaOuXQoJ2uElEFEZqsx9o4kEiDwtUl1fmi/a
OzZOa1xPXkG5o0j0nUsDZVBeeN33NpgQw12c02nqzVeTtKo1OI5yl6n2gKwb79x2BK5P7YaX1FeO
7dwsdDeU7Csfq8B+lEGmDq3G3Gq5WbtWgy2fI3M8Lm2GT4k6hmQ0jt5UbshocojgDLVGxBsusl6P
21bXsMOq1H0smsm5seGl3CyN2PmOclcRJ6KN083bcbaysMm6l9qMoEryznN2SYSWjFsxcTCY8uVR
KCqzsEI041C7jE4YL7AgKupp01pCYMgSClJb/+xhAJ6bUkvkmqoPRVzgnKskaAP9nAfWeFmq/M4e
MeY0s330LHpVQTh8ZLp+64NxjTIPOz2hlmZKsmWbxNDQsBHbln2N34jUWJbP2y5KMP5gs6tc8b3L
/IONCWOV6DnhXAxnFkTVWnkAhLqIY36UiVs8tEVYCmNY1ap+1ELtRYylgliRPFVaWrDALGtbTXEa
4ojo11UzmJeC1TaklACocmndxWZdXkbjOb7RUefRRl65XyZTP9V2vUB17zeenlddPOKeTiQmU7BU
lGtt9NAHoW5poKF6KK78dOP1qbPW3hJck3ha0521LXUwXHhOgYESmExgZCDnceFbhuFt8tHdLolH
Iycl8vmI88qrBeepwcG4Hke7CXhqFgPYmmjZWDud+azdHtGdxgaLyqpstqlc8XgzWb6+cpz0IeoX
LNmzPmFM4xLGDFjOs5/QHOiRMKtO45jkqMlaTQ1E1O3LxQiBGfihZ3bgVXOx6s6QLkG7sJM1/sov
821CjdqmwmaKb2fTK/YPMogOeZZGod2yGue0xc4RlCGnNe+ZelzShwBETogrK6b7TJR1cKljToVx
Zj5XYqIZZ5JEq4SZ70fc+JuY/cgp9tg19fIqRZ3202B/nnIc5MhmYQQ+SpfV8MCMRoewPN4GkrKH
1hggUQ3JHdr2Ri69c4zdFHYb7ntooTAtDzqJmhCDGUiIvBXPcQycZaqaJ56ZvRA2BuOcCqNmVF/K
dLttmqRy7zoqWnsz8z1gSh/01Vd39BTftgRwcf2OEqxpcRQBrmWjYPHF0usb92xIqR+LgJMuNiAz
rKVlnHyvjF7cGgXAkWkoT11eH7CsM+cB5Epi4/dtD0UTnTFvTdI1WzFRdTCW08FIii9v6eHTJMGe
fqC3orP8Y+RGzWbivLC1SZe+j9IjOjt4YltSXQzER3tYg60KLJM2l7fWSp0VnSak2mO7O6adOV8a
Cxu2buS2WvxSPAa19wlys93VLsijRVAa59K0G6rGBHRDjre7NyGDJIjp5XxdD82rWxfTuNZZLt4c
l64hN43wITlMkFLhT3vlLTs2YIdO1PdSzpdpOhsbOEr1fZE6w0YK3/2GE7cKm8otL40MCBTGcYUj
Oa42La166ITtsndnCn9XXW19daTqKCAKmvaCareLeRDfGbt/iqUCDqvjY5tnhObrNzetoptK53rj
Vq3cFQGZudz9buNCDhPHvvH9GV8MJr+lLohdVVQUnc8mHlm/VdaSEOJiD9vcsT6SttgH8bSc2CTu
MHdtpMr6EAcIrXkZ0BbDFOCscE3Q4Y2JV5q016ZX3oiVrSzsL8J5bNpxHk1O2mDhxohmgEtL8psh
sJOToQu96ZjM3aqsc0J4mFBn5js/tR96LvfJDUz+T7/55nuQ4i+S/TcRaXGT9wwe62x+wnr10fjq
ro3tK1ETzTCkoABY0oIVQFQOlW7StSdpdYKeVzKriPEHjpk1HWfhjhc2u5ibhbJkyqOGZSPwCh3d
GJYixpGYcV9VrxsmnVf9KLb1WH+PgpjATolZKcVleS4hzxp2arzP434Z106T9OfPsDdxnlSnkfTG
ix1RBJ8nxvDAuRFyUpUGwMfc/nsq++ghqmJx5w7l+M1ONQmIwB+vLDjHGAGFl3/ETWRdJpHda2rc
yPTMDNTYeQ36JZn7eqciy/5M3aE55oztVoli+zJo41bnnUWTaUbVWh5sY5KIva2/05uLD8ppyejy
FWRW/pSYgC0zsmOsGvrVEedOwoheOca/K1ramNwoHa2JjoN1IwpPHsjfzQlQK8HRZF3oOQ1LEkLd
nOV7DJ0At5U+9INidm7G/dVgxpoqL4+aQiBckWL1LHGe7mXafnYOyLhS9Gs0LKqKPDqYa/W4pAKO
sG3retW3o3laBnGVV+lhzsZ2p43Cu4BPoVdWxLg3YMCbBcMmlnW3dpukPemgP2G92foj0UUbpaKO
l9dywUJGfsirr4OIXhzHI2OBeecZN/G96+BudnpEIxPP7GEs5o8C517AUL38BgD9TA/bytrmZa0o
meOfMsRKV4aROVepuuVgcFCkqq05pGbTM/ITmvNhdj3rfQwsl2SEeE4af29j5eaIuoRL3nw1aHAT
I02GqeeDJYOAchGraZLrOBDzZhQyvsxk5B0rghBrjqD1uof+BICs3SRVn1CnDGnAofQpbM2SwB8q
7dbtGQLP+rrqym3O1bzXHgOUwvL2Pa7kkCnvofxf7J3HkuRGuqXfZdbtbVAOsQ0dkRGpVeUGVpVZ
5dDaAQeefr4gx2ZI9r2k3f30qruarFCA4xfnfMcvbyxJFTMt0pwIe8TNIQh+lUh2Sa0yNVyDtrSJ
picseRwG997MIWyZUYUnd4hoLq0lujDFnld57bb7AQNoH7jTV19lsGACWUN/ieynqCJ6cZiuPYKv
NCsH5ITdVjXQDeGIx08R/E8QdtdEHaZX49m0GLPLQQ9na+7g67lqSnd5GSSPTgwaMF+SCcRrg+ge
7cYxLLzpkNdLzBTcxkYTZuQu9bCgMds4e6vJvxcCueqmVx73rh2Q+seukBiSJbzB898dpTVQpLjF
DlU3omG0YDfznL+5crwfWPhcZ9H2hQz37qkNmvPowkkauIdXUceMG/8PaYcimMAaje1p1ADPGksu
x9zUDTLlelwzFs92lgnblZrs9DWe6bidur4SKa3xi7C2Kdk2RbgKjPuhXJ6qbcH3TRFA50pKw5tf
FJSb5OQ0sCKhrZu0+jCx2kcE41RhYyhC9SnwO0VDnsKBHzXGvB43Ei4xMLeeUKfSGOj8eE9IEiRW
c27nt8RQqBWFXx8mKrGNZHCP8FB8mIYnTdk4z/U83AxOXu0xKwILY9/kz3F9caAVrCxYCTA3xKYy
gI3iDvslTarYzY2fvvQcamHXOjxWq+Ki1deIh3LTqpH0SR1WpHi0atMETEns3HmxdEMenAJJqEJp
VowwIefZ0WXCZ7VNoFGv4d4W/LPsYtEmRns7JvkNDG51Rr353idq3M1JZtF1aEj0duvul7nBJ69X
Tobl/ipk5DSJbmtw2us+LX+Ywip3FcNchJoUUnilT6KPXER8OD0XmV6aSXwS9IyAsv+pi3xn5eo5
aLLktYtkvrFbBPgSuxAT/NR5sIy6J38oeg1Hn8c94IzrFKxczcKBxGMS8VXbItuDhH7BV2DDBAqg
wVvBTmXhjVv6u4UI+A0V/byZvd8oyCWUzIxaR6kne3TucExf0iJJtrq3H6lTcWLbSPAbP3zFXSXI
naItdtU5BhVfKi/FChbeo0N6b4mmZJ1x5Ml/i612ayB8XE0ojeMdep8b2cHHEoTO2lvyK5fiOS66
DF86+q4dQp7HoJXXS4oJGJQTXLk8KLjFE/pZ0qpg/6lz1Krke+xhF6MkNtkuRXvyTSV4asBqzMAs
8QT1bk9NNpRUFj4WjWJ5tHslvsdFllyWudok/BcARnhVk1i82sxHfzY1z51Blyc58G90DWay1sVy
HudfpSHtQeY2CseZDmzc+dlE0K4uXnU2HhjIVD+9hPSZKVZQVEWhdkXl7apBVM9pp8a1ycLgWnym
8DU1TxE25bdGmmDdpi70rMA8NyUzyqrvxjc+Yn2sXe+dGS/vDizlpgxksRYTmGTEmf7O6cLkZzVP
jxVDCHyTPMACDOXXb2TTMjBY9Q4DhWEZnyc2dyurox3IdTBuam2AvYyMNhty3HbJXN2hZWcqNM6P
Dg7EFZO9ce/a0R7B8BeTmGRrg4jYuHIYt1cF6BrdK2PgKR8/Wo7DFafNs+zw3fTVYxY0D1CPm8My
B+2Dk/MrR7OHudfcCxi0t2OqoWQTlcz2Dc+QRvP2CArGecTPyvFZpXtvir/Vjbport8VppFHHScO
LoAleSDW5DQEMkKkNh+npRrBiol1NJOTnSlCZ/tUMPMqq21ij6duHLaS2/pFqCT40UwSnoUqmPO5
DFs9HZ19a+ruJgzuzHK7QyOaH3qJ11Wt96wsyUGOeX46iBeKZUE0nX4wP36pXPOLIx7ibRS3t8Qf
bULQuFPjdSxIfSzPdmMeKqcgZkbF7TqZgpanV0NCT8ocZdtlkTlIuAQHwSwYrAecmwmHRVvWN2Of
DRujriBvSWZMVDb1cZpOZZ6eZML+maxGMsciovPsYKEq4rBfqZhhUx6fE9wN7FuBgoh+2SCz+cAF
0m5LaY6UtGKNhtg78QnH25juWQJNQ3wTX1uhiUxl9AR0KiSQDAtmfOw1VOjt9IJPVN9ENeDiMc5v
6rBUtxSKPePl/CWZGCMm0hk3UWSC577jshG5OMNT73b9Eh4wenwsU6HuHVfu41bethFmQ9Eu8Mqd
70kw3JP3/SuiyjUpUZFVGZ9aNjSrpGKM4TN+/lXF9kOPLXNgpBlZQK7lEO/aUmFM7H95ms1lLPhe
6df7jdtbj4Pn3NXLZO3maEh3CGeKbZZTi43kcFp9F994VlvcBVIUm751q68yZIvhzI+DUmvfn66s
b5uKfR4aoAUyyckN8S6olqz9rJx2C6oS801O9m3dducOguRe5gMH3CQ4IVB3r9vYOcB8weVTL3d5
xdfOQzW9Zmmvh+DbEODLqlpSX7N6Qt9gdkXA7NynDn0iR7O5V4lwtzjqbdLME31XdOmNhTKLQRed
TFZdp14YrFSpn1AA3MaUmqZmSE4dpdnBFAeibOt9ExN0GRAcGBgmdzknk6UfAh/ljw8HFibwrgra
FnBLZuC0uveixasYIQXY+SkTkLYKyNELV45AzIQVcDl5NoUYWw1/J/j7oWP0O8/VF3jaR3pUpixy
/lm52U+389HpO/kDz0v8KY3aN3W3SYugRZE3rCf3FemI9Yu5GoGXLR45mr/0Z6jFt5gyaNW1tnfs
EqQ8fWzDShmpGBAwTYV4EFI1ezdroX+SaksWY7Efm+BoSN8LApAVRN34vQ9v26wGvFAroYBYsFQn
uiIBwDvY6aVbiuqOU1yxbbOSgyPH+CwZ/h1wMKXWPpq7nqHTe5U56qQZ4nAZGveloYNfJW52wwJ6
IaURI0bYsocYhvZMe/HpF+6TSlmo8bU+jT5+6O7JrpJNrmDDqmQYHhN7ICszVem2mwkCDLuOUGei
ViYKm6SeKKl0Fn9HCOpvcTYhH4u40BzbGQ52lHLKTaZ71aYomItNXvtEiLx+Zk96bjJ95wxp8JP2
8rEtF/uihyktb2WL7G0VyCT7ngKgrCmdzHWbOdfqXCk/fpyb2t9SafbMg+TCIWUql9C0ucMXyqqg
LbHijKq9D7CzemhaiQAvS4b944FNAb7T1ntq4u6G8eTC8YmtNBo4UOtAfse3QoIqDikbgLW18cpQ
HE1b0J10FQugMbcw48XmR5PMyzY2y7uzkKU+dOUjw1nOAs0MNx2ZhSXtI3Y4Eo3L8j4q4PvmzEon
N1iHQ2ht88Y9RPlLipeUyRhBzQInY3uNjlbquXK4d0xmCmQf44gwlQjuEATXJnbzV+l7NKxjtht1
jm/awZfnlA+0fWtYxoYVL+aQVmCKzqTeNGJ8GklCW7lagQwod2asSUSwo7UVjXczPRCtr7MmLZkU
zQwwsVTLZ0jZdlLFpz10asc5KBsUVBPLEwvjSp+LvRClwBYid+OSXloEQwdvYpngiVrVK4ZlepXp
EZRmJ9AikaaQWmO3r43Hn6O+Am8fRdjf+R1KTrlStpjR+zcLAerKhqmPWTJ81jX7x9nzwepkOMVT
PP37tAQo0MN1OyWLWXe2F71abqu2CQ+0Nf77XR3cN7o7jbXzMLDxRY4FD6hnvIeYcAwJSCWRt7PL
Sx5Ht03o3OWauXYyZpuFhqgBE+H1GoQr9vhVYi0He3IHoIzEc41d3KOOY0S1JAuTBOEK1B+h+xRb
JBOaITph3uFmD8o1I8Z0k3v2he4eCVPtH3x6GM4brcnImu2zW7m/wCMxsjBUKEXFTsSPdrGuoWlG
4ZIc0Z2DOwo0oRwj8r99TZFIRDYC912HCucQdcY+VjGFDusn/PQEHrtqY5dFfj9kjdiEaF9eWMDe
qNzZ+QaxWJDd88g89GAluEhKc661AiITpAGuHSTt3P6zsPb0Inxc4u3Lymq+OVI7T1KV72OzTPcS
B1mzKb2w3+Y11L71oK5uzQhZajs2YbYNZ/ADWeSFDyLDJu0E0H89uBXYiJz7eGrmjw5nxPe+iS1w
1+UrE1vgtTZTYcBG6Y2bEs1X+BNB3EvymHuG3Gk//u4I79amOJmqd37ZdZRRo8gq2WYTSbZMlWDg
6JeMRxsgz62FPpQVsDxQaSLhvq4E9En4cCYAJq3iHnAPK9K7Ji6I2zDNY6uBOEcl7dIA1itnCFEA
jQD8nVnZN5/nklWM90ie7qI5z6HTD6Zdz5P61O53FGyslVPMcSs3ythufkrv1lBOjTLYtfPyEDZM
B7LMPZUdya8RDKVV0o6X8JpQk57SHLyr218kSUBGl9tyDmBJMOF6TGvnK7Tb6SJMlm9+e8v5/AWR
bTN6/abo6E+XuuNE0tN9HAPayULQBwsMb5F8NlP9BpkCiukeeAlPfzpX5Irf0MklmyaajgswHko+
e4rgIMXUD3FFn/ebwxD6gLDEgHsZ7kxet/uKvJM1EHm2s0X0rRTTY9c2W4GarjDmo/Q85tgoaaCs
ndKh2k5L/QgZGLN6rKOVt7gnzLn8WnPs3nQuS44advnCqvG3UWt5pa4lkbz3Wsm6SWfltrKk2ATo
LTcRdjDyylHn4eDWr3M1RRt/ijz+d1y9ThbBx7EUCcrE4CaVw8Xo6hD6xeck3Qcxgw4beEJdXNci
hGREqWB8e10QneO7LaObmpM8KJtNKNLXISBsOCDK+dL27iloO5oNXzS/ZBWwvRwjgpajILFXbi3e
B8zRqyAnCrCdaQZqt1DILVNGeKJYvsgq7zY9uKKdi3TheZmSEqENSb3Hvq0BLURmCo9p17pvnmPQ
V8z+qPbKdshl+m1HUcjCz9ZdMPNTakRv3zKyWd8MukWewLV/C7oyEvvUbrm8SvHqFWnwMMdBdcl6
Bo04K2m4jetyLdfOcAvnLDmDVRL3iBn7b0UWyLur8Rh8VwY7YjFTfmYEAe9qCVlkzK3OqxXcCN4X
orUjK8l4K4PEvenTOCRX28Tecz/Kem+PBm2jAIwWzA1iHlksrE5mfz9bMv/y/GUily9gttM6fQWh
0g1pVoGZ7HU6TrfaLcyeFMtkZ7upfweKy31XznWba03NLf4r6p2gk5/GoBZ07fGTUW6+nuNkV7A0
Kq0GEiBGxbrNznxbzXmoavcD3IR1v2BU2Q22W29rMDrMwUliVoJMkdFR6zTPl/08o2KV7Swf3VDb
XyW6OvIEapLEZyIFw6rfh37JDoCWF76L/4aJ9hUdATEXfbzzUkB8rTd6PxqvPgbWBdbhZfa4FriC
so9Mot7Og3tpkMgK8zaWDmphvJl709AKRF5zXbv6j3HBIDLjP0ROjIX1q1ITsK6s5UOOJj5H3Zjf
zhaUtwJ2KpJCNDi7uNCU29ZLj3N6Ao8nUlhEabZGytWvJ/BNxEu0I7uThF1EawPILoHjiaI0N5k9
31hOqNbsi6L7WpGZBycodEWyTevperOhx8xQdH15DpmMTARQzTjID3g8bDI2mB+pQ5M7mnGiu+tx
CeeZ+xDOTCHSbimBDmYHnaqRmZ0AqTV6/pEhfrhFAGHTEISB/ZzUCHnnruFNc0qzI3DSPmNHF6Y/
k7Yf7mZggsNhampm31WXMc75vdiWm55k+m+jNCNakYaNgvQ+xzIAESvLQ3gdwCTLqE5+IKoNKze6
ZCssTtPAeizomPSWQzKdEKyJ45jP4VvbjXpbyZbldTCLU54H5QNy+OUaDC9mYq0jsDMhmwwmyYAq
e+podaUapDOdz0oPXYViWDvVp8qbcqsFCeLB1C+7xkmLfVG53o2NtBc+1Gy9LYv84mH1EbjRsU0n
eWYmwcO/dYX/fU5VeNMVECxAnlcXRn5IXbmZz0B35EWPrXmqGVLz80aC+YNnv4jJaeMNI9vxPOqm
/srmuT/Y6MTRpQ4A/8qqg+2sOW0qkdWXxg3KFYw1/ZUNSf4kfa3fDQreZOM1el7WjDyZ4jvTEo8b
hd722WBoOaQaLg5DLATkanisiql7sLFu3LTc+EdjA3sdOKxvqmDqzlHqIUEC4Zzv3L40l9yqxFfS
o+Dqcq1+WOAfDqnTTGz6LOPyUB7SfDVPsXmsEjI9pmwpx23Rm/gu8SpnVwrIlhXuoJU19DzcEJHQ
fhV3dsovPzQXh5J6S8sdvI42lCbRB+lxyhnblH7cPHQIfTeDjwrGC1r7abbL5CiHcmBxRdezMv7S
3FWMUw5QgRbUYuPkrhxXfS9gtKxTu0JDl0/NUWZe8YYqr117A2weK5BfvSCCGXl+c7Fsu7uxhZu8
eIWegk2oBMQKndwh14JUgCqoZgMaqPFYqWH6EeiqebYRX17qep7Wqr4gZeP3ti2xjhe3uF+idPzW
IRL+OdRREK+60GUH5yLnYfRgJeN72ofVsvYFYSG2nTBkrvSvRM76lrgka8tYF7t3h4ROlrDvHM8l
BrgokY2YMXsYwUqxJsjLjOwjmwmAmvL4wZk4hnqL29rKKvvMvUVie2gFpF0wBZux6aAxHtxmnaqC
X6s3Ie8+Ut/EEMyXKgoQijE1WXV+lx6tpFt26eB2awzxeudIT9+EUycoEZMEfFXMZwbAvGlFYB6w
e42vok3LB/6m/IZez/8hgUmSGyxSL1sVXWm/oBvImEMiI79LQv8+Cfo3jyTNNbQ0b1P4Cfy8OowO
ibbDR4v5WbcXlpPfJUs0XspsXj6GUrMEzpfyWzRmOctDN7r1c5QVgb0Mm75H+NP5mbVz8668hZrp
MxyDejYCm9nawVCfSzoNnujXwKCsjtHO5cm9i0gdUVKTHJYYGr+f6vIhjoXZT1gSdpldsVNY6uAW
bFl6U8gh2k5o6iH6ucSEeKjg9JycezvkmjKjXPus0ji4SNGpes95j3JP3bW44T+UNMwK57bF8dAP
0Y8xNvFTqZzuZVJjsanbNvpUqZS/csICHow7x3e9NO20ZR9WHNgzEBzA1Q4gM2uvJVIYFg8dbzvd
hFVTfJXLmL4K1nagM64aw6iDa5EQ3hvhBBB5EXzPNKiAa5uzjTuIKZvYrs3ZtVsCSlHnfFGZNHez
W+cw2zr+zGr83SQ46yNbOM+LHFNrlXWpB16TQsuhgEJ/RafbhJd0qb1D7bjgSNxx+FXhgwLuBh17
qJnccQTyFoJENYeyStM7PRqfaIey38ROwdj0mpMHTMG6o6VN0oNgNkWwoQMpQdmcXn3pELgzRAFD
t7mTq7RmzghQuGpOeCA4r73exbYBl+FrCMcWpK7DidZ4bEJHZuPHRfh6EylEe3ANrwK61qJL1sGp
we+xG0ynjnO06LM3xuQ6thr3IjRWbyumxnqPm2jesktjIdc/uJ1ivE9jK7iCNio1D234ZM+uupN5
tjyTmdGf+2QqkvUgvas6ryof5sJDzTlW9k3G/mE7NGj0PMHEPrULsavV1N/Y44SJJwWWHMUUdiOm
UaZsVXvIi66BXAcf+qaUDOxZMosNEjm1qXQ9vaUO3JVmiqzryg8dVGpVX27mhw/zHJSfpkEfvg7A
SiyLx3ilL62vTE4OY7wynPdhV5P/WFW/5klXxBNm1TBSTkX1pzP6YiNZ2m48H1qSL8fivU/b6n6W
uv3BSAD9DCJD1ThHK/0kFhCyDEqp2eTZL3uoy00tAOnNcJL6Ve1H7UOAYPB6TU1kaBWjf5vF932q
Jqa0bvMUqRghIjtj6yVj1bys3EFEz+z6UNw2VrmdJ6Q1vh9Li9SMOP1Zuk7fAb2Ty1OKjnOdz6X5
alykCnaQWT+YCCePLIQYFy81pp2hFm+p5sAt4jlBclKM6E97as3Q9W/zUrEkcObupzU5zovCW7RT
oCTPc6kpKvyalBU0BwdsIezVACdvRotVz2oCc+azHE8Zs2R1/iD4hCd/mYcftgiXRyVCf6ddY121
X/iAoo4uxBEkHqnQ1dtiniiCythsJyRsPps4rCf+aDyeKFCgIit7MIY4FNdqH+eU+hfdUManRWu3
WdKWIGLjXnMXEhIFV+2E4Wmj6pnpKNcEGI7M0U9Oymx0VU+9xG3EAq3vZv0inMF/8dIh349Lw54W
xhQzBdMUkCsrc0DRDkyz6apP7VFs+vNQ0jv2el85S87DoI1eulL7XyKm7o3beS/qxN4W/IUbBTb3
hooOmT8UJ7XyBeMh+oLk0cql2KqSwUwCspkWGpRUVYbyHQ2TOtN+1I82TBhGoNm1xDTlshKhiR5g
komHuktT/IrI9FRRF49gvD/CHsktMZe3lH4CDtrYwjWKa8NKZcAhttjBU+1dV5yddV3o942PXAst
PN1TJnduMWXvqvdP9lTTN6Z+dpaN8L+NDdiZMR/Snwi9DF43iqPjbAg/A5dIfCreUIcNPJPQ+6xC
+4RgQJwLjG0MzN0+O6TpUN8yw1++t2WSvsihse84I8G91L5v/8AHHn2CTOl/IKYhd3EM/L1mo/Qp
e9G95wMNVK6r+MkfliW5ibvkW18TI8oKwbkEoz9ThAyDvi95zr+VuRwe4dPkKEMFh1leyTtUPwsW
psQ+eiKzOATtH8bV5XPvTHoCllZxRmIoC9ZNCCID7W0i76JIjzdT4KGdTvmzqAv958Xr/McyzkFj
ufgLAVg0TJ1EarM9kFwiqyWKijuI5D2b9I6dSsgc+9nPOdg2mpHmlZ16FYQZ04nhUuUdnGWMxurG
DpBTomAU8QUUVbaeaBCSw9yZXtxWULU34+xBycrq4EJIqdY7r1P5u/Di/ByjKH4oWx3cwylEHgfW
MkKQV5f2sx8t/bTyWTmsQAIvK4t2euvqQD1ZMeGlA87H0zj6/UuMQOcGf4xeeW0xvDNbzhF7EXC5
Atw9gzIyTGOxrzy5aW6voGxVa6M7MmPbIN23U/kUOsOdI0V8o6fU3ZowXm6CwCrfmgWkUTKAOU8A
pa37zAk2k6LfpEvNUbVVzXedtQTvDHN4Xek7YK0t2W9tQAS7ukKslTMGei4kuGQt5bKJwYRujIjl
nT2I9FihIb6ZU/7qOZmdnV4QZyd9EK+X4JqisaBpJewW5NWzooIGRygEQZqu8+JFjYefApIZXNv4
rJuofppbWX7VI+akVWmN6YWAADa/PYKirRdW/nUjhTs7WZT14aJYuiu7eEbxwaMCv698IGpRM1xJ
Lbin03j2vJKn36ytu1BhKO47Ud650VDdt53J3txMDbserc05qsr0bqKoOLHNZwjtdIVYubRqPDRY
sqvQSsncdaAM5zK4i6YAKO/sqGcS7+a3pmGgPbt+fB5VM++y1g+/ilRm3zwkyD8nrJPAO7t07S9u
RefklbsIHsoMfan0b925Dz58wgOIi89zvDIzhC7kLjXVWRYkL6kqF8HgljGxAOH1OEvclywh3CMD
4vibRYzZg3JDs2+6LH1ffCgnVR0sP1Tr1mgcvOEmE1NAoNJVe+UtambSPFor+GxciilvXEiRfZao
V59lWOjz2Njdaa7d5pRWC49/l8egMALLTWB7G2wdBuV81azp+4afU2Kym8nT2ecE/RwCQYcmyJMy
AimvU472Hr7ZdnEzOm3NqfKj7FzJP+HY2AQiBogND7PvdhGlX5hyH6n8zKGfJIB+NhSfaNT7m1xn
Ocnwgd+j9OP+4/EaQljHFZt8x9877pMIK2LU441mYjecQuZIa05VFtbclJceFwyOU1SOuW/c44Rp
5YM6PvkZIXJ8ATrgJntRRvJkhQoKaQSQcX21KF39jqV6vhLIKKpsEUFXMWRRBryiC7aEPeFk9nTn
9cU4eG9Mt0x0q9rHZ+MHNb2QPIo57xweWsuwpQsJnsBwstLDeabcyf7eO5H32tj+cDDadgGkpcmz
ndb0/aaXTC1zpjJtnSBAa9TIF6o9cx/Ugf9lvHbuNhWX7H4y80THEJ+u7mV26U58lyKA/CVC4snS
wU4KNo4TZqOWjGNBibYMwGjDMflKZeUd3HoMdw5yaHYyUXWwM9WsJfcNpTU8oFPLXUnNo8v82F27
KsYo80l27fgZR078ohJZwceO2NqZIGy/Om8JdjJBpebATt1Ia7Yfl8IwGSFnc910prv7F4Rze1ae
E+09pdgjS38+1x7iR9ZYzg/Lb61vYynnAyTN6W7RTvbWqMm810OOn6SzUHGcjaOb4zTPxNkMqdlC
8nJxFHjRJmgRKeO1ARncEiKKFL7eSp6T5IRWjfvDpao6kyAwHIkBndTqXyyxo662EnXQcdQdyoac
12xBjoPQmaOyrD2UdY1Ae2JPeutYNsotsri3ujXVmoEKEO1E9cce3fam6R1yy/Tys2Pff+sDj9Dr
iZBZshoqn0IwtF32rF5ZPGsWo8U2Zz2BbbBiZVwOXsMmmD2QQ0RA5pwtqYvDnAvv3E3XNjrPpxM4
weqQDS702e4aPhHCw31bgoZlJtchKyzqowdKiks4pPoHLEnnUQ55/poOCJS3TcDW3bhIGzO31eey
RXgfIijbjBV3Rz+o9Kk04t0vqB+HrnBOgJySUw1548UsicG9AftTYRs6QTSsN4E1mF2WzcnDv9xh
pBv3gvTQQ2Rcu62Idg3wnJ3rM6dKG/S+mf3Cw4nN/HC1PAxxiqCrkws9hmiHT6XidFPYOc4JtykX
wK4VV1oQON0HR0O1pWFZdnUzuxs9l06z+leKtMbU1uTvM2qafZYkSD16mtx/DX0Cy84tkoNBcHef
xaiLBczore1l0z6lIdlrfEO/Eyv+vzf5f/lgM/579Nn2U3//qrs/mpmv/8LvtmQRyH/DD4ngbHhB
CDzWx/f7uy9ZRM6/LSuyAYtcgTL+b//X/zEm2wR+2S5hYDTengdn5v/6koX8t2UzU42IqGFQK/8n
ruS/0DikDZPN4l2xoHGAGgV/pWYJwxM/dxaxZf2D0zV/dkHzd+WvSnqHwkRHhGC6+F5Vr0VwDgN8
WOgoBlRjrdB7VKz7hCrbQoL3h6/v/neqzR+ju/4MJbm+qwifNOovTNyBRy3xZ0ZIUZsYrreIttoK
G5qnvFoz4462fUIzlhIj8PuFix0eT/t/8Xq/sVT+H1yHF8TTD/Imun4TPj/FNXrpD6SlmHZ7xAAO
tnYpegy9fiXL28Ff/BirEnqAlXI9FlDIlgja8S0MDPhYKvHU29libRBsjtXK0Ife6mVOcT6r2GKB
rCUy7MnqxYPdJsNbmxt0YFWekUJPbpndrFoWsO8Nqjo2SWOyvJEsJj+ALZOJg7sVOccYXiXbVR8t
qA4cSZBwVqdtvLt+En/bFygmV0rAeNj7k9UVq4b4XqTL7fXXLLIqH4kpd4bHuIebtq5hROzICBtZ
Di+h2nMgZJIseV14u8JJ9C4pFabXunH9E8FWsJfTVrbkYusqe1OS0JGVA4WVQVBWZcuqGCf9rfXo
HFdZz96oiTNWrrXtFP0mYcILORfccnn1L1PF+VE8DOsI+82wSuxysdbZWFfDzks8tsBePKNtiFsG
zBGu0uiUqwZpA+jqIOKg7ut8w0JmvutZEDVb32GltfLcrGHEKwpWY2MYlMNWddEUw8gWkuJcCIm1
zyrkC5iRbsbzE/qvBsmat0bCymZDWU12y5yM4u/vr94rweYvF1MY2cT0QTO0fP+v0bcCd1RhSGLf
eqnbH32LEBi/aHFh1sL2GDQXpjkOIotK1MnaabBlgWD4h/fwZ9bA9YK27RCVhXU9Ia4EtT9f0GRq
NWFh+0jbu+Cq8E6HvlgjtHCy04I1hCuFWgjRi7Fas6Jkifrd338Jf2FISRmA+Qptfp9rzqGHYPfP
72DpZ/xsS048TjphbcErep8l/UQ0TNmd9ahBIheq2uG7IFAbjvkZJdIEk7i8LnoSdQ1bCP6BawUA
4o8/jAykzWnCO4oYJ0IUuh47f7jLA/itKeQOe5PY6C4jr9N3oKa6l7//5P/lq/iRzZDWgUZ4xVD8
8VVQhDgZLl8bi7Op6AWrYluwXPgHkJJ9/f7+cJXxYdwrBQuSBPUD+Y/un18GnCxgmJgP09R5yC45
lI/o2AErgIjSS+jdRnP0ztGMEdFT/Xpo8+QfTum/XGP/8Q7+8kFDuwYbTVrYZjI4zL0KzUiPFi1L
r0OUlrwIxSwia5H+/v0X/Jf76z9e90oI+8PPGM9Z7aUpvs8xYea3ND4oitb7aJNWqxWGhmbXZGr+
mivaiHVp1fP937/+X55Ov72+wxPDjnym1Nzof359wTKvUZ4ASgTkDC30tUJOpAaV0RengOb3x9+/
3l/Aj9xK/NQujUAk0eXhkLsC6f7wgdNalPFVEoBxiHwLERLZ0TNpekkKtIxOYLKjLPLogVEzORi2
ND9nuIhPslBm+Idj5T+vbfd/03ZmzW0jWdr+Kx19jw5siQQiZuaCBEntRcm2vNwgZFvGvu/49fPA
Vd0lQhT52RNfR3R118YEErme857nhYAIFkVwKOH1FzMoV1mcR8IQVDaN3oxo0B+4gcVnvA4PAXs/
35cZOrNc6F5NLu0Vexs7nbzoNDcy1eh944zTZRajABaklVa4wZuz8CLxztAmX78bdFRLB/lim/DW
nHnYvejlVkFKlBQMZ1E07LNBy229Q2dz+mPOg/Nw2pqAbAUzV9f4o7k42lDgJEY+J+pFiTEnZgjl
Lsfn5ybVouTz6aZej1NTtQhUzhuRiuBmcahBPsIZCw9Rdwq6nlRhnz9S59yu4kIxN6jfozO+pMde
TULl1QWTw4bFc9iByjBAXoWe5OYhGiWEBwmnSiIB7ZAGZ5rSFu/Gssyipzsq1rfzwdpc7C6BtKqC
qhVr05Q1+m5fo1ZwJQqRfyUJV1KSZOkxGSm77BCoRdRP6dRdZ+7ol8V4k8qCiqiGCr197zdE0+Ki
QYc9hHLErKRX2JNPf4lFz/C0nKwtQ0d2CAVUGvphz+AcacoqB3sVJt7gGs2YuzEA1a06Wzecbkpf
7At/tgVqSFU1TvT84bAtbWqnNotHHRpbq37ppyEqKBYR9Ycqax0KvseMcCKY/8TYhSQt/HXs2+YV
mRjq/kEtw+2puS0ProVk/gnAW2xvzdizG+hABkqjOlERT+WIJN1JCg8zFm1MtMvTL3Gkvzg2QZ6U
gu7iLnD4DnHsDJogvbYhU2ff6IlhX016NV7LLm4fTje1WGvm7mI142yPZsuydXWxtmb4AxOpY3s2
m0DbTZo53YvJAyY/wShGhaR670UZtWdWOH3+4i+WgZ/NglydN26TtWBJ2KRMTGUopgYaEWzdorIk
gh1XlbLV0KVOm6bSumAtpTmgSB9IizYpccJ15AXYkeLmkVkU3VQoeQzcVq7Iikz5rm3DcCeqNG3X
Xe2EGSkTPRHXg49t2c4WSE9du+kQc6DQsHv3dDcuFs+f72NplASprJ+GnO+4LxfPzCbZ2qvcUvSK
GmaH8LUriZecaWVeQZa9ZulQSaGFc23+eSZ6sUR7BXX/xWCTw2qy5MbqyG3lVkTVQdjYwZXhpeU2
Fv10k7UmCUk2pjNbxJH2HWayZlimMGwwqYdvSX4dylEkWD397KaqjGsqza4CWd6VFmnOFhE1Pg6P
plF8O927r1c77qYWKGAV0g+2z4v5gN2AjnGIKihbNDrKQ6v6Ui3wU7E6fAobRcpf7mebxWpmprGE
YDm82DlSs7QcX8n1TUxW5cZBT/mO4tvsMuYana7MMDA2jqIrO9NBRSND0nVnVrHlkYfxxNWfuWFy
e4Djqy/e2CMbGurU523SoPfeSZnaFfresSF77jSk13JNdkQhLK3HsCO2QJdSZY641TK67EMZWuIc
2/z1ACd2IxlyRAHoHGOxuVUBRzSlMswNf1es7TL7YUx2sj79nX++1t8DnEMe7DoiMXgcQPjlP4vX
pnCI1GLhoCTC7gIbJt8S34o60AaXFJc0tymL+z7MNMHdsUEU5tYxkPkd2bngh0Xc8zOAO3Tjsh0m
oJMp9PkVlZj19ZwYqLdgzTKdEA7kkbUZTMiqUF+mF35sRwhvIwdkDfyz8fn0S2mHXffzpSwiVbaE
98paZy5GE3KBvMhCU990SbqtfZ1zbGT1K61NrW/gHYeZO5EoX9DzyYoShbLd4UY8Y1MnYtr1VFC/
GWbi3oTC+eH0ox3uMzzZjAl0iLXMD2cCpj2czxjpghqNK3RjMgQj0NizSJcIDtaMmnj8xbbAKVMQ
BtJ3jrmR1jlsq237spY66UYSI61b2X7qtg2ujoNUhzOz59VrzXcFS9W5g0uQgz83nxfLpBOYDQn3
FkROI4ybeCAXQOCmw/UjkWfuQotrPl04t0UA0+LTQo2e454vF/4EPoI6FbSlZsXdxFOxHrXduk01
+c0xiHfZBiGkvJvardo6OqA5cjmklmZBT1Tgn+ybZ66Hr9+e0zt7OhvrfGlacpN1BKGGVmMBHSnm
uK21hpobq7cu7QrnmV/9podNLRYFiQOtnuF6jG8Z9f4jQY21rBPWyWbyzywNh+eUuZ+JT2osC9z0
bRP962E/6+jOHXLkljtlarcHrzg+5ggqHiaIBfdd7WtYRGbGmf3u9dSdW2XDZeSqGpCcua9fjKRq
zMYA3Z7k4EzSLlYjeKmDGV2Sx6cOMcGeGGAINa/oLDdWWGM0L02sHq2w+t5plY7NnSM6Ml/lXxjU
NyO2Rz4ytxrLMucosampi9lEWW4UZzEuXD3ak21RNhNpx7bfUoCsbn75IxOJp+MNVYDyWV73ewqn
zD6l7jadcvXCQIxyqzt6fKfmMvlwuqlXK6Vp0NQc7p+3GWJHh909aUWZM7NpqrbkWkBcW6kY7p4Z
tYdxm59DyebXnfm8q9POohULu8HCpBQAZz4wNFudcobPRo0F05BiJ73qdKQEVp5N13aHjuH0Gy42
9j8b1392pjlTx+1F4zWub2bgt9inWUY7e3Ki3wKI/IcF5QdvtcBBzirEI1GNZJvKMrnk4I8vrexJ
D55+lMPD3F9PAtbV4FJGhGWZ+kDQglJwoPA9jPGbIvMbf6utcrhLEd5cGJk6ggDViw+yV9v3iKqy
69PNH5nQtm4wp1jzf+74h986Dic1amLFch2hDNepohqPVOF526ht3nPwb7eUcAefTrd59JUFVhq6
xgb0aieGdTSi1UqlS1XvtI4dnZAdd18YWbbyle0VJLmppY99PQ7UAlnD+9PNH5u0RI4g4XLbmoff
4Su3sRZTm15KqlS1cks9ebsf0ti7bXS9/X66KU3ntw5OUkyll20tlma1yPvKTibpdgJMATdwcZWj
/935Slte42VfXchYGgTjp+5eSKABqj/EnzMMyW/bGP3a6cc5/ubz3AY0JkkLHL75aI5+G/aMNXXE
mbuBKMrEzn9wGBr+jy0tF0bFz7JYoaUscUDcE2fbZBpM2aRTS/f0Sx2fy+Lvt5q/wYvdIVHR+iZJ
LV2tsJAoWGi0BzLTFA9QSWeVFB5SZEVRs/QSuCRGd1v1PTR+69y18GjvzhcGQpOE9ZfGOC1xSpPt
AGFohxoEhddEFUVjbActtM+887GmDJDQHOTmCLBcDKvAq0dE5SxfRoAHW1JRaKuXSD8TojsXp7v3
8NL35/rEeBEOvlg4cSybcvBjVCywtxRYkl00Ayv74qhVew3oOt1OoWx+yTzl3+1xtOBYTFRkuaX6
Y8v9gNpe+C+aXLckpda5joXu6bc6tgQZJHUtQkmkhpaBD5xTU73UaGWatPoKLaxyZwSE6hS1Mijj
BmaLKtO4TU0juzP6vj6z6B9bdV82vxiyg1FLWeE954aCsH1SB/Y2ia10F/QCX3jOy9h169Hu9Dub
R9YiQ8zGTew1hrGMZ4vOVyG1sO71GRYqiZkl0L0ArJ5u5ejQFNBDEQcQhl1eMJRZbGlKXi1KVHtn
Z4PYQSRbYXwqznTi0cWVOUV8YDb1Ia12OPEp1aDmm3uOGzsJI0QpCYNYYTNcJHHrZnhDbAa9y7eT
eQFYtvhUCjk9kUtXYWUSzj0zoo7OEzn7UOkqb72c/WBRZFPV9G7UcceEt1Lemqnh3NYIfGC/QL8+
3c9Hv+aL9hY3HhWWzUCun5cPQJyUDQXgOu2d6eNjrRAZpPABbxlc1ea//2Jt9dIOa0mVtbVOlPQB
RLDvKn2g/sa7vGxlHlMvWmmyHojFVDDnrSnYtX4ut3WBGfvpHjs25zmoY+hN8Ixr8OJd6oHgZaYw
58OkRFAp/VBZxWXUf8b3Yha9G2FJ8I4780pWpabtEp2KwNOPcGRykGvBKNDiy7F0L44eiRMZHu7a
tjv0Puq9oJ22Hu7L64wk+uPppo4sMQ5nLKJnwiT8vky9W6oHO1PJaUr3s89dUqHCJmRU13nxpWIL
wwTdU7en2zwyWmhTSBUfu/lyOD/Ti+9YDyPmtiNt+mGJ43YUaVdA8c/lro62ojMcSZDh3LPckRC2
Y/ZbJbbb1lRJ2nr+wyiN5MzAP9p9KAb4D/oJ9tjDV0lqox0tSlWxRkypwFPUmePCivd5kq3+B+Hl
+L6PKB76jQ4k8mbTeYbORe+wVU7ihhV0tFoSm7gl3Gpex8HZRK7OrywOpY4QWKARm9G5WS+Wjlqf
qFRTNJaOfoipIJDVx2YI860dpNNNoTTN+2gypl2ZqdVaocBlFxf6eFnrCXwSpSzPhaSOdrWwHMRn
6rzGLLq60+DhC8klmtguiENY2cPWoKZ1lxRA2SlU7CmkNtD3nO7rI8sBvfB3s3MvvRisQRhIhUMT
IKuxrzfYg3vPyOTlJm6ckrq2MhpXCJKdVW+Lcd0MlKmfbv/YuZXdYpaAzPlRZurhA4T14DdJ7tuu
MHqOqvnQZAH0INLplBdTFEQNkKq9z/XMfIIfEHSrJp3SfEPtAOSlNpXkYM480dEuIaBBZEfjZLTc
wxqrAQSocfHn2IpchFqqGPJFotxxSbbv0Ctrn4bW3EVY1a8jHeFtKfBJqlprfD/1pvkMeuqzpBxo
DeDDvASjD49xBuCHVoiRe2B73ZnI0LGlgMQc2QhWrFmYcNiFo0gUm6JQ20XjYgC9lMGl6nnWma39
2AB18Fsk04s7q2YvPlQZZCV5zsh28f02KJvolQHog9fDKPCHHURiCAJ+rkziTLuvdwuTCTHHhYnW
cmRbbFj4YESRdLg82BokhQBJz6bC05ySxsJ3T3/6eeM5XBJoiipaAzkSF4vll++hwrQOMjdX7WEU
1X0LchOCCqUFAcqTdBMbanTTNqpMv8i4G87pxDCxed0+EiJOcbwo6pJ5ZL6YjH2BljiFKuTi99Ga
wN3L+DlWWo5OaAzNuyih6gtwpGrdiCgbpo3V9O8UNSVBCvewCFdmFkwWVPM2tWEBTxHGA0oK2Lu2
irGCBdJE/k4tO/MpnAY8F4YJk+4tG6N+Z48+5eW6DKseoK1aPXAi1+/neORT7XfKtNamJM+3KahC
E6hkOfyRNVGdnzkYvB7IpqoTA0KuxXAlPn34/g65ZT2LuGXFsycKHPvooSK4+csxaVqZ1RjMFfaq
5fGjaEUIYxlrhqBqyeVkk7MVU/cc6wB/fn086bwNq9qcjV1GbG3EhU7d0hJK1eJSRpQWqe1kbI0C
ofkK/7Dyhz42m14RxrlUwNGuxDpS2JZgRP8MJr8YSnoTmylFrzStVrBbejy8oY2V4c5QR/nJ631c
GawCbJktwSeF7IAVGeprFjXs8lKkYgrl8KLw+vvTXXLkujLfarkczHot/s/i8NfUgq0t6Yg7jbWg
7Fir9XcWItD3pH9AAwkqb1BEaAmu73NZbNXYSCYnm0m4HgYFzmZqteMvh/94JpMry3y3nzPKh+Mu
pG7MsRyIl4zK/C6JKFFu2276rpkQ8IZymvDHSf1zupljC5uFJJVUJnkvzjuHrVZ6wCQ0BSfxiTIE
XxcZhXvyuzZo9pkldKHQIZwgOFHgrYVxLlusaS5ekCqt2nEIcLrlTP8AzECRpjH4Dyw37U1ohxH4
66DXvyRNnW5bgGi7PJuZAmkZPehTWnyzSzP4Xgy6ureUASAZNYznLJVfbbvzMzIwEEExV7RlWA5O
lxIUc4U2Dk7DvhWV8s2rPO+pji0olXUWBuqusILhR8ujfRr1qd6dHpqvpsziARYnsIqCuECYmeK2
bYLIPHA+TB0g3NONvNpi5ka4d3GexnYMlcbhR4+gmUKS4S2xUr4hg3cVJwb1kopBjWh33ZjiQdTV
mfPB/HUPtrW5TbSvXLUIJ/H/DtvsS6iSlhJCPLM4XALTpfqeksWKSyzlbpmvfDr9jgs57F/DDcYw
h2suX6a9WMcFtRaqVKRHRQ6cOL+ldDvCmCVZjZFZ/Ri6tPya5bhgTV1K4Tte5LdWeu7O/mp2zS/N
gWFWaeiSAXX40gPjLPBFrrgh2thVwIJH4lMVd23RFu9Ov+/RgfOiqcX5i9Smj0yGgZNlg3lFceTD
hOPTxelGjn3E2Xqa//6U9S0aGaXZDT5kClfXk8DbZFMxYQZS2urOS2v1I+Vkxo/TLb468HGJpZew
6ptFkhQxHPagUo8j2qsSrw7Pg7JgJ+OtrGVyn+DbAmqkjZJtNonU/b+1uliq5oLnLhkrB+y/k28F
sqIfeun727J2OldaorhRxto7s12+/oLsLkgB57IgsL1LTWAZTzh2BbrnmlEo4cZm1g006eTy9Ku9
nvu0giKFI47D4VIuXq1nebEnvfPcBND+ygk61PaBSaI27CeLylEKO3dpPM7WfFESnhk/r8UBYm7d
QnBPyFzliHn4OWOFIyMOWp47Onp0h4McFe1d1pTvLaO+0SHvrzO8pi/HOpDvijRJv8dy0tcWKfyr
SsMnXNTluYv+sQ7hqEdpFTUAs0Ty8JGKUIRVVoFtiioHHFaWxxcDFuyPADobb43NqICaafVUDuvA
rk9/DPQQ/PpyWaQ2RLBKIGB9JQTttXSkMKODi2k0wPlnLduaEr6p3cC0VvGYVjn95LIQf0S+hs8B
HtcDBSJhn6hMPB2whG8rVYWdRWmJXdYWgPgiQ00+stsHH8m77nPPcNpVQc7H3AR1AHwliA0M4Rwv
L8kmw3cON16Ym5+CtnWC3WDksKWdvK72WEMZUAIUrb83Raf+0RoVNnyRmlbtOiZqAWS7VjBbKWtA
8CuyZaik29RAilSofP0VHmvGd2oshh8ZmvsbZ4prZxNj2vxxaERW4Y0Cp2pN3S1V+8WYP1YoX3if
YiwfRQy3zevwmsQawIEFWRqCP2beRA5rpFYS41Vk7t+mZtDx3LYa4H9U/wA5z6vcHK6k2nUN9ZTV
GKw1mLdUpFPxcuGkSSnWcrJT7sBW0fo3itBHxOtqVX51LNv3Xauc8HDlNv1xQBodbZrCmE2aCzsP
7sF71VQIR7H9PjbGKu42+KFgXUYIye66tbCVC7X0HaQXWVtpk1vgdyv1DxopIi5GkvdLS9dGJVD2
azGbfeHCQ2YDCFf+Xgt8Snh2rWySlHxgX+WrzAjKgEqotE82WhDPlDkMuWbocAsDGXcVEiRKqcqn
BuOsL1VHzgvzZQc6nJGYw0TpzGxNDTcc2wOg3Nz7sfOJayAr4fDcCUMFm2zL56CPJbBqK8XNNlF8
yHM2dQvTYw1FqscOB+Id8HwT5NE0qU0BGoJ8kAuowKJ4GF4DtLSx7t5pNWxErLmJYVHxK7i16nEJ
WDQxqmaCktfW0xVnZ5yhiG0nYODtUdddJzB8ZRNi+ANmbxqUH2PJGBhEpxFeMf1qT6SlIlYKN6Ze
9RwdlC1Wwg1D3YBCYwu4OLhVqBVo2Fwkq6ogdZMnVk09U6CM38kCyMgdDek/lBTa474BRXjfIWLE
3zAfspIbgIHcShFp/GnE/jhZdRVAM46X9n0zlsU7tAhFvprKHIMxmHLafoRiNmPuB/ybGZVwFEov
x2egl8rs7oGGAN9yNcexgS8Hs8oRg/pZZ7J9INIDnE/oRHTWk48NR1ipKuahIjcrl/PR8JU8c/dk
ODU/RBKQykIljSeDArxueic8X31HvlP/IggHYuLQxTnsl3aq3uNjJYYNsVNoirHhWZartyGWT20x
AoomXBI+Y98xgkslwr3CCzzYe6Y+NFeGlqZXsVJAL6nZ9W3A2sFQuWoAN2nFwQyUmOIj/S5JDoJ6
qc3hQakU+WXqYrEXtWyCCysKKFtMvFi4qWfrlMRzS7kFYjINqyST8huAHOjpKR2lXmJuhqUpksAo
dbH0BvObksacCIcHZr5qVaNu3RFA33PZxBP2SIqBO5uPpU9/gbW7BuubO52xkvqAH05QxdnnEtDn
Z83zjUdAQiPumyVcxpXEjemLHflUuo+6hx2kU/jJsE7xbSR2F8ag5AgwgrLPG8GZrIJz0EdG/94a
Yv2iFoFC8eZsyVNMV22chF+HEQ0Z3h1J9CkQajhiPBdXLMBCVF9TuBbvfQTy2hrLtOYThuqWdmEJ
OOvzwtBCO27j4IPqW9YHHdwPKHM7Gmp3hJ09fCZqZgwu4CABoTwM9PsBCNuwY1J4PHVoqO03QKSJ
vk5xQ2YaY+kORxUCcHPpmbCEtxhYULqugeib1k7tNUB7QI1ih62gS9qMPoZsW8qi8tlTbFBhMFJ+
CF2r8hXCzbH6pTBjvIVHM0+1VZco+KPaGrecVWR16ujK2hyxzoRlqK2sUKd2Ao5EPDvaNvJLN9T+
I2aL6L2mOvC8Nb53FJbhwKnUbhxZiXoJogHQfaGjpLrAzqbf2ZEV4RjYY6B1oSWW8agrXeuBbbeq
9LKWXQsIBpWTs0J8hUes2vu+3Laql4bXujUomO7V6g+9mssITXxo2ptEpD0IgYgT9bqtsXH4EDdK
ne0NnfTHrkkmkFgS2Sx/l8pSCKId+To3seP+UyuFDXpfhDEGtUZZaxdZQVHcB4PS1/Q79qc9tmY2
3jN4bNbFtQbpaQeJwvqgls70yeQEamxYQc1pFRpe+NEyID4TqqMg4i5uKFjaxGaWRV89aFs4ROoU
USNEcMiHqgAOGXSwUGH6FXgFShkoT51SYyHWK4Qm3CSOqsHFgTb8gsxvuJvSqI8fGNo9xAi/0C4i
LVS+VabZtsAAvfxJJUUC9VjUs0ma5fmsHVDSAfuGbcImkGdKo7HwOr257dH1iA3aS0QEVBg08UaM
1vgxTBvtUTE8DwQH1o4xPKchf8Jzz78xw7iCEB2D81ypZmO+h+quYLZidlzZjYH7gFJ3RrduiJI2
OMXFwUcjkyAh8IrMPqSoh3QXGon2AxQnXBRjGj9TJd0z8UozupZeBQazwHa6WzmTCWgkUNTieqqI
JG8zLx/9XSLD5FKIGoAKziTmnkBK8kWXgX5XiUwfXBi/efPBAPJy22STAYArn8q7mn/KA1xcFNZG
1YP4a2BogKvDKEvFehw7jnOWHXXPuobzquurnnUTFWrxpc2rVlkNqhbDJoGcXqztfBDXTebUzWUY
zrBqs4gVe60lmY68pEWmjH1rwPrpwIWstpTbmPdmkA3vvMwGcw+KAiPGbjJ727V6wqAc41pHklVg
XK8o/MhLdlLE7CtuQbD8RwrFsAYFwfYUQ34qONqkSr3u6JdbRYIGXmHKBuOKSg7MlsoIJyu96klY
pM9GFwzhusAC6TYxAqjUE9ka0VvUNIcMIXYbYkhwYZo8vk7sorS3qtNHn3PmY7PuWiUJ3awqWpwH
GlP5ZNcakxA+cf1UjeMg1h03eLGBugztIjfyZlUpKjWVGqq5p2ywd6qR4MPb8byrNNX1HYRYtf6a
DtJXNyG+itjc2qlH3mLAnwVDTGnPltI13ofNJKcrI+pz1Y0mpb+ulDa4QzKWzdx8aT7MqEvCjBiY
WMLkrdM44nhsljpbSa/jErUa4aKg/feACCJ9VXrMrYcCPxIDJvu1Hdmqt4tgUWob2ftau2LlH7A2
ErbcYIRSNmvYlcB106H9YaslJyK8C1I4OQFyYb/qEN8nY2RB5mxgMuHv52BHVukTJovDQNn1yvMI
1K00HIRwp8uVuFhz8mU5w99TUtUuRFZvRqxco/mSpZ+LWv9MCxxeJCh/IQHDH+cg4lKUCqNIwEkK
FIylwHGtsUuOC2yq8uJ6JIq08qzRuGIwT6AZk+7Clk2/F5NdukMSeu9CK1cuobUCP299+ZBOjiAw
HXrXWdXN5sqdsctxj9pFkamv+wwoHqQBNOsTRi5RXE/5qig/nL4aHYnfUFVKKTNVNSpIimXRfDl1
U+81qufOcv2dZrXmJeZ8GpA0U9xaThthQuhFQOT0wFzDjjXuagBDZyRQrwM4lMxzoed+NnfuMlAs
B6evuiFxXFNP8BPB3vaBtYbjeDaWv34xP2hqcQ9VQLCUeUSko86U4CKItfqd4icYeXKJ2CUj9RFT
Ub43OR5/PN3TR+IOlPVQQSVsw6GkaBENtFITr9MmxhDNqnQYQXG5UQBsbE63crQnUTFzw0b0aC8j
q5M6Y4OjCN8vbM4+poa065VN3dqOqNvZ2pzjjXGdRp0tIR4sghwOO7pZhcRvzAjEUpWTJOXk+eBg
+n7mBv/6/s4AIZjx75YWnZenVYDonK9GQmy4ACGXX9jjMKE5lAh2fQjX4FSC96f7cn78xVwnrIlo
gMpRJvvP9MaLvIpoey8oktaBolhp8NjkbBt0FxQ3muedK7yah92rtig8Io2jWZQOL16wyvy8qWWK
71Gpm8+9U4vexZPLfEeSXHWTLszeB5mRfNLbSdsNudAfT7/rkdFJ6FTMCQMNVuly3PSWx7FbJ25s
6L18LBOKGSVmB3+m4/5/gIq656ppq+d/3D4V9T/Yyr8/NWGe/dfc1DdYS1XoB83/HP5p/eefg55x
n5qngz/ZZA0sj/v2uRofnmvW0P/5rz9LHuZ/8v/1b/7j+eevvB+L5//+57e8zZr513we6yWBiJKF
F10///5f/97dU8q/d5dXTfCP67x6fnr1b/0JLiId8i+LYgN2XeQqlCQwLv/kFhFf/xerNYWIUmUJ
Icnzz3/8hS0yjZloRIkKCUjtr2IvqIFN8N//NOS/uG4QcTPJTVIHQlnSv99+/+cQpOPeLAA5HCgK
AnbIcsQ157/+YjL0XQiYmYT8gyPhaBOl1XaBPal3L/rir9ZeAoje+nXj8NclGkW19krlPovE5xSK
1mpm5vzeby+i6bVGza8OhfgBstkfOK/Zbg354Td/fJF6MIAUlylx3vssib4UII4AnufdmUX9rV5Z
5FaMrob17PHkdU/tuLT1awrnzgVmDxfx/3xQbbEROmIyASwn/gOIZW/T9kr+lGQq1lw4NZzZc994
/mVJfE8LCglV/0Eb2+E67+OtTNRfw0f8/fyLFdMuHKyrI9u7nxK83j3TfGSlZM79Byd2ZDi+1TfM
s5eDvcYShGrE0Lmn2JXLYwUTU3BdX9vBOQHhYVj876efW34xnQiKDVNm4Qzky2K6TfqiuKhEra0H
ETbg9mYDVq39qqjynFr5rW8x//UXDSaobQZinvZ91LZ3E16JYJ7Nc6qWt358MX1JQ2RZhrb9nvDL
FyXpknVeiY+nv8XPAfn3Fvl3Vy3mb2xzUZJ1293XJWXuFF5jq7OyvUu9ebSnD3k1rUpQoPEfKFs3
SmZhBHmRtN8875L7AH/MnW/4n505j/yUqh17mMV8L3OtNier7u5br1z1Rb+d/Gt0wn10a4HKFcbX
geDEoMzVXJed/UkC8s6YsklZXnnqTergmf7n/5Sc+PlnwI+sgk5i+TBuFHSd3APPdNs8Vo896WLx
UO3KS4eg6+4NBf8s4+sIdd+iR4zhusq2Gve2NCX6UNk4fW0Vwjq6ScyY8J2agQGLyzO6hAV54T+f
T12sM4mTRkqlj3iLIDVpeuSF9JydNtw16CFc6HWIqMDj7/Gog7K/on/ycS017tBY6nkmF78Gzzzr
Mo63HlFJ0I2newhy39EeWt46MJiKMSwtwvsy7RBEVfKyH9RPyB8wTouKVZOoa/IDOlHI4p2mJC1K
iA7vXhE9dnZ1U6vlj7BwbsIi/eQY4YM+KretE34iWvdBqTmJtCkRhuGqB2hZBeO1rSm3ssWragjq
y8YzPmD58DVOVbdHkrLOtOEL9lmbICEeGQTXrYLRiuddVHaEs9t0ZzXDO84FVzjCAZyQ10qAPk5R
r+YeCzUSfcF4V3ftjjqy+0ipv4RZeZsVZIcMvbxwsJoLwuQegh9ZBAULb+IPY5I8EgXbJkO8qUQE
iB8/Hz0ZrkRYXEk939VdeW0n3Z2hZQ+zVZTfgQMcW28Pr/7M7vnGKriEgGg9qlMYoeVe79jggmEY
sIJuEcQnenqr1pmJoYVRrzxc5U9/8zcWqvlo9XIVrAcuDGIEJ4z/zlYPK0DJ6eb3fnqxokc92mUH
POieotVPzgQxQS+Kz7/324vFm6hxbFuFUe5LAvGk1Lw72w4fTv/2W7NgsXYTDk0j7B3KvabaNd6R
eDTdR4S7/4iAUaS/2e/6Yb/j74eowR/r/dg7962ZXEVq/Et5/b/Xl8WKLKtac8g/ldidKu0K6eJD
i+We+3uds1hEFTHYSkTp8b7DCWmtiBiAcR2ru7hR9d8aN9xyD7tmQBxZwNMgBaeM+0lBaUs07tz9
+fh4J/5w+OOtY4msw7Fk30v2G0f41UVP3Hh3unfe+vXFEQxHnKi2zaTeJwMEDBDYluU//95PLyZq
6gRjqAZttdewEYaDPe2R9Z3DQ7313IupKm0labqeZSfxNHPt8OTrLJW/NVcpejns8shQsnwGUu/j
wfk2JdCR81A9cxZ668EXczWBxRSZedjs09reZRUmszWeNGcW47d+/NUcHesytvlx3fG2wKQnDLjr
0f2977mYpZ6AEhAbNqtMiedPB7HEjbzqHMdlniuvzzqEgQ/7PO3weuhxXtxDKAdHNuXbLonflXF0
jWXGD2oNrrIG30qU1P4ZgfEbnbWUs9SWNU5qPHdWEf9gPK2NjMz5b/XVUrTswJeIe0y39nqFajdw
pFzlpnlx+sffOI+Zy5KlRg9tPyzwpO4amT2Ro1Go8JlqCpU9ezOVA0YUDLN1kpVIxaVD4L0cPRwj
hfbAkaH8I+uEt50kLikDKIE7ah61VVbMwmeAcStSbv0NFirfY6s2V1YHtfb0c7/V4YsFgaIYiSZY
bfY4czz7ZI1Wbdec+e3jx5BXeCmvTb3KwSFtT4hPuUhFJVetIR9Vs9sgV4aaimf3JinU+vL33mV+
xxd3sanpUyeDPL4fkBdpFTUnWhOciyi+1VGLNQK8m5eRWGOrHS3qUijSXNU2a/PpRz9+WoBxdPjo
moHLe9KOzV7YuGn5aAKvzb5J3brVtN/a0GHZHjaBJLmmNjOu9oGC8qIZLHMjMYg5cx95q3sWS4VX
GgXIfrvey2aGDor6uwWc8MyPLyqd/n0YgTl0+Oz2oIxpiJJgD6bWvFSbHIv7PvwGnJCTeFlMm2jo
lEvbDuLbEfMFfFCMcpMEWD2c/jxvvN1S+IfmiVXWqqr9lNYPeVFdt5nz4/d+erHZ5wp63iptmn0u
zW+Fan7HceX76Z/+Sas7sn6/Ukt6mPB4dljto3xoL7VytFDXZQ73VSoCSQv6nVtgmozaQX60gsB0
+1IrKWVFaaE0U0tOEc9oB5IISUenfSfTTJn1Xt62x+WY282orLFvxVgnbdiOvbjaTbqVbLJCdXZY
/LwvOy91takvXSW14WUpU0nxViBWrOp44mlNetEA+HdxrDW2dgjDw1TLEttPUVwGWKmjBWjDO8XB
rQELltpN9cn+FDtKzs0Pp1ZjjPV3+E41n7y4H69IXhYudgTjZrTVb+1YA1HrZ/1UXBerCa0i1grk
4nrL+SS7FO8rzM5XU9UVWCx0X4dQKddlGv7mbrMsm617CljHIS+RgJGoHceYapUmPbPSvbExLyvw
8eixzS7uij0qjnSNrYycrdeeqRYm5mBnOK5FBbkULeLmMeWBf+Zg+sYq9fPG/2KB7SqktiDViz1L
eXCJozMW7E5aXg56d6aFtyba/NdftKC3CfgCWy321C3cKCmaqVyvtDOL7LynHZsOiyU81vvc61Sz
2BOKb7F8RHSAxQVaCbR2l9qoxGe+zlsvsVjMhylOZwlpva+L8o+28r6oWf7+9JR+6wssFvEhjHHO
Q7a5x/TZ+GxXRvqQqVO+gV+guqebeOPpl1SbcSpBj4RjsVcD9Qa5x3cEo2fO2W88vfW/nJ1Zc6Q4
2oV/ERHsyy0k5OK0nXZ5rRvCVeVCAoSEkATi138n+4voqclot2N81dMeN84EJL3bec7FXieF9du5
QYwke+pfKS1goQNt6HWE5PiTZ/zRn7iIZ3Tgd4kLruLJp252FJNjdkEiRSEsfEa/doPOf/qPd1TD
0MBK68enWHjwfQ3tI1CDn8jePrr555//ce01iUdqBK7t9FLnupXXYvpaZR/dyP++dgebxQaY2vjU
9oWMtuSLyfAlKzXpUsdGYRefeqP2LJvfmiD7WsxySVfxlyUe5eTGp4RmcLqrm78m1LpP3pWPbvZF
zCIzZ61tmkWnkXiwgudLWFjvsxmMDy4eXYQswbwYqLBYfIoc3kLwq25q6/BPPvl5wfzDThZd1B/k
Mipfw1oQQ+5G3Mw1GikNrDJ2OvNkgTEJzPYmcN3+9/f9gyUVXaxaTIHKBANy0SldRtgcwrEjT1MJ
LbfBhNu//4mPbtbFqnWyrAP8yotOs6DFHI9Pjp+9f+3SF6u1obP1hbR4yKPT5Y07edUSwQfua1c/
f6E/1ismZknXGo0PbjGb66XDNwMTxK9d+3K9kswd4RApT0OLySwPDrBEhC//fm3//I7/0xt0cUZh
wDclLZSvp6U9DirZAktR9EvlDw81qTeTAD082riYiWDvfvCjD57dcL0KYljUwykX/zYe6NpVa/3J
vndh4PN3hH+J4AnJwm3XsuSU1nBUhFI1XXqQm2DnncHktT6iURHq22Rs9525GQYJz03sj2MI1x4U
m89NjDEePlldH72NF/vC3LZ8jeOenxAcVPDBDGArD53Av9/5Dy4eXuwLQ6ioQCrJT5A3XGMQ8jD7
zmc78QdtNKgV//t1JHUXzwAlsFOq1fwzIq3eM9G8oThPK7GeabBjZPcLFT9IbR5CTzyJwU3vF7sG
hYg0gdMPzPi6rqEl9BgKcj+PbgLhz7cGLgV3fMLvYYIw2XEuXumE8X+2+N/RbLgOxvEzcspHd+hi
v1nQ/I90LYcTHMp/+z4Z8yzFAOi/3/4PYsBLGS+4F/Hoeh47jUt/za3CRAQSuxzCsTe/mb+2csOL
PWdGB4maee5PSbO8aTjVx/PTv3/8j+7N+ed/7Dfw2+QwYjPsVC9ZybIWVmjis/t+MYz59xoMLzYc
qsg6knXpTxo9yz1ZVu+bCHh77TtQD4ueNvuMTQIOqOkoN6pxlhtY0fb3K5RVxTSLvpphYLuBw1P8
g1Bujimok1VDUTpUyAQxC+E9RP7iV7Wa3xcZqHEzw7t5w+D0XDH6tY48IHr/fYuafq2VHgxuPmbG
oRDfIqPYfO3uX0TfMHDFrBiIPSesom2cDE+R6j/ZkD96sBd7DiaJkbn2qjt16fCeiezFiz/ZWj+4
8iXp24WbTeJq3p4aGTVlOMUS9uz/m/D771fmEuMbJRKQqnWmJ9hVs9JrIK2yevxssf6F1P6HU+py
fC8YnEis8Ko9saQyFsPiCfzd17tB79FyZxFmSFpTuvwtOB/tFMaf3paFGTL7/blt0mEunvTRRpEZ
9YOnNCQVTCPzJiPwjCcF90D+oMVKHroatQHxjMEGxMjQIPnfajPCnU2X+EsqfZnx00hV//9nveZ/
83H6z827iHpm1wGrNuz707K6PzqOrdV1PlvMHz31iy0I3WivDTrenaTh6JUvFaf+9kur4JImQzP4
lDjg/Z3qsTlyf7oV/xuS7j835GIDgod8S0BwP++bKPkAF1lC0vb4tU99sS302GCIjWJ2imJoj07j
F8/z85TinzsyZ/3gzVBenQLTQxCIsbK90DKpvvapL7aFru4GhoQTV+fjdVPrF9Tlnr906Ut7m4GP
rGMyZCd37aKi0Z3YQg47fG2rvCRzkAj2dIvxu9MKI9YNDO9uYAWbffHiFxGC4H7sxKNuT7Zvnr2Y
wPh6gRP91+7LxaqsoQoIYDMzQCo5dFUDdVaQ8K89zr9O3j+O7y50Mf+GqPbktdlUGsjZYYdcf0Za
/WDNX86SAjKCOTGPslM4hs+sHX4MAqn+v98VCN7xQv/DXvyX18Mfn71uRNfpeKAnF04Z2IiPWPZR
/IS9NhrTvdvLnEIDt+zPezTMiEs4RMaoxfrWL2yzbmyIFJs5dw3sjQIdbCVj+Tz9CroHXKFHYTjo
I1jjyDyG5C2I9Q613zxkdh94RxhlbzowBxv+zJF9xtjbAxD3FRTbcj1hAxdDtON6b9zqvFVPyZwL
t4XoY7/itXBmd4/zYwzIfoi/L5wnhVTX+D/9LkSAEOQqtT/S+pebPnq1l4fhLZLdIw4DOGL8kss+
AeAXuz98yvKUxxAskfOxwDVUcSTc4q9DbvPtLMRc8EWouG/ZvsP3cch7bQWe789JR3/9HVzSQy0Y
5uq5aa/xa3BELfE5IghmU4YSLvv/2wj5L+ixWxUifln2Aj7rzNzgu7X1uzaiwg3BaWZccaj7cAOp
7OYMFgQE4KDcKqsb/Gt1PuMsLIqZ6W+5p69QMXiuM0xaimc/2ndzc9RIazx2tj6Pn/EZGtRXmp7t
fO9FTn4Ow9BXGrKrelAlG4cidkm5NrA1Vtd+fEzQQCJNk8eooGoYMTauVy6rj6k3yCJxC70Fdpjj
XruVlvEGn1yp1xaG0u5sr+Aov+kJxgfFpoNvJL6jr1/SLr5GESB34T46frGo8Fen9o8XFrySbob9
TXua2obmXh19h6b0k+Vw3mn+aTFc7PoNmQxzBdIIKJEeEuXP6EBpBbEWHiWVRBXUms8obh8t64sz
IOUylgYzIaeONEcT8cewiT+hN31w6cth5RHq8G7QU3eKNQn3Ka+TPFyS/81r5u/j/HJOWegli5tz
qouOzQubl+tOsU9qsBdIjv9c++IIGNG0jqI5oKcB7z5ZIOKT8wELjGh47CTVOeKZQNbEq2cgR1q9
G089/ftO+MGj/wsU9cdr1YOu2C9t3Z7SoP+NnpdzqrNJPLA47X4HNMpuUiDoPjmLPvyaF2GcBFA2
FmtMT/B9Ga9mYAXvhqkOgJKgKH9oZ7keYHZTNO2ogVrQ2Yo16WV7EUxpMWDh72nSeLuvffHzS/TH
Fwfzpe9lz4aT23JxDT1Ef6OmtH+hbphh17RNCZ7NZwYLH72ZF6FgCo90kCvb4QTyw9vYpy8gjbz9
+/f44CC71B/1KoAmDUMsJ68Bh5RlSZNnncmKFh7se7eT2c7JeruBcIl/LQX7q639551bPFunS9ef
gOYzBQZc0G3sv9ho/EuJ+MfFwSj2WYRm6Qnq6lfIbd+Y63//9zv1wUO4nDEOiJycNNT9aezsE/AP
31Hv/ORl+ujS54fzx6e22oFjYOi3J5W4T/XUPo8y+qwM9tG1L/YG+CJI5XKvh4us+1x3WdWP6pMA
7q9o5x82/stJV69OISXNQnqCcpMdFutC8R+x8AGkp6QkrU+b3BlSdJc5KOJlP9s7kDDgF51FrN0Q
2OhuOSfAirQO2zh2NOUMGAQIIkDFoqjg7SQDfzs0TVx1+BLQBnuQEJMaHtmfPNLzCfVPX+ByR5ms
mT2RkZMGnaaLumrATtKiVw6FI+Tpd4hnLAYq8A93Ynln0E9AqDXHz1ESlG10OkdU4CXkONWn9eR3
D4Id2sXBN+q2+BmSahUD85mwEtEakTAYQ+hg0ro4R1s0+M66ez2ZTRCiJz8BqG5+ufrF6E/OhY8e
/fnnf7xW8Il1RdTi2yHwpXbrfbbIwIM/F2j/6cZd7Egy43JGdbQ99Z4g3ywVukLxdH0M4zndGdrH
JUBgsuw85pawcWu2cLlzME2epcEWVlpzgXHrGhEOiDtZpGq/wJgFe+p8gnqFM8EDdpg8tqHTLG9m
SVH05jGMwJPWbANNVuxTs7mBQrE7wsLXgzYjUrvB+BzsgVh5lRJzdzWrYSpkw/yDKwUikakdTEUw
c4gnFDqPKc/ugafYRIt3S5REEL0EJO8jDGSo1fZF0guZJ0SsbQF3NhB8BiM2A6XB0SFZgEjecphe
seAxnMO1sv4AknXv0N+Ontu3NJvjd8ONeCeinW7XgHc5hKxdmcHcqMIIN2yrtKefa0gQS6yQJAcy
eUBxOfXBNFjcY40h/ioWS78PWifd8CC4S73oR0sCW9ae4xRR3Mtdq8hywJxdMhaD3x4hJmq23Ti+
0VSaXMwmvE5D9h4GfvNEVvKacdE/jyD7XoX+VG/BFp6qyBWscFmLwY8hmM3t4EIbPqsFHJFYx4Br
kKgAaig5hNMUbDBbgUgVvg4F4/Spp1LctI5oN05fj0/IiZIB5WkRv4WjF962St7huC6UQ8KdHcOm
xLWBXnGVrTqrPfwCutIzn+aihc912SdJc1t3E72lwgRIwpWTa9p+B2uUlbbDNmJZtu4MA4JCOp4p
OneCsLpNsE5F+BuDQ+E2BX32FpfFpId0HnWPgequWTAlaBqNW2Wo3dsVNlLoJsfOj1Zl/iYAaWvT
TEBKBd7o5M0a6Are9LDfA10B/nmDt29DD09nkbwBuNk2exe+YNs4APPFnaNgk41htgeRyN2qDDNY
vQ1YbjjNSlfG0clJ9fCDDE3gFRMGgiquRXuo4xZ21q6PqCyx9qEfgKLOXYegvh8ApzDmfQxRtcTe
ivExERdaZZhAmhSyFu3BZC6HkHnu4SLVroBxud0d3MGbd9BCeGnqPvgRNqFkyAtr/qMzuq0yJ5Kl
p113y2s/BbLNGW94ugBDtbrBM4umoCsmp1ZvbR8k+2EWTTnZ3hYtcSOKpMRMv4HYxRvK3e6QQm/3
RmVqitAiu9SmA8jLc7otXDn9ysRNW9AABsGo4AIvE4kMJCa9qN3ag1orB67f6khGBzEncMjlvViw
IlR4mBO+N9Ig4dVIqYLRy5X/Eo1BkflkL+VMNmyJ591IkxVSmSy7sz0ZDgPIKK+TC1sRuOOmLPds
Rg8aCxOhZ9/srWPVHZlEVjY4TbbunE5jCWome/LMEBwjJ5RbTk2IjllvE6Ca+uA96lIWF0Cv6QoD
JtOV1CjXoHBKvRtCsq7eGTgSW2TVS3cF+v8Kw4Og9fYpmFK36eh2WQkPMcyORhHsloao3TIoah7V
ZMIJ6i24gIHVlwLy5LGO5HykUNCsHAKqlfjIzUbJ1m82w8JZ4KDya4pWKFZSUNvjjQJ/yla85RAh
pCnzMPyaOjh+/JBPd0EsGo058EX9bMHKPF8o0k8661DU6uT8W0gHm0ervQXTZn6g71Lw0Evj+2wt
+6yfNjocZwfdiSHIl5q1xUxWSAdrLW5Gn5ntqnhQRkJDXRUmE9usjT8cWuqv6Fng2wzEA7NrCkTu
zaD6g9YWHNk6qSvAeJyScYkiJk9hzbyGgGjGCbDb2TDrOxcFws0CGkc5KUy1dWbOCjoENWrYElMZ
XcLfW6XWtwmzcXlk1zpnMy30OBY1vCXydTiK2QetY14xVDbghV/yuXOSXTtpf5M4zbyxccaLmkZz
mNcm9oeNj17aj9TAi3KF7+opaGCQkWOrCDfQFkBLJ5RfBdHUFQnQkeXiB7LUkQ5LcAeisvcI6NWm
Qfw6zX4hiOpzkHWIBKBgUvGNN3G/iPA/vyvYkzzPep2PDUZxd2OiF1GqOu2+mTGr74iiBlUTcMPg
bX32XfAz4uSshioL4G2AzFiLno1wRtgDZECxeDT23gIbqR+WJSheDN54A5hxjVC9YYcQiLs9fItQ
QfCGpACiB+iyaASzZAri29iCi593MWxUc4u+/FD7zYHAK2fb+SYs3YwNjw7wdzsSRvRGWI/9bkkM
md6y3KZTjbiFTsEtvlVQELbM73Vt7Z0J06xQIjM/WBum1WqN8xwqz9nPWgSvMIns8XbpZrMEFHsb
0Bx507rfPdr+dFlyS1oWFu3kBXc9B3YptGaE/hUuf7DR/jb7OABY2Js8nYYV6M6o3YBpJvDmLRo8
3ehtDe3ZmgUfKPXhJtcP6GGkxFk3EHCya4zJqdsJtKJ8WhFWAnqSYI2uiLlASSv7wHewN4K9IwiJ
Shkgths7x89ZjxFNouqo0ElSOIhac8vw8yZ4E0NbOJoVHqTpwKZocYd45ifAnsBrRTzG72XONZTz
cs8wHbvpRZQiaF0w6+JXwPjtLRgsWwbUfZ42qqkkgRVK2hjxClAJHJxDldxIpzZV1gn3fo57r0Tj
rgN2qg4w1et2MPSe9YC/Lzu8oYMrHmAlGwQVn7wecZZ26A5gC59sRg04Ww1GBwY5LfhFOp4Lv83i
ygbpqzQazAGn2Vqw1MqedzjGELuXAQOVAbR0eByLBRg5EJWRPCdLXcIkSlUJ3OqgkOOhKrkfZZUZ
mneTCVs0gDmFeSYHQwvKnJ5BOUnlQ2xTgc2KheDcZ3XhirjbThm3W2xGqOGFk7uVw4THf9ZmUs8B
LcgzCfwmZ6hGhWyyvenH4IjZtfuQ9mke0mjM19Cp8wACZkw6jO/nyPYGQl14INX+7OYkUU2UpyEy
Ce43agM6Zgt/kQ4An0hEW8Cwwr0YCByNOdY00y1IYDhJDoz7PK+H2LnqneyFrG28h52tc2Rifmxc
4xcupn33ZvSC1ziDT08bdr/hNZrsOsWfEhE0eYhADqXTDvMhco2cR/DynDdUQN1CCiC4B4Rzz8zS
tooAMWmJrUBt1a8TPmAxhd5wAwqTt0v5WD/GepbHFcfn5qzvhAMCQIwcjnLOYh6BsiQ/U9p1exst
6x4I27EKUuzaWLE8X5J0weKAM/g26KdsC99xVkBk7xBQ4QP/OMxwbBqHBB5uAcwW+kyqIgu8b+uq
EShm0MaKKYmPnCXNlWhjmKRkQ3BoEZsAQSaHFFBFubwDueknBRBg5HzLAA3InXCpIVaDklyE/Zwg
osmQQzmpLfQc9Tfj5E9H2C4i+m08o09ruqQPXEqt88anwU/iu14VG9lcmVXcImb0H1pjnszU1sV8
RgHbtXE31vHZfdtxRBqYFynbOchuZS31uxt286HJ6O84E24ZCOo/rqAfmRzSdr6bG9/bgUgoMNnf
Jtc9h8f6CCMid8M1scd6REoBRC0Zz2f2mHNtLGwPIGfIoK6CY8PoOmADJcMrEIOrKeKuA74K+DTs
hbA2IG2WVppON3ZskqvVcvo9jHm7hcgZRiOM9ZuEErtbUvYbNXzkN3oiVx323SsNhUm1qNjd1PXw
3sOjpcAYxrLBDSM3FkxhBPiI+IRvJKZOPVtJGHcWYxwAJ6RhpgZUYL8DCh/bIih46NrOukf1a/1J
6tXagoNIWFiHZrTsIoVtlGS+rDIJ2FtBwoWuaHgDPkjEC3Pr9NgOHqJDBDGQ5nY/+WjWCvzWsfS7
huONcldMcplwhbIcqLucy8y/mgmQ+m3KRNmctb08sUvp0O49dOf4LgikLTUKtBU4YqPK9eSwh0yE
DBIIhso6PvcvLZjZ07px8tZvk2qRIt6CFMH2Y59kiHf1UIHpjjF3NYvXMebBd5B90yJIVrfA8Rnn
sqbLDtq6aeOYWW+BX52OM/WaXWvW4VovHt9JZbrCgydAbjATX7Sxzm60CcJHEITEMVLSFBNGAfJM
4ZVqIKjIU4LtzVVjj2QAmHbOcdy0DnwuWsObm07DDCmlMMVF1yHZx4EYntJZnOOG2D26+AhlP9EY
4+eIiGMrSbEMvbwBClYhg0XvbAwnBc4hJ4CyhQQjibr71lp8AlTOkz0kNITi2TnZ86Qc5LGLGV7Z
pMKgTGFm8zSqRIGlaj1ovCNXXct6Xm97BB9FL5Lw94q6AhzFiQQWNVjq6cFY1y9Sd4l/NXXn7bgP
rF0XuyEmyRKC0QSyVDSKX7ie08K44E+EmfM7BE2/AhAmqPylDrGnZonejFBNP2QNTj3SN+yqCXV8
ZbkLaizP2qsZtPkdvt5agQJ/bhKp+OAOHsZaxOD/4Ev7LAdIvuTZ8sB1Wu92XqfMyYHFV7uITr8x
YvAWdZEB3HPuSTmu2S8AkWjJPKBIe9/Tu2nCia2EwI3Sk3uDTHjFGDwklZ0co8p22KFSPdlbo7G7
WbHwYm4be49UKru3vkML0pKl1EAxAtaIBwTVQwz/TLWiC7X6lawTKDDClF8P55wk8nVWymUA39RN
4zJwqDzwNFlzELajb32KlB67EJI865ihSPH23YuJk7KGwAETPybBSoiDb0MwGjdHyukWgeRQrPnM
KVIM5VUKzq2VqfFaAdA0PrXLgrkNbOS5IfR301iQ+5QAeXVOvQ1USn0FN5Bh2w7abLmJvRK0TXcL
TiLgymYBiBAGuhO2ZPGb8Jq+gBDawObVSR5Bwev2ICKf0/UxzOFriQi+AdgzdCSyx1XzPfFTe8Mz
GAsF/RpugyyyNzWuul1cs+4QG4wbQNqXql6VLWAlw4HZBT8aPVrcfE6c3WT89ZcdgximIGixMZGt
J2rR/jED+8l66tzFvXFKIXn8mK6s3gmE31cjqr95uiKZWFht83RZEXUEKa3CFhopiGWjByb65nrt
w/rOgOcNl1foHxjCE0T5PaHXmnvBveerugox37RvxlVCDhiZR2iakVUg09ib0MgyHueXOYwhq5sG
FJtkkqJRmUw7hQMqd8BluKrRUsipTZKbeEaHVY9Dej25ejiqJZohuMmsRpDZmJ31MHIwsHDCezEM
W0+iZBU3hr748DHeDIDAn1D9CME20N9rGkLbB3rxq4ijqRoku5cmvPWNzbaLJf0mVRTAdMjxwH6c
/VNMxhNPmRvnMAsODy4netqMjZugiZo4pFJj+hTzxCvWhL6kmhc+zIVBUlzfkYG9AN7/2k09+w3E
8xniDPuPZHE3etG+zeORk6KPl+9uzaN9Chl42Y2WFoHP0kLhnHtAN7rZKBRyqomKruRkMRAFGXq0
kQMZkoOl3MRqLLHY3yzAmzlqFhHWVPZeg/OHUlk/l55CHquDiR5Q6LrrMIWHWsk6lBSAcKxVFQMf
jKio1AQoi1730YP0pX/gsDdApjPv7DLqew/E6Ap8XuEiH00xUrntQntCepTskHibIjnjiXTPn1vS
3IbM4E2W04zsLF6e1eQmv8An9bEqtEjvwfkVV37r+Pdwq4W+MtDsScomPNVKunkSjEtuhGxL0khM
uXdefEDhxLuhERJk7iY1Zo+yl0mvcC8Nr+oQffy07vmmW/ym6nhsr2rS0c0MTMsjQ7nh2kVo+quF
5f2mcQCuMspmOUCb1x1vH3HPKGxBxa9eeSPKSZkuZ7Ckc8vVk1XpNwRkJ7AEkDZ7/hvN+gfFhnaP
Yd6kYA7cYfM6gknaWuOoWWZUIWxwg1xF5Vgs1wz7Sz23Q7nOa7+XE9ZnDv5ie62pMx0daHpQbxiW
k+pT+z1ZQCeeIwm2cUvhHgw49Mijik7ZEQRG0KYHJwFWutb4byILPwYbVwif3LIhgOO2mSZPwPZv
gKA+qt4PSqXiF9AWH8MwWp4CvK476nF5BNc7fkCpn1bOQNQ2VtTPJXDSeJzRptZwggGM/JdutEdz
mcwcr6HLDyTugd0elLsLeRAXSAbGvLHx0uTzgPGTPGIYyZ5FcOcEcFce0rQMBiq3DgApByeYQBxA
Pr/hjDYVClgC2Oss3DEpwCWRLAKmeRBFMjJS9oiDNrHjwENZhbbwxoU9j3DrOWgf/V5Nog3qxO3N
6k8wqktaJA1uc3DFtOFyIjhHvbkaoMY76rZz7lZ/bB+DFncdTzq7gtnUWOpMIQpw/Nsk9ZApRhGW
Vwr/LLgqtnAbUz8jxVHZ5iGovoO9xb4Vb0YcntfjGl4B/3tM4Oh8FM2I4YrByBy5uHNbB/bN2I4U
cIFVJawiTcEX1m+dsDOIANafoKmidhBm3xIJBrFQ4EgnqQw26CtR4DbkT0+OL7DkwViiS2/MglE/
tDtA65be3dKzKx/U4wI1yqeVJcC2CFD6/eQIdD2QPZM+SinbQuI1yafJP04c8OUuM1PZGe9ngKNt
hJEB8r0WAaNxkBvo7wbVlAAxqLfUd2EEUrJemd25TAKunKB+3Y4DuYUtBMA8lvsAQrtRoeBHW8RZ
BiWaIAe4RRziCT1d39sCzr71UPVMvPGRjH56SocJJGSwUw9jpprC8ZHnLQ4yPjCocSyn7qaLY13B
tGtPCV9KQuAtkHR4m91onu4wYNr+9LTKQ+E+4o3AEehQenY0A3/bd3ezAiULzBrEervY9MfVbd6m
oD6MPb8ZGZwaGGzd6Xo3rfEmcZctBW8W7YkZ0x6RAzMc4DcrDOPuRn9lReJkgM4P57jvBePB3wI6
wI3EYqe37N6s9SEFxXmXAG6MKoRGPaSDBWCQXSkccEqllcVscDOsplzxzueEydtWwN7HGfxDwvQj
mqcnsHWuvHq5myY8/SGsoRboorBg/TrvjJlPDUahYAJCgWSP6HDqOlihzMtqvqVNjIo4XV9g2iYq
6rxJ0b6BuixuQtAOwOdFY2QE4huazYRWaSLjHxFbD9wasyOkbkEixqtCEKbBxAmu1k9atw89el5S
JY8wQ4ahRIO41Rlek258b6Yek9Q4LOqh986qzCPFQe8k1Lt2huYeLZZiZeudL122930J8wQfzbR1
BAw+ZeRpcfRvUHd3QYzpV5GBtR7Ke5QLum0bA8ecrgOBdYU5Iqc79rOrNsPq7RbMwRZdV5MimbLu
moBofpMQfHxvXsuwda9GTDJj62FdAV5z9m1VLsEcEe6Zh/4DUOwYilVhX8ChswTa6Fuk7VBoWgMb
lbFNJlFJmonY0a7BdKzPYtQghz4feq2ex3SyZQiaej7ClKUb3V3iri9QVbnl7CFMQoynd0szZYXp
a1Sf7HItBIZ3veWHDNUOgaST+0jk1779GcvMHFZFNOpgcpcuw3YQ9LUd6RH5+VVkcfbXioiH2guu
xuRXFPnP3JWHwG02crlFaLDpKIohcdbRK5C9MRWM0jzymtmd1yIeJvo8xMPPacZ2kXldJQP6AmQv
vGuW1BxShZqf34wwuPD5PWq5UY6R9YcOFfZczuthUlJhQhUyaBiMOIWfzK/Ux+4yBuq6E2iHRuoU
Wn6YePOK2ifPafaWDRwFMFGAOKpAD/fYESj2tJLU82AH4IPQG1x3tWw2hkLcYs72sA7G7RvpyfPe
1O5HDa1Gtj4zUJnzcBZbi8GWAVyrAhDvoUhCMeI9g3n1ujZV03wD1OTKc07ejLx2Sb9ju7+ug/d5
6gW8ATxEe3pV10sCnHvYL+9NmOktAfwyt6HzuwucnefH4x4alT1SnmGPSa8WrRbd/5hr3jsH49k0
2kIe06KQvTYwzsBcWI+Odh91COQDDfOO/lE4mcW5kgYNtkwQiTHLlsjvkz//mhy0ptDlDO6Ibx7r
81KNsx5GClGC9M0TMHxpHIPJHpGhQGtq+t5BwO6M+sZKpOhsRASBdL97QH3/3ekdsXOgKh1j4gNA
L+7cBemvD1eNjkKmSWA1XMJ04xWlcRhMCO/31Gf3McYHvQFwuIYAkIyiJnjbNWfbsf5BzYKMR/ON
s8BtYxi6Z+vRtAh7dj1kR8yPuwVcWspuwpp1zNTkiY3uHbS4TC/eNeI/1wfjLKm9EZHsgBk5C0sL
7oaVg5F1RyUiN1F8BfOPgjdIrtYZfpxiZVcGt8hYYGJdetVp9yqZ8atQ95odfNC/nY8zf1yutCuH
2yVe7iGVKUmgtkmon2HxmeRDorJfIH1uXRicdDUSIfTEfzYMLr3zbN/Bu85duBr+dFPeFXKCYM0C
heb0p1Q29+6IlFuAfo+m5HLVxnVlUt6Wtm53TDg1cD4DuY4oHOUzXz3Nk0wKGw//x9yZ7UZuZOv6
idggGQPJ25wlpWaVVNINUWNwnskg+fT7S7txtl3bsOG7A3S34XZZqcwMRqz4x1s4zoJtCJpETASb
xAzUoDNf6wIx3MjZusJajKYLwaKzd6AusDFNWbUP8g6M0+56R2x0PVV7rROaCofymQjnF+rn+Xz6
O6EQSMTNx8D63Pbt8BL2mdon1bjiNl0/Wi/6Srz6hx/1X+EY170T+s3Wq+ZqxwGjqZCtn8fVP2fu
d49yQGBSlZ0kqurzaPNis5pBbZ0qkp9mhvW96JNrj3S8XRVCamSOaJ+WVqldM9SnMh24OiXpBPUM
Lh5n0EaO1xbf05mSl6Zw35rJGXZOBujQ0gu4VSvitFZcKhL8qnkaEy5OpOYH3CWX7o1b4FNMihSt
yAKJZzDn7EqLPIWx023TYKIoSXr5SY/TKyVs/Z0bp/F+DT2kqKoaDhROzs+FbPPXZMoAhmXSP4cB
UFySGHsL86cJwg71czBOwWNTj+9tIhfmDzpgeRP1+jDXQ3zL1UY+l07qvnASiKfA1AxpwfwYQxaQ
+NOFB9+nBIQvJvjsrhOVl2Vf8Vmzl8euFU9tU1EKcxlVKZo2gu6faTw3HIFnL61QE/ZL/SKWWu6V
yp7qcCQ6hUDaDbeSarfSSfFo9Rre+G3FTkIS1SaV6ResrNWxZEje6tUSZeBBY6FA8I8wCwvUszKn
tS1fljYd2LnF9Fh0qmU6rGh+GsnrS2rAb1OQt+D0txOjwY1ugnTr4Fs41U6c73JvjHEhNfNptfVh
9Vi9CzUte90J85kd28DH9h92JXtzU5P4jT3MqXdK1f7e1aa98fJGXjmz7+/pv162BDHcFCXlSlXm
R3eFiXyQwHjEdIJ17iXxZHX2qcomn4RUyiBfHv0xQAWQuxjuhJeR0qgyDsqYzLwiE/cIE+bHpHUu
6hv3pxj4vvJKiRcpqmKnnAHisRvX3Vw6b+0MN2CHouM2AUlvo/iZ7kJgu4mNs9nyeIiWRzBbduAL
zidSMwCWZjzOLKCM6bBXxWn0x/bkTWAGoItaUfYXrjdzwoc4Laq7MrFlJSOTMf5OcsTvenorX6q8
X65r5TS7wir7YIML5CBtsO3jomKQctJXO5KMuS599Ohb+wK64G46aHTJfh6Pp5UKgrt5Dc3ZH4by
EJNSf0VjSXecaHx/DH1quxncyMmiwCq+nYc5u9JzKr60qSSePI78c5r5iPMHCZPVyMuhoJLkSFw1
jTVwbEdYX8F31pTyJpVxCgwbh5uWDqbvcS+JBppKjwERHQmlP87qxl8tTVFXdL/5V0Pbr1fWH+WZ
OOmVxjGdld8sj9U9f7iR26R111c9DaQ3FUN9u+jefQpIaf+QuS+uZ1txO03i5k2GVnyFJKNPeI3L
QwaTt0XexVkBYirpLF2SW5BPs52N8e+qkI5waq1KEGQNmJrigD371TwfYcGSfZMG2Ofyvr/qxgI4
b5nCIyy0eOtK13uY+FKu/KEabjqmm5ecSf4pounpu5l8mnzgxsXOLd3hQrahx/eQuKQD0hnPtg4l
G2PyMAOa/ZROUh69Fbh1O8e1nbZTnAN8F3FU7SjZKIiLaR2Q/IFOyrRmm0FenR2yEVnCxhvr4Jpq
pexuboL1u1irgWekI81zasYvndtyv6ir6JQvLjtjntZHY2L5g1U/nicjywP6xfBpnYZ+GwoWPCxT
mVxadJV6N36S3HZdWB3yaeWK79XE7VLp00tsWjUFYseFPutkYxNNNVGfdmcr5uRhqIx3Dnrj7Mo0
qPeZHA6Zm0HZAYaGx5b3iTZHBOjf2jn8MkpdnugByw/pOF7iBsrVcwCoff9D67lh3Kvq5UdcoA2F
LYQsNZWh9iawV64rgpegLTJKAQJpd77fz/A1bLwQ0mB8oAHanVgAETBgHbY/M1aul1X9XRbwZSKL
k+EXBdf6CClaffFTbX/W0UQ7RRYDsPmhehi6gI2+nc3PWcv8KR3KYBeMAtovju11lPDoFV0Nk+OJ
7FBKxlzDcX8uZI8DZ7E3lBV1V4WWSCfmXLdva83hExVfExMYysSSvjhRYk8LS9sRzxrJ+JQH+d6i
ct/H81KDKjn4Bmob4nQPqTYpi9e84eSMcskqcePnIsqaT2u3GGwaoBr1vuxL/U0aC7Tk8NONnYvr
iHpsMoWH7uB7uXeu1OBuCcYfkJ4h44lBu7+4TmTummCCZsrTbgvtG1DdJ4k4abt3Z+jabpNxQ2FP
TFb1Q5bFhL0NnCXLpgQlVho8Wo8ZzVgz5JsG1uShRpZ3GHs/ee77BolA6iAWiPjTXNbY6i/C7UM/
l+tBTPw6zmjqqwa/6i4Jlb938parelCLmyqMky9ZDgnpJsWboZNoQ1WJ62wJBVPprvWq9iMwun6z
fCb7QM2cDviLCVZDArRMyGo2qVPlx5Y6Gpt3Biq0+0jDgLqstu0f8tb2W0Zw/+STXHlXSC1eg3zo
TzJdSlg4ATQ1N0z6vVq433Tewa3jYR9MBUoPVdhtuTao1UwCH+4xzLb18uFTjXRcXBsfYHFCrs60
xQTZInZV5uWo8eGL18jOhyh04IttNNz2a64hTOCGTEwEs2fFsGkhbr43Mfo6W7TRdkT4s0kLPC1r
FCZHEVOck7smvzWBmsrNIIQ5+kKyKNNK7XQfvao05EngfC7eE9F19/UcftOD2519qmy2c1+5nCx+
8Yk9f9onGsxzeHEJgXqWSwNU0NXiKh6DYiOTIKcPZtFniovgFarJoa6r+1mWuiSIaijP1mYt421G
Jqe1wzNdLyu8urKvao4zCE4XfoOIcAzJOUCNqOr+dvXzZefFPjfBmEdfF8Tw+SRT3SvZvbP8g6u1
WeYdN7byNJe9+56H8XS9JBY6OUC71A/G/ZR1DkrOvHliHGu2i/VLPr/Eubeqn3c+LR87FGoeF78i
h2ZEDJvGQ7oh0JJ7tel5+xmSzk6uH6OxK4IgLXgsumofJHW9H8KO+1rTRHeI/rPDEDBNO7Db21gX
35OwCY9TBGiVJG55Eu6EKkKP/Y3mGKph2qx/M9U2Ozez9J9Sf5FXcz3HR+HEn6mu94+ULzrnORn9
L3Hb8bftsJzzYFJXCTbto6Qf6Srv6o6Os8k85TO4wGayyrlL28lSGyWmb0OZLTXvTT5Hs9+SNzyt
6GuStDkG8QqN303fQjEiIua2/2CKbGlglkPvrEyQbRcFI9UKT15LxD7NruzH7ktexzNf4cg9ooii
b/noVTfUZesHcjoR5ufO59EsxXlooSV96Zf7NgZwcoJpuKZayB5B/Za7NXPGnSnpCh3WYf0sTEJd
fRmIrZBL/1x2UffS2rI72E7IKyI5/R0FOcV7aqsDijeKFOsJ6IQGyxSVheOOTwDpwOC9kJvR6dr7
ePbyfeprn4aqYOBn13W3HcqE7dDz7yGAvhv4ur2c0unQJC1K4PIKInxnwyXZyLWvrpuVAKTEutML
db3U1kxL+pKuiMYC44/fQjAqQLe1u26XRu2DhQ4nQA0YCGaIeqNm+cq/2l8rztwTyc7fElSUfJ7D
dNRxWnxZycX7ZGU+HNgY4nM3TslNhfyTwAkR7fWK7WGhI+yLh67iw5F9qHly+nhXTu7ryLs68unK
p9jU3TPdopStNt2Y7luqyXYxBYBmdtr9UpXxjTcRNeYP/vKMUXIhQ06KXbAU1WPnNUih8gZNvN+G
2b2JQnUiDo3Zu/PGa4QL89Oq2nqX0VC4m/w2uu0hpd64KnPDTKQovzlzguUubrgHNVkAtD36wznz
puWeG/SnQJTLkTBVRXywGduz8eynZuVe67dru51E+GVKlX/TkYeNCgZgGeIxh4pEFYnb8IkMnQ+V
1d/C2GRAASn4KmENwBa6sT9df4X6yctxYVOthh131YoNnzsGaX3uVz+IxbGsVXYlm6jB2gZlGG98
Y0S7TS/1msTA838XRe2cFmXyUyh0cOck1QfVXmhAVzLqTjpK63OZLuiiQpyOQdNnMMtNBf+qHkWu
0wcvrmG4grR7XPp1fkkDQuoa2DosdzDmSZnbY545H8UcZluUWOqkGqiT/JIdeSQ10dCSppIdpKjY
CcPmQOjo1N6hX/60OKo+drIpripyM6kxXjFyr+pdIV25SctJfKZUp0S9MyWHaI5fdTF/TQnv2+Vl
KfcIIjAD1iypLhbxU52HJ4rB7YrgQqfNh6PL9K4Nu+pJdZqDMux2iFe8NXXwDSYrGfWo3g3cxUYX
zv1a0C9bSvG1YUPecrr/zEJ9oCXVtI+u6Ic7f6j7O407cR212ccB6sTQJNGtWyxfe8+rdl4zAfb2
dDOG81hx2oLbFWXAFacqRfgtakli2wwBaqpklfRKCrc/zGlLLh84xX5QiEDpxua6otPPU0/bJNM/
oTsU1jo7RL/6WbMF3vt9njy0KCDes7Ref/pLXb34LkKMYBi9J4QdORvRWIG3OwH9g1P2ppyevk90
f9SGInLcIbpHpen4p3h0mmsn4ga4r5RfPA7FjJYIzLaF9osD6nx9/LHIdZp9gwjr5EHBotNOCcuu
pUEeXHhbdLAcH7aWxwVvKhSX0zwkQHNXc+Snp6WOWc6J15/JBWekpJAg7m15UxTWn6G6Ymh3Y+zz
iPDuiNiLE8sW8T5ClfjSunWxY6pfTk2cma0H1n5OUtdskU2A+ExccDR8yua3kNrYAZYwUR4B0Yqv
4RADtAWeA4yYr050b2cGcWuy6EjD6/i9hWPlOr4idPKnfN/TwPTaalmjP+zAQrajG2VUebX+EReB
G94kYQ59V3C3uM2XngIIDJcpahutHtNg4Kwk42HgNvGzB8a/Gykfz3ZGT+HPoAqRqI3odmIYURre
V33n4sRhnkqrZ0u9H/n3EajkkC1fI5Sp17WDnbDJgQ8nhR0nzqbs04RwCkBqsjdD1yCEiKNaH/yO
gC2PciDeCApgZ4m62x7lKlB8htzAFMFT4JZISpzJ32Qzaj4mFffY+O1nwMfkCHrKDzVIyNdk+k6m
SPk1cufhjjt4/KkE1zpG7Vpf12s+c56lXEoaFmiX6uXEjcin7bPsrqOxSncjF6PXNV2pb+hpjAY4
JUwz0eZa0115PXUWM0CQoeWYfTUdw7w0d1VcRV+mCVSv0328D8q5o66Naaae6pnyChiO69VO/gnL
xsTwSvXoEnFFSxY0lHNuqJ1cZNi+d0qu+5m9cKOzdD4HKUZFJiKdnGi/RnghYTeFl6I0StTwY/Ad
ih1lX9efgavLp7lH9lGnTnzTEn+0DwRc7+qZ9HmoRnueR8SUhIrimSm5k4hhiuDACv0UeMlz4rbx
0a0y+LjSe0dIQ5dezmEYii4+oZitj5WNvauhCVBwSUNjYW20fBYmbM8LijnWfpdvW54jsB0V8ajD
aCWxBsl3Zr2xRAi/8ZBnd7FEfMoluXwdIhIHNr7VC/hN2Cf7aBT23m9j80FfdrnNwolbccbhWTcx
MR5LOl57NG3veyKC901kmh3Zk2ZbKFANQzIbiVbsueD1zwpp+478THhEk7ZfeyozuA9k9mQQbm89
ZxlvJm/FvZ7a/KqKwv6QrtH8M1Axz0LECXrk+Gm2NUc55KqlTYMyUzwpfbaaPXYc9uU+LYBqzPLW
h1jfwYe/re447ieBstIVZkm25LY7J6nbj8RvoS0RGO0R7lCJgCjF4hGhfwOcFItH0M7frVqbDbXK
VNIGU7LLbJocW57AOzdbcRuN7vAZyrjY1zmO0JXL6pW7hPq6aMIMJUFcfeR58T55LkBnwh4iA0wd
1KS+O069Yo2RNDYS27ht0PM+5TgYsNAXPMqLChTVyDVlNdpQcNrJNvzdzP2vatRe6pL//LkA7bca
r/9tRzv+qC+dY/2vf+hPHWr/v5Sm4X38f81M/6c07ebL+iVP+uHLL01r/Eu/d6aFwX+Ep7QfuspD
0BNevLK/d6ZJ/R8ZocwMpA59TW0nNrn/dqYp9R+IXpd/SSqtpB/x4/7bmSbd/yj6DAFB0IVrGUr5
bzrTLj7O/3XiBZ6KQl950g1BH4V0/cs//4PZr0pA8YcB+WaNbwJub47zH16D/ANA0CFfVJXqTqY2
/Xch3f993csvH2jhBcGvHtA0ASq0sbseeg0P5RLnduDu1px8W+h/aPDUf/EWEX7SHxiGMiSY7M9v
sVyTbB0HHDAT1qHrQoyvEbeZg7+u06bynYc/fPsPv390f6yJ+7Mj+vc3FnkaqXsoKLWOfsnIsS1e
rmyYlwNXKbT8dCAT3gDYiOCA/DhrLd3KwHilrp///oX/4m1qrTwXoCzyI0/9YkpNLVgtFh++yRDf
YdJr9+eoy2WfZqu3xwZT/4Pr+K9eL9LU04WuAL/7NfeAqllNVt64HsqkuCRCZVjqdqZbp0fNuBcd
gJWGf/Lw/9mSevlwI9arVD4Llgfn17ydXg86CxEjHSYUKtD3CBvC2guPf/9J/voqGh7TpcMQQMjj
2fgtSesPz4TTSfDBLrAHFV4cqQ0d922W/VPsxeX7+OOTx6sEuB7QEUiNhPa3uII/vAox0E5VaZAj
7lJEyItiTt+yBpJlgzPU/YcUvb96MREFkiPBi9T/WZVD4nF/1WY+uHGTHnUyfzI+J6JI/fd//dkF
0pV+6HMXw0T7yypsRFZVKQPRwYmC+7xRHVhdNP/D0vuLLyhAH3bZtxQPmfwlzYMVHYRhP6AxFfKb
kNCsZo3Df9g2/uojI/2RT4td0dW/1o6KJKa8Dxf6wQv1dGzWFeQnqs+FSf+pYurPbmjWGQ8sO4Zk
HQT8r/xlD9b+YgEPi+LG3Vebf6oQ++WHC+VeThZXhbRjhnz3v/xwC5KEFqzMDwlNGnKzpm7cPQmd
ecMjuVt9epoHv2GkWWMQvwmEqnlFmBDPT3+/Li4v84fVfvk1fBpDpea/PFHuL5uwwyUuXEF7DoNr
8/UzMSltuElSv69RYOVhcwqqRHzMKLj0v1v6v70y2z6ADB8ExN0vG7JaF1F061gc4jQsjguA6mHJ
sJp0LK6Xf/8m+To55ZGcISa/fBd/eKRlgje0ilxU+wlaasf03Tf2tPFqiuVKrH85PuVtOP5DL+lf
fbKXR5pIdyF8Trg/v2ic+S5Ed4dDOPW4VI7BMLxNUFQENQ2INWdwMBRiUy1+/Ms3y/6rIxdhaMj3
yRDxy+v6bl3lblOSk2SGZ0cHhBUlVfXeF7Y92n6sHyq/kG9//6K/PPlC+Z5wfVdpnCqey8Ty5xeV
1pdBFXnloV288NEOoS12wqZi2vz96/zy8P/+OkxZWkY8+Yxaf36dJI0j2+NBwatv4luVT/KhoaP4
MTH49//+pX79/iIltMKxFEo+S1bo5Zz906JBaI0KDPnSsB0+0n8oAfLFL/HEAQJ8ifuCY4bvC8d5
9MuWLEaJB1T48jgNiQr27rJW11OSu+nOFhfvXQb3jgigK7mwB3Xm57uiCi0RYLDc1cZ66EyoF3QY
CYXEqBY0dCVs5sxEn+WgpLOdkp4wMfKtkURNoTKEZylU05iT2+C9hu++LtBqmK0I5xn8SvRYFMSU
EpsrhmDbOFV5yiwms22fd+J6XLte3Rb+6uAi9kugOpkKaFpH27cAeiTdpI2fPFV5pD/nPQ1BUGvy
zssG9Q31UPDdndzqsXCyEQC1H4L3NFdmAGUR0C7cvAlI6VZEgNukN/DoTctvstNDvZyGpO6RGhvp
YvQLPP3MQxzfjX239rtehcN0SNHoPXb0zF+gvklSkSImc6WGXiGL8oa030kPzc8J9A56x8mj4KWY
8BPv57CdNTZVw8fPHWGWp+o3DjmInOWrAI74nBSC2tOl8spiE5U5Qmtp/PY6Y2u/JDcMatjqcawb
1NEG1iOwpvps0rgvsZC4xWMb6Ia8LOyGN0YhCyZJRK3xKR60EZs2vGCKHYZqwBVnKsZTrlrgU+ac
GpeEDfqXOCepuUrpbd9FC6G1m4LmHwHDrLP5hGcvdMH2BgpJBKIR5pOyuAqMA8rTUoOSH2wRNt/j
Uq33Kl1dXNBLJyCu86a4bcAnxANUnSVoED/hlkSxejiP6VrN7PwWCswuXVWdqJPwvq+prns4JViu
efHFh++lFs44CbnpG9ZgsBumiqhCMzhdswM7QCuN7AGuMleIuIEnJ4sCPBT4FnUyiKcpzzssImjB
f0ZT1oQ0y4awGQnz43scpDUhp7Vpsocuc+ebVhaRcxSoBPXWV3P5ztDniWON97g/lDVn2KkwuN0h
p5Ky2kjd8xvOwnaAoXgDL0RDHBxLMYTrFVA6Es9hxShc55rmzK5uHRebD+m926xsx2+wRx40MWBy
tUXN79802k+CQ+ONubetxtF95NfJcK25PQ2ocTwKB8dO66FE0Ctqt65tGgNP3DQXI6e292vl0YLp
a7F8IDRp8DmbYO73BGUP/TmPl4FwyrRF9uVgJTy6aBpog/FUX+9N1pTlQRToqq7QAAzDxvfW3jwi
3YslqQ+S8BPtLdk+Z0q9wQJwccbXI85Icj4KEv8iBQBS9W51HXsLS24dI4TZa50NDrhUZNlSRBLA
M6CaBXLHdjBtnDHqvE0y9G10keubmDuEFKokXhcD/XaRDTLP1R3M166DLduVbaEk9jMkQ9u2QD17
JNdhqF4iWY/hbmryIdzLdYpdPC6hZ3dJh6pjkxQBbp5qCdatEsn45uH6UZ+saoLXNDUuxgyRL9+d
aFA+VmF3kFf9ulA51oRzTRqISPvruQ2UwnNe6/cY4mW4MgQ1mm0d6O4NE3qR7yant9/TWFUCvU2h
CXZIcz2ycy1I1oN2xKgejE1sD2Gxrm+Syf9ctS6OR1X5SQi4RTE3dJZr5MG6ZT1sK90Wx25ZnGSP
yW2BA9GONIeoScafdpodbwsqmN/Fviqbg+qL9UfTVvwx6Y/qlUg9b9yGdcUSaHqBmi4IhuTLFCX1
0xSk0MUeYpRug48brWeuq5qIBfT7y6aSukPR2kDvHhudQGCaOHKm/ZxDZmwq3HjRRnt4aDdrE5BZ
1EO5ncpwpqSbMu2pANr13WKb0xJ5NdjfllpftgeM+kN9ZfJx8nc+agzQV1QsIxGGZezv/UTGD4gq
im9TPiPmWQL+WOtmENPtmhOGljpyEJxSg/oxutoJzkYpVj40fRTtyTnQ9EUDHUx7vguqZ9OlutRh
dxOGkMKOGvQUHapCYm8GffLaKFfHhfkXLrW2mKDJ7kONvS7sR+UAEWl7SIa8JGfID2ZFKGRRVZ+b
jiCUIitZ54qAmR0ZddWtMw3pVziX79wVLGrD2L0noY8QohRZsViLS0wHEwZYW/skarafXV1QHEn1
bti8/wayYCSOIVQCLrV8snkPeceowO+Et+mmWFD9HIkLH8Gey+k6RjRwHhnH2Bjq/aiiL6Qj3feq
jPZVWX6vHFw/OKAQ3jnDdzX267P1859+GBwS1z+JNHwu2rEmQ8f9vCCQTtz8M7TzSTb+kzJ1vXXb
S8dqmGW3WGYpmVox6YQFSVX+QqqE057bpFtulououU55tBZOuW2gnAox93AtEcDzFoJjpP16W0xl
d+5QKb+KYUh2kjQRdcnuIGgv3qD3rbfNlI4wrQhEuwAHCEKg/jqj4XUzVubgNCttQl2Z3MM2T2dL
mlZPljQbH7VkF2+fq3jmkZe2Pwh8ab7rvhznfYbM4aVzp/a6DJZw05fc7raXW8qx1x6ksYrUt36t
iR5JXNbaBtLWfybWZ3iSpWCOTaPlJcWjB1DbAHhlvJHjOFn36EVVdi9bs77K3vsgyiU4C2qQ7qH5
UrMFX0k/m8ZAPnlVWNy3cKEO85Qt6eEYBvm91SUAiVeOsfvSRX0iMz4QHX2y00KkDcKMRT3pEWtp
Pg2fVgc5Ir6T5yF0Ecf1s/9EhaFCBRwv7ZWeBMRIasVPsnX0zgA9713AdFgCd7fOnEoVqrBxKzzs
QPuuc7uvMaNsRoZQHy/bMJ+Rpa1T5+5VToHYtuIvzk7E1v8QvaDe2qdLbaNhzgge6Xkaats/hNoj
EwU/yZ3D8PM1Aza3r0O5WLFPqSeETRzrIoNTbZcfOKDm62Vef9QqGPe1dYbbGARgN9WlepuMm34v
0kX96KdwwEeWM1iMSf06e1o+ziFwyOURYbllrrbXhC81FXk0wn9v3Gm8iqx0f9IQ+TETM/Do42t5
XoblxHhU7D3Hc346UM3nOorbizvvc0LE/ptUF9PTONBs5hq7ya3BfBBTO3tn8+oqwzuwDSgXfWyh
xFYswahJrIlKqObw5zTjcKZhEvprzvx9PgTrvg+yfteMDvj9aP3lJY8kXtlKmL2QqCZSxN9b10sQ
iUuF36jBX+W5CDpyS1W1Tu0pctf70MGbsUG/EVy3qoZVNLHWP/pkqThGa4eK3YZO7y8Wndx0cQLb
PVOpu9EwRYdFT4SdWbfYpb442FghEPZTn3yDskBk3iGjwngMYcAwh5tczUTcriWPrEdgUovabTeN
OtrlI2FK26Z3/a9SxnobJfNrPOr8uakp196YJlquWxfRcBS7xD/YuHoXaEhehgjVSZjhVFzyWT9k
YyVeiA9Nn9zMx9nFVR4hQzp42OiZbu/TFRIFjohFVYY2P0vOtE3QNeN1g5jsiGzE7vSKDnEm/YpE
m4FHbsk8dXKgtXLUfPtwmpYt7zk5zFh7EU31PfPKAFPTB5dck2pB/16O1bVr+v6eIbDbqrLs0Tso
zRdXEtHBcO301IMX6iHDAvoqm34WJLmklzQgXUAmNu38nq51uAmXaWn2ZcGBflhX39yD5q6YCQTh
OZsom7Cw+PXCrsGMd235ltC5eImzZQhseI6W4DBMgLObriqgeuzqJ6RtaSdeIQltwj2EeInHTDGQ
n/BqqG+lV0/pTYnRUVwJoqTaW+KJhgEHBNKgsyhDvaLsGGsmFq8iR4m11O/Dtmb+CHOOvLR2vBeZ
OGi9QwZb8gHIFN7mMl3tNvTctTysaSv5eaXylwtvh7OX90CMWTbco9KrmV1LjW/dRu141eoe6VoU
dskL5t16fGxpeiPJx/mBkV5h5oI4En3kbvtROQch6pJfwwyfImacHwRUjbg+yPp4Mkx1+5puk3sr
s/cRZRJqu/w+dcZ2q9PE45BmLCMniVakrUWpOSJrbhDx4UodUSEmBjfJyMC1WUw0v685CR47txfV
cbZLfpg5ZIvt0nUV900c/mXL/bVKHWeHg5yNVgN4oK0gkCzxbqs1ezOOkdeJibFGimyvGX6ui6QJ
bgOX9P3JqcZn7STk6UiCTXC/lQnMISE5U95VSL81fUpDkab9Q1MszTkdZb7n4fEfurLD7K8b3cpD
5xr8aZHmn8te36kZHZajutPkMNqtmXGh5VNjHrhRwfzhCt0Az7QnBPAL6Ze2oNMcLXpHKsBRBIv3
DTHB8qpEnnAr8bkdKQehPnKY5UawPwU7cKDmwCfwCtfgtghTvBDfCgwHWnzicuSGBHbSqU0hIy6Q
JMpcMRoGR9G1mDBrVZujzpJzl4Xf/JXgnMGPbmW1lP5mLqZLmBXhZqcgdd6qpRk+kbUz3YVx6D4k
OBdQC+eEwazzVz235X3jqfK+a+v5OyvrFaQNoxXi6HoTNEFyJpdLX5etOIZuMj3BjlwFNiVeYakN
ny1SPffKq8xCdlf9juficm5ijPSKUMBheN76GAfASxtfrO5NZsLoJAxWCsmmuK2q0n9jeEhfhmJE
INNp0PQNMSWm2WddXNhj1M/mhVC2iNyzZTLYCuKcFctk/8HJiDy8GppdyF7KJFUyYOAX2RSeuZ/d
Kr4KO91+tk3rJtuMvOJPToHzaGMRaW3HaoifEV5PZxRfBBVFQRnofePB4ScCM5GecueTVy2kceWk
paTbqSy7nR3dz5K/fy5q3c1bW0xflt77BMIkDyZHmUaXcYZ6XU27tOq8fGOZIzFPFud0wu5RY15n
tqz/h7kz2Y1cybLtv9ScCWNPPqAm7nR3eaNeISk0IRQKiaTR2BgbY/P1tbyygEIlUIP3Rm+SyMSN
vCF5Qzu2z95rh7PeCC7cONwr8WINevoGUFjcZFX71vsjQbrISsm0ihaECSA0WEM1M8d3G3c82N0c
CwjJlrmdf4muw/zot+keHbj+TfrMexuy2KWuCIzvjjbs6E84LylZiWuqY7MOwqbEhs7SfWYEyc2w
rgQhY57JSVQ038AJi01rZ9YtWd2oOgUmsx61ut4dIHotv/ECX2HpDBF3KTgIc0BXq6tdNS3+r4I+
Fa4VTHcfIsq8RFaL+nZo/b4F/LC8Tr4Rz67dXgkJFmmZxh/AAwImU8RmncYchGVjAl9lHZGNliQ6
28Elb0936z7PV1IBYe2w0h8j8iKtXK2krS2CNPGahwyfvBxYWfph6QAfUX67q3Le/W1V4J6R7uCA
GvRX18FVajDV07c4vI5Rxqg/N21w6vswePPyEl92PurA8MSOxm7Xj8Ln/czmuk7MGurbcO5gePEB
UVMSqwreGJk0a9OSOSBG1ozF5wjxEyQW6IsHWvUgqbnATATDk23LpILTY5LJXsVX0fNQT+K5DYCy
T8goG0WK5kXGQjGEtsIZE2Ak2GCDCcvJjqdHZu9CgqVP0ywVEJEeXMA2bI1TbaMotH+s6JqZWPvB
xonZhzqALJrm5GdLJeSmno3sme+YvxKtveaApFBec15X/p4Kw/YnZU88JampFFlL9KbbhmXsRdLz
PG6lDHmqR3TPPMTuWtoJeB37wTKxJB0FHwBPtO64SjDLzcMlnjPcNGR12Imh9XIrdCSXE7q2PCye
ZDcI12oqtDojee4t3ri+I9jQt91P/UCG1x2JWdDpbsCP5T6vq/HJnHCAr4cGDCKeQvyQTO4dfa9S
TmvO6mOs7avjSLFN9JYUCni/8DHhq0WStvOWrD5O1Wj3uxVr0sj0aPuXBttrjA4Vjo8ZRxXgf17Z
NvF41M7kB0NVMoOq0Dpr+JByF3awaDZd3nQvSvUkG4PZQqkKiez8MTbSLXiYgosH0p9B0XYVzXHY
pNp7IQWHZtNKnkiwnDAs6gK1Iil9qngYsUz1Ubij5gE6m8psZzP6P26b+e869ohv9W1MJstWPubx
wGpGf+u6Yrn1MDvT0tC7+j5cQ8LmpLmyP/wbgx/IyoyaKWnM374zRD+9O69XV2s9712LvOhWBvjb
Dktc5lz8lj7wNjVbR1pIC0e3uyaY0GwzgfhGjgmH+D4eQ/d9IehMPVpgCf8m0HXHjLhYgUxi0FgL
D8lxAa6k7eEqgqFugK3IzA5ly9xnNABHWyuKZ/AHsQXVVndNj15NDVGUdExFfO1pLOeq1tuxPtaj
ziA3MCs+5rg/3WMA+GoFe5PXBz8lurJdZ92OG7uxyvCB7A3FW9TDLwq8Z8NOKtbF1Y/l5CD6FJHx
jzAs/F/8zvFzES0lI5bjZkA2i7jrTvB1+LUifkYOzrAtvTN26HI+qnLw3oXOudUPXGPfzcCUsVvT
wCE3O4/BcyQdCEQ6w1qxTSlxXu4zsOZ6q2JnfC1EB48uiIfa+7NEGCjuADxNyy1TL1E0WRXt92wD
wsDfg016M4k48i5Di0SOaZfSGGBOSF9eQnxc9DjlSF8stnH5KxrbOVZynT33hynVAnAvCun3RLnT
GUjCQ1YGmSrOcY95nzMzDOOp2WGQxgtN1JY1IvHykpc12K5+2FjZTdP4iuiBaVWzbCfwPs1DxGE8
bchEZtym25IruyNq8FiKpQ620XgtBcxTAgDge5jtwSthXEvaTrggjhuwTW/CrQmGA17L9CErtQm3
YzyrNGFl2NvbAF2vJUYhIpOUpR6ZuHlY85sPtog2nVTg+Xo69+ytKa/ZFFi3oUzPVcn4uku1yuZ3
02obGN5QRhLlkatmks8hCrVjUZ60Q8Y1YwUtrIW853kmOOTu5DZvgycn5g+S5gUff1k7xxwGSY6L
D+TpWXj2qHa6tdvmk3NkdM9O2TR/jZ1p3H5RwT1tmejKSpCEMTC4Pe7j7dwy1R7KoI/A3nSlm72h
HXQp2LCoYthtlpigoivIl/nce+AKlOzxkQlMpr9Lr2+tA+Vhtb9r58qNf9McwCK11HbPfAUrC58x
v1F+Cmo5vkmJPLK1PAxzjE9jWiSWJYfqbC1Ei0+mSj3ox+H1tnW/5hXf5yhLowHtyvdeXL9V1xeb
gPtgfPHUel3QbKAiEwBOVTq/OUs3eOfJgHE8pPZMuNujh9LwUMvDk+W7c7grjAmBp5k4CB7Gssme
0H0LHsf53FvWXrQpQEU/i7KYz9Q41Vgem9jZGGyb03taWyK7eL7xxgcPTaE8BGFqLdA3PPxsLVTd
T8CrmLb5KIkAyQyHwM7LZPgjp9FGcUbbiMWeQYIevXk0gZcYPifiRLG0Dh91AGWC479kxJ7sgG24
GCTI6catI2uHnl3UW5Vmc3XT8pUcCFpWbX0zYeT7YewuPM4YbLCPxQQq56OoM6BuWWuLOcHXUTe7
0poHGOG65DoPMzt01V8nS9XCoLOQIkDLtK558hyQoGXYhG3Zn+fP0cr4lET2si5cJKau2+aubvNv
/EXX7Erj9s9xmkMzBaYMkdErG9gtTWM9rxnUqUNTB2YGrpKF/QGaCPEwHc6DJPUnIGuQGJDFMZiG
MoF1QCtGb5Mq3fRidR8qr/WeSbmFgPBENf6NM0xM55XNGUgYoosPrWsmzl8SQ88el+FP38kpOFzy
NftxBS7djV9mrfVEWip4IqwFsGcZ+jj+vbjknB6QUyc4xY4OThhj9XqOvbDNbszCHfIywvwu94rm
gfjgEiok/b8AI8Fnq2Tk3+uyUM9zFhp737uLGBgru/w1vkpCXKYH4i4yHf+ikXEDXzs4xIe5QyDZ
pzwt67s0HzOu8nzSDATslbRkXq++t+35dN+vfdrdMYdVXJV7TPckN+qoPBRiCaYL6G1OeLxCFPq4
hQUTKOMqu7NTze0z4irLd1LL9IvRZTxXDYfrZo1UtpC76nKznzMvf850zMkc14L5kRJ7VHJtebR6
rUynu1pn5S/dS2ygs7N2DCmjwJs6wwxCzbFhmJd42/62MMmhp+ak2Lc+FrCiSbwgteozz9TSueNW
zFZEINUOfNFtd+8Pc/UjQCPkwMNiX/GxxCm97xxhqqRn92sfy0UqtffHtiJRRCa7pchD5JW5aVfF
jwocmvTuxa0lQ78cTDjfl5YAKDE3dDjtw6LQzXM92uC8OtIb7D+W1B23TTx1wCedOnuv6uiaKa9Y
UhMBD21zbuqKazZ0TUgApeOXQFLQ4Oka6H35Ec9rayedruOPCtyqtRPlAOGPzKLg8xflbqX40qXF
dJfZAYkXvg25OA/lgMaGmzr49lfh4+Xlf8skFd0ISmSA7LFxiXGD8cnD6jQs7EwTV7jzH69a5ZlF
XskOrS/FGSRxy1d+mvVvATyNC7RBt2YsnPJftuDLeRfn7K3ZD5QLgROP7Q0xhDzY2SiHYRJb/XpT
DCpglQ86bSHmvMbWbqwgpF46fhGma9ej/pdhuNOIMjnEIgLobnVYsfXKjVzsYDjMJqPfAl0Z1X8S
LTfonjMRkClB5w9nqtgAs/tAZkftQUdhxWkJWCdq/dXkSotTDFh5OnkpF9DjGoVMhxn4ym6XkY+N
dn1Eu8Dpuv/G9CmRRyGQovbNIoTfR2GFgvU5iJbVkzf19sbUBWQjNdXfondwM+bYObFN61yaDbbp
mVYKLeGm+hkTMvX08yXl/kw+exl5x0wULQ3MxtlDSvUZsvcNu1toAEivIaAVb4HgT0DN2vKQE++U
dDQrD5B6zU4Vq+4/S5wBVGpiv0HQ6ofr/IUKU+2K1g7s24LDsd3jYF2ZRTl7nxwiexGobya3hGqQ
OjhEoZvHkGN4mHP6t+70oAyldBthpLZ/UznivHQjx5EryL/dBKsPhgGEv7I4sVa/SQZZVgMkvpa0
iJ1W1vcKrcO7KfmRjqrWzitDSekngPhJ+szST395jbOUCa/19UK6ljwcoJ54I8Sy1Ft2Ueks6Q2x
PG9JVDHbFYx60SAWRnaR9zcln7e3kO07qe0eEWmHqQOKykAHQoCJ287L5yIMCX1SL+YApyxAeHX7
dQp89TkNQTo8+loUF2CCaXsZ3QitbXXx02y05RTzGQHJ/6jL2R6S6zCZHnXrsULQzJBmDw/eD559
2cX3QF/MtFOO1z9FpQRnGLaqBbWlWsrR2Te2LpvrYHopbbFMh1wMvn/qLC9KbyzcgfHNqCd+RMYb
cnpMT5jaRy7QxLPsdWrvS11IfuiMm/ydUUQak7icSBSzIHEpAUhHILGjNdtIrosfNeQ86vBCgr4L
D+GY9vqj1aVwgm0F+c3eSfCo/TuWgP5jzk0I0ivvWdjL8IqiWUdN6iWV3lemM/my8u7N4GxAfHoX
P+A7u7N7OI6UIK6QqIKlQdGNRolZxk+r8VAYlMAjQZAwwNTvowDt3GUCP8eAHf7RkQfTd8DhH27m
uYIRT7NC85mRBGxuahw/8XZR7SgPWPUrfXKUhSy+Em/1T2uWe+IjtfPephnEH/0FxS51w63XLrp/
DVcHkfiCwXieE68lbfca5hWTCKHcbIYdT1wCEvYUVty/bKeopnO+AhPfGLBs434MA90f27lxzGku
uebtwnHNp5uAM81UGG085zv1eVAmU+6WIICMsuWRGO5EljyK5JerJhakQLJ8rMpz0AXniWHtL3Av
1SWFVqwale788HEkOeM/h/00wf8g/5dvWAuU3waLhMs6gnvYqbz+bQM1ArAWYzSYbtKTvsGlMpJu
nXUHXooRPYC47U+nbu6c8WlyzPyb1V+udpEHTWjTG6OR8EXu/fRlaVl3fKXUr3424lfuB9NHOBTk
+7l7Mdaasf2DmUmqzeSGHXF8368ejcs8kASentgPhGubJ2GLPLFJU1Znm8Kx55+gk2l24D0O+6PM
fOgs9cxe/FZyX+cPNirljBps74MxDL2h8dm6XpA6GZyw2+hiw5e5encWi/9qcevDet1FRBmXophz
VhGdBlRUKkeCt+MFDy5LaMkIELKwyT65EbUFeMU6ZwMsHm3UnQsDBD6Oe6hP1UjdSaTLVe/x88nx
YDW+p3aQaKJ3DaobixKdOcMWWgY1GoHluDUz9bUoY4G5Ed6ILCM8zBWMg64AgRBfcG0HdkJPibJv
GJrTd4SGnqmgtOx1F2Ao/Bv4lcW+dCLVQydLCiq7rPpiH2Dr+uwrWy8P+bIwOFtWLToHoqSvlxtF
unQ9g48pydVHA+OERe6PJSnp/eyyOE51ZQaEJKpXlXoo9lPbnDMk9ms+33hPMQBd+FZeXJ9592W8
tfKMc7tMp+FvAauT0nqbmXYz63ptt6qI2wrrKCmobV0gD27pDKeeZFUaqhhPbu5/8N2q6kwXC3Nv
7RQpVvyR//cxX40ksV+zzNwqZ2zvidPTnhHiP6TESZfKTmw5XUNFU6khVXQR+/xYkICacnpQEhEp
0Ooh1APG6bF8C/uFKb9TPanAXrLV3MpOOrcZFJqvjBftF94If92kXql+bA+3zJXQilA3zT5vGUSC
hZqQOnbuseCiQ/NjFYdigCCxwRHQ06biW8HDbJgAE1Lp08eIHAGsmcnpieIi5W8a6JcZwroLusln
3ao2LheeB5PVwd3A7vKVjzG+mElOhKytbNYZWAKQQBukLPfF87rmWjXDR5JHOwhtIrxN/eDGA4j4
Dlw1I43CNLjRYDjeU27/DQUTbQZGOIv7+9yMw4w/rOQD5gxK74vAW76E7/iPoVu6v7WvWNdIi5qy
TYzGel+uM3SyLKs/UTTDYzmN8/Jm4EV8TgGdNCEaKPzOZvAoNRKjSFqlnCcBaC2/r1ttIR2OfLkS
qLH+l+VVlCdAxim4cmZV8OVXS2M9dLE7wNi0cUPdeDINYN3KK+XArfq9wiGFCWo1DWPY4hS3kHEQ
6nseDaQsK8tOT2Mxlvoj6F0QDwJQFenOtlymjWzgAm+rMu1JMOphYXm8WiK8n8uUYzzr+Rmhr4L5
w2CCh+DC4iRcISv2lkmoiuz4rnpGl8zxrX8bwY6ClVqEjHe4ihkyunUofhy+woZscuiC6q/ALO3x
dUXWsSNEx3vcF8gzRNhNBPVhETeS6zdswwpl69af2QEZTHsxBQ6hc8mljKf9EufOQ1PZ4gdO3xDz
QF0I5zpZ39z6nrfyJFjn9cevyvKXhYnZbCSq/l+OsxE3hUWEYTN4E+jDwQf1hN1gkN3LSOCgyTe9
n7l/O09JfVmvCvRPUUhRfOlIQ72vqrwk0u81kLlUFRd/WI+Syh2nsZmPTcYEvAmVwXyVx/NCPHXR
Q0IPurzVmJ9AQErRFL+cEXQW1I7cXw9hm2fOF+4CM+4K9Ln1jX8jzFmqT7jmpE2I6slixKjtOtXY
choYyfhVRgBJdbFGPqVTalgIJVY9nDB+D7RAQ+K7AYQGWg/kSoqkX/kZV40NkV/tOlscznjUeo8g
787qQIhs0PfYv7G1ycetL9DusSmkwVsbpBXxb0Gu7mLVilWsgLq7K2ZMGBvH6eDlV/ZSlUf6pvL+
JWKNeDtTI0Z8kcQ0zOWeByFQTBUxQZnO2Q9ZFjdJ5IZYEmi195s7z24UwBq/cAcG9xXRAyAmDTBQ
ZHFkQYsuNJVxTooHalqQp1sUX5S0dKOI1acfsPJXyrDiTHSvRrSNc8+AQwxLcpBVX3KlFuJUdTY/
l0WcOi9uF1U0LEDtspnblItZE62JnxnimFapWmcXcWWPLpVuZHaDT6+pL1YWgZBijUB8OjGpBd7J
Hgdcg0xKEVmaNhAWrXxxJLIICqYVjg4XmTrjjCSJymNvz5pOelszgAP2GSKsusFjEfCOfeWelsOp
dVcwNJt+nsqJvp+5/mIUMd2+m335W8+AWfZju7JGmPl8vFQGpwhM0HFBsIem9CnWOlNgAdI43E14
dapzbOVFhSFumhD/A2/OHpdm6qb3gpKl8XapnWa8we6nil09rSlG07lohHNYSuG/S3gFPz0f4moL
bzadk6xx1HUnCdwKjweuSNDDHIcdzypLq6eWb6LcOphqJzqeXd+/ECCVb3x65+4AD877BoRagITo
B4M1c+lrlF/Ffe+YSphWe37HAAq3h6NmKyfPK8kSc8n8rOYs8pLVJRuzzfE/5+LK5GLnb1Utx0cB
iSy789wQ+mpm0uENH9uVQipLtuEeRtvsJgXvjSpL6h4PWSSr8Y8/VuT/bbA4AVaKPKDtUNOHd6pZ
ekf0QbFu6m9Wp72G9Wdi6OEjppQKVWL13K8U2VfuhPQ8gbxT8wKjZGTFLs1r4A5bUZc+DlKFqatN
pMDitfdCE76DjcahICu8AHtNF46HDh205uQrwMf7IGtoEgdPnFenzGYtckM+GdBQW5WKs94qJWSr
GWIa+twoCyiJ80JNOJB6azyEA3mBM67CVmzzdfAbYngL9NjGGdlcDlk3xYc0xl3127JnBhiuP0t3
4yyVyM94s2snyRcNStLrC5LBrJdIJmN2hO/kLgieBL+5p9+PYoA9o9CGgNLwvve3nuNji+StFvI8
O9MA2hCHLE8ZYp7TM9+G0n4RznzdTyoLdpTVrdZj6rRtcLGtVFCm3a2aGGrEWXbUNETbm4ADnZqW
NSII5Z+xbBi+Nzmkhvo9DTr4eg2XU/QbXVnlY+ukS8FFzkUCapzWqt76fkWmx/6e9Z+WZEn4ULZp
0792Df7QS+zIhexi3M6t2tqNV0R/iw7SIBzBHD3cZhyrUKmdySPBDKmqrh/7qbHHtzGjTKgm/eFZ
2HJwQw/rzvbKsv8doCoy47Gzj2hmcx1Fk87KjMOnf7Lt8H3CdBIwA7YNbV6Ok7bjC59/SDzbVKiY
OvMSME515xFeUED1FH4gKx+XDM8Q6qNJ4sLquqMs2yo7LSrEzLG0bYdEwRo/+tsUUVO8hbYS1hFY
g2Ue16FbcK/Aq8vt+3WiQQqDSL+Ov5uhtJ3bVoDwS2BkhXq9usUxyTPCZqyAVSnXYTmTh8/K8gwk
rK+dexMrs0YY4620Ax/MiuTQehQb3SGydc2FjaV/BVjjojkXTU7txNQ3GPbqKqbVjZPPofNMlICQ
+h7ydEAPBGUgscOzPZbSBWPX0kymUvaGBUMcRpAOryKhBsyCG8Gl6EsNLbZBU3Ix3sRIv+cYjAMT
puEfnEdS5SHdZkyGGbUVjo8zID1AfMu8+ZBODKvtcywhvA5HScORX9+wB3Gq7jMSRcM3slSYFpdz
1NokA1bfdOOjEWJ0kJL8SoXDq0FquQITq1K2y1dF+1Du7nm0BWI4ebPJdbSf5gGVbLbwcGeJC8XE
U3ujnNzG9VAsPZ1f1RLgA23bNL5yfrSPHYDof6Z5ejqsAzmMsy6wMOHm1QJXfV5z1pD5YGjy2U0g
ToKnNE1z2W3YcEZuf8Qf5s8PlHYJjgrDzxY/u0GRTjcde5UVhIDOkEVVXXWbaeqjw9C48hWSNltg
MB3icaLi+KcgFDNufDn53xxrxmMi1dFbuNbpR3ztH9i0uIpf5BjFh1nYa3dTOVb5YXfaf6stn2ao
vs4NeZiqlw3tXbDVNmbwZwWWd7EJsRQNwJSa5fb/Qwz/tvhiE9r8DP8asv+a/89/J/Hv2+/6eei+
v4fbz/Zf/+T/l3F8Am7/exz/8tn0JO9rJozl+Pff/812+eP/DOLbIvxH4JKRcwPWta7rE8/7ZxCf
0PQ/BI6pkKs2PUjCJoP1X0F8x/mHT6I6IkAe23gtYhJn/xXEt91/xKzmSaGF/8z2R/83QXw7cP5n
uO2fPexB5P1rgo9K+nrqRksd9Uo2JXDzjJGP9edH7cH5gWa14hfwZutYTNZ4SwudB1mmXrU5rgj8
89afcfxspmyRPz4MS+BWVadv6Q3BSErVSQX/n7H0cWaHA1g394Cps3an27Qb3ttF2b+ComjYwteY
1LFFahpAsmpWNTW4jbqbnS58Ey3V8KKUAXR+Ze601GBgU44ENOzxmllqY3xfaQPkamvHq/3aQtvd
K3/FkTx7s/xKSRwRpltaKIb25PwIdg0lmY6JRdqKhs22b7hVVgW9csbRv9WxnG6JWrI5zOupfrQo
1KPIcWQ3FZdlXZ0rmHTXJqgBMUCUdX+xZd4dWf5jciuwHCeRZO4IKqQOhP7obYkmmvvyKLDgkzCJ
PRABGJ8V9SOvWF30B7d8CI9Qjs6GMx69YB3f5kjb7Dndist8pOFaIWZkw1HnXNG3xmqAkirj0LcC
Y+AW23XzB+AUDXlT0A0HD01VEfXpgz3CiEcMiNWqiezqCaQbd0wf5VqtuGAxO8tA35R9Pt5BQcbv
jTeKa1HWYgcrKonNSOCeeII6OjAxzvz8YXFuC4PQY6Ntc1qIMzrGSCzemPYZhTmONjbBlg89rtXt
mCnrkKdF8MEcTWtXPkjOVtqqc1lbwLjVB6PCtBVp3BIIz+oLl0t4ULS9cWsICoyvc5zSaJfTZOyb
sngCVcpyMBrsoOT0na+5q8i296Mw86GfRgijo/cShfGtk8PXwUBY4gte4ocKWmuSxblPLwG1OcEU
9WKbBXp4cZsVc7qa4gte2egGN4L3WsDvx3rez5+SzOBtzHzx4EzXRkEgXKeBQfQS9R2Mmig6B1RJ
3Wrknte+k/JLc7Kwvm3tNHF7XV2Q7qy/Ib6PneV504JvrELndV0MzJmw4tMysCsHih/9UTm3+83Y
1cV9m1fFAYPPnDRcmQw2pjYluDLiAQzp3QhGTrVlhRAMzpy3y4ktKsqrDsPZqv38OFAs8UOBYvzX
7+fmOIYeDVSGelDaiGYo/2wrdfyW9xdi+8QsUYnXRxkb2rYFS3t1wEiD/T/22fpUiiIFuFUf0Oyy
d0GS6EJ4Q9yjlFnPaBUue16wS5nyQa+PbfkGzV+/rGXI0JIXI5C0OgNeNjdx/dRRV/a4AnZ6tpZW
fEZ8kgfsOqJPVKdZvbYqPqXsZS9VBeFtqgjYVY0I7okt+uOZKoXhpornCfAci+qVVdKvZmqDpFxa
RCaybdfLNCk1RGNFIs4mTRjh5KinpBim8NZZ+ukWMp27rQe8R9e09+MSKYzXxRS3n3YVXg1pjdcw
IDkxH7G+xO2NxHbkb/fuBuU5n7ZpgldwzCn2Tm99oqfM2vlkyBJqPa5OpYYKoSjOM3jMJV7IzO4e
dBqa3XVXdbWL+r/ZdUy8vlGHjI474ES5gdlPHut2A5n7XGQieo58T+/ZtEH5KyhS6tueItcZbCgJ
vgiCPsz88+rI6XuZZVo9s0UPj27lri/RWEW/sDD+0mG4i+VwXhGJzUoxlejCNsmn2eLE528ZZjTk
kV3ZRuXAWTYRD7uHYUAGBEuM2TKw/tJO+ZBWS/5MlGoqN73T5N8TLXNrgs0aJSt18DmU4WQ/hUOP
XbJ2mfgn79waWMjOOHgJXZh6bzLKxCV2n8fa6c2pb8PwgO28+AbCYh4IrLW3CKXOzWw7y7scsKEV
gXHaFyw5MaG4imI1CU2YFhR9ZaYuzvqffOGc9SZ2nmbTTppUDBp3uaUGOD9S8F0fi47zFm+Gbsn8
rr/XOQxfRjpyKdvGJHCUdgSIXaX4sdhXixeATN3RhIDZQQ03uzwVBUBGsJodgLoHj3gZpiwAArDy
M3Bs9TS/CJUW0Biz8ZPkcbuvObHuyoxmdEf3fMknUGiX2rbFk6sxvpIqOSkDVtEpmrsCg90z8ri9
gYHV3bvUtx3Q4PDJU621/tStYy4wAnjyDqnb7jR8bdqSLX2raRQtEFitbTwyJ69C2p+YZ+NjDTPx
4LTG+51zOfkF56o/ZYoPGgs8Eb3kZTk95GBrj4y0A6bA0Trw5BX7bijFHUWnYKSxvZBJQsW/Fin3
gGNZMR4MeOybsfWXm2v+CMfYfG1ljIo3G2jQzuhOPyMA+l8emDrD961wXioQ2omtLcTs6+3k4q7G
uxW6Wr+N14cx4Oy4uUOwGZIRn24C2tb8bmbXOhBocT5COu4IC0+Ft6GXxHvnj1Rsxmr0wM1Y+st9
I8gvlyVQHVwoqgeS53l70HDqNHj+tlkxvotOjTvgWeUNJez5A40o6ntoSAmwBAlR1MkWhhjjYPZu
Jy/gsJJknp9oU4jPLGv4iSW9BNOydg92botTNHXO0bU69Ty1s3sL6c47sdkMCXosVBV7VCkdynhY
aP52c/vQUmpYbAOuEE+CaOif3nTLkzuFfFIXOTbY041lP+LJ8P1NW0T5q2SNe4KegzJk0qvCSP5t
O3sVj3uWXm2CdTi7qvmdKxOlU+dk5fSgS2Kh51FGCD5VykpnVi6vSx90D6FctNmEfpPe+/WQn2Tf
DX9onV6PamSI4Z6jvmtPcNuFN/iW9ZOHb9NL7/RYdsnqx8UTYIzyB9u6JBgBkWnZOp01nkYHjCzE
wPWvmiH0nVcEtUZu9RJ6LKvjFDMJSR4796zXrJLhV65R7TadiKvPDm/7LrQWSEB0cxw7LBv3tEha
p2Eog8eZiCU2gopElJdF7UWTCLphBY6PZcQdZu8a2irP9qjjo2J6IxkztGTBcnMgwuHuTOlGVFE6
+Z++pUJ0w7ITQ3hUiXNbLfJ3zvnGurqq3Ncc18EBw0mza7Ilu1UqTG9CxSacjYB7O9txfxxy04Mp
vnJtYxRnOKSBQqNPg5bvr+9bCcgQtPIql8vLmNb6tIAMuridPT+1NMezEgOolvKWn/0ud+7dfpnp
NmDfs3DiPKJV8mxNwWEt6OrkfGU52qfeX7Fz1F43HdouCp9tep5eq1iVe+p6+VAT9OlBvkZWsZvV
zMlNO7tK0tajYokCF2pdcdIzOfcfuUpNMqxldppH5rWNUxuOkb6Jjh4hipelHcOPHEjDy9oMw3PP
rfnGDerhi4ZVxkRPUXO8SIuvuHI/V1+rfeRTDKqjabei8gK35JluaRf0vIQb+OwN/XQjcNydctgI
aPShO++H2CJbgz55xNIy3c5QoPWWtBzdRbz+Ow/eyo6EyOBv51zIvwpv6GNppelv6jZiapC96BYX
CKUn5Vqml4bT8N6yBhstK/UeiqDDEF7Igu7NvGmxKoVOlD6XDjAAeyWpuGVEdA/Z4iHn6jX0yehY
BaBBR4/hAVMZl3H6yYo9OpPAxWEYrQc9pkf6Nqc7tkjNQ2ugtnOtEMkcaPs2xseHY42mcsN/pgv3
h8C5M/B991owjmFgd10C6yTakmYCZAh8sL7BMeBfuPdd+8lqlxhoVmY7oILFu1VO+d6lpu6BrHoK
N1CZm3UZaSQJyHPuApav7Lxdd3k1UBjPVswjgmu/mnD7LnESSJURiJDN2ZWZwpjm8LRX/8HdmSzH
jWTb9otQht4dkzuICERLBnuK5ARGiSL6vnPg6++Csuy9JJVFWU3vMFMSAQIOb87Ze+2BCN2Kwv7j
XJn1Nkqd0sffw3rSsUfV/Cg1DBIwR+cKY4C9Lsrc3KPmFTd6A7JwXcXo5QwZYp+3wMFmAGdfsPWU
a3uOE9/z3OQSu4C3bQ0SCvrcJC4gkOUVxYnsUBY6PyGe43I/CIcvve6JiIoR5zLDaurNSd2ATij9
4xX6nsQ34fJfkACt7yROmSPpPZ69Lm33kvIuZNTZUd+dpgoQpZrdfRXo+zIah2uKFpB3af2gwaKp
74ep424bSAXVJtby9KiPrfvdovKDUsQE1+vwcd13XTK+KbmoKlHh3VhQJtZZYns/RR+3u67v3UeF
jvHCAoS4gdBd/CB6Nr0NEGVd4Yrhfet2duE2iGBRuWQwnVnyt3lghA+ZFnY/h7AMb1gH0AqOc3up
hqL9jtXBPvJVOO+ZgmQCrXG+qQ1Z/8jQN2Ejgaix0YUb0CTSbfHotRoKgZAOLyZsujNL67KlKM4j
JpSjOJOzhvEl1AjZ09q2uEI+welm1Pj+0GIV63b2wi2BqyOKphGcAQ0j98cA5vjZscIGk63r+EOL
VGXKpXY5Gd1wTkKCPYCl0DjHDEj0m43PrXdNnSNYzweoAyigsr5sFTirXtey5IcXjSKWyRsAYBCD
hzjRkUR2JOX8oLGAwtAu0pEMxCp6kw4DfMVLi1eo9jxqVRXKWksru21WdvkDHdjx0HuB9xAQ74ts
ICGmlSwIpOqVnFwyLIeIY1/n9O8cWxXoeoh5V3YaF2/83Qa5I8rAFRqJ4BQIA4eREZb6hTk7y4kR
gyWyftT6RutiSYHMD1Ew7x4Jipffw15LmhMoW7R+zqRO5OekTDJVYiE0sdqCWKpwvEW+QpGs0bXK
9wpBaSGEkoshKTLP6LsNwnY4W5e6Jt4nu3cvETCoIzp1eepqLT1WEVRcTkPjdYbK4LUGWLoBELYN
K9mcTDcBql5PNfOmC0ZDMctunLkFE1vZw1UX5/W+N9361XR6scWaCZyEE9gSzeb581w6L1zb6lcR
OAnkBmbw4JXEabqzLS6R5rGPowa4balnXNGs7zqEeZ59BRuEjm0Du2QudeNhlkWzUzSiocL07Z2b
aPoFQl6FvLxM6rUWK+9yNJviaAr0xvawMjO2/gBtADwxWrLk4HCwXTmN4jtCuPiCIR+F80x6GMLO
wboPvLY96GGe3kFNwQTgEJzcOMawnelCPVpY69/h3/D9hSI6TyOQDdBNfKKQql9GG0UiOj0mD62t
8pNr5MlGLmF22LGyC7pZCYiDZWx5s+ec9CGfgep44lXpsxzWfTVRlsZDlJ5MbmVnK73ferFnPXL0
J60jDrW90tU9/Yb5Tha1DaGmJ+p2KOrLIkU94Tpjj6sxoUO8nJYOgzdPaASwz7INGdYhSqczmu1+
5I8nDCtJ8ywcCBC+jWroOaICu4rBrDyZWYuTq+icbqWgWW+o6BRPfRvcEeTLPqg2pss8LumTgRln
9UalvedjwzqnFaIlQqojm4DseW3+LkT60OopYFtLGdG2c3vtBkKLdlmWbfVtsIz2Z6IV9luULjdd
Dy3mqlIPtnoxTv6EV22tY1SgrA1xcqom8POFd1QG2WJzmWMBSX793riSq9PSiyIewcv22Ka0SwdJ
gL0KKQaxEKP1nMzSfaELEyA0wAI4Rm26yocm35X0NLeg5MtzV7vZLkn6/hIGbnYeqF2TujDqmDED
zsUUJmq7paQ00tOWel1dtzQ7ESjlsmXGdo3j4FhlCU88yu86Kw2fo7TsjsQZDBu+iOI2G4T3JrBx
0L9EuXqBS4ZWYVNF8XcRp5ZCCE/WNU0nk21BMIgreoHmLs05YLKU1j6Z5d/CRRIIFjj7Ls1xj9kn
4CGUGDW3ahoCnNORbl1UE/PBXi/Y95MWgkBHLdPclh2qPHS9QG1sKqt+66Oc0ABMpCPdAXvsWUVG
kexn1YYbzQCFjLiq0TADB7q3zzkQInLS1G1MNhFVt9jiVQcadpQEcuaqSROFHbzEJWEn7B2RzBkQ
k6iQsNI2YfMkeC4G5aw+2+hBH1lUAK3cXckqBi5HXq6bHyEwGO9VnGbfRrjn6xLVkfTjMNU60NNB
+9MVNGlXHFfrS6Jc5LXVt7GxIempP3lVaplPlAaRVbkSGuqUmCO/ReqKVU35lhtUkXVOjLrFH1rH
iJ4hOB6muIGpPzO/sn+pg+EaRxYDoRmMe4sD7bYtBvchDGhOGrSATo6R5kegVxHB6xEb14o15VzV
eKO82NYGgpljZ9gWqNfNlV2W4zd4YwjREdRPGaJqEe+KOnBYtEaLwE4SutDUUXEb/N5t8U+npnlh
hkYGIAX7iJ+jfr1JB5q9vTu2b3QnKWQlckbbjJD0HaGhS+i34d6D5tDX+E37q8HxWOhJQ5DAs12D
XGAjp8PdDf39SI9nZw5NdM5HL4Nn48Y8mtSL1t5E/Gdl2MONiuqBN13WpKybfbFNhhbMSD2o7qYL
Zzdb0XmaUZp5SLu9uFE7Gmz6ptSgpRzp5o6gC6hdtnD9qeXRB2fnJ1mBcXKUODcDxkZoiPkuqtoO
tUEcIWYrNO29bUrvSu96/Z3EbLKETb17y1Pqz4GlTTgBCf9ccTtUZvRKnjEcWgdoACU6zZbGMHk/
84tUUXWdo+BdwQnU3kbqu34L256+tFUpJv0xu0Xi6T4TAID5pwyiZ/z3ZAvDMXhLINBcWryj55rS
5bRigidfhjgXb22QNXQKq4rqYZ0Z18DgFiton1vHOYv6x0R01o53MGyCCAuAjpcUgRZMJLQFcFxX
eVdQEIVnuyyFlbO3Iug/LBLTdw59lGOiKsuv8bWlP8i3tJkMUFy8zJbgcBuA+lqRUWZv7R40xDSm
6sG1KaCEsTFehY7Aj2BTlUmt+B0D03Z2u/v+QhIGVHocq9ydNRjHUOOAkycvZhfHbx4BlweAfPKS
WMWQuoDOWSTt6xx2e0B2ZsIBdzFyJt9anHpQkzh0Yf0Dwp8yUFLnsW5chxpPVxUPrTko4nUEtlWl
1TnYrtxepAZtfZjCmkdhNMp9blBZMAcEmX7FUplgEoYYeME2DekfbctxVcjW2sxhMh4UhsCL3pDR
gROcmdIEN/uJd1tj/Ev4CQhLMBw7wsI3qulgg1ZUpDNgE8R5n7QwY5cHaqPbVraZPSWRE780Ipzv
BAlZd/2EARwnuXEx1a6Gcw0S3NTr0PIS0s1Wuqcg/qRmjNxoAofURyoildEV/T3yCwEWi6zmdgn8
NPoG2j6JxtPRlE2HXV9i9ne6DkYAcSUoT02ABjmcgqDSrhHsF3svTr23xMiqsxUjAGM7Vx7G0La2
yIQAwARDf6RwUJ5LJK2Phkw9Y53Ynbd3WmD2ohiyxyo2i4cIvfGVqmZWRFz33tZFAEalvdeMV4m4
fG9bHkmZuJafiLNJ/M5MWrwfvwx8hYHV1CDUCJVhcueyKmwcYZM/UyX9mSMBmsawRyNv2oAXxtzh
IESMRAS36BIqRP6aOTpxBzPlrJXZJPaWhk5+HNy6vGFHjLchSsMLV8acYFtBKPeMv/iW/G6D6rlZ
lpBw0MgD9qpgIdWu6ZxDC8cfiW/6MG6k1xav7BfwuHcjAaqbzBjkfabjLNpLl0DsudE05MBJaeyx
tLk6bQ4nrtdW57WPkxDjBf1FmhVaa2c0YxxEaU9tMaLsb0a7zHYph3ByXAwm3EPF/MpOr7IQnedK
ZxF3g3bYdkaEoaJJLOMVU23/qCgNbCwlrFPUF+UPJI791kQ8j1K9z8kHBwKHS9uxB7YXwpJYKglu
FHLbSY34NypeHafcNh/XaNDZBkUopPoNOvT0zuuaEIW60QX8nmUBBCZuteDVUS5hgHU36xzUanv0
NglScHYxDXMvGufwXFqcFQGSmPyNIrXH7jA0bWmtNadK70u7CYy1rZFS1AXToDPbuHAvGkJEnD2K
MAAZVsEEtiAR8WV6+KLztXKXzlkwWfLbkGAg9bO2LtSePmqwK7PUC084bALnyesiJuVqlnT/Ex1a
ULsUAdCxaHMJOAYXSjtwek6BV1H/IS7KYPhpfpHI/GfaRFFyS8+jvOqaPBt/2HgH8C/rYUETKEvU
T12VTbYhu72t/CxtxoZdBUoT+rINdx2VhvhBcPSI00xRat90scwtUsWQlqcagbZ4QUdxq2m9Dr6F
Xa3fCaOskY4IAowaGTbGrqTJQGcNhOgasbe95/HSutRppBVeW4UHBaQSnZTbmxdzHUc/xm5q7U0x
DuYBiFxzbAhRveHMRA3dRd21ZptefiuETOYT3Y3qtqmy5G3GAbPDJ9tcyxnzBSEpe/YIDeG9DafD
lR1AcxzBlWypSbCcSbp5gB4m1Z+tys6ebH1Oun0rrTHfAEej74NbEtZwK0nMJDqEzf9Wy1ETrbD9
cYJM3YEiOoC0Fc1MamqoXhLCBt12IE6ErRAJQckt5/oaTlfjHooG4NbWDkxMXJZtvVKosDZ9pibf
qrmFEJPCSehYXNHloAFsXArhtdKGo12l3nvRgyXvQhVfdtUCOBOSXCTALeJbSHmCGSGV2Xuv5/kz
kGwB/i3p+b+ZrSy/T72WyBvyuC71UnJ+zkpMBehEhpRiX8ZCSamCaLCxtG5pFYu7pf91PVLuxJlK
HAQe80l9k3lsn5UrZz68sLih/JYcCZM2d0Fk9sc4i8y9I5cQUEqYDxPlWHwBU3M0U0HXVhT61nap
eqgwZddlyZRzTWhmV15YEOPazpZasbkR0q+dybsDDpXSw60pyBSk+XgVu3vkyxXHfAuaQqhdeVpq
4eEuxkeOu7JDFliTCtq15lqrne5BusADQJfW3YEakbH1qBYQZhdZC9TY9MYj7j8YbZme9Vs6XaOP
gnGiSmq5D8HsTOUm1bv8nGFleehz4s8zbohGgqaSAR10BkAlJidu02FpQQM72pdmBZmNFHUIvlQL
uuuoU9a0EQo2Elp7gE7ByHbRCFt5NOoo5APL+wzkT66K6qqXynZ80wB8Sbs8GzT/l3RkUbWEP8t/
w/xJmfi7IObTf/7P/7EwCw/89X9Wz1y/Fq/56wf9zPIP/tLPaEL8yxAgpoFoU1CRpgT5/JeARpPW
v5ZNs46E0bHAjS8ymX8raLx/ubZAxA50/t85F/9PQcPPY0MhPdQ4LnoHtC//jYLGXIjT/58x7iAL
MYTgKCIEgLoFqsyf/42kXDiCjrCnbL/uIgK3HNu4M8U07ufZrTemVOZZyweWnhm07HrxPd96lete
os1MLixEmBuzx1OVdPrg68J2dtRvKQbmCt6j18c62Hx+Tug6IOOEKv6AKV90SZ/vngVQEPshkCZx
/x/vnkMTYQGBZ/mZ5sprMoTgMHjUeom7neJNVzjPZdJCXWR3CQA4LaLjlIBptCqiIFZoNJ1dIqNi
O+jxdk54CMrul0WZ4mxbVCNujv4FW86tQ4HrCQw9y2yMyTbIhI7PxUI2ayrsNrWa1I7z4XCKPH1C
Admhx/da10ciUZ4p+MT485H2JEIbtmkvKcKrMjk1fJD7v428f397/zlIY3mbpsVAWsqweFnl5+fh
NJBQ6QBbvmxydU+8GYJA3HzhKfAiYuhiK32q9Zkcrr4Zvn99aeP3kUQRQ2cv57iuK5hoPr4LPOp5
SHXO8HscsGzfPe+hy1hzSxmrLRLFbSZY9zlFwS8YhkeS1tPjZFQ/vr6Nj2Tw5QkwnBE3S8vmCRjW
Jwh5GaGcGRQQhpE6E7hmYKWQwt41IR9tM58PPIf/Lpbl1yVRNni6bbqoMx1juaW/fUIIMoK+q0Xn
c7aCqeHKp7xubsFT/OlCv492IR3XhJPvOIblyU+o/AKJQuFw4vPtJJvYCDi0z3FMd1t6sfZGiQa5
QyPhDmPSOn39WI0lHuLjPIGegsnAtDCdg3f/dO2AN8uBuO+QMXflLq/A1kgURBvZhsLP9Oa+KoIA
ENpiqpsfi4BF/+s7+Kdf3uP3tzyLh/DbU2610E1pUXZgrIInKgavqnafEot1rR47mKHGlmSQ+6+v
+VFc+OvNwipkznYtWwjn85COtXHUiz7u/GpsnQPs43ZJEK0evr7KR27+chVpeEzmBnnKnsEc/HH8
9MqmSyK8xhdpHC3k6IIJq6N/AZLwL4nrh7X57/PDP7xGruXiHtA5c0vmio/XEi7d4bqFy0tf8tTX
4qE2UOmyd1zHug6BIWn8Wp+y/WxkG7Nr/5BE8OtT+DiKSL2xPdQ+NntG6XyaI9AeScEIa/zOMt+a
tLzQVfMi9O4FQt0ep/i2rNDPxcol/1Eg8vdexsSb1g52Cf6vs6sRLq97Ce8rFc//9Vv4cGufBnjX
5hGsOG5NON7RLLxrz+6+82r2X1/mH6ZJHoHQTQRbTE/Mlx/fgItcUyXwKhYL9h0SpJ0srceMeGJA
qr3fask20qNLOVLZN9MQSY6S8g+f0u/DmltggjYY2DZo9mUm/9uEFSc0GcteMQigYvrAbbzNWFn1
H37TZe397V0TvOfpBmdUBtzHq+js+/NRH7hKIh7CSeDu6R45plADbP/ac/7HYf37pL9E50Bs4mMy
qQZ9mvQToO967fSNb81Vs59D8YQ2t6V6GC2edLQHsUSf+/WL/Kdfz1p2doZjERGhf3qPcNgNV6FS
8W1sF6HnpSs3ar53tiAnwnr7+lr/9NmalnAFikGuZItPn20N/g87SgNOG/TIBvEXAmaJl4lkDVIZ
qgQNRoePc+zkUxnSE60r8w9v8x/HLbFV/LYkkGEG+PR99COhCXVXN8Q32pcEfRinuB5Ihaaarab+
JzES1gXEvXiDzWvHvvU2HrBK/eE5/L7HIMnq1/yPjI5F6NOLpkQBmCsqaBKr8gnPwu2E74QO8T0I
qUe2dtesXQi+nHcbja+lytc/XH+Znz6PabTmTFLssSSj+uOYHnJOUmFLk3rAC+ong3bhpTpCqgAE
VucU29ZuUfbExHnXdBCVR9EHlMOShGtqftdZcN+otqY24oyA1ute6J6+wbSrb76+0d8HJ05A3WJf
6nCTxuf8Hl0WAhQ5nIdqtB/i3pLHxJM7IXHizgNKl6+v9vsCxlLiLscIUvnITPn0VNrRdPsuyQwc
Y+3wlqbxHS0x633Q/rS9NX9//nzkXEx3BS5oMB4fn3+SBEaq6BH4Rm0etKx6mq2U7OmivVYh+0qc
KvS+m6nY1nlxJMXH29AkGfdVTsFJT3MggyBSkwgIXpGKl86Vw74bqcBXYFH3ncNmArnPDQx2HOxZ
LlcUJ5pN1U2bwUI0I3T1I+yKP2RmfX5XgqwsDmC8ql8798+z8dgXkVvBvPF7DlA+3AV5o8LSwYNv
BxtSwf80L3+e/f+6HiRrTp4cJPXlz/82+9P+SwasCTMynBlPVqI7Ny0s7T+MwM9T8nIV2zCk1D1G
IXvWj1dZugiQQPPZN4OZml0VfZ9V/EIN46LF+keYYP6HC34eGlyQlCzTFWxqMKuIT7twVY344I10
8vFrhU94ukw/6pElNMYPgzIjbd+lhFnaxR+uu/hcPswJy4XZE1vLJpFoys9OFCeRgM+kVH4GoxFN
euObJYqCDghBOrYW9mLQuk7yIOd3mpR3hR5fubK4CNgB0c5+Mg266aC6yz/MlZ8/Sm6LgwJzlLB1
x3bdT4u8AgTUFnwLPvYMXHnwtA5VAMvLq6bq8PX3byxD5u/TIteSOH6WA5BnUOj4tBamVNC7DBUG
cyCQ6Qar8Dq0AHsKk04SpwR/FqYOs9x4dcZgO7UTWBIDPTCi1C3Dg4SZMf7+9T39w3AAjSuW25Hs
s4xP46+vkaqOBAv5SevS0WUvsrZqKs5wTF5NC8k27lVSJbNo+/V1f1uqsUOxSHISJCVUXw4NHwc+
NRvmc5WM/tSm75mLrHEF6jjNIc8WsW9SRL4Yi748ufT+tkOSNvRj87p7+/o23N9fCRsFaDmG5YCy
/O2V9BkhTYiHBt/ORusNXvFzOsRXI5TbHQ7Tn6Aj3HuMNXT2IICGt9Q74ZBk8yY3vehGk80BEKu8
6Ie03Ct6aisKoSFBCVrZnGob7QTq8vJGYOwnvF1zDik4hINXzFCG9QwhV147dFln/aWrZqq2Nmy6
PgJZj0uk3tY4BtYtIv58qvJN1g75uRyhx9WFtTanOl/jk0CIaSffC+prR4NS2GvbIVbt8pKb7O2N
l5jltjABSY2WugV3V6wg5Q97022dc13S+AcJW17lbTfvIi/HD1UDA2YzChET5YO6zNIaa4TE/oSm
rZEnNRrpQ0qSl7Or6O7Of/gY/2FU8CbYPnHmWfrknycJvJ5T4vQeoQSw/53QfuChfi9F9dKD5sHI
EXLGaYmPsDCvaz/+MBZ++zpZlWn8S65rLtDVjyNyrhOQS1kz+AB5nTeJGvvBREGyxz776CxCwa8v
Z/4+83A9qbsGPgFhMvl/vB6di0JGbgaLVoTBY28g6c3pGW9yoQc/4PO48SZTtbYG7aRu3TEYv2Ua
yogoa8QpBED1PiQDAzFR2gl8AWkWWgauF319SdpEsMxmKcaEWx2zL7rVGtC84AfpDvLMyiqNs932
8e7r3+n32QSpjGPaUMkpCLjup486AzRDNsnI19QgYISzEl83aFyvZKUYO2S6HuRAUktnCjQgX1+a
jcDygj5Or6wrktWLO/AsFu2PDzQygi4MAsoQWHWLeJuifyKZR+YHkw4LaO7KrZ5LQD8u9kQlDk0V
OznacS2/AjFdLGrS+BvuMfRqKo4PRYvFdwa2QgUp7e1TUpXTk3Qj64AV4z3rlXFOItmCYjWysxzx
t6ClKRx7BWjG29MOBROtxVN5rWrnGa8I6fbgkEyzRKkhCUeLxvxhRj5PIlnId0fn22rbX9B58TKV
XrWuyjK7LOB+HhY62b4inPy6IwJhzY7Fux0muzqPtglnN6iBACJOt62D5mXExcvEvAc1VZakR1n+
zHq7L7A3PoPeM3bAakCOqp6OF7AbWiMsM08ReUUP1G08P6UR3PjBVCIdrhPoQR6CSM+vYNhli/mz
vIgJ/L1S2sR/BwiYTgGkaywJ7TC/ammvvbLPNu7b0XJo3tYApjVwzuXKaM0c1pNRPcOlTjZzPaqb
NEHdJK1gPuidFl+RnzbdGENQrocK06nWmoI6eZIYm8gU4pWWljGuNGvQAaZIZwZNW9Aw29Ccrc9N
SDV5m9bQc6IpUZdOpZUbJ9LDeptUUYbVX9NMdzcFHc8CwdB93nV0rcdQr55Jl6q2ePlo2hqW5p3h
+1aXba8QxyGAegEFFJ2cKFpEriEcxtAFYDvgZBpc0YEPLVN65hVl3Wf2MgttponpbEN/3gPuE34h
w54QtxI3QZoke5MO2pseDv31BIUdkDcsn9kYozNBx8lxss14J5KF3Ey4BEI6HPqtnjPUJtIlosq4
RG+mESJfphF5dQTMr6xWakcji5yfqpsqHIz0kIE3cOIlEgnzpLeLnUnaa9ds6l0H7d86TA2H4m2J
EYuFBIYCe3cC2hArSlnvEXx4iLoJHgmTIUarDaRO5nW8s2WMJGJy42NEWsI+a9r5VtfMqAGM5Q3x
Khyz6TiLKbyBqYERzam8i9RqsWIl8Z2RpMZF7VTFDlik/gg+qTiRfkGC3TgF27bRjdzX46I/qiat
N8AVvccUy+JW0U0FwOrW+7mwVY1qPQUQmk75t7gvoHpoEEwCDRytaWqdBHXrmcfRIaUnnsHvTbLf
LH1gPjIjvk1MAmvsUniP00DQDS18ddto7C+Ik5T1ZTPRC0VpsgZhIHginQG0NcRDTz3sMnAnX+H9
OpapIc5km8g1cjtjA0k73i3IJFR4FVYWHEMOzpdprM+OmzQ4IYPnXjTWxpVVttE4U+y6Bj+f16Xe
UZextp+dDnAzlJP7OO2Er4hFe1JGom5VZM4/4P9FTFej3FZMmrcp9eXLXq+6TZGl8jzlmXspkENe
Nv0svpusAj+wKPDqgjx5qpDt7H6907FNXT9TrX0OYkWKF0e18mRAi1F70aXpps3RIGzIBCNRCW9x
uokt27g36BDcToXs9rgivHUc6zWghnC6IgvJ96xWXeMXULf4u2KC+4AQDBT2t6YIJl/D0OLjuQVm
rjvyVHMaPpJ7Bn9LEZjRBYm21rXO2meuc+PmLYtR1Xi+GbvJdcwR9boAf9SSskWY1sqctfmqK2fr
cuxEQuKEUbJZTFLHQw5qEB+HdRvnFuLCFnnp+ACw3XfLeb6Lx8Q4w+e2DlyioW4K+sxNUh2cF34r
kPHLKth1Be2uoR8CDiSxSR5SwFr7jNDLOBcwr5/NvklOrRW5byNpCxhKRuwZgqRrQodAOhX5wvhr
Uj1cQ4eLn8A4co8GhoGzA9mn6YLhWGcAEyMZwvKQzbaonPqIDKM6I+aUN1pCXF0x9fVtLyX6tqYF
5zHZ003hRXfFWGo/3VnYzD2xA8CxN87QiXO8DkQ7JtPcX4ugjYwDIQz9dFkVcbLqq5aIUFUklbiq
sCAa+3ko5C3FlOo456m5dSfJP6ZPJx4GMSiMR7o3mpuiDwe1L4omvInRKHhb0Xn9hic8OhwRaYRv
qNImCmJUpa1GxGDDrndDEuBSBAQrwiMR6abYUQ8VPr1tUEFuAdEOeF7WLlDLpHnAJ4EbHxXFVTkG
5U9so+ob9CGa9H07jNvBUME3uNsRAXFaiYy0Hcon2MxSrN1BAxUYYZLdtl4DLA+Jo3fqhP4296Xw
+6HbdikEPGuooZ+lgXPZJir55ukQXeKA0M1VBntyzSozXlMcH15EqqWvqU7AS1mhD86xtxL7pIhg
2ZrKhGkUNdr8rNnIxxfQjqzW/Ph874Qz842eHUbPym7oj5bvUI+hWaOoxiLo9eODi8jgutLwGTnk
NqwLqFcoQZLKOhpRAmKRdMLT4NKTSasd8GxkDhxPXkfP7M5IpNUD6ChwRcrQonNQ2tZPXY+/V8CL
rsLOad40WKkmKJ/BeVAjcwrd2UldV4ZiV5NWUjzMs0n3sHRwDFRJevCS3qTw2Kl7zkFi1VZpdmJJ
zZ77WQdYjeJ11RUtmqcwJyYkvNPT4cR5p11bSxIkfMhT1iQ3rjMUK2+ovQvMdMaZrDXrQNURfx6I
aLpruDBpc1cje1BHFbeTnpk73Ri7TUQH8kUlaIixpczPU2xH+pZFGtNe3yybC3vgBbUlX2cUYZZX
5jFk27/PVYOax+XMs2tm5zobtYIoQ2dh8UZmzSoHdZ0p2LbgZiEEpI/AM5HqehwDTAa/dkFeH0a7
IaqcQzm0KcDrxYJhqPhIHrq6ZLvSXjORIljsxGNOEuYpaDLv5JKUtSIg8mZcJN4s3VCVOgj8fR5u
OreW5KCYeEPJPhA9W2otgxc+RNm+H7ucCRRwIcc8tIem+FYEuT9G9KZ6TaD8m8z3gDG1x4Q6ryo9
d3zIO36u9e52wQEgBIUu7JXjk5v02j5r4eGoseKCTho98oTS7zlaakgautimUoTn2qvZXUvvgI5N
+TI326vOlu4BYnG+aWpsH66bxwRphsxATTA96oB+TyXC7Q5GgT9mcYXWWi83fasKrDDlYluRpLtZ
1q7uE9LhAC/5VbmPKzVtQN7f8zHDFg/ncwrAfO3pVYrtzbruXNCuRAPYNxK7ILVEpFwHNcXEJ8RR
cZWO1XRtzlWbI6Cq8IUYzKAODcObJonK3ewa+nmekivWNpSWPBl2sBP7jbxhOzq6ELZigSrPY6K7
cbA+AtbJnYukjetbiKQYzoDLBUMx4W2jgLVxe1deqOUP9KZLwrWt4y42SpTJEYQGcuFb2EIqbfbM
/jjKhhqDI5xM6mFh/8DPOQ18XceBbttStTe61zB/ncjp2OpdSoQgo/bYpxM7MiuIdrWdLUHPQXJB
BJbLjEUMsBcGNdrV/KycwjhrNmMzYY+h9WRtBW2gtlHrFavA9Gz++fjDconvUE4EojOw4N+xGTyQ
Y2/hpirri4wAq9shNuKDhZv7OuyDejeQyk5/F6eIuzH0kfASGqaK6dOYLsRsEpTW2NODO5Jclnhl
cmsnKOGontjtWgwm6nPS1Z1LK8QesmAg7WxVaoz6mYPbSuCkPtEjiQHGTpMl8BbYfDz9bCRYuQqk
Wl40RH5IxkS6Hj3PQRhtzT/dxK3GTY5djJ8TBgP79LpzrydSkhg6silfEpGFdwO5zYcuUaqEwzfK
cEPJYrhpK86560Sfx3PdBeN5KAlFqk2tgrA2Ya9Yl82c3/dZol3gg3ZY7meXDUBpYCXyqGGir9mQ
g1tBxuTVI39Wt22VOK+k1rxrSe3YWypZFi9db3Do60LLqIJULaoUkDG70XbkBaUo7RjOVrIl5zi5
jTOXFJfa8J4jEuy+5QMmC3rC8a5c1nwkw2xfMqLGUODiiVh1oiQlGBn5zmYVPGBvCq90rLdssed4
35ZmQSXXqTD44u3GhbMusCJgPNBh77SO3CXakuNFL2jq8CQtxvOt4WkyWAMlh/gSW2I/RGHnuxCf
f0wMr40eCofMCU1sHXaN9PY77OecP4GtOXnY7jgjVBe/xDSd3cBUm/MJgXZQ6q+lKl18FdI4BkkH
YQ2IBulLFWKTqJPbFpstOlOUSsAcN1gd2dRZKtroSTC+Qopp8B/wcsrRPdbedKa1Z2BLBYACK+GR
6AYYnJ2ub2dIqT96LUfegb8pXdtdcTtmfYgbuowuJm1gbrcdfYPW31o59rhE4xaecUeuUKzW1bzk
GCy31LoUeobsQnaNAUnaagriWoZg3WhDfTFIczda7Om6rtIQUqe1DymjP+pUr3fK8YKjMVvZLtQI
YjMKspuxn/OxNnScQGSOp57JCow46RexRjouBfr/Ze5MdxvH0i37Kv0AzQLn4Wdz0ixLlmzL/kN4
5DzPfPpeyspGVkbVzepqoIELBAqRFeGQLZGH5+xv77UXGXRfg08E0XWtdRYpUXYMBvOQkrpz+IRh
d5Xnhc56vZRGGj/zqPZSgCoNksgBPCkdMYq2lSi/WC1Kw/Y2VHreRaVUN4BZGugys26XsTK8qHI6
bqpKqIEbtxnXb9FoHgpbscPNyvMOH/oQXRdNjbaCSLGGPUVsGIPMZHxDx1huD2bD7o66gCJLruEY
B5tAEkO3QJJAgZgvYRvrW4rpQGqbFiV4aMj9BiA1CRwSk4AxCjxWIkuSlZU5YBgR5DFvWrlCGSgd
i727lyRjGlBCYQQVsY+eZ1TSSsa+SbtjP3Fc5LHjDJYyfIZM6h120K+W3E7wznXEKAx7p5B+cAdl
RLVLPdOdIQj2loHhDE8oQf8gsTyyo5tlgQUgqMJtauCE69H3vakeeMP9EDeWGDqThUDjohODVQdr
1XTVRu17EKR46a9DwRcrUbI43SSJm1CCJyIyvOKsQiFMOhDbDmtkkHnhjrUSr4oMwS+BkqLvh8wc
70+EJK5W9ZSOezNBYLyT6p3ADOAxBPOVtvmCUG+aeqKgGwdJSTVHi6u9Al/NS2MuBS2SIO/PIqOT
eDoUCcHsJcxgx+CA1YhRc4l17HenlayLT3wI712YPPNGPc9auh7VZjVP+m7EPX+gzg5s8dCEVe3G
gdnSKTkpFluUZSYp2hszwSNVmE5KlrRbCdqDsiyJbbBSEuMnnAzpRgFoYi7NhBW4BiVbDYXwSI9N
DdwjkY8mJ/rv2MLvLUrFCxkOCFRqCv27DRFPyCtP3qx2oROAyV8lk6V+cj9Z5AhZ9uGRyjtdU2Ra
+hCLnJCzZVFYHb490u6ZXtuNNCgvg6RcCWGBj6dQ8qhh6rNxeb3EuRy7hjWn+L2kZVc0NYBxPs11
TPDUIcXJycwaWnZCCsRsKeQ8HyvWm9wuTxnQFi/j1M5TlKw/DIMvxIkUilf8JGOgx4wZDQ5oka8e
tzqrHZecyuEaeVM+afIgezHk4ENkqOZZMXvzSElo6UpAkdZ44/JjKNBUwin5eFe9ceqPfcbzIYuf
g3kueXyn2rGLOvmQVWF2FOsGv2QNbmxUbvB/QodwnuYFkqxBeW7gACujvta1RL0Z0jStpb51Bgbl
x4GtAe6+bvqwRqF6LJOJqQEtIB6gs2WLzMz8QFdQy7TJqAiw1O1alYFSCnS/HLqIKjejbCQZY2Vp
iTZvAGoaNvWe0FhdCDwpIlGPnzpEHh0ZZwrkTw0uI0APiZqV+wFZOQ6iyoY4DEO3Ivv1bqCJAIux
krPBZ7ALx7rY0Zc1m665GO23pc8RLxcljCXmrlsXICofDKMajxrP5K8pSYQL0er0JwDEsZ+ysHpt
cyV97DoRd7ghomgZNQP7edSkVRdQ2DykLS2HiDWeQgXJitSb5ioNpCurkptbKLfzFQYAAWYrHZ7a
RS3PfLqd6HR9HK3hL1LYBc1sbzSgERjVV7uiTILM47xDUJxMF5lxGrO7GgRqr02w+BVS4K7MSx+6
YoqZoDX9JqmnDN0xwbrVqkC2Gj3BFjh0RyvV740sc3TqAyG/5M3QrJtYY1djpiHj0jqRgXJCS0MT
iaViCvzakhDaU6nR3sMlRqjAUQk2J5/4mHq2DMlO7lheZNPIPqyG5xQsugrstKZZ11oHs1ErRMGI
T6nPxUw9F4VTIIJmixoPYhw24pzgmnVdVjY0SNnJFwHUBBSO5/jeVgs8LLywxj+i6DmiypGYkT9b
k0uK+shGTfNrvV5NOPQxHJubMOYBZppkZ6VIdCSJy6S3srcuR3xoy8lgCCH8EMsNbDGqULiJvS1L
r0IYmtcRwwZniqmaFEwI2HgcfatOu+fYrDfcuv0nwRhCQqTM3DKilJFM8GNV0lQQkoC16yjWtoCk
KtuYARI3klCSPbBKj4Ra52ZD2m0iVGxX4yH7LQI+gTiWy7TsaRoALMlytH4ik8FGTx8iNiajNexo
dK32dwPoBr2eZHUoa25DGKm1VepQncgqMifi67ZKjcWCtw6lDwm2vfQi1XvIV8OhClkoZPgm1xRq
hSf2iu7Ng0ZLNkQZDkatmYEqaAEsY1rVuZgm81wja+1/O3DPgAOfwqiQ9ooSDi61O50tzmW0NpNM
47E7mru41bfwTog9KbI/mx2aVY23fSVDBL5IqpSvBnUefMTqTLAxQCdkEjNrTdR48mSlq16TpjTe
YSOlt0bq2md0NZh4VGWEiZtQiwWlcGq/AqYEu4Kh2mYSkImJsmf7etGrE9VayaqYw9NsFomrFHP0
/NcDF/k+zPnzuOVuIeNH0A2d2f6vJqORYVQaiTJdVSpEbaEl6K9J1lMBF0jJqocikKqLxnf1xMzl
m8cTmxaZZhOsekqmvev37fQYmvrKqDnqk/p4ksak3LblEtoQISL0Nc36N9/zv5jAa6zzGEkUnYEv
A+8/j4hUFKZgVFLcm+Snn2aACE40KRGHAOgymYpRq72vOHJffkVEEu2WocEOzqJ6qKBt24uM6ZPN
UfNvnAH/PDfTDJzYEixQjoOS9MvoUYFmHS5GWHsykneL04R51DnggGkXdaTS/JkGdg3v998Zku4T
sV8+QgwuZCTuU0gdG8Sf3w6DOJoMUJ0qm1LKtlZJEnTWKWQlsGtcgWe8Y09/mvETO+addxxFbNQ1
BgY29RLFiaqeDNei9o70kB4YRJpH0F7lxqhncqsC07YcuAD2WfE+pGqoNqQcaHIZdvw0mG9tFG2D
nRpoJc4z8mfQ1MegICImVZJXRKO1yhdsexrj+b1F0canMJMaoP1U3uowvXguLCXHbl2/IsdEG3FY
htcmlRa3ubfrCAnhWfxEGbuZ/NUkekDxeSLpnwv3js2tV+5U6uy+//qm+Cf7n6HhuiaNQkOarv+z
c9eaSxyjI3bRSgDoNzbz6k5/PaLEpyu6mVGDat2Irv2d9zQP6RdkZNFRkjuC76+/k38yNmCskGV6
PxSdEY5h/vLRDvwJ8ACx9LpZ0c9Emk1mFcp4+u1V/qMU0/8dC3j1XR7f8+/2VwzwP+aj/otA1H9H
UrCGT+i/zjod3j/fy/9x+V+Pf4o73b/md1wwfF8dHY0IiiLhmdcxS/2OC+ZPNOXuYcUsJNHJw9f8
gQvmk+RhbYmKZGHw5G7+HRcMSVi6R5wYreLp0kl0/Cdhp99WwT+WBeF+vajMkIlM/cnyFqaTCbSh
HnbGoHqBdUxL5Qko3sjmwR5PARrZGLz08Cx3XbFPLeX1H96j099f4B9d97/ZLf/V6/6yKgMZbzu5
LVGeZ6SDbSZdxLE8FuGTBKpBZO/zoHXNe5BVrh7qBKmZWpUci71efay7dcZf4Ojt6AtaOeOPDLVl
pqZPfxgzmmZUc81uY2Wmr8SECX3vkIrYUX389feOIfBPa+kfbxqfyj/6BA2rx+4aEmpK480kfifa
Rxa/kV5XeVIkWHyQsqrPQvoxpuPwKcG+C91lPInJbFvT0ZpPo9VwejkKr/EH/3XntpTLepH3krw/
dMK2zi9gYlJrsDldyLSp3mnMTtGG3rQt3+qfFMJdwrhiA2ZmXRwKglg2rkyfNm2fs+U68DSXjKbX
e5O7uBRo7uHY2KHHcNhFv3YSN/WKB8H+MOzcbr0gtaM9auZMC4RXBi8aBC9DJuN9lcfjFK2TGp3h
Va+OWfYEHQmPoqE8pfVijyKK8os1xXZKmMosqOyiua7nEP4AjNgM0ZHcOdu+IZeVWw6kWgwF164f
IczS86CD9in55eNO8YPg2EFDS4mf8jeUczo/0PFbBo6hM3W+8oJMI1CEXKnVHQJTCSUTNCdB8O+e
62KbzmtFW0vVWo/WkrqehlPdP5ghGc+VOGyU4UsvZ1dmXwfNo/RTfpGn1ubHaAyoDnRK0Ddrutiq
j8jtn6jQ1VLgGAftkFH9bOeql6FwP3JoDqGTepQUdM+CetAJGON/VZsH6w7R9KVtGQHKRHaFpxO/
jrpuy6M9vKuf4mev2F3iFFQy6PQptwlhXp1mD+pIHelxMpwg4IxdO/onkEfzQ42y12LV8sa2+gar
8HiJbxNjKo4fLyM6qBge22A1t9eWcmwoargpazegwDvlYxcOcU8v645GIWeO33EucGRtVpnm8j5F
3mTQ/2ozHVMMlyGGYuzY5CvPC//DNDbxGWmQ55mfezLZSnrU9W1nPYMFqH3ZByGyIVC4zZ6stbzV
fMtHIveI9wccR1bpRxEf//oW+8VB+scd9qtFE1IU2qTV74RLdgq29VZaRw/KEQl7WxynY7EtDtIp
/3dJrj/vyf54tV88TMnUKKqY8mrFvn/GWHKaLuVbdKG9zUuOzTF/nS+F1xzMY/n/+IrGL7s/eTbo
oaUZcCc9iNtgqz8vm3oVPaQHfW8+aFtUh72+ll/Mo3L9N++o+FsW7l8sub/6jods7KVJ0vqd8lDX
DqWf1P+1rS29WMd4O230bXadoDAOdv48b6VNvda9xU/X3ALbxu+3/H8+IIhNuy321qfiD/vm1D1U
PtDcU0yBbOZDb4UbQxsUtBgBg0Nlh25NL/zoy9RTyVD+AGKRpqIv0TFoEM49GBnQ4crMlg8WcNCP
u5BzjicXqxiegXp24S8mnuTRfGmgljv7Y+mfjXY10cgzb7TO0W4cClfUdtTTvhvgHxLw8Ktupelr
CWLu0Rp3QbungwFAD4i8+WfmRMuP/Uwh5vwz5c7SM1Ww9R/G1dB34LacxQP0CTiT5nv9WB+t3bVd
Ud3EGI7uQrhZ6QE2AbtJ8LW3hj680yzYUAQFm1l9z0tueIEH2LDE5T0AbKZbaSs1gbzkIAzguDC6
dR/66Nh1vu3rb4vVt6x+rFvafmbVa6c8y8VPKG5wf5nJevqUD+NOeIU8rVG2rLqwBig6Dte9aDff
4kdyUDbxT6thyXebz/BjeR0NtrwgaOz8YzqJZ7DnLFq7KX0beidkRggkQ1/zmz6jkdwOsrWo339T
dR4XRPtjEIr9jI90Da7Ddf0M4tRS788RxeFDstbtbt7RmTq+6I/io3jONtFVufUeNk0/4pbMDuUa
NyI3Ued+QS5zdZ/m0gfrxLsv4aMhRQ0dvHYGrhXZrVh7wRFtFDfz01Wx1g6Nt9iqs/jyeeTI6Jie
YiO2H0vUDqfa4wzyrQfxJzrtQhd+lRO7fFA28As7cYxNdqs9mkafGWvxCUsuHEDVGw889DZIbj7T
1i0/YrWB2u+QgFJilyc3FsGX+UE6hm9tuuqsc4iOPD+33AfhtYhCLk1Csli2ig/x29rVj9Vr88pF
UPMrJWvKpNpt2jUVg4i4oqN5Dc4UJ/wRSVx68VO20ykjN4cN/THdVWsoInmg6NAunzSmbIvLP4Ax
D/yc9CjOFxPs11k8mSOP0kfN9JVHcSOcm/fkqJ3rm3SeH2gB81ihPWUve7UDCMpl3Ocu9lV3wnX5
KNyYDe3vb6bgRE6wfes2Fn8bnodTuIUf+enBcCr7ldJ7v7/qfreKvHld+6+T88k02Z/36VcC0O21
e49P2TG49LehcSZ+JHi7p3RLw9/9X6MhdLtseWa5CPLIL+8AWvEzJQU1K6S+nRZI9YfU2YjoXoo7
St8NRMAqOgt48It3PxfbC1ufH7nuJp7BtGCp7OZsy7Z8fN877jb1CzRkeRMt2yh2JiBRdoqINIuD
Mq777aU66HSBzSsksNwVVuWeO3FZ5bRQovZPdrrXPOGIp0V4Lt8Mv9tjVZt6J8/d8WesncrakOMU
5YMwrFrFFycnVnzMLzTQaK2TvtEjuAYJ7SfslvSN9CK9KGvV6zaIdeYKXw/dBMdl0x/rI51Lz8Ju
OY3n4VPWbCrC2shpapc7sp0BAfoyXkjK7z5hZsBN0W0KJPELoHTUphtmm1h04F/FENiYaaccm+0R
bW46a8q6aXdLd5LR5ECZIfx3KIUET5dTMB9hlSyrSfLGaVu9FJd0F+66fZvCnXyWpdfK+LDSN114
MW7hkr62orFGpwliMXJEqk+v4cyIFFK5lzxlZ/jD1xZ6HqWXHmMA0PkyBHm+j3VymPCKf1iRDW3E
m6GwkKLL7OhLuA3X4WS9YKHMnbKu30q53RsgmCqZEjc554fhg0cF/M6/zVfjUT6Jp/khp3WkZ7+H
mPjJgP21exzO4a2GrMnkTNQHT2YgDLiVCp+ulL2+rtdZx0H+LcxWDNUBqeByQpx2KPBTm02UUpfs
xmyhmkcqxpzuYn53X/QKsmuOGycd9v2xe1Bf9cvdqTHfVEHfGDiC20neSOTc72DpybDn9zh+GIZV
OGwsmdmdrz6WX0mwG4q1zuDhYj6Lw0fafs3YrW75c3dTz4C2hYG2BZRHNrd0p1kf1G4yNqftZOQW
J3tYRRgKn5feDwr/7rioeQ/ZfVJ4h/dqz9QSx2Z4sNovSMJa6qqVW400BaIOb6KnCnt4CS65e4G3
f4Antsx2zLLNIot+HK906zEn0R3slO5US36lPAB/52TU7Ng9A3HU93DDH+pL4KMlRc9a5PQNnHEn
753iThV2mc90FVs9EGrMFUEfuWHoqcOOiU+BfQXUw/C05Fxh8L9eebrxowV7ggXn4DP8imhNYUr7
XBWnOX/Fd2pHvZ/NjjBvBtWnopzacnaZY7gSQcRImHawR9r5N9S9qF1p0uNinbVuR5UE6xyfafIz
UBVzkvcdzQ22XK2j5l1Rdlmwz9UPS7UDDoDapjW3nO2k5okqAKfKO+i467TD0mznlL3BWcT4K0FQ
3k3ZB5YrW5d5POsMcXUnSp/zCZfg9BUHVx6bBhuYzhce5mfWxrPR2XhDNGGn9EetP6Zn0OeP6bv2
UN2U8i27IeGXL/GlfFAA0uDx655BH5ab1p0epbcTa5LXOdVT7Ja1V1EtpUWI0HTRUdcMOpynU+hQ
cke/FB3WJln8UqGjfHRn6YVirF0oSfSGD464mXnqreheOEHeyub1/BGWZ/mi4TWk4ZnyW0bl1/4S
8a91tvkiHcRrfZJ5mC0O5gFOHVOEMdCezlhLZpYJBDa7jr0h24BabZyeGZuTfpYeFhoKCV+MK1P/
UwZ0eEWlYsAxobPTS/dmki8XfUFeWdXOUK9NtcMVYDE/yL3eTdt1ss7d+kMFZ/RExY656y/FOfsW
Smc6cIVDomRmzW/Kj/gn2VO4DApOtfWnaE+FyJH6VYEmAs2RwjXNJstX/WKxJ4Nly6hedWWZiIed
gbPi8U3vrS8+8jGb9EeLzv+MZ5NO+ACfWozz3BZYjBDv17qZnIWb7qhPtILwBEjxpIBWcTAXJe0B
oLwdbBuOSy1K+uRq7HL8URjoXyu8e+GueMezC7YqvEr1OxNAj4nsAXq8x3Hakm4jmeKp/Plt+/3/
QTw7vlNw+FP+qp39txTGEI3+QhgrC3qd4vc/62J8yf/Rxay/gaSTxd/iuH9Xv/6ui5nG3wxVgbet
EPRDAbunZX7XxTTEL1gJliGBUyG9Q87md1lMlf6mke9FhlUYT2iaavwnshg6/J8jO6CeSdQSXbyn
1vguyAz+WesJOoFRqWjkh0iNqG411I6Lcmpk/Aq1yCD90GJyjjF7V3U+QstDn0V1ick/sBqbOJqe
ktIaxW89IhH6oFf6MIMvnccPuaaf5j21cOis0yRX9fcUg5Jkl7UyUKBKe+ACagc+7Ik68LSgP1Ft
3FZuQDEKXRasxDph4kohd5fj7q4aSTrBbqZ+B4Cz3lIBIcTXrNUUJ9HqMb+2bVeNJ72Ti3wvWGr2
OHSDLm4IQ1NDii+sPXd5pj5T4J0IlCBoSfmiLomCBxLicbsWhEBTEzhzOVs+gJVkTZmbt3l8kMIG
iJ2eqp0fTNbMsS2bdBJszdQn4YWRq4GdfWR68EVEwNzLiYSHZIQCzlqIB5ulnliMFwxSRjtFUXTF
oQXazZll0EqFktdRnNP1MqKf7nLqOwjnJmXe3fIxlY1jGFlxtJFh2bSA/Cu5/UKjhGNHYylVYUI/
Zm/hUt37HiGWPEi0ZkBMLCMjflqMGg4rBKqKinpqBnV1bFe91k4rKe/uZUSJrF5HsTNq38xDek3o
V6GqKwTXZIZaRUtVNKWF7OCSEiI31cAafscxOQIQrmoxkaLutI7iM+xVdryMMv4YPcbYzEXR1Ja/
tMlyDLs+AOGMZqzs9WEke0GHghSLXtVCNEdWm2F8Bk486wnZmIX5tF8WC2v21PKdnnNFr4KtSivj
4KZYQtbGlHBmGkv2XFx5HN6zkDYs2SAXXns0jgr9Jc9Nuil604jvWIZxLpuThsEfxq+Wq/eLpRvo
IHRpK+55elthvrDFas127I4YkaT0pVbUQsPfHVida6rMQ9Yk2oA7UZyKmf1roGwX55OVgHjl5JNi
IxrGWcl8KZGC3ofxoRnuYM3dyPpudvtFGkb1FZ9+r7yMlcjWAXtP3qM1TXe6pK1IsVZ4xZDKyhNz
UpFNbtvlumsFBptZbcBxuwFWPUYnQ6Ivias/bQSilkOu1VRDhNL0pioRlQtLNY39hYwWD2cCDhBk
LT0MQro9VCF2RpFGobUVxOR6igkdF3umHLPrFos4Xgd9Cy9ygDqH610BwSndGrNnOBjAluU8K/GT
zy6En8riI5czNTmIRgO9mY6n0JxzV9alKtrqYjJSF9dVUDkiV9UIixp0l+HtKp0sBRamuCrgjBx/
Utlq1otF7IkOn2lM4/nbiKZS++gMdWxYI0otFSU7ATIdUtlZQ/LA8lJW2nNlLuCR2I5ZJh5OlSiP
cYiAHwqmk1G7VvpkxrKu28a9nJblFp+yngOuzKZcu+BcNKfVNI+N8lYpM6cZxWo78GRiq+jXIJdq
jiJSp2O8yq0hexqoPNLo8qH0zsvoE+kcc+mCx0DU2AuoMjTDdWyKkNoDRc3LnSWnGmfEGfvitlYE
wzqFoEh47xOz+gon9mFiN6vCvblOyJ2+SgTVaWk/rdGBVfWKfQ3cS0vcgU11LGrgJI02Vm66Wc4s
jBrd2qt+Jnh8I4NCEizF/MI5BiPbTY8Fco/1hEPsWpczUZ8UPDwOqr5Ubzn5H7dmSrnBUWE1uyDN
+307tclhhuhNJFnjQ22SmrNPQR2UttLLQepSG/CJULNRiIdHiuLLWx3iklZK8NmSVVs7jdHyQ2uV
DeNOeKAPKuFPzv9IC05cgPFxejAEdlRVpQ86VHgNF6F7TVuOALREU5RVkvlU1iOG/y8xT2eOw3yt
LVIPw2ayLbb6KKErVFSrm1IVPNSLZXLozIfw2ZyNkO0aNqB1MLf4kqclxds+QiCFvX8LJCKjFKKo
c+VTMzBpmx73WOgFXMTKQ1vLFR10EaF4UEujaHJuaLSDim37g/yEeEsn6OEoXXV4kKl+mS+ywLZJ
B6loi11NgH4ukpp28kwViU20fQqqmEI0EwIkXWNI0FUg6OS3RDCoehf3l1KyZHpHxlbkn9IUTBt1
5AcyvPs+Sht0CYrIqd+l4wRbi5DpJ3HJrmna85bMJKhgHEumTYOwyOUXheCLE/gY98yJ0D6FMj1C
tl7D9XmZ6zF9DrWhQa+aAtEJrCw2nDBUq0NdSfNrXsz1ZjTS+oGKGtaFcNRgdkvR40SAf5vFfbjH
o8P6Q1U2Qe+iCS6qOgi7OVy4I3XaJg4wkojx1cDyNyP+sHYFs4jDHuxo4gSzIrxCIEYd61WLsphe
x6ffmYdxjOZtk4Ipj9qMPgQKkm9mZwS46Oa62ZmtuPATtO3TMOOV15tZOJiLEDnyqOHOU6n9URsq
Oah4ohl2Jp82Z61ZYg8ekaD6RuRahnM5ynn8pQvVOk4g2C9Yuc+N0SaXdEzoZKkS1A1ykKwEDQoQ
jQPmLeyn7JXMue7Rdcq1Q8XwNpir8FVcWk4ZPdZtecrmXTDSXpnTMbhRMx4gtBmSt6Dli0OrdB+7
ySKAeyPrS7ISDdpWPBiP+t1oxFgciC1FWjpstp4ZkNGzbqTUe76r5LJp4iprjOt5IwAGrnqu0Ey0
LhQPJA/ihKsKp6S5G4EWrvtiRhilJ+kpFobSCfIA4dFIrKM+ZlyWvSy9g/pmMQAYewng1+DjHVLr
JtMFxIkllI6GTHCmTtk9qd2iuFapWEdaP833UJ+/0yxDVwJbAfRdVVe9FPdUUcmMJJioninEomQm
5py94G+mtlgWlIdBKeGWxvSGVkV2qmOVlki2mpz8gtgll8pZRBqKbQ/cbD2kUbFjMRZcBWv2aihV
0Z9nDEltEM27RNJIEiR5be6sMorXE7mgayuR3UnFVt9Pam6QJwvyFzkNii0drdQWBcjgtKGcVFzN
hIS1xddpVXshL1vc39AwdFr0FQdbyrUsl+M80RRlJ/iI3LIwi4NO/pc087JKJAKMSq2+at3wGQWz
uAp1JfCNLEnWrYRGUTe9ZJOD++wGWkBN7KA+XtNwneRJxno7y15bKdxkUb3NuljcVx2TBEvJT/My
xpvW4KRVxcnRUPJuXQtMpBYzqFatMZZ7laynzRt413LrOoxPXBMKw0I8otnKCECOnEoQEUe1D8Jv
mI/Jm0Jj6qORUwzRlh31RXo075NgIrkGZXSaWOxMWsDyMsq/ikVqnglyMB7UVIs3XzzRxhTyE0/t
xZRjwSlYaaBkqj6k3YhOLE7UaY7ilC+j4VC6kb8pC75PWP9BPzpxpyan0ATBa0+d2p0r9oR7JdC1
Xbn0s8/DOmRkCdmMDi7qeIQoGrDgR421U7Jo2RTWSI1noT+x701OXUuXd0okJVorU3AfAtbqvMur
XvbkbigPlJYv+LK5YuECYzYg+D8ohBoJL5PsC2wq7Qs6iKIfQdDvpnSJ5044ztqlS9oIUvcgCO89
voJdkLX9sVFKzN/1UvU+z1ekWT0tP6OZwTmmKkKHdVM/cVmbTjMRdYXUjLA7S5abd1HAcahlDDwZ
8rHVAawvE4J6B6LnUGrs3UgD062TqOG3HHEGAPxOTLKRmRYqnFpWUcW2jPMQu0Itn+wwyvjTqCcE
GMXmjtha/DK048gOG5R7qSvFYeKeayaAjkahthtq8wIfn3tLbFxBlhGx/Lltx0i3zjhY2Pi4tLdw
qAN/lNN+R7+P6E/DIL+amTxsxLbg2aEXuRvKRvFDTv6YJuqMD3duDnmBQSkyaH2T1T73zbqddtJS
E7aSpMdKw0esZqmxya3FvOlR+1REeFpBbluLHWUI0IspBm4tFPuSrdcmVIrMB2hbrEoL/YpOWvUS
LWa0shgh4wusb32aazjN2Nn3bZNAt+5ZcIhzcj82hdviV7M5azWPYYiLVavJXxctpL8JV/ixrkml
4pEMZrextJJIqlVsZHCcnhxa93pOZlNdkE838mpvtRVlOw0TO/X0uc5NXrx29E6wK1zEFbEAhicm
7VfjHfguutA+Kj/RB3NPMbS0i+L4sRuke71sGSCMp1zEciJfUsusrkUMnDGEKX9j+X0r6NGhApM2
aVVnbyNIpovlb0S/MhWfco93LrB5LbI79Ai+lo9zWRlumfFeNwqi6aQH6UmyqJruhyI/0EapumwG
GkeYqgt4YMRzRZ23WpejnjX382+uqj+ZwiBwkaaIIl0ERnFGfsqHVrJpBYgejQnhmv2wDSM1S+yw
1pJdkWXCukuUZT0viOrtXGkcOWRg9WmVB8dxpG/AobQo8M1F64ncU3nG4KYaUOmQJjDoN5RPdeG7
aEzVwazGFIaEPnoKzc8XTvnUR7DNuF/WY87RiOHSFM1nJanCc1iawgWWgbrC5EuuVaTGKgyUgqA/
a6kD/+GpFSLrnXxpdY4pxyY+Q56GpqSc9uhZE147mtL8JINA04pddKmMIGVYk/UXtZ0/IReHI3pq
OiAl1PSolbGeu8RTiWFWjZg+ZEAMzvyl6RFPn7FmcU02S5QXTxx2h9eZdMMJ/7W2S9VK8VDY84c2
0qEV4HWzs15BFgByvmoLkOnGWJCPTqYXlXPBi1XG0Zsp027AtNnwuDUZ3fKI8UK9zbaLsqhnDHPX
UurOUpNCvh+SaWeJU/1OcnjZ8piBdylW6itp/8LLYqt6CIdyeq64WV6qQSEXYTXs6qKo73dsDp7r
UpK8WGsz/Igsuw3n6Hc9YkNgztRakr86DIY6rEqqXnf6MqHNihy0AbGkW8UwqFWizBwQg8oIqEv9
KZdnkmo4P1ql1G+cUCaq4KTfqAtKs+pYh7eVaM449JvrYjEzWTSZtTOkfBoWOzmaLoJ7Iqj7LmjC
DbWNqB30hrpBFvRuFSqBa5ERpJk58CJjeaqUooaGTP3gKCMnxE33wII9fi+N3nGUCMEnxCGFmArW
PqdSLcosVU3aGFN3UrNeWhmyOjzHUZx7UnV/qOjW5CZBR4LS7OtVQNPMtbT0c6J0tKvQPLqRZ/bI
UYM/kzBvznyC4tcqDaSDJTW1XY6c6wVR7E+NYdRMVhON4f44W1iscZDDrw/rZmMil65mSzmSOr7f
shQmEOl8r8UgXP9v6s6sOU4l3dq/iA5ISIbbKmqSSkNptH1DyJLNPEMy/Prz4I44Z6vkkGJffBdf
dId7u7ttBCQ5vO9azwpJMlnh9gfSmSh7nzQx3Eknpctbo8siS6Q4sJ73l+R1TKfZc+JTAIb+koBZ
zp6G2bDRiOQFN19cgLjBUm1WNRtP8SCr1tx4OpB7I8XWXOr9g9eh+naHWHuY2za/03XCudwUSYEM
a+vHkGIBKqoMa00RaJca5BQC5DBN7Gs3DG9awjV3xIK9NbMRXQZgJTaGrBwaYK35K0UH7QdgB1CE
UyC8yPJmAG/Ppo387iiEhSC87ci3iKQUZ1Pq9NY34c7VSzbX9MJcKo0+dZt2NyU2nt2moovLMUjB
2UuX7ltshXsnTMmsofD5U3dmSTdDk5tCFsijAyKybAB3RIBNjbrQ2USvO/TiPiwOD5PDUFxkets/
50lTrU32IbctGKddZhTNTndk8MSSHNButdMXPKtIvGZCCEr0h+zlwWvrRO3slQ6fUouxLNWuWdDm
7hFAsAPmwCiL7Bhhb7i0BlvfUc0y0EnM2sVgJFf0cdWmIFgI1dNMYI2IsQ/qYTb/knaqEx0Z8Hzb
eSQqrg+/U0sJcRiS6JQZVOzQGXg5uIfYoJsX9chr2mby0W2/NIBOju7gxVtMTJyhYT+4G/BWahcn
dfFtSshY06s+3YtG19YqqbtbbOfx1TQVfKljQbxIAdzQqiKCIgKpfpAYSqCIUTp0lTp3uhmxyT53
CLyBY0XlgxVzTFyRBt1cZej51kEWyxtEzNOOBQTJFAq/NzhkIlh1JM36RHyl3wsXmFKbuG8B9LZj
Ps7DQUSUZVaVCzvMgfG9jbOJ1pob493ieH9l43UBW4zCWytIN7BD8GHUc/DdkIJRuJvE1LQTNVPq
YMIeTjKZ4vtIUfOh6ix3emfNGJEKO14nuT77lQ19a2xD/TQ0c3epCd29i/p5hLRJNk7mEN4wkExH
XJMi6E8LU1rfBauhlwyk8nFu346V8ta5XS6qt4T4tyU0vE2cBoHOnK4xGmPFotJGL8UmBIHzqSLy
Xhj9Dmfb8GgQ9EB6pWlqBBe55KM2fRScCLqbNloXzQhZvKXMCaXDYE0yNfeNJKy0Wmq71CYo6NgH
ks6syCe/syLFqsTKZOqm7iv4Tht7ZOmiDD/W+9YdEQHx+WYbN9GznViwK7icu0OYRCGHowhwR96T
AzI5qv1p54Tbsw3tjRet7aIHe0otOkzmPDxGLcdZCxjUzp7G7LI2kAPqkpjjldWM7KJrm+JPMEqd
nQL5P4hTppchzMR1P7DfFJPFjlJzx3u317NNTvDRr5Ks9jc9Nix+DMf4gU5WW74adbJs4DeKj9jg
4E7Uiovf5yksOaknkWXe6LWj6KiP4cG2NcrjvUXB2NBbDXTFbO6SPiJ1j7hnjKftiQx7IkoYnZxT
5bgy7RL/aSB+5DYBtFXMpgMeQ/HcqnEE5tRjd6lHUBf1fExRExM3i/+9q8w3XE/Dnq3tLzg+R+Tx
FdZM9eo2PRySefFtO41xO5O6giDQqKEqD/M2ApeC3GlOyaYlnDq152ZrMx6JLVWIpabeXkPDoLTg
PlkjE/rI4sqepcJ/WF5U8bJQZNpJVLQh2bw+KBvtCdrbMNS+k9HDzmme5fc8qd/CCAzNlLkGO5Ck
2iJ+zm9gH9IWtnjibCPqlUUxk1692d1j16Wd7ZUuNtEgRRVFDtCWFFKOvDbeDmnn1e8uM7JnyEN7
IZk0bZOyeNRT1FFEzq+1MsbckRZmQ9dfGi9g52ChxuQyMG3fk25grU2y53yKaVdzV7MP1HECHcg8
PsUKF05KrhYjWf/WFOH4VEdm5ze6bS8F82htN1Q6ID3APhui6hhKGVzB4bc3tWHdUUN/rOn1bitN
e5QYoq4D0ENyqGaf7yn2vXh0b7XEvSTOabymbOMy0jiLjr26Skl2fe0sJsTeqcaNk1BRIEWLYxDR
NgfsiQWOdk1fWSMEtm7M8js3Sd0fhjGysRKkPxQESx7GdGx/mEqgjQ6E4KgtQwf0WHGPLca+nKe0
PehNPWwtDnv7YC41SiiT2NIy8W5t8vcubScP4L+mzk0hPfKxEtXe6bJH+QZg+a60+CiH2TVWkRV2
T0GC+IOjEKmFOEUI/kuJ3c6NgeqazAmOCUgwhJ+j8RHXQrR7fcqxyFXBsEuqlkhLmDThKo6sH65B
gbWckEAMXUaxwSi0nyAgopMNXdEfcgZw71FGK/WqxXicz7s2nJIrN5DDQ4ibfrcEHaGUhVXktpNt
brW5/jOfR/uw9pLbwY36DalFzT7hePxAI6rcAVCpLzrTifedZw8rGmjykBsUg4MyPQ42eePwMuDD
lHNOnzkPjnjg5otesZkEYBT/ml0HPR6ZlEkWOC1MsJi8NyP0NqOmJXdjGTGvJfA/oNIEjyi/qdQm
NVKfKULtYszN8OAgDkUkRXzHZZuZHWcJxZegJgNlVWUwHweWvFJw93QWugHJUD4nE8ppQ1+zQ8bR
aCWVzd5Oa1aCZs0VTTCKLnnhXmegysINyRfIxcr2u9OZ5YmFJDTXo5thFWRV2VgjVSRdjZS52965
1TFd0sN3OdtBSE38oqiuigYleqD31xja7wNi6W9lGxiXFCQCUGmEAu/TtIyvqetGa6fu44eumog3
zBxSMqFSpBvTrUlN7amuw6OLH0BQ3fdBlt+UMd5iboT9UWsE7LWzUcEekVQ3yYsFEZdM5U7FvbXy
uqy8UhUBguiNOMHTp7pyVV7ceh1gHRFpVDwpeYx3iYVfU3UuecyEWO01cv2OdF0IYXN7k8qsF/3U
pv6lSDE3roQZNU8UpiCIeKYd3XQ2yiwpWnVRVSyF5B9JenIlsarAFfCvzdDhZ4xnfiPgv2QUf/He
DsmJZDwkGyE7ob1bi1NZGcMr1OXhelKeRvWs+eYJDiMrXdY1Zff2J8y44cDxDpxgxCbJ8bJTbdP3
rWR5JSS7/Tl1UFz1NuJ6DqsTbkGivhCdcSGKN02TNzHItWFGig2uGanQbAZVdaKpnN8lwI/sk5da
5gMHe9s6FnlpP0+JEzQ4k0JVlOuWZdNAWzTKeC0EVL3XvOupqGhioAfjysQh7teBZ/GtqKEWoHpv
rHqfxFnFAQv7dbuRfSxeidb0aNJ2gtxQSxnsC6NA3DWWKxq/B3sUbkcYCtV2lArlrRdLKBa0MoYE
rwFZhuEgzLu2q7Ny22pd+Vg2rPBUKsvaH8epuKUTV2zL0Q4vNNpg4SGui7hDbtPakz9FkfujtwAp
ICwc+H3RDwwYm8308qKf+y5EXjpr7gXVsf7ElEl9wXBR5Gm5qFHs1BnctjZ6daR3UtXs/JxoDm1E
NBjrpnBvyfmjDlnEbua39Dru4tw2Bz6CYDoa5UyAcmG05oMmRNFCOaDZUWWN1R9lBvOqLKzhpCvJ
V684sQ0HLXDkqUlD61scDaZ+6JMqOSUcYNEMjQNCWztzI3cze6W6tgYVzcRvRbX3kEJVoaoTMTe8
mJaGAGrAhdtuLOiy/Zo0au+W+ZfjazaaPMSeClrE0m2l1XUbdRoVqSTv7516BluTOJauHiOvbbRD
1llh9NppVs8hTWP0gK+aOKK05W+hQivZ2xbPdTaFulFTiKUvYGu2N1RbfJ9YvLY2NERO0UDCd7LE
vYowoI9LWu6xonKqqYfY1uSWByYuOw0gSxoRy2xn4s0amNCXKRHW6rDl3FfvXXLDriVHhcPYDf1P
trzpGq7G0mVuM98a0g6eC57gWabNtqW7R6TdoO8Jf56vyhhTaiOsfK0rc/rtsRDcA+1txBpZgf3o
4hM9ESiGH4OM7QfYN+6zXgflxgP4Ya+GlE5uUFjRsRdk71b0q19LWXXYdQtMKXZvDrupplVL6x2I
KA22+mjjqKLqVVP5BeZECcgBiPKm2jrfq5rmVDq0z5bqmUzN+kKWNeGfbd7WD91YVSTCVONvqp66
37bL9moQ4ntZji9h1ZaAEg0DmabEKZ26xPDizmRRDNntMkODXorYbIqkoyTcAGbRA+Xu6oJPdlDs
enNGEfZNVZ4m8Fr7CJDaVR2ODGFtnAzSZ7sCyBuyBcHO4Ao8oHHIHeM5GyPxg0hK42diM37IFIwe
RjXZ116Dfq3y6KXA8bJ9nJTB3pmT9MFJYb/Rm7ln2y0Qw2fOsEOTwCuOZ/eKDEa6WL0iMdaMTXfP
6Hfu+6LTH22EqSe37O1nYh9ZZuPChEkF6AwZmULDENekaTNF6deoZkxsUKV6dqs2fQibaLzSxYj/
eimFY/l9ZEYSD10N0Q9gFzSAqePMKtLaoWcIsoOTjrc467sBwQbl6dmWJd4qmDGD49xrWS/Xk5rv
ghrAwRQOIbgFig4G1daLQp97jmjSo70YGxtZTgFoSXYwfLsFqhAKcTVdt5Vu6JctZVEfRpe7b3U7
AhEtdU7cZm1vZyav9cik+5QOwbwFHPQ6h4Ipg8kRqKmyxV3cGeXatijVTI7pbMNRYUtga7N8dGm2
UJu9Z9vGpK+HJp9XiDGd2dK06b9E0VUD8X9DYelnY4ZEPCCPMdaZ24zrsFM0dye8AWUu2z2fl9jT
qpakr7OJzxiIN72Y3bvJDTxAo+0ptGysV2bfP0VZFv/uytFwEaWq5s1To1gSD8ufYz2b90BiFiyr
ZwBj6dRvdArj79ornX2uJZBSaYlbgC0uKz0Yj9iNn8G3irtQGLeJ08vH2As2rAo62z8zO6SBh9wR
baMrahSH/AykQmsNbnIi3X1Noj8xNTNdLcl9d0ky4c7JxtcpjV6UY1J0y4RX7OcsfbAte0EXtfUt
dUvYglXD5iJojWMIHqUnjMQOLr1xREVcW6W5XaqwK82hxRqzfu4bAd8sUk5LN3ikFzCOw8JLJCY+
NcvoMg2Tb24URZBL0qR7SsuMyrOVygeGBnLEGvzIyrXtfRoyY9Sq5kdSs3Ps0Y9R9JNi6xYzAvgc
TSfcnbJZqdw0+J68NNwAF/augFObt3We7NyubfzJ1IcXRr3mz+zQ7pNSpZvOQ3ESDfxZNwqGvSzZ
fhh9Z72M9Az2trmkkKuFROHQMr8PtTS6p1U0PEhq9Ie4DRDcd4odQp3ieJFWiZISCaJ4Lmkl7JPM
+6a3gX3hBJ512ZTKgpkQRr+oflCPjXItNdYsQiD56nKQ0Vtp5Vgj8FnPxdFVVrDr0uZQGnyzBIda
KbDgcG6PqHDsbUjiTLptY2IuIegkJENiU2OU0a5q5/qe0RJ87zpS4FZRF5k3TW93lPMsQeNeg8HJ
ySfr994snIOBZX6Vapa9J/UlWVdm0h1tO+7jp7ybogsdCI/vuI3cpVXYblpP4BfruuaKPGoZ7DCg
txNZ53phAKdIF0wfsp6whitqYbGkYZpYPqA1bbyYa5QbWzokyMBtZz5mIkHpDLuyIR93ts34e6JT
zcYtqI3xsOuK2Oh+526P5S8wUDethimrk5OtQtHhE6zlgwPy3fataO4JgVccavQni1hL92RAzzWP
GhG1nNRp7qp44+Vgt2bKVh5x1mU4Su0BzJZ0r3p4ecWllZuB8k0NvOUGLmbe/ewmYWk3aMmy8EQr
dyD5tbas7nWyPJUiA4s1Lf82azDrmpXhQotF2U1dXicZvSlWTvTiVbqR/o60QQs2NH3pw2Yp2EJ2
sBe9rOd8NVWUNSxV576ttfN1IUbgSi7Ka9g09j31mBktNNJC0JHFdA0i2N1DpWqiwxTkXu13BuqZ
0avCjVHnzjboUb2rWPf8XreC+w7xL4BmaorocAiqOCa0yn9TSyIAy57MF6nJzKF4JuzUh0kz/qJC
Mb3N1WBcdNitX5Rhds7FkJdVdltOHLa2haYS62Isa8bc1ErxVsXAjSs4OhsHZRQtm6BDzBmkGlG5
cph+2xHHpdGyAqbrKW9MIuOVJzcj7SNsHa40tp3LmSgP+2ovWUvGTV42kqWwp91w1+mB+O2Otjo0
RsrxZ/SQ9iRxA+YYgY1aCJHgQpyTrOaxuwxt4YBMoSkhpxvAUiWYyTxJhDgS6xuLb31NKoe2HoG7
xG+IPiOqaQKwcK8etNQus5tcgf1CFGdOAClvCRmYNGxyGbEsHEDcuneuu3h00guSMlNvG1YDVNyt
63b9nSUqHah0BW8CzT46kZCSf9QT0suDieJyN4Vj9uw0AjhLV/Vj60MaHq4paQ+txhEqr/DrmE1H
UnT4g0aC+l6Us5MQmB2gLDA9qkiTbzgBjeZNOVl5+MzkmKXPbcvhi5SMNtt749TkfsexsdwPyjOo
KxBlQKabDmqbNVODrtJtlFs26iYZsiZ9QENkdjgFqkBp/89YBjfVr+K+a3796q5eqv8fRNk2QuZP
RNkv2VusfrXvRNnLH/mvKNuBVSAddNVAQohwMeT/wgoc8R9YA8BfxJK1Sjn2/0TZzn/QqcLP4heb
Yh2ImP9VZWv6f2AbSLAXtrT4g+AyvH+jy35v1IVU4HgWVyFGhNxDACqLaPsfQT3xBGrUBtvis9Pw
7Dvg0MUa9RnQzwwLgdM08aXhHf/xgP6CKlhICP9nm+WaLhB7gkOJDuH0D93v/TUDb4wK1J50xWvC
HY2MpsFUiG7z+VWcv16GtDbdcNhp2+e4GgO2lpkPke6TFLgSpF6Ywb5lbsLOT3R2/L1Mn9NsDzKJ
ZirJSDWQ7moNvpsi4BQe6keMpppzYWfXleaD1e+6dYejyqBFA0mOds16rphlOVb7nBHYwWZsFg2Y
tCv3aFzjRHfAxKrLRbbbrGz8OxG20XXykr6ZLyAVJLHT2kYn2h6JOlbx1+m1HtBo+1RjLazDtvDj
+dLxjgXSb1id48C+ywca6yiKJn7wBc3mwzjgnTBZwsGAnmGRpvT+nQwNq7mhGAe1oBelp/MmGshq
TxJ1l8osITkErBz0xtPnL+lv78hyDA9lomOTE3h22Qyc91SGXBbs1bjllMD532urL8zvf3Ljzkcc
KSHcGISPxXzw/u5UK6CAWXTpIoeAe792fKvYRe3VAAW9VK+Y3SoCkuzmJS+e2uzakDd5mWPp2roM
/wkF+3pcNdbBQPNKyPpt4z3D5FoX+o0jLgyHbe9NrGgZzcFhHL5P5qOdUyZT38P+ekx/quKL7+ev
t+Pqrm3x6MTyFb2/nWaKnDF3kgXKuTbggVPMQoixjcLjMOnY+vBWJ4tzOwNZO/pj6a3kcJtIfstI
RqTo7vrqJte3UX2ZzS8y/q1FB1VbfuaM66blTHkkn2BTDQeooFHvO8m1Z/nSlEQ6LM2kk90jTmMV
6w+fj4b3eV7/nRgAYunMhQxCwz2bGDBqBEi07RmwGZG6Zj1vKeiPHAYDoux6wp9FbX0x7s+YQ/+9
pkfXjLxQR8LVPHuWJmBymvlypvyGdT5+yeI0uI6khVq5Yg2t0VjFab8vPabDvoJ2BeDP//y2l0F+
NjotQu1sW0I/4r7PCC4lFUanKezR71FjkZhwNEl8JEf9dZg6/YuQmb9dy3Wo1mMC4nP3zm7X0pxe
R/E0+26MzGnsV7rrOAiuSmRSg662n9/Z8red39mSZcNCZQgO78vn/4/VZarMchaSC4nOPJYJqDJE
bNMqFxKCQNY8pY6zTtKW3qT7xSf/l4mF9dMBJQXKicDks3VtHMc6rTsoUlQqsNlbXbKblB1+scb8
5Sos7OC2HMMgkOt8wKKDE4XFPfpRR528B0S2CSxz+mJ8nAU7/RmjUicUiLUMF5f+Z6X7x2NMY7Ms
zJ6+NV4BaKkpJXJkbWZv4OqmJL9C7FxoKWrIkX6z1g1fTNJ/WRskxiyC7+AmsV1Z/vd/XH72Buqa
KIp8zqhLG/mlhu6LgGIBp7fTBHQ+9hnBX1z1L5OBNNgdAPDXuer5zoQaGfK0LJxR7o3pLhIGFWwY
tDogFtrgFGmDavX5aP3rFZlVAd7T8Nd14/19pkadEjpAM5HgWmtl0WfjRBfg2Z1zY11ptNoguoVf
vNy/fJB/kFVyccfxr+WH+sfDrYIcG46CEZ8bN7IBdxHasH+UV/6eSAj4/Ab/ei0UvMt3z8e4gLP+
eS3SSWC/plyLlsZ2ALi/KUfIQXYCYGTSjC8+wb9djSuBfmaPy2xz9jiDLs7CjAHip/2jmsRAD5pc
JAFWGWmh9cVj/NuXCECXnZ7Nv5lI39+aqYcj3T7OTCJG6AradoCjgoLl3z5AkHAOcXfM1zq6pLOZ
ug9nMo88roKDlhjN7IdS6c9J0mQU5lcx2h/mTvBm0rI8yyVZEYz62cCIa+CgQ4t21LNY/rD2DPue
VIb1kOpPU+ut9MaYD22KAt2OvkgLNZb90Lt5m2vb1A2F47BdYmZ7/zSjCbMkTYZlgxG/zk3x2Ca4
NEdkk/BOEbboNQYJ0AKIMbcqpMrWzO0jEoCvPo4PXyQ/h6cTRkYoPIG4HwbsiKy4HRrdH+buTfB1
bCrd2k1BuksFkrpYo1vz+Rv+662zHWUjQIodrtezV5zU7kz4WK/7ZkpdbdHmDLV3sjGBUGK0opUT
i1Pcl8PKk7VLadn6XQCu7eop/eonWa509hLQjktOf55tkKR+thvSNdcwHAcFOwqTfhOTuYUjToPQ
XqPUdOXNUmGgSmG6W+DpD1RZtY3S3QvpRYCXVfTFpvPDIsCBk0MiTVJTt5iPzxYBkGv0EI1kRoRV
hXRNomU2XtfF5NcDPNxJRBd5Ff3+/G1YHz5rj8qwJyzevUXy73Ku/ueMJUJ7FFnsTj4Yd8yyvxUH
hDD8Vla/+GZgF8gVLooAF3q0ae2tNz/l9rWVXuvtj0w99f1BaD8ioEwYGHHBnOIFCDXswwHRfUry
yQ5teyp/IYNfwrGg22T3QYSzZFOJQxk+JdN3FVGMPA3p1djefH5rxp/57/37Zae7bPzwbLN5lmcj
DcYnQVVYFv2k2Vv6hcbp05Fvk3ub099t2u91gdzXvoGjXmaXgcup9QGyCV3fPOIII6+b4clAmRzW
JwvtQtx9s/td53xzq33BsbbcYdudvG1d79Bd4OpXfpWtsQOSLhZuavjyw6bpDmW7lcM2SA6ZeWRk
kyuihW8iu1Li0qxeyuIK5tT3Md2blLVsv7dPpgEjwTe/jd8zse27ZxXdZ9k1UhjZH6ER2BJqgYy+
jfE3NSPQpy13P1sHsiEoEkOiQp0/BJuJTO01hVlikwu9Q0V02zWXgpCF+rH0qMczrh6G1wSPSXxX
BJs43KWgSBNfPDr0RPXbaL5mO46XiK5QO2+8ykcpyjFbmpcIwl2J2xFuEHXm4dEJ7ut+7TpHR4FE
3WjuYdmKIjConUskhK6+V9+x9o04MlBFdaDkfEiDRxms7f5GF9s8hSmxqnCwaeRbEyX3ahu3UZBu
4+4wq5959HMsNpOzQs6hz3ur2To5pAt4HIZNH8N80e2r+pAincT9qTbBeAl00ZAw5g7jIp3+YoX/
OGEypqDhupSWyOYVZwddl9UpLxw2TVFp0nsz4HiQubIJtfxZJZlYu8zrX6yJf/tEgd2z+6WkY7nn
+F30zmXTjMsen39Y54p+h5vhd/nic/lTFTr/XNiZ6ZADWJkM/WwqWDQVNTZFuLDqBvkVfkpbnMxg
IWPMr4ARXf1H1TxM/d1ovZnWrxbHmwIohb1N6Ieo9TFbFDSfsewpv3c3GPi6eCO93bAovwFXt6TM
kdgrtgW0dfUtOi2dsjvtknwH+FrkZ504tFjQydkGAgkKL5yrHO28vY0uu6tO+hhZoY3P9drbIZC4
ru8FZKpsbQNyiQl3WZUnSgqlh+93F14Ty1H1+9zcEmB4ANNUFKvsVXUPbnxfAPOYfs/bUN/QtQOI
gwOXj56S+4rYWhjW2VqXz9X8ijNLBpctHBDlu9N1jI+nxcXzrWmuq2gvDJTV/qjuqQi4Dnh1RG27
fvbVcGVCuir4RFZRvbXci7b9Tue2OwXzc5k9EgCzsvjKlPHDxT/d5cNFZ6D8gcZIFCC6c6u6MVvK
YagRm/pW5RcEtTk0O6e3z9/4h+0jZ0YK2dQ4mCKX/3w/9Xdllzk1fi1/sJPal7F6lQ34LE1al3NA
//jfX80gx9kDj0GgsXs2uoRdWKpFN+QXA9Z9iyreUIO+cdBj+QVO4c+v9vFER8mXWpQLSBitODLe
9zfXpO1SnZ8mbHoujfYcMXxooh5GS4pHh5Fnp86IWyol4IRkl8aSXyw/y9M7+5rYJrOXlYbL8/1T
FvnHsSNxqjLqU+53nD2W8yxGkSa89ouv9i/vUACwEDZS+eWhni1xIvOUaSElJJZXbrO5cRYXEs4H
Iwjprc7ii8f6cY+yXIs6DvZQSc3hbMeU1KWX9wrYYVPaqKq0C0+nwsVBBOZX4QcFWmnHjaov5tzz
m3QN9iccBigDUMjkn96/S7cK5lpih4MTP3yvSrITdPdKzD/rNta+uMHzMwGX4jKCLTEJvR4GnfeX
ShSJ6yi0qTgbXn/FyleliDrs2ntc2rsiuCB6ynfMeNp+Pl7Pl5WlYO9ya5TtTbZ+fzbN/xgthoZk
CV1pix+GSbDO+2QFwcKmj4U/3Bl8fSZM6fNLfvhEXIOFzJMcRNgBcyo/+0TMSAcGoRxq3rKieao1
V5iNfGeY0LtrpL3Twk9p9e36vgYdPBv/cuhyeY/TD5Hz4G8czmDvH3WcaSjOU6/0PVwvTjIhuy/Z
0TQTZYBu9u4+v9uPY0jS7WH9pI7ENvd83RamtNF6w7bTSgJvdUSibk17OwGXs6Gd+1VU+If3yV/I
N+KYvEpBM+ns5rCKdgQbO3AF3bFBegOP0EF/6te4D9ZN1f9OyfP9Yuz+Kdj8c8pxBQnxglIAW3Nw
Q/LsO8FXphllH+R+6d7O8ZaO6kYPjm7z6NSQ1xptpVfs49ANNUiCPABrqHTyI7+hWTkPP9J0O2tA
zcD4/YjUI811WsLbGDWBrI59SWjxcSqTzeBxECWKDRog/1+vuu2NR/4OzBz8BRIzPTveLF3+qJZD
yw+Oc/n4L98l90k0ucl2iHoZDbr3I8fFdk5mcFr4U9XcB0OjrevKwnE2grWTdmV+MVA/zAlUVhg0
S3ODLAKC399fbhwqUgfIQEQawOEM5RbLuocYsxIbMv1+zwS5kIIc36rCuv38Rv96ZYPLs+U0lyLW
+yvPBtK6jqgSf0rSX9FoDBtnkJD1VKQB7mdv086EMKOw9b648IevZbllynTUsVmyLXE2NfQiTluz
TmJ6h/pu0kOsarHDEWjqCHnJvyryfmgRuDxbnqthLRURKqFnX0smQaHLbh6x1ba0j1oScNEn5e14
kIM9XZftuC08ImtpX4U+sZuljynui6/nT8H6/ddDHZguJTVgfhZaJO8ftlk5csybcfRNRAw5ACXC
VUL1aCj2iAIetxVvdPSKe90IH5RGT5O+Z3ywQAUW2YEBP5dAFPUU3ehmShFEga4SmPswnCAY4wMp
7iP6RW631e1brz5w3OZ0iC22NwLkHghPkm1Qv9ASgaDJx8SvfIQGjIiGsgOcqDl7GuJth0GLfcjK
JMNWPwb81UC1AH18Meb/9krk8vaZR2gdUuF//zRUYrhhjjmN4vB1bJBO4cq8u8w4HuDWMdZDoa9g
GJBrE8pT2bUYcsgg/+KVnO82lvMOeyha+zpUM5hj738GPZAxPiE26IYihIYQo83ogqZUT87ohNhP
QYuG2vbzT+7jyGcRJiWD8JU/DdOzTy5zEUN1TU0wdzf7fQ8GFJcOUAKLYoWlrz6/GK0FbuHdoDMp
QFHCRbjAZVmg3t/iUPQ4EzWiaPWT+VreMbfoT5BJiPNOwxMeBcKq+a32WmDhoMnY+GV/JOCybVdj
uhbpqrVW+uN8GR7GwjdyP4euI9/4tR+fe+8G4UxS71wDUCIJkQ1ePfNlMUEzhLQ1oUSeRfAzrM5V
1hBOeFdO30eAnNG0wgRCtgkTa66vOa7wKyJQHESYapN+ZRFel/tJ5COXqgm8NDdSrJ3adwvf6feL
Tw88vrnXiB6nwBBtMa7XchckaxMIEXvhAKfEqrg1b+bbDjNkssoenGcovOgCIkjB2t4o9vCGSSOy
wrfCxQq4oyI8X3sctNSargSlJnFvh35p7zGVZt51JbdNs22SddewpB+qdtsZu0LHKn8NeLJD9Ohh
uNnxX4JNAG4wi93UHSDVLdTLYZv8aJMbM7wASBuTMLWOjuJ6/Db8zi/tH2KnHYtfYNBUKjehvIH7
MkzH0uxQC2/JQQ2mV7ATVfoa56ccuyfI4VvEY6FxgWYMtDgBKt5bdDV/MUN/WBqWgbPQ/DydHSu9
sfcDR8sMNEvBzMBpJ4aBV+GRdii1mC3KktGMLmYQeevYEaEP+8k+fDFw/zpu6TkweJca9nnpNJbl
iJHU6HyScjdlk6xw4fvDpHYaplPelqTDojDnIb6lbU/q1b89EnD7Ng16KjEOEU8f9svccGI3IUNN
ay/yKOrQivb3GJqpVRTjFxf7MA+xJaf8Ilmb9GU6OpsT3DhyOqfFRZdYTbhvp+AqIJS7wpq3Mqfs
JewYDMlUqy9mB7Ec3s4mB66LhMdlXXQp0L9/x3ka1w2S+c7PEzShhhKLqgKtKdxDa8esnV/G0lyU
Ccaarv5402U2MGnieNd0Lmc/Z5u2KbPoEnx/S4i5+IUC1r1g3yaAyUsVEYBMaFMQd8G6W1ivn4+R
j0+NLQSDc9ncWzrSp/c/PW4joTSPtAel1ZeN7LFaocEc2DP2bbZYi8vnIfni0L28ifdPjGsKoFmL
wEF67tmqhbPSbeHA1WzTaii1ctzZdn+hakFKVqYxreZfiaA+rBcmygYqzJ4wHMEB9ewuVYDU2VII
lShHdBeZ9jODWeUOvXY9TPXDv32iS4cGcdcyDA1PPxuHcUlUuBM3pa+xFu1qnRoZpBDmGVDrTu8X
oeddsC0uvlgSPz5Uxp5usAIL16YAeXYm9uLFXliU2DeFqrG7tRtEMPouC8SEVR7MWkIq1ud3+nH7
YTJglkokDWoagu7yafzjPFzI1oAdk5KEOSqYzB21v0FRabTnPjgUAlVwZ2cDhLacYJNe1ACBhmit
jPRfT7OQWRftFMdUzxLn5zh8SYAJSEL09VTAS8IimnsZsMI4Xwc1AQY1Q3i0oRrL+fT5I/g4sN5f
+eyp45DrHQg0XNnxndENNsqLPWyT0tmEyReP++Ni8v5aZ59NRVXYYTrL/bbW/oe68+qR3MrS7V+5
mHcKNIcOuDMPwbAZkZHevhBp6d2hOSR//awoqbtVqSnVdAH34QLdjZZUCsOgOWfvb6/1PHls9ePe
IpwYLazuOHcHYabN2sD2+5P3FX+5XHlfbqvcCmj3ksP8/lcuEkZ06z6mNAcQNeinlplBrYx+spb9
n44ky3q2GDwoyCp+uUSj2U4jLTbLJSO9J6eHw8iCguMWJcwLxj+LAPwPp+5JWEcekl3qNxLv918q
JcTtzxXTzqgT3xIn+2RcgLkdIzxXPDmQ2K0q1tRx7ro7+oHRlgbl7u9PnS/uQx6I1ukj2NwALdDD
5A2//wiRpIXIwxH+x/Bcx6cid+nGdNPT8sAUNPwMOST7Cg7eohPGi5g0pqMpz8P3ChcZAfgDPEcv
4C3kqu9tWLcpa04vxgcaa4SnYSP+209YPjD4F040tl4ctu8/cG/ZqWUQVl3GqXZRD2BKI4FnVmbL
3JnWVKoURiaUSn9/nP5yYgi6vlSDiMhSCLedL2soTwuZi2rTbHmanl1DFnzW1Bj4wn2wisz7lTcD
EQE7mp08NZrvv2IVeoyBtXHGDL2MeHpndBoy46mvgcjRTf13vxmpRaDTbN5AQf8lAEyaSFcypg0B
T/FVNm25rT1/w2DrsjSgJP77b3bKgbEWxRBJ8+j7bxa2PRObjIEuKV1uGSza2KEYFgApisWYOJ9/
/2Z/eRgxTONS22c9xvNWfF34TdpI1Izp1iXoSopOKeT8xvdeTmOPRuEOuyJWzk/uUsbP3vPLw0gD
2OUOCdUQLySRAGFhU9XQ7bOy1x/7Fq7+PNJcRnCQGc4YGLHcYhD2zzKW7kEJ5mFmc+aMmti7oQdp
wnJ/kib5y0qLY0ILnzoNbRxH/xofw7Mccv8T4BlqT0OXY+UXZvfaVCH8135a+ll86eWq/sld5vSz
frfWInIjTiV53va0h/26Oh0dhvjMHPAbF9Iu1+ZXpuh/Vvr/1tz817t4VIMsB37RKeJ/OpG/Zpw8
EkGRaUKizPK4XutJRdw2pjKtF+qKqab6lXHZKybTjO2kwdDqfeO9zfrHScz7OIappKkZYXAcv3Dj
rXdKPyFwDOumlcyW/P2Z+f1D9PdPyhQ2iwTKdZzmX+4m8HmlCrU4pSrpnFuou7smhIXRRumuZo/r
W09xEh0SZxI/+fm/aGN5Z5PqOcX0E0iesc2vlfS4jERPJ4hrIum2KVPnCASnLRLzfA0029zoZJVb
m5xvaER4Pcd4lQBprHalLeVzpOb7vz8QXxoL3z6P41M/OT3WSTTaXx64Y6opV4f3vARZ4iytBruG
t9QiV678lmp7VFWbufMfycPoiwLe5E+u1+8v1z/enqKRYOaCVfLXXCN2eEwVKW8/tGQNGCu+1UBl
zpp+yagcU82DNv7kHb+/AP/xjuzSbFqp1l82avUIP4+WQsq8hRkFdemPF2hQ5soDYxdP1rYZYJgw
Sf/7Gff/wNDw/91I0Mn49uORoOMHcLLv5oFOf/73eSDP+40TjwaBZTDd83tJ7Q9Jg/6b7lg0m8zT
/3jiVGz7Q9Jg6b9xDyf6wCqUPiq7jn/OA5nOb+x5LB1xrmXik6Zz9F//Fy1s9FFd/n6jar/89Z8l
onyU70/P3819jBbpX54iqVZMUaeIIrngN67QIfYXcQwSXvrGvLI96Fq6iZyCiMxQGCTvaEZsTNlq
mzRye+aG8Ks3egWFQxbhNoknhi8ts/8sisRZZvaUvSoLZ6SXuUa+iBgr+chRm690VAlBpXpz6UaV
Wheuz/3AEfENE5btMWZYdyFYIYJQNVCRm70az70iZCImL+dVNBv6R6Yqn8rHJOUCGKO7hRueXfl6
kZxVg9JvZxaU4N2T0LvOCs/YOX7nPQ4oNHZsufNX9uDpE3fkEXC51jTQfS0HRk7h7TXCM/oi0jN6
uU2IH69lVsmTWnmmRtbGRCSSHRQC9zosoukISK55aMCOzozwcL8PhDDw9xidwIeFhv4D1vp41UCc
gHrQx9oTY4Bc7IMM62OTTM25ow8w3JKCJJTnIlbQo32bZMaxK+xx24Rquh7SOn8kOR/dJVlDzMpM
Ufc0vj6lQMat+Xmoum5fFAA6Fznzi48hAO6RVqLjEZ4S3QGuSP082oq1KjS9T6tvtCNBh/49mzv9
kLb+2AZA2T3IBjG4rD4bMBems/cwOpmBm222zqaxjpKF2ccRglIXrcMSwbZ8CEXktRRsPeOtbqbi
rTKLcjd3bf2e2bWlL1KNTfKMlYGYCxLqFuIwSEghV3Job4zSKzZWd1tH5F6qClh6k1UPY26gNWUh
74gIZnUWYues+/QaVtdVLfydYd9C+3eWuJ9djFqq2LgZGRstYiqbPl8TxWIbG93ROuHx5llbRizX
rqtkMrZhqizarJ/Q14xNAt8rgMHZMC3Zr8p0fnWmdgsvdaMZGa10m9rhwD7fZDMy9OK6LUE/NEU+
b5l4XcV+tFKJ/6LSVA9S7xIWjf2ZlgyOuRQ5xwXBAf1dmWRIS8/4rOtB3TOA1a4aT3C15DRfBP8F
IfhiMa+69fP4QfmFumgtme2l52GneHVMuphCDkGn+RtXuQzfImHSzWfb4GNlDGqFsbZjlH7jan7J
KOmILaK4NsRQM7yL/Hbw8cPf9qy2qyI+r3vPoR3ERgpke1t+w/kMV4YOQFgU6lJZWBRl128iBkzN
uHyDDEOOzCtWhRE+OOW4Yy9EBTqZnaCEX7joPAyLenMhGi05g9FEfs5+8pLo3TVSmrrSYaltf0AF
ucwSSAeFosdruB3o/YkolhjxDblgXpYqByvZRYdihp3YZgZfWl26MTQFBq2o49kLQ9Jlgf1/DePn
qghdedf4GgXxLsk2sk83rWGFR/sk/oAfUTgAdTqEIaMLZSvH0Qgexl50LipIIEJUaoQol11SPOhE
1VqraNZVz+g6jT6xw+twYzblZ5/fKQ9pHBsHNpkWEESL69PMWdTDmRArne7n2ZiRAtMma+cbHaoW
rrpbdzC9SzXrnCDjhzNPyZnnhneoZsrLftT46t4IrNslt6sxv8s9FibROi6YSkx666ZstKCSpBjd
DiUogLurSUbuZ9mx+42ncAVP8YR5yayjK+YXN6z1lKZD4bFRrjv0mpUPjSiNWdqEIM2vHCn7lxHr
QGCMpbxQwo42GuKMo27WEOGiGv5hTaV0OYDEOoPfjf5Km2fjrhp0HHLcYvd+zO9rq/ptUrP1olWK
THjslx9WoVuXkWwFACGYZ6FPwy0HN7+slLq3O63dVE5ob23NuM8rRkp9o2aiItWQ/9moGh1fybM5
qw0myxkwDxDfOMx+W3sZ0TAEjcUslIeDve27Zygcy24q66UAbro3kOmclbXurvJRAPvq2qNnRciE
i0Hc1tRsrkwxYuN1awiZw0ufUngrLa8igakDSndRA4fYOt7CKnTf8gJE28LqS3H0Uy7VLEQ1hB5P
emVgMB+78rS0ugKblJ4eXFh5wvZWU7iHxsi4QmvwNou5W8d2Yqzt2DFpvtboAyoGyxnERtXXUFgG
e+ABRo1n97Ebm5um0JUBRbQLX6g21AGCDlSeqdqMUXpIq5NLmccHt9SoAMk5ezxzfCPfFoxuLMZC
baCMWEs8EUItk7G1ERXEFC2CMHYknJ/S3dp5hWZ8EADRc0/Blj3VRXi4o08VswJlz20MBhBcYIgs
qgcZk3GeSXluJF3HCw07Yeb6uh8Yd/FTmmhQoIIhEwfw8s6x7x7zWhavlSTMAPLBWOnNGK5GvbRX
p1ig4SIcizuazvwUBQ9jmKKp5uZrkWpbfkR++uwkWzO1CznyRRe61c8Lw0VEAD/1OTQyHMrMBAHS
HJX/kMYZWVbG7ng0+JAHgYd6MpA+XUarlBWeAVgccy1pf8WXkQ2EzfOj81LQNoDqx5in1i+HznaD
EbFm44CV8uSjBH+kRvHp6aO74OMbq9hpQ47OcKcq5nl7JvXPE82ipMyl5K1zhyIUJJva+qYPdCxk
mt6wmIrMpOo5T4G0eXDMp1fViqesgpVeme+M4w+rIvJfRpfP6ZT2rhLYusdevRZZc/Aq5t8K+BMY
b9THQJSjhX1IqD3p1MpU3P0GoRM3zQdza2mMRMIxCBx3ooyuAn+Igt41tKVonKB1zGwNwwmkrcUk
mmbrZzOq7TjJdyUdaX3SnkenKY+z4drUGKd0Pw20vuLZ+nRNOp1Rny9LS51Zmtj6WXqe4qbtxpYZ
2HlskP/pb27GFEoyzXRqfTp3Nv/HUFazghzzOenOcRwvHFs+AWO5HEU0bSpLa84GHaa+hyfWbYqP
DmlkE3lL7kVJUEXYLjGO7PuOniuF7GQD+xw2qaXO+8HOruAa61OIfbcBIpvGePSm2zCDmuIY1GGd
5rx1rOExGfqtNV4bYBeArr7FTWgeIsMh6wp2Ie+yJRXBQLTdsdTi9QDQM8qHdduVD3HZd+hjinvD
ptvk6rvJvPR6cZ53E0B7Rz9LGzra/CxskeKXRC+8oxBOAJMPzqA1X9kMyU5JdWxz93LoUKrHhdiS
qgqBWlBTITm29sZuZ2ftuUdMZtgmXeSeiWEAcNMzbQtgYmQFcOaWMRPHmrgpZ+/TrHBeyRskS3hm
u+yxPoFVozh88915XhGGytTIKHI+vCIYurIUKcqm4GTVMkUApHiG35wemsZmQEcnimzMV3FoH908
M+DTWMtSHx+nwksu6h4B2ukwAbTJ1w6Cp3MhNHHMnJsmT+89wNI26qemSfJrqx8/gcjDLKkqnUS1
Nu+UJ+S7lth7igfWog/LOwgkt4oaOnUPUDUYwFl0FY+en6TcAhQAqtwj7N9ka5FVikceyEfHni89
2Lgg0kj1dhR/F76WeYEs8ic3pwCOMDdyRLs2bAVFeOJKWxSlFm7sAmjZlDb1KivTI52fQ1GzqO3H
8rqPnG1Ngm3UvFuGp1hpGE580xsZWErYaIqqd5tUXNEV5rjkPfXsy97SNypylrGNXVTBdk6byT8Y
9bwRolk6Rg+2M99nvn0ezyhzwyHC5ZWUw7bOOq9aRpxv0wwMKwIvzngO8+Gao2FiRDI9gPxb2SPs
YH94S7mq1rZbA6MZkdbaTr+THjJJYUwf3Pi1ItpPrEWBTE1nZmSwppq3BWtTFEbr1vTHgFxSfWNP
kRa4me7caZl1RizLPug1PihIdAyBXpu82tIQ+RZofrxQ3j7V9FvJkgd85WszEEAQnX0xtNxEwb8H
5mxchDaeriGtDjyTDnpY3WsjEXYyoGfRyRrpVZtKR8+CtyXw0u5CNy4Sz9y1znRVpnCGitIJsdiZ
XKwmVSR3rvehq90IvfNJgcTPWlucp7ONuYyEIfYnW0u4T8v61mkVM/K69MvjoELnCeTbwoZQvGwG
9coJy3N4kvEmAX6vxT2RPdP7tG3EnzweD8CdT7NQ0VEbxYlD/shi6sSN8+xlmvQsfHydLJosb9zE
RZdpgoeC0X8/ODYnJhFM7kkpp8MMCtWpzF05TNjgtGbny3fphCerKD91Es83Ls+WIAzvNWM4c51c
bIv81joR50SOrNPQebI4dRuEGUxLWLox+Ba4DiXJoTcATeNz7zB8pJ0lWkdui+njuUA4rfNxum5g
5NKkHupGDQugDrRYnHpq7XZy42fVnTY6W+WY7xlZV+4FwOGsTAB8Epuyju7K9rQM8Rsidh06qMom
WoLtYdnK7qZQVswlRinYPk0zpI5zVWYWUxBJd1G1yZvbaVeuMW8H1y42dIkQH/pnhjSjTdPrgXIg
0i80ZcTrOBmCweJAFMMR1+CjbFikWWbFIHf3AQQ8OdZ+C/7ZLF8JsB+70MxJVYSE2BGfar7xCAGK
rmxktNcU9kZCutBpBS3iZZKjBOYW+ZwQdibKEw2XhVfMV17MKWUgFnSkLVgpzhhT0eNWTXcNJhqD
KsFjfMDlwaoduRtqdLwaJFscH+9zE7+4ImupqOIJ0yvkxZYjH92qlo+lci8KQNhL9hH1Mup8vkad
bRwjP+iuSrkVpR3QauFd275222h4YxkuRkxsY0Xy6w8Zn7Acuhz3ZCDprFot1G6KlZsIvbNdj2eW
0q/55YsVTS9mSghk5S2pnqrvPAIwuk3qPCzOu47SR2YqxjooEEAjd5dOYsKMhFRNBmBJYQMD1bhW
sjY2mtZlJyLyvgkLBMrRrSGLejNSQt20ZqEvPd+9mlkJpIN4a5OeSNRFCg0i6r23KOUW53fpR5mi
eTOlWBkmRQFAR1u0TZeFr+hlsqR2WXlhDOGl8M5G1d0AXpVUPuMpcbJv0m+yjZItG1k7HJiE6hQ9
bDOCwaQm0S26VOdCNd1VnZLjgn40xT4j4q5NOE2XxnbWSG01II1Y+i9DZ0KsNXRyNWlYjGFzGYda
cz57V99jVRrIhUQXQsfg1qo5aBR1YH7VhWweJHfpnTKI+sUOUtqoDp+41R6FH97Aq4NAl1I7ynhg
gG8EPCvjiyo0H8FqXfZoylaOUu0hDj3As/proryPvkqKxTwZadDrWrFmcX5llAYBsZTwHkpFseC5
usYc0l+V4E6NwbrzwB0GzthtmrCHhwFOHmYNVKcs6PJi7Y/iFsjryqxxTqi24yKNd1qSXAqzfe2K
7A4OciDS6pJqWR9EmdeSAUIoOuVX0mw+wzA6nSnhFACzgy6SAtiOcN1rdnkgYvCZuU4VRJZ2bWnp
pV7PnOkFhFn7xDHvTxRGnn0oKwGihVy3s/ZKXo8B6ymduRvnNoUc1b61hgqXhS3WkRmzHrV9UCvi
vJoYoIvkOhTxZ2oka4UZXSfRcBfJYZNpLEZryivk3tmd1FNzbyXmKwlEggw1LC80K4jPdfMCMp27
qRtd3+VjaEKUEBpg6XzuGRVl/cDGaRkN8yOfOLCG4roosHRkEPyaQl6EcV2eWV3SPAyWzfxfyzhD
1SVPvTdfTlPVrqTl3FQRB3FGBjslLALM2L6vx5GNB/bBnHYaZPzmJo3zVRwmj6WTjptCOrfScM/L
WZ2nkIfnGh2xffdNd5MV5UMizV2mTR+0wg+tJi9ipqN6HqJrWM8z+4u+W2mawGMnlho+s1XC8cDK
FNTc6Fc5pyIzfqtqqHamraFgZjaybKxVYZ8QPzm6MSBeZ1hsswXVHtq3rp4+yNPNxcHCbdsPCbw/
A1fZ2tXqHV7GQ+vMa+kl1wMWwgBA6X2Gu6kw9HTdi2zfNMPR6I21MpqrPurP2cJWR0gFF5U3s+NQ
5HNFlB2oC3Bcy70UOWNgmbtsZrXWc/9yAOa+4NkZuDj8wIOn48LWqyMSrwu/MVPWz9lFKESySado
G5LPyQXFWp5PmR4DlC8fxDjqa2cw6qXtAs3sGIWeMiMLvFK/itgjWCkcM1eBHa81bj0DRP2bsX3o
Yf4l1prUjg/pNWI2kNrP5EPsV8UbBbFVm+odM+SGe6nsbFrMiBqMKNykZuitYQ9eDJzqu8G68Od0
rwnv4PoVk3/yDD7ue1iT788MqKp5u9Jz7T6uKGG1lcuifnrooxO63mQNUN84Lopqt3qgz3hPDp58
gKTnocYbnXHVQbL378NkMyfGtE71nsFhw3jW9HaPWmxlaaE8o3raBpXuLEZ5wvqK9rLzCWbO8XSb
q+liwAHKJXWwkOYNgw/+1lX3ZUIaaGLKNJuqvQ0xvJoRJzh4aMK5Nq5w/5jsr6bAHro9FwX0LRK0
hnUfsidYCE3bwtS8TJV8TGtWbQbTDBvT8WMSL2G9N2Wzz2LKfLa4IGJ3o2N99HrvoqFzJM0M5En+
4fYUuShHZoFBjSxv2NqZp72yfK5rB3yIQ1nWVGD4Nro5HW0I/qHAhWmmxbwEJgrz1mRpH9ly5TYM
wOgs9AXSjQCoN5I59n6YGRZF2wYx+rtUgcgrBbIaKKRks9/0WLu3uhLJad1VS93yP5KYrLL0Ob/1
gXvdkOXTdd/2yQrzQP1AbdFCS76E2c1AM6vzGC1SM9lP4E2ecjZLy1xX2SEc047bpIyOni+3dqbO
nGZO14kJP0tWLLMY0BFFa20reSPIuxlJ/sm0VHzn6I5cC9vFnzPzo2AsHK7K2WTpkxBPlW0jV07n
qY1fsFn10n5PEp/Ab56hnjO2pfuYsf1YTW1L3prUTNqvZkHxrIDTNY6kSh1WSrKGixw+5YVvLKm/
LBL9BWHVrT6MYD3DdTFf5yYLx8Ze6oP3GbFSF3QmPNd6NnP5Vur1Op6T1Wi3q8zWHmzp7ggRrmaV
b71xuJ+zeDeX6fvEbzvZLFe6+EYzrzT2eZ1w97qTX5k67sHOsQ69Fx3CFF+hi2kehi7zdlq68k3M
S7ATcew5w7TX4cOeJ6hxAhnzK/gUpqb71GzMgIK14snrX+KHvJ1lfkl/hOWtR1MgpHQk2d6th5QR
sFFFt46kDO0hKWYdmHO/A0fZCIayyvil0zOWsUgOQSfBrBZ3Toi3zG6Ny2zUkHOhw4IkjPInUWTW
KvDkSEgEILYJH6r3NtbXEsWJS1FULdypfOPpzZawi9KBDYfaYMJD1YcyxHZfOmVAZ1P22tWzFYLW
wHfhV3GymFoBsQksWBBX+rHlzGodjBhJCS6ynPjHjnOwvWqHznLlJ6xdbWFGB3vI3aUctedeZudD
QqlbS95ZUt57J3psVnPOZKzfdtpkMOM7IgjKTP0sLk41UFgICb5CbMRUEQ0aBIn/YXrcm9w43Y5x
cuWMfR+YAzPglaZvTarflInlZ0etQ+PJCRM6KfclLRcsLsukqMDez5iT2fHXez9hiUYhmhUuz8uF
Vvn1ajD9QLLVDlpDdzb07AAlYItqvXhd6dpl3aMSqtqQ+uqobyElQyxvukAm5rPVc+HMlraM63Rv
N4zujDqiuYXRcfXlZsW6ZXI0/Xyw7XZbiJR6Tjo7t2Xjd6h3Z6++HK3KBkzq+c9EYqZzGZbVi91S
ROPmFjHaDMu5R1JXdCxIW8xzbTZ6CwtvEiWiKzUpX1/2BMRGiv2jc5vX+oAyKyzqc9WnOY1BaNzd
ujREs+O+Q/EAPZiZJK/FpDNmbbeA/Kt4aTjpmz7lh8pw1zififVk87mhiRb0KLwSz6mPM+WC16YO
S4jHacTlmXogmgcK9/1EKQ3UJ2mgIcrTTd0RFWJvKV9SfSi5xCV0sECXRbtG92suK6OczwrNRXeq
ZSMLkNppNqDd44ty6vWbOEZD5zSTvsYubhQUjC3/vTZSjdYNhWvZneQkFjGHnI3XCk9rsx5Nojss
M4zV3PXJIWPE9BgTWF7Wqu8oBNvNBEy9lh8TGKhgsmWH8YHPeMr3YMGbFegF9hFnKo+y44kXcu2m
g5sFyrPnXTiXbP1Y2WO7yfoWSn+U9N1umJ3+NXKafOe4GZtmvwFCC+gXmxCbf40lZd3MnDbFpA4c
0Q7mqbTNtZaSXg9GftttxzrHDEJTDggAQRiPaA0cdKhlLseNbicIaGBrH0LN9bogqg35OUZNXLCf
45LxlZvezUNbJIHoB6pFuqG5Dz1m6FWb1dVWYmKpghkB/a5o/GHfStZW6zTUeBLZcYnDZW6FcWgI
h6zlUHSsmaJ8bfZe8oxPQnvXjIlCSyx7Z21JI9qFRlGvbd4OG1bvNzxEPf8lAhG2pPoxH+06hiZO
cgJCQJeZTxgaxysx1yZKc1+uOy4R9G1hiILM6ep9RCEIMm3x5DVqvjUMrdpYPrsMnldME07NePRY
z1xSw5h2aTUWa8uQ4HpzZjug4IudY/XxtaKKdRH3Y7bSM0pQQ84mHj5BJdQFex3acl5XShbvbSLn
HWzqiIo6V/+rjFP32E79eGlXmn/tWWzYA710tHOL2g7Wg2RipCv1k6fOj+W5iL38QiFC3hvKl0++
H8rpLGttPd0iWygO1NjbcKG7idY+uZnbBfMwsqrEA1N8RlptbepIC8d1VNIH3DLVhjqFiOZAUSSa
aD+W+7wkXR3nA6MkRdbBN55Vj/vXNkf7khuIQ40ma7yjiTk63uYoYqKlW9PNVkPlmGsmzrvNLLTw
Wq81dOcZP4HmcVsMjbI4I4Uz3s/a0D541HJXTW70uLkG2Jw1sH3pVdbG9J4Lj+kdpzVifzF0hn+T
zKSSR9OqVzPD9/XK7pL4qs2GhntQ1TGbU8kig/yS07pXsXU5dYlTbbjaw+ggBsVWUIGaqEjJKwe1
AHQf2CjhvG8YsabM2MsG+JhHRWbttd2l6eRhUOKcOvfYRsqFrmnTaigaN7DC1M/f+Xu19ZbqlPJg
8lRyI7FjU+Twow5RsMoJOOiqu40Y97LoySr7vmdz9dA4rqK44U7qrBf9eKDK1u26ytYP1TSGz73W
2pREqJ8HVTlPSy8mvysJQK6qjCo+lWpWEXoavRSiz+C6TvVwWn17+8jPxWMzRtFiODEO9BLgS+M2
Ymuh5Vxn5Tjet018AxwtvkqjIVobxEENhswa94nAQKTWiuleOoKluxZIQfRLTc69djNJ5WKvdJ9E
3ugfPbVibFqKTp8t6KAQBWC/hvrADpRb+LtsRG1waeSlc8t46nxX8FByWmhG5Ebu6Ff6N0MidKrN
GlXhejq1+XD0aMnIXQGXq5qX7UgYwrctcT3BO39IxCRWKq/ahe0xkRpYqd8vC8uZHjjcxUEJn4Ie
ruhsDzJeBPlEGad0GhkMXRYfJriTMVstYT3psec/zLQZNrYoEHhRnooGJPAl1TJG1jBEE9HQ3Z0f
c0zBpA74MsdO3Rapss8GEi8ruNLsZXp7xozqi/QWlzKV7YaeLRZvdo4xBzVNaQ+1RZcSO3ARLaKH
LJYkXniGk5m+QKrb7qcsD69aU7W3UxxRDc274hyLtU4fz0R/uIRTV1E7IhrDpInBniqjRZAag3es
MxP7w1hWYCTqctaHYM57f1xEnC/nUshObid6jDAm9GK4nCeH0mno1uJ8wnXDqrec1LLAo2isyrpm
t8GEfstmYRQH9nndKmrKK0rb6DNzssgLv2fOD4QllUBGjyzufXRQXNmo15Bxb77vOFwAsLaxrjn1
hV0NZaCVto0NWxqTt0xgpN8OVU6Xnrn4RCe7EtUvjpqh51qCtVGFurIm2IH1muVEA8tR53lkDUmS
ILuB4Tt50mfmmbzK+SSH4cXODPMqzQ36VhlswbXDCfOYfmu1MVnJ6BuOzAtWSWFxYYreabd4TaB9
cYpt5pqMgKkB0HLhcywpEpdnU6fkp0ODaqEqd740bb09iNGK8Hz1YsVYNFa5b2Gxfys3d1sV/Ocr
HZtc11tVs22M4u6/Nh/V8aX4aL/+odP7/PNPEf76432XL93Ld3+BWjLppqv+Q07XH22fd//IiZ3+
5P/2H/6fj2+vcjvVH//5H2+cyt3p1fAQlN/l304DeD/Oy12+ZEnbvfz1X/kDoe3+xhgdLIYTCZKZ
G4vo6u+ROUf/zfMEuTiM74bPjBNRzn9E5mBo869QUwGreArakQ9uKbjG//kfpvUbo8Nsl0G+khA+
0Q/+8dX/F5G573PGf+TliOt9SZFCQosh1ZbOqqJZwpAnqlQaCus/HYc/3uzPebwfvfgp0fmn+SLH
yVkZhLy4oRX35MzvTCE3v/bSp/zfn166w5OcpX5hr4SNIXlkUbXwWdX/4qsTVPzzqwODSthwV87K
c8YLglroapj4/LVPbn//2tNEx527p0MCRnsuRjsAdvXvjfz869c8/RB/OiqxStss7LHGVqa4ycfs
pUWs9Gsf+0uwMhI0beaxcFZ0TNANYexcKjv/2Ujaj84U8/sPbtGQVXRgnFXIzgWLfLVjc+Qsf+2j
f8mMW7XtTkMV2tTRiihQvf3ZWH39k/mnH33y0wzvnw657yvVZzmHnBwLdaVCg39c/mxe/gcv/o2g
/acXd03ZN14XihU7RO1q6HRvR9SRnswvHZivc/FtFKNyH7Hu2kX/FA4EWmrr7tde+sv1WalZtpix
OebFlC7srjkUbH9/7bW/XJ25zMt8Nlu2CTVV6tkM7YWU3cevvfiXyzNM+zGUYcXvaZTvKUqvpGh+
Mu74o1/z9Pf/9GtylvjEqblnRRMB49xbqjbc//2nPn26fw1y/PPCt75cnbOondbUU7K3FrWkjtXo
Beoruef2e/737/CjD//lCo2tWEO5TNaZKa+dq2v7SL3/2it/uTxnIX2MbbG9MhCXSXt4qaPu1+7j
1peLcxhizKZ5ZJ8MOmpXeKyce8P8yTj0D44IAovvfk6H8EaYI7RaAQc7OHOxLZqfzT3/6KW/PDhp
htHaOF33gkJdbJpnGYjJXzra34LzfzoJDTSxuql59qrRHNIRrtZ+IqdJf+2y/zpripGBuCWtzpUZ
Tg+il0fHFqtf++BfLkwUfP0U6glqad18n7E6kMIwnn7ttU+/w58OSpwhDR/7aFopb5zW9oBIi7Gs
5tdus+aXi7P0KK5FQzvSc3MuQ9+mS/OzofUfnShfrkqNOG1jTaNYJbV5p2zxzoTAzyh/P3rtL9dl
LjIr6pN+RL5n70VuH4ds+MlQ1Y9e+st1WVC30/IETXif5NYi7NJjrvz3X/otv4I8/5uzK+uRG9XC
v8gSXsD41VXufUl3Op3JvFhJJvECGLwb//r71eg+pEl6SkIjzcMoQyjMOcA532JjlS2arEnR4f0B
O73lEvINX/3GduIyQheiZ822IZ+gmdan2c9A7X5r8i8/8pc9OA6rNnpabDGQ9YcJxtcq/ttv1s55
CSnMcIflO0YO1QNM1h9IBScWv7GdqAzbODEZ/DQK+OWq265h88sc6covf//LyftlTdhgg0gY+Fyv
Mf8uafJRyezMifnOFnTdKgaNgjQww7aImEUFqQ5vurLmfpdClz+77OGpSqI3mPmul+EYgXCxHf0W
3IlKUUKdac6MRVMXurEooKPu4bm7naiUJd37oQLbZklPIH7a3NXgyPjNmzinZVsNJaMGalKmEYA3
yNtQNX4nA3GisgJOWvLTLhEdMMgZaAvo6dPBb4e7eiAlhDFhg4iJ8wqdlrlGkw+8L7/QJE5oxl2k
4B6OjbLMYL908V9V63mHcIWGYfe4JEGIDS4SshRDtwG3Is8pd7wTPS4bvRUU/I54wpFmpr+IBo9r
JuSMVPt7YzvHpez3ekigowXFow2dmDQ+7uAFeW5D58DsdUrC3uBQQ+Hzearqv2Zxjqn/3rydyGzD
YSlrrHMR4zL7HMDf8nMrB790RZzY7GPgJvmkLNBB3QvdGOhD0itZwZ/l7eVna3U6ppU6nfOQS7AL
/5FQr0/5G2U36TY2jaPcoKgY36gMql0yfvHJgxAreDvrOmacoGa7FSPt4Mho1Estds+xnaiswPcL
QrSQC82bvZCwQpdSqwu/iTsnJm6CYDhnYI7MQ/qz3aYwlwDeew5+2pu/HJjrhJZpFTfYg9FS5azq
vsLa4Mlv4k5c1hG86HuCFQcj8T4W8D8eG6/7N9ixb6edzSSWNerURbMHP0CW+Q7WjFfgoMD6duha
0zGtk9FCvGkhxxI0kRwcv2e/JXGickGDdqJ4PRS8s89A4wDhIcQZ/5k/pxNoCL+d+CBVZJoQRwMM
jdBep2y9jtQa+AW9q/qYkgmI1BJbfKpJVlQriDM26JoPXuvimr6kog1i08KNEGgB8kWGU/a1LNf1
2m90JzxbtoWKj3QrALX7RFj7nE5+4eOKcE1xOLdbRVFVDibgeRo4jceBX7Ut5U5sjgN6isOORYlM
8tRZdJqH7szb4fTLfy///CbkFUTtgqZTbwsCKJpZCAjp67dVqWPYnNU/fuevcEIURDuBfr3ei62v
QWapLgg/p1X93k53QpTRMpurALOvIrBPAjN/WlFR8dsrToTCTqkCW0VbgE1MUCRi3/KFBj+8Bnc1
rwQZLBN62AsIVb62w/p3b7wePulJeOHXPF6mso6WKEYeX+U/ckp/4C17To/sneVO3ZMTIgxDu+0g
1Sv9RUflB1J/81sPJzDBINpIBleDYm6nD2MLetp+TmbsvUk7p6YkcPbsYGlUjNW4HLZspMBK+tXE
oC7ydrXjPZa2XRGZe2M/VvBKJ9M5R5P35u0cmmndn8TfAabojLpKOgZqhPFLVqkbkcowjowSFf0U
4IZVMpAtveftxOQyAWZA4UEA9lx0Q0rykkH3x2+XOCFZ74C3DJRAc3dfPuPSfMOmc8LK76y264Kp
JeEA4xl8SJV+bCv2ddepZ5ZiTkiyBnW2tGFbMQTwm0xYOgDnkXzyWpPftOT2NhGCQOscPJzbjZOn
HcYIfkO7QdkMpgGXwRYqNi9BP4qiAjPV7xrhGlu14L8mBpZ1hdUNoEPRVVBNfncrV8oNQOZGE4Wh
wy76q0m2jzxR56Sh39snTlQ2dQYQJkXobBE0JhnqjymfP/uttxOWoObDkw56SAVkOr5Ls3/hJ7yf
39hOVMJUoxk3gTp1ZsWjriDLafHw8RvbCUsJbdIuKjXYBrO86EpQQ+P6TKY6nSx/uJ64UlVgj3S7
gYJEQVoZf2sWQM3ArIJUTp4i9GnCPcOIOjEaDVYGcPbDaR/LLwCAH+VU/uO1PNQ5NcspEmTfsR0J
Ht5sSz7t8FnyG9qJ0JSM2wkxjvtPPT2LDcginXkO7RybFZsXDkI6hibzY8Wyo+x6z6FPsfXLU7NN
GhAJGszaNGY9gLuJ+pL2KoulruHOACFoiDi2e9G0Zju20m7XnQ7smdvyaYZ/2o5OhMqxWrhMB2TE
wE5f2m0Y71XZjGc2+3ujOzG6WU7DtMKDs2Ph92pqQYRZ2Fe/neLEaKIgXzKdbspGqad5AxF1hYm3
19guEmiDXcPGMrQzUeeE9pKA0jahXe43uBOY4xS0RCMhFumS3keAcUK2yO98S5zAjGVUMmhroXcn
yzuYIxsQYcSL37SdyFwlAw44q3GhlR8hMvRVTZlfxcOVz8N5P0JOstqLae34pZq79rZk035mTU7h
/YcdnjixGSVwjogNlhugYfh4VLXcHiXdp+exzs4aSLyz0U94tjcJYE3tuFD8BMr7W2P559DwS691
d/v2tYmhkjTWWB0bfg0GKHzZyK+skjhHvzW6g+IzmrFlD+LwQvT32TZ+KTFxEstEmAJFDVXxiEyX
4BtfRPG5wt57X9RZ7K6mJNw1Tn4+tvoa/OzDUm95yoLSLyn+61v4Szqf9cBkY1sUmLX4CE2bT7vl
//h9TaeSlaZiCyF/h5ZVN9PrJIbiS9BUm+decVLLTKDbZiQq47Ief2QNHQ4ge/q17lPXGwhOwWNQ
ZnhekRqiT6ChfKpIeyZI34sfJ7nAwgG+Bva0E5vsaZXDZQmxV798Gzvn/hZUnbYg8BRZEMAeqmbf
Vwaait/3dLNLG0noo2LiqragCm/thTqpAPoN7sTnBDOYsLIou5ctqGGgBlz2Iwwc/QZ3ArQOIPtY
C+yVblqXw6jgLbvEgd9GdPFA4wgdtYUh+ldir6oOWnPD8sFr3q5r8QqzZKtSfM6ImEOfwWxBtK9+
QzvHJ4MoU9OAEFfsJ9M0yHPCVTOq/YrvLhxoAotji9GyLoZSPKbQNxuoZ76KnB1eyZrKrsNq96z9
FuKiAr3gJ78lcfY3kHS8yXrM2tTl5YaPKXngV7p2oUCh6KzW6boVMJb5FNn5FggHvwTueu8xtmxp
24XY28l+UY7iYW4zvyuta1SmS0hzcAup0jSIuxyVkNsllZ7Tdq60waABimyoRV0Z5J4N2iG1/uj1
HV0kUKlGCAKGuEWUAM5epeVeg1+++iVBVw5cw8N3MlmGJEiDS2OzK9CKCr95OyHZG71lYDOje5Js
BrpCJ3WVfvNLJScN3l9vbZBKa8MEIFf4cAdQGlC2hpyp9ov30AlKPCCgGpJyXPP78J4M3W2pB89F
cYISYq5z1A8xLkDxNoHkyn6mcBv2W3DnzOFtzNqpxx40K32YmvEWotlnho5O+/gPV3EXCgTJ4xps
S5QNKROwCs/AYNF5FzbZDUmS8eOSSHKf7ht/AtvzwKxc70M+75/rJFpv+7kaIc0jGTiGyxYn8+W2
wKB7BZ3qMSYMzOxhIlCFJ0P9ZFcSaC9ka+pidaDAO26QccBap/HnJCpvqemuvJbaxepE5QIlz1Uv
4HjJ1wjefKWY/JgVcLh4u7UtRFiMjNVS7Nk307Onafd8B7ownTVEf3cKtIGcD5hyIJZFUCPzWxAn
ZOQ2gD8QbqZIO3FnoL8Cm1i/o90F6cCjCrJmGyq/a8DUMeob6Hikq19ydYW263TCfht3A/b3CGGg
k+cCSDN+BJyUOBe1pl6rSUxYlZ4odbGX8FfjIjpzUTuluj+EpOvqFsmShKXC19yA4H7O9AJirj1A
A+pCySHzazy6gJ0xLXsN6CLou+sET8UVFlZw1tyH/8vTv9E+P8+tgpHo282epaswe41+LFvLO4j5
3FRZeCbVnrbeH9bnX+eBX56CQHmYfiJIhxw+c69DgCtLPvYc8jtRh1Xz2fdgsb2df2mhXjFGkD80
ZrIQGYTsdQZdwKPf6M6jUGftmAg6mGIsYXQs0+kSou8vfmO7aWaHJV0kMHMyB5eCRBdd2//tN7Rz
OENcPGy2fsSmAS9Vz+NN0BuvugdzPbdVUDVhD4hK0coRclrpkMFoagOs1m/mzvFcDhSaSaNJADRM
E+gH1tNBBVF84Te6c0D3TcUmxYDpju36OYJKSz1AEd1vbCfV7FDplSMqqwXk3u5gK8PhzJx4fk8n
SG1lKO84LC2NmNtiqZvxIDfqObhzc4Z+TW+nAWLFUPY96Yfv9wPVXu8U5oKPqjTZlpRjUdZh/z4u
3XXacK+Dg7nIoz6JISUNmn4Bebgxl+u45uto/YiE7DfkkYrl0IwYvYlEAa+amyZezxwbp638e1qE
l/vbjKWbck/b2VKQQvlnqPjd8c2PKAu39rdDh2OabkkJvmmdzXAkrrIfZYqbhtcGd3FHLdhsIR8w
bzJX1+mU3i+xZ1y6BoID/MxELEDbjIcoKPpWHepUcb8czp3AhATDNKvFsGLcd35FmujjmljpuShO
ZAro8AGW0WJwY17nJfy8QwzXb72duIQGZmtWAxAZxH5eehYeYAnhVTIEXfztPmkgeUXiBvuEdRAT
s0sCNTCov3rN28UcJVC+idQI7hY4xPshHsWnSLPB72O6oCO6V6JiJ3MeUpEHKO5dwCnI71OmTlyu
OBwo7XdWbChjXU/DBLnisY78smzqhCY+JlmSChPfyuUVNfLPZmCf/BbcOTPrhdqIsghDr+kCOf8B
btup33mcOicm59JsNpGsaLSBAnl/K/vUc72duFwtb9uxXUFgT8OqWAbxNMko9NyETlxWAnJhi8aa
iD24bdIF4p0J8XrWsn9twn+91xIKKPqMiRO+iyNB7drqwI8HzlzoUdpUKtmhuAPnL+i6p90DVdqr
ZMNc5NE0U6aqBsY6warvyj0oROoHYIbt7duEUgeiZDswzBBQZeXlKaFUkDPx2yjMCUzYFkiopWFJ
6Dq8wi/sMhrUk1fouLgjZiAwnsQrLUDPgcR/AGVfo/22oAs8SmcSiRVOCwW3AOqqlrwuMOX8y2/i
TlyWKwTtIP5Ei2GDzCEVEmYrZvLb4MyJTB4G3bIJkO6Dnt8rm72snkoEv/nuERDwtFILK9QMlam2
+dBw7ne5Z855GTQpCYCyPkkFGAhn0ZBloJvq+sZrxV3wUVXV89SetjjUni/oRmQRVBC99hvceWdu
QZhCjRFzT4LXaOpqiP/Pfj08eDO+jc0QAPpmkigY2DL5ugmUlxeIXvtd8F0vWOhLkTU7bZUZ3o0v
TUPZJSGV8TvtqXNo4kzbCIW4VxGG20OcyPvdr4EC9rizKBvwGAgiVgTDfLPb9aqcjN+9zQUdjfB9
G+N2ZkUio/slqgrg0jzXwwlMyJouDT/VftKE6asoHpuLYes996BzZOotmqJxrxnEGKvbcm5fhJWe
S+KEpqq6Bi5XDe73NHiMBRTBWlGNB6/YcQFH4Yn4WHa4oqTN3lxmY3VthyH1W/HECcxFw7M9Mljx
jm3yoPTWfLNNkPndrlzMEQTwkMYTiL4YU6cHGo/qA3pvpd8HTZxz0+hwqyuCVQ9bSy9KlCsfZ6Hp
N79ld2KznJdknYEIgGRAHB1GLqDma0e/tOICj0rYnm5wKmaF0OX3LQ3nXEEI32/iztFpIvSpmgpP
tkjD82clogOtkJ57tZ1+/h9e9y52Z0sCuKnWSIgqiev7vWkrkH1VHEMamS3G7yaXOKHam6THbwDj
VJT1Q90P+QSFbr/VcUKVtULhsDhlgYGGBzVUy2Fldve7yrlCRFGkUbs22JKyxvUQPoawG9z2xO8G
4OoQmQ6DTyHDpX+gN83EXrYu/eK1LC6AR6gqtQMMzYp4YclDzZR5ncRaf/Qb3YlUCL+vmRTYkjGn
X5ZuvzTd6FevdRE8bSBxaekgEzYNsz7IJsJt0WjPomfsHKPpZtIK+xzWSRA+OZSTmPOV7Z5r7gTq
oOUybeCEF3M506OJNkBg+V77ZcfYOUuDoYug84rySt1SiF5PV/A98SuvuIhGuTbBGktMHMKO4CrX
YkRnH1rhfpvFidAVLvFjZlBTZTBQaJIdfmBbVeZeg7vgo0TucBWrcBHNqqQ6llH4VWq/PiJz0Ufw
uq53tuFNXtrlNoQ2W2nPERdP++0PWddVI6oDOv9/q2TqYlvinzCVfvZbESc25ZZB8zfCrAUr1UVa
N9873p5zrX9v3s4h2lexWaiMsVOm/TprAMUME/3zvyf+zkkUObFJA6sUIM3QUNrq+tXsXXmH06m5
0Mvip08Cd6S3t+gtwnOfd1ibMQF5PoJi8k12ElT97x/w3uI4EcqzjTWwyMXKz+WDgOzbxrjf/cJF
ItW9iOJgx9Acrpn9xL+1avEL/n8BHL9Uh0I4IS9NijWhI7TiUeiDJ6k4eK2Ii0QiiYHMeYquRDBa
AeflnV9Q0fnpn0Bf9O3XrKHEUUMglBYy4K9bh0JIRlI/gR/myhJ18IOioO6goQKrn2t4IgN53PDR
b6u4aKSsLRMVnVJL1sRfK7EOoDBGvefgTpCuUA3XzYTBaz4dmwlel+IctOydGHWFiUwzVxWkWZOi
EjDTyjuYJH3fuoDrPIY/lmdSdzWKIJENI8gRf8sKq/G7oQuWQ7JBQtxvUzphqjXcrtoIm3KLLYwE
F7Yeq4ieuem+t0DOTReOoIKoAQlyDZbu2dbfU9hcy5ElZ8Z/J8e4GAWZwmQhKU+Tr+aPMCm6JqEf
NQPCum/DKUlK2Bgup9qigWm17uGxzrPR75x28U9QIS/tFFZwmDXdfab3qzrmfjVRF/4EuLQyG8O8
mw42N2MPtwrUAf1Kiy4CqteAOtoOtdwSgLVCdeSmC3Y/UBgy1dsVb8MeZkwaH3PW+n4Ku0cmMz+q
J3NBUCRKlkDDFbTosuYBNuxXqZ/QHHMRULscdzKRU1LnyfNM1T3vUuG5TZzYjEJY0ScJysRbbdK8
nfvPm4VVjVfgu/inLRgGUPWxJMtqP9ZTfZ3BXtBzbOeSS5PA9DbAxMdtz8tBfQy08Nrf1EUMhWEC
aY4V2TDtohM2dr8IICPodULTzDlD46TsoJDPkoJziE4xmJ7DwGD3WhTqahWFdb/xssNOGcr6aVHz
o6nDTz7fEjrhb0MHL+dE0wFxCTDCsyVkLFqQbY7/Pfifkzh1MUNCKMARAFhBkTj6XMJnClw4uNLt
Xufzv9rmv0KRgc6ul2GAQCirJwvNhW56hpeS8Loq0sy54059v5hywhed4K5+XCp4DJE6Ul7lFuoq
FgWMdAJGVSgXif6ZxvE1I34NC7gevP2kQTeuvSgRQkKYEp7R9EO1ZNxzKzrxmVW4QMOegxZLL2/a
Tr7utR94jbqYoWADZhkOw0kxKxhaNvtqDlu6+AW/ixrqkkUOcHdFxXUNjv2kb20X+31KFzLEAo3X
XIqrSqz3Lo/HFo6l1P747xD68z2FuqAh2ZaAV8eYd5SJ+6r/q0vij34jO4emYGTZ29MbjjcTjAEp
rJPT1Q8RD4OBt3uQ8DhIQ9QpChMG96p73RLz4jdtJyyRYwlL0xgjZ+xbO6Q/4JHxzW/o6O2kF3gT
rQMESWEDN2V5LGBaD5Nor6IW5U5USh7PMRyiTnfx9BldqAtYGvlx3ih3gnJeFlbrMUIiXDoCbI+I
coB7vQAs1MUM1dmybGzGqlSUHJJueuxm5pfAXcTQFMFVJ7JhUuywdYOX3PA0bpNX25a6gCFS10PM
Y6x3M7U2NybObayV32nvQoYSPgsYgpxOHtEPT62I5Qu3U+k7vBOawSLCqTRYl1bFh0ZE9yrzK8RT
V6poWKpZwUU+QT6x8F0MYGlwy1fABv3OBxc3NGYBpOASkhR2Xx+SsT5mNffLs65eUTgku+DxgJbc
DPNlvdff69i+eoV+6kTnTjP0U2OsuIrqh4UwcstDzTy3ohOeSx+SjGyY+MzShyngHyE+XnjN20UN
UVlGMOABsBkOTgvJp6qfr9t0a8/Rj945flzoEGW2oqwE9Csdl1cZqRodaOW5V1zw0M4AnVY10Ihb
yYs+rh7K1U+2jbrQIQi/Bl3Sozds+iW6YXNJDmGi7JnwP8Xh71Vn6qKHpoCJaTVwFKdRDTv21sQ/
qqjRDezG4Zbr92WdE7SG56aAF2ECPv3K8z5dYQOW6jM/4L3P6hyipLY73ppAQRDZwwA7gCYxCDN+
dE8gEN+eo5pb6IzMWB6Uz2DgFX+D71fnOXMnUEe4XDbNiA5oTwc4/gl+PbR6OfqtuROoBP1PlUlc
bu3IjktdtodEsMUvM7o4Igo7DV6TE8NBhI3J2xHWXbAWXv2yoytdBA9i2O1FPSwf5uaCVOrjvvtR
kagLJDJLGKxQ00ErseQCzplK56X101elLpBIKFmFSLoA5GR2OnC5j/AqhbGb1xf9DUi0kW1ZUxhh
sLQ6ZEP2SJhfw5z+hiTqUR4WIkS5jMGsGhvzn3Xy3CpOeKp+FTA2BzxEwZIUVsutKGQV+DVAKXXC
08LwNNt4isySrHUek+Y2mGY/wQtKnfjspEhtBQfeooPQ9EPSVXMxMJie+31OJ0DDaJxhNBdi9GiC
yWSzPOh+ePYa24UTwdK1NVBSZkDJ2e0m3SeeN1sz+N0BXDxRT+u4jdXpij58j9rsL8n9vEeoiyXq
t45VfX9CJdvyq2T1iNJZ7SdGRV0oEd6eqt+1RM2s2gGUTRs73AVsyz75rfnpgP2lZ5aZQAmY2jLQ
GwFmIRO9atfU+EWRiyUyDP5uXdmfWgjxJQRLi/ksA/Sd89MVASoN7yS6ZniEzrS839X0jcel8HsV
uUiiCZcLEc64i8awGi2Inn+Oetq90A/0NwTRMlZTOQgUWeasKVrWt0BvwDXb73s68Sn6TQwZx+id
Go+iTSzcIj3p2fQ3DNFUa4t/UHrawylvw/hLXC9eaBnqIoi0nkXGZjzozERuRR995ZXwW3EXQRTC
EiijpzpiWJYfTkMzul54LXfsFG+zKuvI1COTT1t25Ka9rxLjV/104UMyhpcyXTme5vAeP2y4CmWS
9H7bxEUP6VHN/d6DZ9OJ9kPZ9ffruXfcOzdz18esqsaM7e2Om3kTkwL2dPTbPAao5uz1mr34rbp7
fuoS7sZ4YhWAPFyXI+xlG9RB/cZ2js+ArMoIeGJDVl1MT1Ls4SXgUN2Z29CpGfGHd4sri9apnsZl
h8e5LLf2Dmbq5QsdFgAsQbQIZJ7JKL2TaRL+3AyLPYtTLrJoUuXS9rCGL9So7vZTDaaEytmZHH/q
qf7hF7nQooHF8GhrcKyCPExe1EBVVLQZH8AJ3aDLVvTrRoO8G/ZRH8oyTSB4GAej30ZwwUfaqmxs
eBBDLbhKD/BGfe0nGp/5Vsk7v8yJbdKAUrwofCsTsc96mMQhDEs/6Wfqih/F8yCTrCrjYhtXke9p
Eh1lNqd+4e0CkNBYDxprsYlpSx4Ts0dXzPaJX2JyoUdQZ97KbMLUeztcLwZ4zzL0O3hdBaRt65Iu
CNtTxwcFJmzX9Ql4YXlG0OGd4HOhR2DU88y0Iy82EBu6ouEh/0SERst3OTkU5zgySX+RdtKi7zEr
PvgdbS4uiYx6g1ckSjjZnFCYhSRBdgdf+ZH4bdTfsEnoR8LIA1HA2sXknQnXPAiFXz50oUl7Nk4k
LWVaxEZFL0syt4/NMrSt3051wUlxQyoRNNhMKasPY8X3fDShZ6vMxSZFZorWqsLCyHVtj7aOb0xV
e1YTXKUkxuA8zi0GD7O2vyCB+jrt1g83RF10Et5YwbAEp8RW8/JSdq9jrDu/65CLSVoAKzG1xXFQ
ZuOTFko9hoKEXhg8yGi8fU+Mp+TeVBI2pmTB3ZPxv088nP8+mt+5WriCKZsOrRQkA76v7udvMCJq
SY6LeR8fJyPtx//+S97J+i4saRSmFiTA6ohge8UFesrDLnz2GtvFJZERNCK7IC0TNoiDguV80Unq
udtdYBIjKtPbiOTJaFzlGgqSF0Ok2jOL/866uNikLVYNm2BhhZvL+i0qxR1U0v3ylysVBEWpOOCQ
TyiWLTxAfflBV4nfo98FyqQhes46xprsO0FxuKkiSBGNfhQl6ioETcmoUy1R25J7vOYcL/PQ+rn1
Ji5WRu+EKNICKxNM4wv0DB91GjRn7mx//paJC5VRcIsf+lmdysMiABeUF005nytY/Jujfr8RQnT6
bQrYm2lqmyUB+kENXF3NFVnTPMjqILlUcpQfOlIqm+sMGfTA6yb9FABBuhxDCiWEvFeino8zQHCn
/x8OSherKaNzGgZh+O+h+PvsqAuDqzK+k2pBywMcJF7eVSMbp7zhbRTk8zRXad4Mij031SzqQ8g0
1VedjjdtLqNlmpc9N3aHGi6AUa0N8d82sDraJKyvmzm1P23TpVkO9LQ4VlU2Xy96iuxFTQMxHY3t
gEa2sLifIbM+Qy6OrkEHjZ25SfOSGfWq95bxIlubTR3bfSnFIZq78htdrOmOjRDrp40YUd0DfpjO
ecn7uj9Yu8zPq1329GckVFlDAKsVw02n1fpoYeuXPLS14OwOYlx7dbdTmDLciqCrK9jY7kP3iu5j
ut7atdVa5WtIp3LP+TCYDUboBIaA6TYpyEbCAIpvF7DW3gXwsToEgDCW5XQFm1bRXOoVBbDPo41s
dmktl9FhGIey+gQfx/6D0nj4Pe6cSpmLmHXNTUaSljx07RDGh8ygmn0X6FqtH+jQd1uc15DFoUhg
oc5QFJVwa1UHKWS83M1DtjV/r2EUmuvKCjaHIJGxoXkKYrjs3NXRPkN1KZxJqp/mZK4M2rYhYNp5
NK9L+DTMpBuvcaOveK42zUc4/ki7X8BdFqbbRzqUciySutL076kL1j7Nh3aOpD2OJB05h+K5GFc4
HsxKZN9X05fhTzgtDP1LnAL5dGckXbvHIEmD7HZYg0w9znxf8AH4Iso5h2vz0tED6Pp2P00SbTx1
SMFqqF+Wdqb6sWopb5ND0sNyy+RqCvV0By8Bxl9FNKDxNI9iL+urlmCVwRFpqgte76U2OQPK67ma
abg+TkqhCJF29dIeVrV24z+ZXsthLqa+g7Z/PPTjLZDOfIpxuwbWhYDuvC0fu7JFXwEiTTJ8kWUd
R0ejK34cRkPaY7CrEF+dJgQufV2i6wPZ13ZHe0ZND30a9Q/V0iSQRKxU9qVMuKluoOoz4KU3ltWw
4wcFrcTbr0/0gXF1WhxzqbEK4TEO12E8ToI2n8mu9XgZZyq4QUVyCFCmrRUp7GCSD2GvwuuJL3F/
6JRuozy0ak4vdFwJnmcJ7KRz3kt4ZGYJLXW+LBK1aQl7hy+q6Vab84pXYa4C9KvESIZLDpOMC0jI
pV9A/UbP1gy7PnT11MhjUq6DzUOuzOVg1vivdWCW5iM1RgCo3PD1CK/jar40NIn/aaYlgBNqyz6m
Q6Y1XKHbvTyi5V/pK90bdGmWYa9ystDsJbZ0PHYZW7eLEXIn9cNWZcFFAGeH7hrwwvFL34fVTTPX
9ddIhJiVEJArPMiVrfH1lJWNfjYBLLwOdQhNneMuVZ/loVHZ8NRbLp6kBk8+H9Yy/LCVgtfHsSWE
H5nkLZzblL7W2W6eShPgsWZpUC7HqRuf5dizK5vCYeu4xek6XASqs+ZiGkK7Frg9U5FDamP+MVRd
TO5JLXSdA4HSt7eVmtFD0yCIrdddK/RhKAPZXcV72Y0Fzlw73gMVfN3xdfgR7hVWR1XtcQyWqkKe
6eNrocPptasT/HF0LPrp0KJP9FSDjc/ziFj6YVv6VNzAf4kCC1C1I72Ik41/FH0o5ttkNKAC1dqs
4mKe9ya407Kdxyv4zWy3nYRdcs4NVJkOSxVH64cobqFxGPe7vFCD3TY4PxO7fzId3y5T9EjumqRu
u2MYg2BMExQ17rKdSXLYmNVgS2ox3km2su7nsMouvajonG55JvgQ5YHumu2pz2r0Qqp4V/h3AsYy
OoCCh0W40lIcrergPCu2rNmfNa3X+AgZYTDryDzszwk6CgEsJjIjvszZBKlsOOIt8bHp6vW+BLoX
DW4+bbJYbRTbA28gBZWLmYn5spES3rY5jReZx2B634ZxHV8sqh1eMwsvw9UOfLjqBRC9N4O1dviw
qs6U6DkB5MuejLbtfI+zqKT345TZTzYzYXMR7CBeX7Y8gObCQfQxbNFgUsN+VikbwR/PSFyCDtiI
7EbOEOe77qDOK0TeVn1sjvMEFaz7aWmyBrZQIWlvsaP6+5o3DWjtq6rQfYVVT2H7OlyfupNL2mNM
Wx0fZmHCv5MUynMo56kKEvMn3ZRP3KR9LW/jiqf0CBlMUjZQ3ZjCY5NwUky6+tmaYHpFwX4/goyC
jV5nWX8IUmjZ4XmQpE8SPavPbNTL92yXW5+H7ZxmhzIr6bVpYgMN/nW7T0YyPzdtwtlBD5AENKKN
b8dlWbo8WbW6RcWmOkyg0R1CI8l1MnbZ7ab3iRxXzuBkyPGH2i9mrM3fCfi7H4Q29dbmSWmYPiYa
+/4ZALExuRrinXT5lo6kvmilyNpDu8qFHvtoZl/CMmOorAfTth8Q1UmQ62juw1cE1Vwe/8fclzXX
baPb/pWuvDMHA0kAVaf7geQeNA+WZdkvLFmWSYIzAZAgf/1dO8k9J1a62jd6ukmqul2y9kCCwPet
bw1e1cF4WTRbCQs9vfX72uRVeADNSg8Jlp65aEIDR3SyUX1WcgQIp4F04ZjAek8c+1JvNoUVxVQe
Za3EFVLkRpf0VdD4Q1TqKjzn1UwHl05+Wu2STGQ1/GaoSxGmS4fAokzVTXHXjEM8ZoMh1UPBJtMk
JF+4TY1ubNI5xIElUxzXy3WglXBpZVR91ndN2154IbbmYEUdmHvG6OZS0HEw7uMFSpBCrhXfSzkE
/bHSWgD5cWGbwOfnW0vnrttPUaRNpqKCnte+19VBIr9m3PULqbImlibl4YxyytRR/2lGuvGcWIMz
IFlp87mRk7qooAhP4IV7q+sRQbYV1ww7PSQ0dVZ6Ks2eoeJIPB7GPOErxSE9E6mvfVO2SUXqhSAL
fD7aGj2EWKhIeE95gnfqs0nlN95VT+uA2GDuI3701SyBwgwxZt7c4hxzoYa7Z+DBS7+zxLXRee7K
qEhnPxh3Zbcpn9PYFAhUGsYyiPd8GCEvLSDxYy5BEVMsZ5R0Ykwb2+o68Wzz9X6QsR2v+Vw6l1rb
8uLYbzU8hX2lSnFuBeqRZByH2X1fWROpJNwaRPvNKMKXzOSLbLJxLBhJK4raAf7rnkyfZJkHJhup
zF3WFwjqxAfy5gE42VClG8ynL1HUQ7PPo3z+tjgJf5o+zEmVLjVW00UsRnUNRHbLD0GE4urQ9CZa
H9Q0NRHWMltI2hV2bW/HcuZPQzQwPCNr0KNCUXkwphIWtC3m4qyvMmNg8XbgAVwI9jxXIT1DFmSj
Mi5JUdwX0D6R61ZFm0hQDhTHtqMBwxVomb2WDE1GVi5LrtKhUfSTE4Gvgb1Vcd0dA4eUzaSrULem
Kqpaft2AoVCmdWWgu5m9qW9mZjEGLUOYOCTxBqreMVJl3VyMpaQPwOZnkWLf7A6CUXmj/UpspuOh
MvcbnZZ7fG7ylcscpog9TA+qM7IhCyWBSa2cX7Z5lWyHNG/gdL61y5ppURnxCHFxPB1j3P1apJOg
qvjqWotk1K3ClDYpfKceItl7DVPnMia7AKG4VboGlnT7ooO7buYm69YLeEy5KQ2Ljo1Z4+Bkl6Lo
J5dV0fkZ1a9puosWPlef4JQiSdIPDt6T42A9jEXF4J8V6zwtQTJZlu5oZmzQR9PYrt+ZqYY6Dp91
VsiX11EJciSO3p3jY9DcYB+v/YfeQWN0sa0lelXm17o98x7U+2wSyGzKck83mVHLwjDdaDyGx2ph
EvvNzEpYdlu72iPdYrSBi0b68SPuOY8ukCTeTq9DhyP0EMXhNj7XDPKilMe08LdrVK70js+BK3ew
Ccpl1mnS7uNQ0KeeUXtdcpz9GaOji9AttBb6Bw5RcdaEY75lquudOw7Ga57JUHfBmSrBtrtDIcpd
iqDNavoo220Yrmq4vaHimjsP6KO0057gla+7fEOB2bYlbz5qFrXuUndg8D4FTRT2TzNrSXxDvV3k
caWSP8w84gPWWTPc9PMUVccJ+T5RhrKa1ukIv/9u553qWArxA1GvnINb2CcV3RbQ/lYXXAYizu15
OGDskW7N2Ax4YoZ+S0YdKTB4BSh34hyrXuH6w8AnuKlInge3yIVCOaDzAE8QbrYu4wZyKtynPV/J
umB0AvOzhMbWEegVwukhtE2MRQfduO8/D73Ty4uCCWX+Yuucbt/UjJVrvjOGB5WcshqbCS2qknGe
uoYRl6yi93xnxlNEXFWp5cLVZtJZ43F6JfVUoLktKls9h20cP3kEeJ1Q+aEgMeLiBZ4ATImWYu9a
nJlrxgP8b44QgNot/iIPl7FfbykSLss1VTOv5yHDXlB2uKlOwhJFo2nqM6YNuhdbrgy2fJhBqh1s
fk2d8apeTYocBEYSMHGKAbuCh0vIjGb7ca4hOgcIDWliKzKUjQRm77HIQQZO5Nys4RNlmgtUGj0N
0rBsquJmpgsvXrHNjl22KKylfelGIc9kNA9IW4iUn9RnVU7M3LsSCMF914uhSU0UdwW6jMIhSLjh
2PwE9tF8F1FaVAoEL8u3K9zWuLrYkHvygXVxpQ905vN4ExhOWTZjh9HnfT8uHxCAisTWoXNleDdU
9YzqFFgBeXURD+lOEEgLjyA1zVs6oeSeP5jVkDmJtrZtzlez5POhNJRjzLWx72D2LCRZ+sI/E4gI
PkhXOMhBgsFMcDZ1vMua3oXDhViW6rXr1twMiWHwFkMJ39dYhRQRh/V+aYjQ+JYSXv9muG4H2R/x
ELqnkjS5TPjs5JHFm/yuiUC7GpNGROmKYYnZ8boSzZXFXRl0Uo8OKHWy2rZvkk0vHHfCbdEt0q8h
elu30CcEtzdbjA3njEUju42VZd0Fx7iOo/bB8ZYUTRdNIHA2jsF62ODQQ/Kl4ns2wlN1pwbG6xdP
i87t4CtqQsQbllTh2UKBnQ7DhLmKDQjEJT5qohumEG93GyExq085YOgu3dAkN1m1WVNebL6KDPa3
puQJyNIQiVfoP+0ZhwH91epcoROkSi3y0oTrhB4q6HllEqTKxp+ixshv3AfEfibUGH9TCijx9gB1
YSrL+ijHV/BdhCQwsNPKNEYQ/R1eYowuZxlIi32IUodLDhc5+Am3o66PJF5aBKY72cc8hXcFfaQE
yFPiYTXxoaYCqAwiXXJ0mj7u5RnOG8gJQ5ClzoCs9zGCzWqugOfAgiElwThVoApgm4PRy+zRBsQD
CbMx78Fjc20x5hcT7TYkkVORsxQtnrxfylGJhKhFdukgTfUUwxTtzPb5xNKCtfJj7iTY0uOgyoex
GONPtRN1lFJSV8+Qf20fJGIi8CEXHOjofEKVzCVXt/GcV18EcQ3NgqXuzvAm6y1febDDxlrf1YW2
DMWSX9rU5dIcosJbctbqFQzqUGJppEMdIbBEzwhC2m8oA4o9zLSHAuecQ/rUkmPLPA+mpS8/FCfi
75ehHlDmMExiwu+Q5Rblhxb0eoxoKE4p4DUSrUOVA2i7rpVtLs0akZ12AWx8KlyOcTdNupb3MMUl
SyoChl03x6nVuQzj8yjPJofifsQCCyigtKCZksgDRUo3X7YwnQY6kkSV39Wqv2aRWD8urHbHopFk
vbBF300vxpMch0VrbXEerKaFCpLIiqs50ZDU3HrCeZOqemzHJBQ8CG75uJZXlpeSpIUdxNkmfZCf
mc7D/7uv86L62BZIz7vNZRUy1Kh09qmriuKOCIYEJmVcex2ZmSOApMn79cqjqT7j4zJerDkLXYre
CS5DUY6D1KIlq2+7MJRfads0VVYLVCZJH1XqA0e66DlG4QNsrNw8ocqcK/8IjKZDBR1A6IrWRvf2
IphEjMHstKyfSL8sZ3kwbTxpVK6vh7lvvzdUiLEDDkGxW+Rrs7UX7YyG72KepNKJ26jz6Vp79PlR
1wQwh4pwzw5SN7MpE9joVPkHERWDvAh0UJ03Q90s6RTWPjhnuXMDrqawrwgRrIskcrYUCd3CdTyE
MJn67KT3c4o6Lr+p2MIuw1zdOVeCPEo9+EcZts3tyvBqYJcNhtyvENKLOwkDgs+rRHNx3pW0yY8T
bUh0IGG8ugNiXiab2HGp7iPIE+9Cm5djMuVi/QzZonhi3dKd15Z3O9LN+7UE1hJ1LwvHI5GExixP
mB+ECdgxqNYwrcfO2ZPrAv3lDQf+jewsA4rAbkb59FjSzZ+NODvvoKExwVkbe0CkTZwvd6Fi2/ls
RFQla66a82I4vAzbktgVSWc+JEsmDlbBWiKNT0hwSXXxgTVF+UQlFlclqw7cpTByB2RHQpY3gb44
pLatcSs0Yoiu16Jh13Gxrc85QL6PbZSbm3VQlh5VRx8VWZN1mb5HxfywNQ0FsGyL4lxHWz0A8ovK
i2gsyzPcmCAZDEJWwKNZ2jWzZlraBJc/+pgHm5+zGMXzlLqgqcAVAsb2nW8wmMPTwIFBI8lR3Ss0
zTeVcvIm4Lo1OHXWwiQUyxbPqVmbO00WP++3gYf1rqxW4K4zCcfPSHEhDCc350Dn2+COqsCeUU4s
ol3ypXsJo219les8EACQazTiSGjl9w5OaN/CaNb41Xic6zTHvpsD9wA0DySyZB9YAYAaErvFfR5Z
17Jk6TjMDJppsnnWK6GnhBVR7lEcrv7SeV/pNAI+/wAWDPdw4gm6Ak2pWb4AIhy6/RyP8hUPFjvG
8XbdBby9VprWV3yb5jqJB+5uxlgVV9iuxde6RRj5T1gX/37YFL21BoCvszVDVIEWL2Z2Bu3qmnKu
3ueDE701B2gIoA1Wd2CMYIkHM8qthgXvEwy+tQcoqqEaZ30aHlJ91DO2I8qW90XdhG9l3+McVr1B
aPDO+9P6GZAcXm0ueJcWIXyr+6a8X8scx+gOXptUHquYbOfMYBK6f88kO1Snm/0n2jDY6hqANyiV
yxLfk/ySKf30vlfmP77yumpALeUG1lVokq2Ib4OYvWslYuf68aUxXILgo8NaKYr867C0n+kkf0bs
+/erPHwr+XadaHJe4rWjIv9k5JZq8b4IvlC9ofRWpmoi7TGtLYPuS9RijlXMX951sd8Kvjn2Vw5n
ABiadUhyiJaYYwj6+r7XPrGw/rREuB1Lha4QouyWvW4YsKiR+vcNsN8KvjE6giBmPMkzRfAVIXE2
o0UTvouEBsD3xw+Ozsa3PIJAE+43OtNooB8xQhvfxUgI3wZF8HAFgGhOi9DR/JICqhj49t4Xf/NY
ltjFl7buQcZ05jpedcoG8y77GFTIb66K3wC8xxBPhdY/AlpEgnr56X0r5c1zKS1mZQGFcCqfVn5b
1WWYLFvh3rehvJV9Yywaq60sobIPMMpZxuBM6PJ9DkwYOPx4VaKFEBWTAcZdHNgsZhegLqCvftd1
eav7ngufiw32XaDeqcd5xEwKAN07X/vN09l6OPMD6Qa9ZGLHRrhd09H3nT1vdd9zvI25kPjYwHL3
S6e/qLp/ft8VefNoTrDPjKOTsZ7gbksXXq/Hypgte9+rn3hnf9qx5ApiQZHD3lE7ZRAYPmUUoRQ/
OTFP7Je/8k7Ct7LvCDgOLHuhhWkWh9qx4DmCVCfiQbvgA+bCgLV0PRzbmPo/IrT+64eEMfOv/8af
X/oBmAGymd788V8PfYv//vv0O//zd378jX8dXvvr5/bVvP1LP/wOXveP982e7fMPf0DkLliydxgG
r/evBimIv71+8dqf/ub/6w//8frbqzysw+s/f3npXWdPr1ZUfffLHz86+/bPX0563//688v/8bPT
5//nL1mPsX718tz94/51cF+b6uXt774+G/vPX4JY/grjDhpSBccKLtlpb1hef/uRYL9iPE6jSDIm
oHQ58YQ6kLzLf/5C1a+Kk5ASWMJSDtQWPzI9Gj78SPwaCoCeSkncYSwX+sv//ZS3vy+C3+8LLsof
f/5zMBz7Tav/v4sFUkzKpFSKK0wRmGDxGzHCEDRMr7xZdpGNpLjQDiO5fW9jv+3rutEP8H3Uy06G
ZikO4LXpeW+EncbEmbG5MJT0DNhpXfTnCAzDQF8qMh8c4OgegGhZPW+OFRxUgp5/G9p8aLM6dFsL
q4bQfez0qZ0SS65pwmwRaPioVVN3Fvq1hw+cmOTHqqN9k5K1m9Z0thwM6qqTYZ0YoccWOO6KmqKO
4U99hfGfKRIIHeByAJY7tCyYtK7FwfQ4wNMWCuXrmtnoEdpiO6TUyRYgYuuDMoVuQCChsBfzq3KR
SAZgW/5hIpVoj7VEkmg2hHE4X48lRkBZPpsBo19Vkq8YAuffdFc2LglLTByymS32g0GiRXzVUTOo
tIaw62pRM8KYtd0wC1wHc8LQJo/AQtdtSBM04A2XSVsg3SqlhWXT3lJZtddYr3bJunbmQLqJG6cd
FX6GY0nnptsZUTlLtthNP1PfgX0kYvwmkIQOyGYcRj3F6CIPWIrJZbdkvbeu/FLajtwEOc4S+O7I
3qRtKEElWFYXLgdTLdMng6mbAazbWTrvgkqOCKwFK+WBKV+HcHRU7SWvSgC/OQhTV7mYyfMipL5B
F4CGritQTufRWoPT0ANFT2gB2lqyulXfQIlgH4cRdIaUDxI8SbCwWJxhEMi/bgJAYYLxyPaxUNEC
SoHIPcGkYILIeRxLOFho8AUwhwJSP6fTwIZtX/AxEndaqD4Akr7N0WFDthw/D0N0ttlSA25O+1jE
bTJG1NyDHiTGvQIIdjVEs2VZOMBVBvk3W3MdRoLd25kTeanDmcXHwXFWZ1u4yTFVYLoAFGx9U+yb
XIj2ogekAj4K/NHGdGYrW8Beyo3NDJIoC8CByCWHbm20VUpnDIH3BBBYkGEc29TZABMRTC1HGV6F
castQDGz4b4FMuIHTwlr9zX6/i2F04u7N7QECc/kYnmhLZCBJMZ2EyYFbE/my86q8bNmdh2z0vnc
p7AlALwl2CSjNAAKf+YA0TDMvxcispOGhmZwzcsreHJ3I5RkE3wu8wV0r2TsgkKlbdHTIVkbweRn
B/aO3FGUd5gtIFXiE9COsklM5IPHqZqXJataET3KZSGfMPVp86SvWQe0qmgjzHjaHKu1EphfSz9i
qDN2mIqDK+SSTmOgjvU/f0WS6XwbeIAKyTqvECJRJK1/n9p+VkDQmK4wOFH0w2Lb1zWfJnfwMBgF
ZbDCcCiB1RXGFBU8zLCBTuDuwWSrTuuyMC8WE3WbLs0mL4dCrSrpIUxSCUhw/qF0dXQd8nxdkrVD
r5CFIoLrb9tynW7FCgDV9ENxBgrpVGKGaNmAXsW7NusHAKdZq4MBM59oAqgfUFsPaYtNukiCEDmJ
IIk1U4GtZzPrrveNuJoImA4giUQGI2Cv4jkFZO59ssXtwi+ArJBsBAHypQX099xNYbwhAwcNTSLD
JgyTNd4cPaCI0h9DrTuTsi6iH2AGIobreMGQBylZkftE4o2bBL4ODBA6Wz1JG8qjIcMIFeD5As4R
mGvhUkxwk9aEZlFRFF+LvAyvCEhxC+YajAfYN2vVpgW4A2Mie5hd7UEWYv1eOl7rvyUKOJ04QLzQ
Goc0YhLGp29qoJgXdtsiu+zybaC7nOUYeU7tzyqs31j0Px5ssHKBj0EUC4pz7a1AiU2kdAZQ7s4r
rAiwaacgTuHFKDJMlPVVqcmUxkznX5a6jC7o1kmXhXb7mfrq9G1+/BgRYzyOWBzinJfxm/K9NCe0
OubjLu5bei6dnj9HUAh9HKsuRFHxPyXIvznMf9THnS6sJEgc5FLJCBqF6M1bdV2uqGmqYYfZWdWm
M1KVQHyjC+6ysoOkl9PYKJWVLRsxSiH4F4yaHrmzv32Mv1ULXlUvU2/67/ZtpfdDcXgzv4IuML3+
4+p5MP/Agfft2aIMe/s7/x9Wh1i8f7o3p+rzh/LwYz09V93rn2vC337j96IwJL+i4pNEoeQjJJIn
l5Dfa0LGfqVcIEkzAkEZuu2TTuGPkjBiv+InlBIiYvyQnTjvf5SEYfgrR5xkLCLGqeIcr/c3SsIf
4SVBsFwpZagIUXxSEb9tCVsMljVz05LpmqnzQujwHHEuf8/68493AUECXxFrlb5dq6IaUIAB5c+C
vFqDhOjaHsEDX7/+6bL/m0fi1GP+79N3ehuucEVlrBi8V9Vb9MnC7ZbzuAQ6L3qXjCWBQrQtgqOa
RHUuXGc+wklxu+hrEPZ+0vb+ps56+97Q91HFiESh/9b4rM1H05AGvjV9EVH5tRl7icG1HWU5AUbu
2m1n12rwB3A6Gp8JqYpHSyf6uWPtmOMpNbZKAscbnxaBgMKpnUjfXdOIl6DM/ufL9Nd7DrcuFRG8
CYMJ5lsAPZTzDKo7gUKi5PYe1iwac9fQjv73reGHLvHP7caPnenpdgA+D+GlhDsu8DanHexP7a+G
yARo7uYz29QWGaaceYy6MUVeriSYUpNLBggg9FOpwNyI/+6XRBGF2gyWhPiPYUH8+OYOmhE6ci0z
YYI428pVXPARJJv/fCl/3O/xFeXvLRVVFM+k+gvozledFxS1hRbafJ5jOSYzCDmPUbX9BG06fd4f
1peE4V0c8hBNHWf0rb43ApO2FQxHegXUs0wQ444R95yLDHPC4KIBa3D9+1cQZyXhjAjKhHjrEVQ5
KB5YDBoToEt5hPB+STHRD36Cnf9lkWBDhHckDm5w+MO/ONVjShqC2Y934WTI73Vc1PtGVCTTvuJn
jIyPmDw0t//5rv3sPd8sTDT74RpueE8mxzxhLWhbtB5fQEmOP1lZc/D7hfgJPPvX98SWhO+qiBAE
e/obuFMUfrLopxneM8jPEUtqbynf/DlI+WGTRHqpbTI31ZL/5CH867qJMd6NCLYmLFBUCz8+B0W3
BFKP6IFGPzb3czSVzwgGiRNsv2g35ritf4Ln/uWRwA6Ifyim7IAZ2Fsvor6WuWnGKEJJLYcbqoYR
HG7Swut9lPpnmW/0dxvmPz0YoPZJHGCMqZCAdITB9Y9fkALrRS1fzxkYJQ3QCAML1PMBjOftk7ZT
Ux4KfMl8X7Qb6w4MLDRk1sPrqsGgP1bHiE4jfUbwIolA3qrreTo3QyOL83UC3LCHkGMEMZODrp54
PyDNb2p02O8oKC6wLJr7bj5gWwPxchXG86NzAt04OAeLSEBErCbELq3tcDOZdgsv1lnQ7nzZwPP7
JDcvxgyBmKnZ+JlqSrB5eUuh60H/BH29LpW3X8Nq9E2yyhUxn0sfQ1sxE6fouUa//4I6eiFZBR7V
U48EnOgMLP/NJioq0YxFswN7Obd936UF6SOarXON1T5PagbN/8SCyNvBQofTDK6+0uQUMw17zYId
iiDSt8uolhk+AkyiccMAje9HJoanYa2DYK83HQ17b8dQXgL0ZRXGyEQCaEEZfiMBdfFjXBDzmBMl
YaNAixrGqKIb1uIFu2MIZebAYBNaQsRjIGtJBnBPFpNMsC34aIkPuwRKAtBwkZ+ot6S3CG1BQqtk
RboB4HtcfQuiG2KWkDHr+wbpFgUDYfBiIwwMMO9csAtrAUrYBhPvOzXYhRzIStWXHIQLMM/6dR7j
C7Isk5iSsPHy1HlqSu/CEZTwQ7uuLTtsY2gHEEYgIyrgZAZ7wKPf1Mb2pZ/n4HIpfaxBJ2ln9iD6
1newryzQm+GYKJZdb20c7DjVQItyBv+fW0ZNt53NsEgB8kMa/P98ikOdOZjHguyvO/pJ6wCc23yp
owtjcN+hqtjAkbvMdaUeihUquaTQuQNFZZhH8Fkm8A1LoJ8q9TwP62t0GsO6l4znZ3mIAzBRZdk0
WW+H+MMEn3EgORwBexfY11FstIMq1qwDda1NY4zVnicYCPTpKGVbw2sWwM0TPPjD17wDOQGQ2jZT
iNIbhH2AgzoGidd+fARKFzwwBpOgPecBBtpQr55whRoGc2DpQVIAsKteNJr8IPiOld9XadwPcwBT
5Tx/rN08gl0eOxBTWOyrIdsGhscCrKfqvN/QICPF1Q53UAEU3S5wTT5mAR4ijsdKOX4QXV98gpnK
hBepg1InhWEcVEy3jl9BSqHquoKVoE5aFq8i9bIGs0i7GczUbSvFkoLOTb+d8jnbNBzkCXBwnEM4
AiXiC3xHNpJK0eAwMuGCh8GBO9RnaOcrDUVCeJoVgNMX7g3vgmG/guul0ihk28nMnQPOE2WD8RZZ
8dw8tAGMA+5xCOpq72IQ7FOcb+M1KDAzwJDKtp/hG0iegnnUN5JCunpwSA5ucMMNBDETaYCwKRUw
+ZGBw3uOR5d8tsu8Qv0yBOxDZ4pNfanZKov9WIYRgE6IhSb1hRdlW95yQ/JIJzOodHidltSmnZMh
B9flAN5AC5kFASBIw3Yyt1y4yVxUDXUfZl5EIMP0E2sWYCN5udbwZ8ShvJcrkiXPOGuIT5FjU2qI
FVHlQR++GnY7FpUw94voWQgCvp2C+dhuI4fMpqvq6ZuGx55/CMZKd0c8mx2ESKEJ5WsBy+B836A2
xZzR5SVJ3AoL8TRYli0AvRITpts+qunlOrVhs/dxZz147UULnZwgX+DbEnbpSuManzky9Z0MFgh9
wdms71FEk0eQAGy7G+UQZUq0IA+TpRnPZUzJZ3Tr/jV2zfq9QxXADxCylDeDl9Vw25J2/KqDbvgS
9Xy5Y/WgDMjwI6w+HBBmMllYcAhRkJ1Q2BdTGgh5rxsVfBsQ5vEEA4N+zFa0iBpOVJER533uxwMw
83HOQKNdsZZI1AoMcAp9bFddtUc+NMN10AmedRviWFKJbO15P52orBmrS7Afh0oZXELPZJMMoK1e
1qADP4i6wI4FHLKpoRkG5QHg4RInSEZrHxeyYFtthIWQwrZMmEz2ERisUTO710VVhqZMTcFjgTyl
2y5wAU8Yc02RmYmzV1/rqAO3tef2XK9sPoKt6Ap4XZ5QxNzK5tjXVT6dGWfj56WWQZmw0rsnQxtW
J20YaOiV9eqvMQzfoJ+qApCnykLIpMD4DVyrgpNtd5JiUdgjNKxP+073ry2ICs/ApACy4guDdT+W
Az45qPBg0s0bUJ9DQ2DCve8DLe84bcbpYSFWFYD8+fx8urUvkPJwFFh2gTaVB/imwJqrpTqsUQ20
XhAv01McwKGdO253vTbFLQlbHD66W8sniCwnEPmlNt0OpzApU+ankWVlPfElLfKuvgVVd5zAEIMW
4zi3ATZlyAxGnOBiWEEXh5Tw69TlsL5fgl5RqFwXWGPWK+++WCZydb36pnbZGOIMeSDI2w6SVs3N
Vbc4SndlJ+HpQDTPj8J01WvZxINOO4jRipR30fASd0qZfe10oA4GV/S7lnoKsnxda3By4y7EHeXT
vINQu8gPvunxegNbb3K5RP4wCsgSEwVrH4hp2rj5xLyuzB7YUjRnUb70dSKRSgX2iUXJnOiNRuWe
RsvQpgHFKCcBJF/d+mngZcqrnj6bAparCSUVOUVZ1/GSsC2Qz03T5U89sRKixaVnQ5qHnn/cFhpg
xqNo6JLNuv45CLq4ySIktECRNDEYflgQzIoknoz/IlmTw4FCVdN9ocVWZuhdoC2D8qxfDqA/GwJi
9SB8Bn/MBrxWGZJ9YJh1YAnn43lsODimEy2bPglR8nytsCneSxzOXdaG+bQlUFjFZj91dWkSi+rL
7ixU5hqpf30PQFVOgu9NiISXszmwAjRg6OmgBJvhW1G7Dcw5UzDtdiZfFdj224kEig9ItkTUzBw9
zNAfVgkk8gwRt06mHoCBz6DgHMj1UgCWzyqI8VOY1NvyXqAuBQM9ryHx92xa52yAPHbHJxrF+62J
5q8aKnCUrMg/tWkAybBKYqsieP9VMVwAwnIDxAsZ04yyaqqLa82lXI6WOt1kBlpj8DfDgZ5V3cBQ
Q0KTV6Ww9/w/1J3JktxKkmW/yFIwD1vA55hHRnADCZJBGGaDwTB+fR3PLOmWrFqU1KIXvcnFEybD
6QGYqV699+jyWUv2ESeSAMp0moPQPGc5+VwmLZbPDYTC/K4ml6IsWjxWUQhHug+9GlvvaJHZD06h
y6Bj75Y9BXBhD8UPZg7Tl3ZmmBCtXUThzmOl2t+sKVWQDG4mZTpxTP+d/DZ+CeoxvlgzmMfdMij9
zpSmejeMFBWnScbzLEmO4w4dwNbjWMzIMHUBFl5vXPX73LNPjfUSo/q1dLJ7aYtpehu02iLqcaVO
YWf4R2vFXuu08hmIJLgrYig+4Cx2W+NVXMlV0D4RaiqHlOSpNMAj7P7HQBzEYTBitZdOBBtzrNG2
rqKOCt+FrNREuC+PNEiDLZ73DhvRFdq6pjb1kTcsUnhOr/aeRpniTYvtbhe2wTwmuccE1mExRp9I
VPQ7knZE/9C3dJhsi+0zAw1phRNNGZclhr2wxGpIgMSXla2LE/DBIHhpwZxUR2X77Z0fZduHpsIr
9+7SUCZaQ0xB5zAZtVIsQfM5NLL9ka0Zs9eG1e33/Dp7J5nKiFiuE0rnKTDD+lNuLdmbdqqbFzOV
1ovjrO0bN1BjUnc22dXz2RviXOv4GGcL490+qrTgWQO0EmVmYDgFrPs93vqiT/O+7mKiANHym3g/
+Fh3ufYc/GKvYRG8FjBahKQAzhefzcC5JOWIr749q6gwNAB+R55PBcLt6bAW54fwRiyvo6+7/Ori
5sufyq49+2XAq5NRsD5tnJCk1capKw+klrKXFcTUF8IaSF8o+U6/L+xR/bX5z0VKJKX/5QXOxLhN
uvphZjkHNuQwbgB0D1AJ+N5j9WI7jTqEXeZZST1ugkXJy+DqncwNBv5iCebPPPfVxiy19+/EzNm+
myA7vJRjLjicVeHRZ+Ri1kmfEYy6ZETI82ThKHojkCJ/RXGrllPdZN5Di8Nc3nBENp/D6jbd0cxk
1OuMaywRTFp/Gh2QgBH57B7nYfEbssBd9s6iqaU6E55qfjCTn0mpMGenA2DEfYusgBSpI1O82bw7
gkfCBa9gk6cd03JrOdgX4VlhEpIRLZOMnfKKAszz/jbD1HbJaOv8YsgpFolUujMpmEF6IpeZN6/I
PHGgWg6d636KrZjeeJo277TZnaKoET0B3UqZbjcJetlkCotmSYLFq2mDwqWx0i20wqNXc+im3RAt
5D75zPKoczFlSevY7it7NDmdQVf6nxQugO1svyTuljEQYpRlQE+gW7fXfNro3rDix+K6GjKGmcVs
D9nTSLy6YfPxOH9Obty+VnRLNUdr2d6P2g7Iu/b8jhOKCYoP5s0NJRW7atUeM8M1TJoP/cZjsI0L
ulDX/yychXhNLuCqcE4SkNxP5Wx06uMyeLVz5b1aI4kYwpmR+yKrK1LCLid6KCIefUR7DtCSiOpY
fMmwCshOxPX21Wwx/VnURJzpo8+jnhRXJl4yZk75N1h8+UznNcpDNuXVz94vpm/lMNo9LLLgbtK1
Fv5xGQr2Ykxgb5jQ+pUk82as4G9QWmv30K44BVEMt+uQ1BvrcJfRtZI7Y6jdHK7/0m8pykmmspT1
0fa7Tl5YgGXtByQkNyVtuVVp4a3lNxtx0Rqblho4aWxnW1MWB1dBGg4U94kzr/Wta8gqjmPtgsOx
roYMS9Fxyihwvhy7EbeTXsznxEJzkYSa8yTBSGyeexMxT46UJcvD5NiltavYussXuRJHOQRGZb+o
D8Y2pdpfaWZFwOcgdbXClNC8EAmrKqN71gyGL8JvxdsY1j2oinrjaneL/JU8Ee0MQbtxToXOgpeF
KkqmcVP0GRtt6tg9Yt7g76E6QLZY6Ur+ELCXpIot9ZaFToGgXxdQaliZFIH5GDZbXRuogdhXFGzY
9HNWyiXagcZL3UTZcVSMtF8JvFdNWja+f8I74/WXyYtlx3gyNzfwPAjsWEt7w1TCV3tntYr5xJG6
zVemhCXINCn3eWYtic3ik3piVtz6/TP0HoL5tYfdHtNDU1JJb1u+7cLRYyX0SvDJOYmq0k8ESmO8
KQ4PAZU6BzHL6boCHgxBsPw4+oN68IRwPknLOjP+TkH1yMEc5ITiRvQlhYhyOzZrJ444ImAijJ4E
37KxJhYRQYeePkE+KKKvlkGXs8PvA2tkmTvvx6S7K0yGoNaYzrYlgesAZiBDEPk9PnIC8fs+Notk
MN7E52I1cbDTLfyhXVgvE57QEq3GM5P9NVKgwnYa1o1RpuLZvLR2ZeenKcbznjiTgNmx8OClUCrj
IAVcZNRNA6yCP+HTokaMJz5mHBt+6hft5J59HfIZWlfIr36r+DH4E64gmQGHyUl3JKSuPCkeLG8a
+QnzqiLejFYG/snNNr7acY1bjHY6NsWBlnC4KyxbNuc5HlzCnsSsq8RgPYoTAxpPpAM47+2gC9PF
ey/HI7ZrYjff5fz6pkMJ0KbeBQPPyt7ykBE+LNSq8tC0MmzTRSxwy5fGV0FKzhgCQtjbw9Euiack
wJ4Z3miIVtHOwTXyxhu8wTUZEE1kN/rlSdNDBYcWk0acaF8RFdN+sHxXEFU+6DZWwFksLP7tmcC/
OPY1nt+Dk/nwvTX8oUtH/ybHG1eMl69eBWuZ/W/k45p6xMsLvUOKCVfoBc74Zw4XIEtU6v1n3Ab2
Q2RUvnDV5NEb11YXJl7Fc3oEgNE9MeSwwEVoT70Zt8lMAiczfqxxiXwgbMA3CYU0VNL9MIy7wR7I
KfXh9eIXS6RZqNrbWrD7HO89PAcR/d4yhSZTSuaYYFyKIM2WbvV3jrFydZii3PtF7jZ7GaJRy5Qo
iuXfbdHQ1Ycys9efIZHlOrVNjdwEJdGdT5Wu6uJxKBALd3qTutu54RA6p8L00BBIzZIImnFZ+jvo
NCUDLt7fR2dzeCPGKlB/Www9EA0ClzJiyd2aBbkdXKa0tLapeRNV2b2tPcMcrFlmeVXawAoY3ZCy
wfh0oacpNCHJPZhl4W4BYn9LhpXj3JunmFNhYsSA8KcUX7ffO5RAyJ+3o1eLmmtbqmyXi3/mrdhf
/KQDpPMEdtUGv8LOqi/JgpnxQFbWXw+i8AlugQaOflhNTL4PTgt3+tjlEz+4K1eK+KEJHtYtirxT
7SF98BDJ/EcsUHfSce2cDg5zh+Y2FKH3h2GDtnc1p0GdlICW9K6FovNZ9LKgwhxKKEL2YpdY/xwW
/5w4mqePqIF2f4DP01KAW2hPCbYiXD/10o5Z4me9+tH1XfcNE8J+KdvIZPtglDO/TPSrdHSG/o0T
c7p3ptA3tPJ1yxZ1Dui/bj1UvxxWRFEI1MALj+ww8dy9t072R0Z6s0zHUYP5mOZivPN7GBAsZop7
yPXVVTsRZAn5+5harnwuL8vOQGJm5K6mE/mpWOE6ptA68w/XbfvHuBYN1i53zp7WqnXXRNpL+Rgv
pYNXiPz9CdbXFB88e2ruRbU2w6EUsFmS1cuiNzyXgD415pEoHZCvBrj5tRMduiAb5B7tfrvGP8Y1
OtBWZbfSascmxdpjhkvZqO4jQ2ft9xnrGP9ace7Uh9YRUiZLXKtXj6Erv7TSFz8z42cki/kSuoNC
+8v34VzbJdyRuH2k8ot+zzHGsVRGeYPTSKzZTk129VZMnW72NpYv/GnL1ISpKUT4Ni1Vz63P+bAc
ateufjNtRkUqmyIX6RXPsd12VcUSOu077c92XV1qpMJy+1+T8rYMgliI0sxJGeeP3eRbrJKexfzt
EoX8g3l/qRJuGj1eCsNYJhkE2dVDJ2v7wXNDAm5YXQZr7xPlXnZ9H/t0OsgWd5pzQnAujusp9EbX
3Hrczz8s2xFz6lGunN15nAyHh/Z+1zCA+rTvM4RbzHbtj9IqomyXWSsIjkD5zytSz28LLQxBaSEZ
IqGD+ikWwiI6Qv81aBx2qP4OkrnojllAfr9wYbiJP7jOial2rS5OH0Q3+Tr2A4q7okplp5j6juNN
cD6NAlSdUGGWGgitgA1gFf/C19AtvE9di7w/QgS6GmVxqrpxUYWALFyO2ZUScUpnY+oIs5sTUQKy
3Qp8nhuEFxHU/Z/St2TBOcrwgFNzJi7XRPyWDsRF/DZt0cx7St7MZp0PAhrR/y0sPm0ikENCyzZ3
aYPRtk5CzI4Pnu+sP5fAi+n13JjXl1K0gFw4iaE/Cqa1AsVn1a9SOd63027seimhFtzXvWtP0Hzc
WXMRdG6c9JWwn105Ul1k3gY7QaxyQvPIeSxIvmcF+/mYZ2KdpdMuz4zZ/AdYQNNAr+qyDSufkRYh
uUVIBC6ajbOndlB+Mjncm3wUOZNRHrf4dW6aPEudDOU+CagZgxsV6MLfjfGWg34bIv9+7pQF9IFn
mxKLC3fXG2WjydYuyjNB8mxmNqT823mpyV52rb+JB8ARjtxjMsnaZK5W3uhad461t0XEW+tqjJRH
KZlTHuIRQF06tks179VQo43HHaJM0kWdLo9ZiahxG/DKUkY6XI93FcKowLtbFtuuCab2s4kCIVIV
s1poR+hWP1GPiG5PuUn1Fa5T/Vb39AX7cgUIRkcdhMXe5k3pjsO2hfXj7PQFDm0yu34aogZb5G0V
CkgGOUkenM0GSjASTw/SMtdllkb8gkHL8aIU6KS4j9K23UamHjOaV8r/K/4bx2sQwVsSDXPQTofn
zL226hPN6Z3dFY6zyzAZcXqRKcBw7ExufWyZgejdFGcTxA4VjGcjHfGAeNIgqcmozFMN/usa5irk
t7dptkwUzATrQ6RprA+DHAKWQslF26ndlWWXGK3XV97bRuxtz3ApjxunwkGFFknp2vXurc7tfrGQ
XmwpUcg2TK85CDq7bKkY+rKfLEvtugSi5Q81nVKN57g4xIDsVs64NXvGdBnrY9zL6nqKAxJLQvzH
MCFob09Uw0t4oE9GxpkixxMXyuDQPmL2tOSrhaJtfhPw4vBWxNh5vpssEgg8/NTqoVNtoI8U+6j0
HbJnczNLi/Gn73jQElun7jxwoLRlB5c+4mbtlfeDO9M4TAR67tuW2OVwYJxflye3q8cHO/DH8d4G
j6GfZUXBi/81QFjL83D6wBOAjLwxB4NN5LCdZk3csirkruaW9g4FQ4dov3WjCw9oAJQLL4NUsGqF
eca2VPwcuqJAl63Ra4E+DTOneUG1Ovpx89KQv7/D87Lmdx4bKtS1nJXiMDAWgBhqtwGgsL7FnL8u
Pb27629jtVto4a5Yr7jOOIwIPSR2PU3LyZVNFsBK2JpPEYIx23WjI5iib1PwqaGg1IwOCsvgv+4Q
JqyyMfrMT64/40lYN1M/IEaAJin/xmtXfeChDWBMbfX4O/ZHpf/QxeDGOkiL7Y6fHadVA4zBQUHu
0w68Zb2vg5grYgOjnoM3XLDxxmWn1wviGBgpHYxMEDMo7gO9DJaCJFwUJ4RbM05MtFtE09++kZLD
bdAory7W+OyVWYQ09FSz/pq9kPNDyLDPExyogXecJYOZhF4zEmkfZ5uPpbn0TrkYcxspOS6ivaVx
L+1LbsqXNiqpf5GdxvMShy2xSqu8LukdhxaeTNwNNxETf3cfb3ZfpD0XxPayFra7HFlnxWtf9la1
7URUWyuifaDkpdMMI3eGIkgi3gay3mnBHzpU9eiKs5r9+DGi2Gv2oWAJ1hXaU2b+CV1m6vMUYlbd
fsWxGbd3lduFPneBVGBcaer5ouB3Ktr3LGoeir4cm8QKr+wQdOo6B5isMyTXaWuQwvRAAJ33duwM
3rCAa8VvO7EdAHaN5DRqHcyXeR4XbBbwUQ+ZunLUVO4ZgEMV0CJ0QjnItBYEhx2GhNt45n9aBsoR
OAONlx1RhC9utQlVDNKDK2SLadsufF1QYGryF3Q0HVPzlDEOVnulguGP4Zp6Educ0RMKd51SWy7K
SwH1+GdYnibcC9NfcVhtBlXXRuzVKLmW4zPRtg0cxQolP226hSGq3+povhH+xPk2Y8rdjvZYlPHF
Zsp9t63GScIyrO1D25fA6qGu9vHRKRvi214/5g7nY71CbChL9PdRO8URQxqMY7TqbntTeVWUJ3Yt
unI32j2Z/DTnuYS7UNXBbzjS8W9yCTNrADEtzEBOQgFHkd4BpIfBvNAnsbLC5g1HtZGPebXU6m/U
evoIk7Zs7mcodc15QjCtWZrFUGBvvFA+IDENhr2xUuQIiOh1OViHemzfV9rXDpV8G8JzLfLCesoo
Zf1zDVbJO3KbW8Gh0PgH9osdofqDYmS06xWx5dzauUspv6FvWUc26tryYdGFF0NtC3v14XApto+A
NHuR+gveDxDHEyqgWwT9v4xh/y/MzOq7fTH6+9vgZv7/wcJ83aPyf+zl/83C/PpVFsDozNe/peJw
sGNq/me0LfT/gdeUSOHVR+ZZwdV/+C8XcxD+A08EumuErcfC4Ybd9D9dzJ79D6oLK4qB1mEtDq4r
uv/TxewG/wjwA9v8xxjQHn/j/8bF/M+lMP/XBBYQvOATxKCnvMDFZfdf91O6jbRZQODEx7Yh/cDA
bTVnr5/q275V7i+4Q36RWrnp9uWMJaWqeFEjeqm9B9lsF8jAeaMGW/Z5OJT7eGnUebCaPLjFHwXL
olbF8rGOTvmDPzM/hCLfTlvQW5+Yppxf+Qw31nbXZhevNpdUPuu9m+f1/+Djuwb0/s0Cyj8SLzgp
Bxp2B2M4trd/d7ploKXCrVyghM9hdbKLQb3x5YbjzQJOzIY/vLX7jIjEuguywEwHUK43a9BCgNvW
+vdwZRN0o+U+QZGej6ywCt9jueUveLQGRi+ovNC4fBkdPEQb1KPYOc2OOz0xYEVpHDEL2DuJUuEd
WggojzYF468sYw9GSQphYuSV3aqIcdCYtXwhDumwRupfgbfg9W5y92BT5eC0c1DThZlt+zD1AOGY
ZvhmNy7NXF4g7ySbL3xqEbtpvxeYsH9NByzwbPLG1seVYEu3G5yxefLMVfYO4/pWzVl+ZwtkoZZV
f23SVI56cEuKDWY1ikDSvKmXimPSux6T8ndXtfFHX+InCjldd9EAFzHlUvEVXgR0ElbX4l4iBeiH
b2Kehg+8Bk7J3bgpfB+iHJg6ZhzR+Pfgz3BUNu8kaOn9V4JzCfDzah+uTYTFeWnPIXOIa0cTn0jn
yx3+OpMqvYoTBODyESBrd8zGvDiQDCr/RmoWe8w0GWO0UrtMHpzx1h9D587BZoVZxF7ubArVV6aC
4jBvlj5VWVU9zt2Vf8So5tB3zGaTeV4+jV/UVPx0638WjvaPDZvyDclC726acug+pdu/wxmCg+lP
+RvDIrFTxcads+JtT9BorEPh+VSllVb9HyjT/gOcV7PjgZlSJXJVXHWffFcL9OaktPRFuKFzr8ah
O67sotpFo2MOAE+GLxPFDK/1fWyRE/PoJdpmBoLvLsM5iKz+ySjHfWjtftldGb1+rfI/nETiUocd
CMPNzg+SnWg3rWi8A0ACcS7BMb9HUUQlhB/l2BU21C1mPD8r+oGnIVzXv03hQhDColW8qE22G+30
OoJJ9LCh2Ot0y1w/GoHaW+tnWJkNwC2W36QwdFsUq2ajxcsaBNick2Bbz5vn/DbulN3qnEwYb8Kv
ntMpCbDrpK6raDEmpjeYGR65n6NvNzIkjnRqbMZh/rQcej8Te3/I+4d8qvZq4yvLgDM+zpFdXVFC
/k2/gHbOr92BzC4mt5/V4Km0aLY/QeedifztFWDN2zIeGsRcVJxcgIt2WCay9tOP2bEvWez8xpzK
vWjl38J+6ZW436jwm5otjywJeVrq4r0z66sO9CUr3FcBcKwqmmdH9id48UnsEn0s52MwFncuwMQs
WzDtl9CTG8PLVLUh55p+bVv9Jcr5XYdLn4S87Owa8JMqt491Bu/Z3/nV9Eu63qusnJ+rXM0dQcbu
QcC0TQvfuI+DU/5ZZV7kiVmWe2XEbbUGlwlh1R7s03WB6aa/GxfcOxX5Rbl2kJgp3/XbQISrhhwL
05ITKWXvGQ/hSLoJ794trHXsCKV+9Zg/dbGXuNaylzNq4uafrB74MNM9vlR8DloalziaizUoKFOY
uuZudKE+1V1TndqoffWqzL/oxVcnI8v+N51NuyvxMR6Yyu+qan2wTfchShl9i9gVp0D7l3KeX+cr
lMjyTfdi+9PeaescO00PtZ6QI8o9uoq8TM1GOPLHjEH0GNjjvgtAu1QcmCyiSTc8ZriQWGufp3lV
fgNcfWZfPHyrmOPdBPfrXOv9VuS0jM1b6EevMrq/8v5L12MWU7V/iK9uycLS4EQ52Z1BsPMMWMly
nJ/Dxic10BwLgmDIaxFeAphkGNKpun5unfVAs3wXXgGI0XQ7sy/rbgrmaU9oBfadvVs0GYDJVQdr
CeVeyeHZkOworVDCxB72ToBQKUh5zNl2Fl5x17Mc/ZpM9gkWX/UHBjf9du9wUrEa4snZohFOYUhH
lHGyBcVHXgQfjlJ3XszvqtAu5m22iMTt0yibh0rbT/ZI52BF5UUH17qdlVeloPxnF10H64/COydc
apXFQ+kKMsrmRUCRLEL+tjwIhrSIzzb8NXQclPVoabFdO83eTP7DFIGcLpR6mKfpVonxU83tfUau
1mT5l3EZSK/w3TMZh0dmczcMDkTSx8MRHOqdvYaGxzVgW8J4U2fqvsVughfr3XfbW3sWV/bpxpR4
eqq4LALi7TsrXPfgXq/WHfc85/hKDWx5SzHWDtEnMgPJdzkZ/80xdJO1CIGNgnDd+xoNoszjDBOP
vmUedIduXx499c37JXfsEnDTqzhxkxlGpH7OhmHJAU9xXfdpuZIcgcOLRDd7u8oa6CvQrdrHtmMA
sSE1XdrAe0azJdTaYHMwLT+NiMS6i1nnzEM/8/SIJub5trgGQx7W3ESncrOQZtGp2W9muZfCatfj
BIiYEdi6N+6XmhHqVo9Jvh8TyERACtO+yKob5Jm7MF8FD06VdHQVAMWqPn8RBWfMkKpl+5rC8ZkZ
9bttgofNbdz3hbFgdLsimF/z7FVUHwD8J/QvlwjjZ82OqCFmakYaKGnK5S5ybw02aVUVCWQSZkyi
wMx5fach9XXrvZfjAoAJF6Jlg91Lt4m8euyVn04jZ04/WR0IlGFxW9rmwdQsKpjd4WcY6MdtIUfN
WoN01cEl37iRNvsU2uadOEnMg1h+geHn1EIFMoP609uSzH6IiF3MgCA1bTRWC+/P1IZvhFtoPH1F
fEHVv8IGoKIRhsB12adkzM+bgBI/EmpOKSlfaArPSgSntmc6VakXZvVvmClvMuGla4j/WbaPS+jX
961+Ga3hVC84qZqYgmVJatm+rv0IP7CLO56U+IgR8VKx+op7rL+UkeskXea/8Yk/YxQjmtYznohD
NRvJd2N9LHLZVUV3WSvzt8zUXWz6i/aaIzu4P5Etn5Vgmq8Ikpe+fwRb+YxEpVI5914qVfFTRggo
HWo8wfaQpOF6gw0nYSMfZ5XhyV+Ryo6dZZ16mQVgGuwUI8BuW0AdNsUu7ho/XcL2dlgyxo4i25BG
8XF785nutN/3ZX9bRiPuV06wAAdsElDqJ73Qj47X/tIWGIjVa4tjrvS4E2UfoLQBFDbLS67BIzs0
/PzAgAy0Yp8NCPMxcN5zP2SYNBbP5WSmHcs61MnK4PsOCA4YfNgrMU8kMnCJWEXvHbyGWdOIQZBx
aZAfO7t8W3wYvkGtD+No72d/3NuDVR+jDvhp6dhDIqL8atSymS02CE8Oxfa+wXdqcBZg3r+wAuMJ
GQfdnxMFD3b4M9YNlmGm5gEgjyRXbPoVlBe7KSj6g+9Sd2MJ/FVlqOIBnuyE+Oc+7nsrJaP6DmXl
Kdu2O6wzgCLCPk7jjEDM2mffC7Zo0axPHWyIBF6CONaiPLSrwxe8cCaW+EHNXq7tR8Oe+wu2ZoxS
zMxtfx3eUdvzU55H56woLPx2wKwVigrGyXTc5F822sk0b/V7JcZHFTrvhHpOmGdT9rlwcjhVymCc
ZS5VAw8d0CKg/4eljlJMKNUZIDmjCt+6E34QHdxG/XQWalvLseLU0szoCQDkSVkjVHUNlFA4hyz7
yfTTZor30sgTqdw7ABupH/QpTnsO3fBHn1k9R9vkHqWzVPCHrdOwVG8hW71SV+EebXhQ7dW8s2Dt
znPmpA82sEbTD9CSadP4j84YnzA0veHO4kIXRwZDf9bghnW1qF8DliqWsN5s03JTuNZ3P0TTLmce
Q21242Tm0x0oc2KAohtLUuDrxhUzLCbGgz98qTHbh5rPMPVOkI56/YmmBSej3L74rF/RnH94g3WP
Xg42o2OlgeMijNXt9Ctq6idU51sNumEHkNEFIe8rrLQ+HlFbg03NMbFcBItysig/G8++LSwLTEN/
hO56S/4D42ifv7bBKllIgy+nYpeohH2RzN56V+ZQixU5pZxNBRTTY0p6DGnP2w3uc5Triw6DHebq
7TCWYKP3QcWxY+mAg758xdaK2awqd5vv/rUttN9mui0XhjnO+iqsYN33oTm6XfGuXf1cVz11PUfu
aKDQD/2UeMIcGMwS8Co7+crkzmp36PesWQqCuDuBySZPyqovGsYm+sDfP5xtCBDHOjLzoZucGJrp
FDz1lN17jTzIAqHOXs5sWG/PlgyxQBVFfsTS435j03d+RJ0EHGHP4ca+rvwUEuPlDMF/Ui54JNhs
kD2UA5YGqpj+Gj8ZLHGRXpz99usAZ4U/FeZaZgAaVirDIm2Xdp62qOHHdbiOvOp2DUFKkGJ9DXCN
H7DR0VnGi+1+V3QanBmFzX4rdm/9xbp27SfkzCorX9rnzhP9flbKXg5+rwVi2VT/YStTdzN1hTgJ
O2LZIJ60M8iY8QQuU9yHY4D7H3jMkEAPqZ9RUdxDhne0YLjYBh8FMa/UrwJUvcaeOyQRKzq08RAe
1jDq//ic9bedVbZ+ImIne2Pb2/Tb2bL1EmHu+wicINgB4YgxYtXrcrEdiwEtKbQO3o/dnpyizV5K
00WHIhaE5Kxc/nGWzaw4uXRFFkjMDUxJqyk40GKG4D366V9TSfHQZLWTYJO/LAu8IQbVzXH12BPL
caeDP9noLY+UEyM0jE5695DWCxqXZfAvS1VwWgUUx6YCVN3bgTkZQoT4hIX91bl8+UvRfG9tHL5s
7Wb2zlCRQuqX/B6f8LmW1XtUWCoB7WLhrBsUUn3UOXsXb/Ed3r/lqGFg02F107Echqu4IOLT7Ati
W2MXiBeTl9elMFfcq01zuSZ4w1jSoUZHYqRy9Rt0e/k9b9P0swwW96z9hoxHs1Iy4we628ZG3MFf
5ipEdb4QD+wO+ZXIH9PkH5eJtU41J3pP97VSr21THZ6mKKweK2hJZ7vz2X8w5sthnaV/1rNPutTG
YzpHWZbw3nQ/+ryZv4LB/BgWnvuOhSn0UsdWu/5KriMofllwyHNaJtZU0C3BmEg8i+0Xa6WDNVmm
GqUEZ+1vT3bljdeRkErUP8dkIaCWkkBxUrpl9hgwjk0RHhTQ36m/6z1W2RFRe+BjL69l0AZHbRuW
5OKgxvvg3/cuvVw3gItn8dK9aceA1xq3yWnIJ3PTBXN32CC0/RIeninbs+VHN9nLkRumfmIndQYl
x3fPAcstUKRa53nI7OauHyewA9Du5BujHXnSawHA2eCestI1kCt2zCGk9wr9e+a1DYOyzGPlg4Ni
Jn0A0p0jpoTRkfPdFH75SQsR/RlzwnZrNme3nWIjTp/L9Ue1OvlrhhMK3LUfPnisadhDwy72yjVs
gpuqNd0cXQtOBrunrskrPJZN8WCFFac2Ro2D1kv5A3xS+4hjr3kIc1a6XFEuD17HBhuk+elWhtv2
syIzkQZy9J8kYOTjdcPXDRCX8SEmOPmT+8GjMo7aYAe8cdzPrB5naZ1fF3dqwn3GBpKu/TMOihKS
mvVWxX376MfMOVqcC2+9TSknHTx09sqwlWV13DJ0esOQxi3mjmkTKg2IujE5zLDtWsN0Q7dSnONQ
BQ8x46CdUwvm2P/B3nksua1s6fpd7hwd8GYKQ9CT5aWaIKSSBO89nv5+1Dm3T22GKEb3+Mae7QhV
EkDmymV+o4FrYgQlP8OczdZRACS7hprl6ZOVAKFDgwUj8b50OlGqvgkDhkBcpUBOEd52Q6AHpAVd
4GRDwHjaEPO3GYj7Lge65kloFu0MuTtVY/6k10bsM2GeyHFIKuSYLk7T5+rTYrSDI6NI7YLWAIky
lSFLhEv3JVoWlMPAD+6asuheKhA+WyDMJiO3InpaUJD3WrwEwLajkAhJpqWBoM/ScyCISHBbpZWT
rM2acRbQsH9ogDntlSZMv6QdA8sV3CXj0HMuAazUIdl81wvHMp6jaC2joe9kfRdxuuGNOiKs1h0G
da24GqdG6A5zidC43dUzUzMtTerWFZuiwwi9BImDoSD4T8vKTrU2FxdprkstqHAgZbiQk9dTAVLB
q1SkJiCJ57xaAEcYquFGqF3tjCxC65/sRAOSjFx1o0htCz6JyhlcXY0/X0r+o0/YIBlBmW0rua4+
mFZJGyXKcHqY5fKE+AaXAvwtaZDTY5Fq3WM+G9Kb2XX9uUgbQlRANXvA5F6D6gj6K8ulaJcC+XlC
qKrwEf1rv8i5oHwIsaj7JRLeG0mou+8TfpMfo1zJ3/tYlJ9gAAhbHZNY1OQR3EQpSbAKknv6s9Wq
xmLjFZg+UJMgJCLT82DiJ4+SeYDeSk0Zo3MODla3hHczC8tvLbDm7yi5N5WXBNkFGBqCHp7jDphH
ACtsjRmP9ZzlDCA7cMExrqKTRWvJCPWL20xNuBtm6Kp2NhbBBigMIUoM24qkHm9PjxpYeTLlafRH
RLnP6DCZ0PH48yBm+n5f9DHGo2hPaXaUWtkFON2AzRxC61WvUwN7cqA5Cw1yyFh9PREwqmrYLlqR
k9SqETL+bV8GMlZLg7wbFzzYph6pkGwuRl9uFRVsVyp/VYWh93nbxRZ1AwAc1RAAmCDS5j9CqW83
UyEFp7FK1FeBBOUEWisEgsjfZ14ZmxvE8wjyUlUpLy0Q82xl1Uv8XGWSzsQ6roEE4SfqZAnY9iyR
nFoPBR8vY3VT1Crhfq605qnOsgGdTl1M7CKa51OzVMIhLvTpI1Qimb7VUj7FU1WaF+cW+dhXxXgO
oVu7xWi0WLggNutUWYaVw2QJBQJ48B2fa8ESNqKY9S8ylhcbZK8AmZi0U7+YSf8jHGYLkkJp0T2e
IVmOrg6oSnYA3bvmUJyDMKzWQgi/ED4m5YRUtX6N08F0gZhJpZDSgg/EI7hNY6dOULPpssTNvm4k
eRf0rcgXlRBKZ08A2a4n1RUTOkBEsB+4mNCSxrXroGhT89widfBShiKto4hJ9HbpaMfhzBCDVEnp
Zpl9bkh216vLCRifQZMtGuRVMZaL38iQCSwg1XbRaCS2SxoBLwF7R1EX7AZ9KHcUmM1KLrrqabQE
aTtlNQyjAaeIB9pn5VYBb+IMqTrtGgtcVdapl3ouKmYHqTV2hUJvMgJF8hSWQUjOL8T9cwVc7K2B
1OT3PNOrNmrF+gJxzDMwYa5C6/dbgFOMcChHzcgPWpQbiKQWyRfkAwoPLwIoMBkjKNRjYuuSYJjI
nxBDNK+Je9lX6HhPr31f6ydKDKk4zDIKPm6wzEvqLVUwrYABlPVJjZsS1YCqB+OWFnjhIqzbfG1L
LfmoaxM/ER0B+11ctd2rnAjmA6xUesNtVXxAACp+5XKLFoHa9y9jjs1sllnq16Ht44ExYJk9XcB5
a9ymjU0dSnRipSQVDgUohlObAZ7B4E/YtAjdOxmWjadSQxa37qHuNeLFYTETqxNdJnYWmmvfLra+
hZ91M0merGqdl4bD8EJbrAXuHYetFxap4pgzgsnUh/kKRAdGvkSlXUrO88L++NEWOokB3SUwYFb3
KHRW97y0A82XSRWqBwD1NSDZBW6nneVR8WBajB1EOpeuVJAwA1fDlRRPvh9MEWp/LOZ8YmYizbDj
Bc5OW/eWaKvNmGMLQdc+MPqHpqf7BWkze+6iSvTUwpK3jAWxXuygxnrwSsuXCJOUFcGu8aHDQcAH
Jti6Gt4I3+HdyJkHfK8G7QBuHzW6bYmSzgffVaEkq7qfxihnbtcJ4lkHaHbsRENeSRFwMGPWe4is
IsWTarQdbZIM0qlUlyRTY3MOglQ4g4l+thA4AIM2PeYGqBNN0EFW8lMBOsIDrFdhqS0vmSjpOkUF
kBAb7FJDbj2qAB9lnGo2IN7SNWCVwJUguD42XH4OALXGRcqjeM9js30nyIx7jDCWg5gEyi6irtkj
BIMMpQy/sDP06j2NGvmLJuMZBfFy+J4lpfRcBO2P3Arp0pZRsKpoqexllRmaLdZKhukFZsYOigLD
TsLg6TQkk/JtxjtuUcxpKzf81izFPc0Oh7be0JGezjqSph18GjqADn08MGlRk+T7gAprwebznGi4
OSZqDoFBNPBaS4ui87jGqg/ILzAaY5hvCSWqT2lFdiUvO4zASldUwoL2n/IjzWZAoQM4RaYjqQK6
sZnmeK1wF60g2OP1R7JSvgIBk37qBo1EuWRSNwXZvKK8HQ/NsmDchgqj3eVtsZ0aeZdhDsE20d8U
tTHWgjIoqzmVgnM81pAX61gN/FoRhM4xNDE/9vAdbbkUjllc6x+hLn5LAXy8WiV9rwbVIi0XO1+D
kOBScjFjvzhHcuDeyhREExSrWXVKpCJBW/Gx6X3P9IMWki6zUmCq1uZrCKzaDdMFtmeXOMbQbxQ0
Cpx0LA7gmV36/8LjAG17N6T04yh/IY4Gl/q9l05VW81vRcI8ZSLxsg2TxzYYmrrAdnjVfeMbzQgz
CHUDwJL0Ki1loRJdHMwuXRm4TBg0LzV6k5tEncUNScZ2VqZ3Yeguvz3rhIcwMU9ZUh3HpMAXgLSw
FN+DotiZNbQYOdtMkvWYTMVDMjaHJVlyXoWSrU0reAj7xnhFFCiDaTIETmgKky00+iYh89RtcZzE
N9LOxu4FlXZPBycIrNOgCeKqEaZnig3K+qz09ZGMOkMM9WOh3bxdEPxNbVlHLNdOSAW/x/jHAG0N
LcMRphi4qKpBeStJfKsVvbB5OwlwG+Oxrd5GQp+/RFoFOMdU3gAgI2KKR7TDDO7SaqrGx44jnTtp
rzEFRf6RZnabKqHdzslzO5vWSCs+SPZQJAuaG2O+6UqNMTAiI+8MuampUd9c1YrGEKjXmcBP4Dep
Lf0um6u1Rd2Giqgi48g68RBiGRjIrAi9P8LccaU2yh4AaKhHSlKavY01F76kB8txIBb6k5FvubCG
twQQNRrCbeAuaUcrn8p8I09R8CrWurTSR/CI0FlUioZUpO1iy/AfbAu69ArNFi4pYWirh7AcynEt
yoysmrpJeUklw7URPjKE+8WbFMvqXf0yn3WkcETOrBK75gVB4cXphiXdzUo776kWkb6Z6YoWlMoZ
oMCx/2IxP/yBDzL9MWhb3TtUiPIR84eJmRHmW8Ai5x2t4EJ0Na3UNvmSQaag6V0cRAGVewdRiT1X
9fiSCW2zbwHgfNOFvqXHR5aBIonUtT8udozbCZTZG7DydjfhpsfAd461jcWw2S9EdVDsFiwGBqJx
ha9XJoLWw8qQCmUYMUu2F6yB8S8k66DBMo/SE7234aUvULKisEYzw2tVq9jPkwRIOewmOdjW4cWD
TljUJl8xxy9g6DCMfYIxn2xNpH4OhjmmDP1TYSPM0K9VY5IemR3WtBOKxScnDXZAcwSd7uOFNCvG
mNzNitSdglRLqKpmOfbSVDVfwT/OaAYBz+fEFFH5ik9ruhpKAvFQ18UDpBMs28ZOpkRYLOlAwqhu
aFwjUwHeDOyeddEm8CJA7BaG96Pu0b0tQQepgAgyCxURvTONrVgZz1lm0qCCA5McG+rSXazV8SoQ
IHvrVLeQ2DA0KETR14PU+AURMD7D1h+Z8TaVclJ6DqAzKAKAREPPdgaUeOZFXX1KKiIgQ7dhhXuu
4OppLDvc2Dwfg0XG/zxePKrDwxBg4IppXi1g2jnOzwUEiBdw5OF6BlVhIxaKvaeuBUcR3ZN1ED1E
Mi7tRfym1TpdCTO6EFDF4SmXlnItkrt+UZdSPqPS0WEhnQ7vbSTIMHYTYV8VmHVeRK11p6qs7Lx0
Ufw0t331MJjLdzjEwujR7qtoPqUazlCiNGdY5sQJ0y5BL8pHiVTzsShS/Vwjx+TC/EVLK1QMvO5j
LQPCWw7Mv1XwjzMxTKhF4ZfEN3RELYlesYyaV4QDZRM28NfTMEc1OFOWiPGopB+stoyAIOCoVvU5
pUvVSN+xIjdcJrraXmRmsC2xCzvOeW1uGBWGq9AovkdBBZVaLFGcol6ku8oa9WUv9ZAnQN5iu1a1
MP3Uxsy9RrJ+temyPCdyhLKyGf8Ehd3uBBzuPCrw+YCmZXKia2w+MzoXHyOz7x9mpjoHXNVpfwaY
I089kzE7ElPrCUx9rdq9kVgIsOWUTzXVL1Ktuf4w4cc0I0nUQJOQMZnkWpqLdYSOiqfNpvaT7Q/i
o+rUV8i4IYB3JaLVBB2GenRtwRhY99i4QDlFA3s1CAsmnFbBcC2rpAAZTMZBWtegIWDiVXcsoBW7
NMr1B3G4zDAp7BbfyGMD9pOSjODhtf6inyLT/AMjq21oYknnvDDLc59EPQriWXlIxgj5k8FiyI/M
JDISGeoA0ggHP87q9lcuxtFbL2jotvAGUTy3RsH0yix/wRJOeqMbR+usLtU9qmwUikv123YZCYWQ
tgrDTmMfK1l3SkZhWFUN0ssoFPQfQa1CxwNvbS84NO2HpQw2mZUxkZQboqxldI+9thRHBREdyBxo
cotY+A522nJ9KgD6VFcmkRuXGsPH2npQInV2YytTHlF8ng9CBVdgrMz61Ri9GmyCE1TdGc+yye5B
K4hVhcAI2Ca8UAwVYzB9sGipWbwy0pNgVyx0WfpZnHq7U4wY5+wh2+lDN7u9EidAGS4lc9jxVxV1
2jZ1W7zRWwQig4s9aN10V1hRc4JOFPtUtunLsijdadbQzsIMGGshqjw/LJf6C5ww802PBf0Hek2X
fALWAAg1WK4TKm8X37cXfC1exjZ3J+qIkzm39VbMB+OIFonAO67Vg6x206qPe5z1Woi9jORlO8+G
8kzPn2cFPC7BwmXMv6GvHLwaiTj5aSpWiK6AwOJ2rqtTvxAdG5CPUDHHoj/hzWp9i8LIWEsw6pFn
0PsA7kSaPCkN3wsxNkM/MM8Y17ix5T2bvBn3EM+hHZaEDuggVqz8EMHgwXmcDxYyXXRe1NAADEHX
BmEwJuhw57RtP5Bmdu3I3GXUqv5COtWeYUE4lSoU3gC3G8Ox6RJaxXj6UQLfOfcU8qaLG14GzLxK
4P7CUgYR+RP3a8GJlvl5EGdALtKwZR1ll9Jp8wKoFwBLdEj/2OPWfgDykxaoKkePads5FuWzhwpO
dZgKFQIucubaDw3QtkqbI1mOdNeS4wD+y0OCqPaUusETD8dyXLjNnFm5qqIal4aIdjMGlkaHA4PB
wScY7x8kca+EsS+gUfrtogKFQRFlNKmvdFC7XJxiAlO8RlArdGB+FOUmTmRCTcdQbAVGpfFUkAZe
SdW2N80+QtapAZj3PzJv4XfA3VewuBCBKYqWIV7JVccx3solGjG+Fk0K4u045sRK+2+18f8P4P4/
soKi6N8A3PF4Bd6+/IN/gbcllKZFXrxmSP9CW/+3LQlpz39Zsg4EW2EBTEj4N/8Gb8s6OtMK8sDU
uzKf74K5/jd4Wxb/SwPofRE0RfJYuUC+/wcS1HiYfJa2FWRJRfjVlMQrPPMQSqYgTqK0r/bSadqb
53wtM/aw9V33ItwR6v2n/Op/1rjadmrYiBMaHNJef+iP0as9ru6Z+V2dsP/3p9H3/icc27DSWBBg
E+6VvfEY7Ie3cl+uxO/hL/X46Uv+8QxfNEz/A2//zxJ8gs8KyiNtN4xEWnHfREN67owZZEBILZ70
TeN18J2RI0RsZwujaz3Lbbvp5zhYw4uFkQsTHOxKjbBZPxm2MHL9pNmlXEeDDoPdNKb8VkwwELm2
nutGJ6dFx9gcoN51iYmxlSq37iIn6KCMUkMLPhF9Cz05F5Viw9Mr5DUha9fAB6PIl4gYb6ZEx1/u
zPBDwuT612hdREEqTQWuhKuCEBPoCdwXnDz9ecwmQG7iydH4Or3FAowvhdMjZfS6s4bKu5ARQPX2
EYjM1LTTQag3uqhZXjjl2VnMxA/UQuDmkZIkT3JcayB3LBMwj6L6AyMAJihj9wNHFsI43RQ/T6Aa
gtcvwX6byq5tmsqXy67wtNRMj0jWQr40kNtpU/lbOo3ccZ0Zu5T10mGIdKBTOAV78FrGXQbVZg/P
El5tECpOOLcWS9CxgkxmfhhpD0JYzUQnH2oUJiHKbFI4UH4Mx2WHjBUaGwFEPUsJQidPaMCXCrcb
spnKBlD211yKh0Miky4VUl77d3bSPykE/9lIF9Hez1LcQj8EzVRLe0PaC+ohNtAdWV/GClNruoKx
0/WHMd6Y1gbv8Ds30GWP/mnvXlTIPy1pBYUWlQISMLkyopRHq9vp5jRxmv6iWyDXMm33CeOZSGrv
UCVurXiJAZ9WBIhu9P3MgeQB17orjrbiy4Ad7zyQfIkZf3qiq6vUmI2wni8HvqFShxV3QOxtOuc8
jtBvLTjPj1GxU23mX4UNYiV0JQgV8bYQmM4//v1DyrciwpXaMXSaGiSltezNOvassH0ejdxbWnwe
6uRAG94rcutYlArDqSTFFNn4ivFA4kXNUm6bRXXoN1245KP0Fl1qA8CFoLzA9xnl11GodkSUO2/r
EgX/9LLkf34Mo+v0TEVtf0894IJ/ZUxmq64BcziGGPejl9d33sifbxHcBf65EHK7CKvJ4bJPBr9p
nulyBSg8M939Yox2q68UALgUUmW0M7Zj5sTIXwEYfjGEc9ejjvJUpf8ikd2Uvb+1/a6umrYjk15m
Yd6rPuOtHjsnZa9X3wFueNa4+fvTXgwo/vRazatLR5KwyZGydN6j8OWmu9OwEvazAzbvmB6GDc7u
duzkm96FcOiJHkY8trianCNYN996qFdPuV1sZu+pcczjlq6+3e/u3bRXTgj/HWMuZK/Px88U+6JH
rXbeS6YvipTINnV6DhZ5bN3yl4JQiO4U45bRDcqAdv3972/kRhYBO+Wfy+IehmSaliz7ELMjBApa
NCosr8wvKgzH8gXuw7LTsa26s9xl//5hX5tXQaDthbyjB8IB9MN15CBAbacOtE1X2Yare+/yVqi5
NvUcQi2LTItVdD/w+9diQ2PPYTK6Dp6sl2I9bOGXO4EXHQIP9LFz59kuz/CnZ7sO2RoJvKh3yx5b
AIhY32hvJIrXmKuRnCA6jtSihvYcwWaI6UKLIPMQ5wKaJ9/Z3dblOvrTD7iKbkgYlAV4/mVfGBeG
aPaKBc6RNvzqIsNpigkqKJsBmabyvQ0tt6wzdJvUVaYZfh0BQUtg3aHMEWrjRky6b1mjmHanGV6e
7tLiq0VX27RmCAzLvprfFxMla1F38V5ZRc2wUobOq9uNCYs42bflIzwQ2RggbezqBUnocitUr634
2CccIeUh1t6SGQ3HBWFdJgvmg8wvLKXRS3HYCeTwUZpPCvKBAnCnOf4w0KZqkeVevvSmj275TsrK
M9Jl27lLdpEQgA1ANbP2u8V0TRpdCoxctdtMLd5bhQElehO2h67Q15M2oAv0SLozTgeAgU4ViBut
vLAe1BmE6xMKTm+d1b9PAzd5O8Jk6rSjMkYfkdQf6uqe8ZJ8IxBdm3JaZpzBACfsmn6802RbPGQ7
aZ3uEFUsztK685Zv5oe4n170t+4wPsn79k7AvxVnjKsTGPcohOURK4cCmktON9oFMMZmE2Se/lqi
Ed+G3pJvL29qrg+i8j7JD38/INqNEG9cpVGS0dFfzZtlP2U9ygqWs4iqZzGnxRp+9BtzOIO72Fg0
YtXhtQCJYAl0x01auaav9s8oCX7BGX6Zdsiuv0fIB9C78ybjmca+3SfBSpTqVZKG9iJikdf7tehl
ORC8hg0JJBRtGb+qUyDB8DOg5iC2sCrH5EDM3SZ1ajegsiRaxkZ6XMK9FGzDprGD9Gsz7UX9hD5j
hR4hfuN5uQZD6YEe2/cyCSuiD+k9jxnlRoKiXX0dfZDBJuahvNdqt6I/82UWNvT/Z7//heyvInns
X2/Cu+QJxKn19Rs/0Tw1LzKQEhRD7OGVUcOxguDTOHAMJ+wFnNaEDfX89094xRj+71tKu/qE+dJH
hiYJ0n7q/Wg1wwrMvQE1JsPV8MNcMZStkQ96WsyX1Ndp5ExvhHi0m3+GvQMhdlMCD2gfSv0kgL87
FvdC361d/Zv8+yl5FRn2mWhZLvu+RYRfAuIJ2xZ24IgKUJsfpPxrl67ZYbalb00aX4YGlwmEMApC
f38zt2LvVR4VjHnctBmxERSmk08AcvaKJNzJBn+3m/4U2a+So5S8BSRpLe/jphbfpyRakNmLQwhY
RYBUmDUwhQ20VYlytNMkk7w1IkXaZlJq8bQAn4GPpY6ccdjNJY1XaN+CCA16VOxVi50SMmiH8Jg7
7VCmq8XSwTx2UvsoM4bn6A1Z95EOI7Sev7+rGxfltWvWkqMW1YW8KxK9GTF0ko1oMex0+vj735du
LXCVS00mkgpqQ6CZt+MR2StH8wQHVS3iquT9En7Eq2hb3Lv2L9f7H76NcXXtw/CT1LHN5n2EHqQU
vJuIPYj5AzVrQJdwfAS3bA8dGj7gSnZlcoKa/PfHvPWUV9d9HI1Slc1kjHXhF4wrGIuVwqmZ7tUg
yo1kzbj8/0+HCgeTMgsLc94j+/8ueubXj3YzuhvJ1l9X+fZy3oHnE4/MdWGf6Qc7svshOZ1PI/97
+p1s58ffH1S+UQ0ZV4dLH6rOEgNj3qfSQR0/5nIllWtYYPF7/to+DPFK9wGfAegy7cYXtiDB4+fk
IIh+Q/9GdC/c2F85iqnrluHftr/Tm5VvffmrUzmEF5VdNZn3kBOY4r6n5msHg24Z/OUX2qHOiIKj
BQH2WI++Vm2X3o0jX0YzEpqbEGxatNbbLSO52TjEDBC0e0n2Zf0/7Ej9qsqpQ7DnfcJ3W1bEA+Eb
eoVe7spvOtnunS9y49H1qxMmW/qyINXNpt+3XrcfH9sDcCqGUbvELdbWQf9Sn5N14VVOb8t+/qq5
ih2upPOd5f/clxT1q6qFxqtYQJXggGdvVuR3Mhq4qOdqKpN9uiP+goiMlLlKpDMncaPqI1snwSuM
W1AD6sYEw18/qPFXy9DcBiH172bt8Cz9nRxLufV2rm5xTV+ifEIhch8EaOwJh+7Uad1xmVFIdYbh
BYARGGylMZxoWHXDNvT1hlElmC1fjI/oSEzRyoQuXbwW5VpTtq3uCvCawTBssuEAO2PMERPuzm1x
jBpIfBD9//5eb534i6/35xNfGAUMk8sPb1ZoEHiJQ+hyNZvps724xDAXWJEj2IGLL7MTbsAWbnTX
TzexA6FwS01lg83y//5j5Fsf+fJ2P4WfQWq1OcNzZT/F0a7RJ98wv+bQo42HWFxjJoHm57EpLbsY
ga0CDZ5Bnbb4CSMMlCG0gMDRKkzeFwQFod2tNbhEDLABGlCJDe6iPIyC4YiMu+6EY+nW772Kx6lg
XGB5l2NH7uFQKkm0F0J3+V4fGZGj8o3RgWkXR9F4ARGCrbA03XFJU25k1tcCLnmV1RBFSMvK3O3X
MjBvZ9nKePECG2LouClpoNpA/l7bt/SorhOf2whoUE6f64QU+YzBzCr5Iu3CzpueZk9/yh/yX8FR
F85V8oYyk2fe2WG3ErVrC/UchUwTTTeJwgercxdq2IpBo6Ns+c2n1C22kae5dzbQ5cX/KQ5exWeV
jnZS9KwVH9Gz2Wpu9lztzS3mG/yXP4MJ8VUbMu053YTPuA/vLNe4s/aNG+vavBE5BqTyBpbWt9qe
Doo7ecl6ORh3ss1bbZvfJdanswGsORoQgJH2FpDo5+kJ9tKb8FOnaXRIkXq+N0K5kdVqV3E2Zo5l
gFSRLt0hCKK54Y7NK7TbwwSMwpM3EE26Hbkoqb7u/f2rSTeCp3Z17OHPocSOgt0+GnzRctXpQeb0
PmnQdXu0mdVTvJ/qnQHPJQ6d9PudVW+cIO3q8OZg2AXszqT9uJ0RnSjlVYtXRRh+GXuPQTQB+6Mf
zrFWoNe2y3r8DZRzv0F9cMxX5Z2E4jJq/NOG1a4Srgj8tjDpPHo5rXXYZDVuR45krRgdVW6F5gDV
rjcLv+SzuMLDW4BUHbq9bWq+KnnNIRlW1vBLlM/gwnQVzMSDOdl1vq0qeL+UOzbaThB6Q6iVub18
vfPmbmQb2lVy1gkBCj+XUwYr7QWzwm/Sev6K6GFxTO5siVuH6eocy6MImxzU/t58kNznyVZPEHbv
hqRb3UL1suyns2QA/wyby1lNNmpGzVzuMn9aDRvFRZccrOgKgT3LIU5s5rPkwRvJ72w65cbxUq+y
qKAB+m2lrDyDajjGr7gEPlZuuy38eQ1WZ7Os8m/ZWdohhvAqHPRz6ccvkzO8WtvAjo7sfndchQfa
d5vy6W6EvnH+LjPtz6+jK3BZWTJ+FEJ+pW3QWjli+YIria1/QVxyQ7g83cuUbk2B1atMCS/MUiwv
cQwREQGcoGM9Vq8o6UhecojvxOJbTQv18vo/fWBTUgU9n1hkcFMv31or2St9NE9XhWv6i6u7uh09
zptup7r1vnOiQ+eLO+08+++ZV738746JehXW5LDRhwYuzF5ZpWvR+2n4MBF8YXPvtruVfqhXEWyU
xT5rL62ZbgXam+dqfd01n2OnskUXWWqyOGH1I7pzJqUbAVO9ilUhnp/IfbNcFHyvTFilB1oRsdO6
cueQsyKrmG074SnywfOACo4OwuJbd77orQL/93zn0xeNhLQYq0u+E76W38bHZTP+mvbGWn8SP8pn
wW9Xy2v/lP38+6e71X1Rr+JPGADFblRWkx2Eq7fPj4hwMbh4xPiFtFhandCmOYUOehZu7rbea+hC
uLzznm9cCcpVcEos2VyshrXRr/ewmrQ7797trtxoIPzOJj+9xW5GUl6/bMluhf6b6i8rkxJetGuv
2eRe/ojVlROu4Js6+DasIIV6KFq4Z91uvsluuQpIHpHR2TEio/xyxTsf9/ej/SFt+307fvpZqoKs
f/Kv4yp6eLTs+1dE+reSzeBhE6/hM3j4O8Lu99pXOFz29KvcB6d+le8nr/PXVNIbuDM+PEtuiXEd
bcKVsbmzFS67+0+/7SpeLRneBurlkDUrwNH73uv9ZV15qS8yLwxcBNSP8Vn90jjZIfJ133Ti1d9X
/t0B/tPK2j+DWJVd5J4bOsOidewRd0d21XTrBHkl7IfsAs5jfsDKtesx1HChETcHoTyPul3TbniV
x6fQwnYXLWa7eO1hKjwgWUwnAuioUa9GQXDbdBXnKzX5Cr0ohDWLsL12hv5qWusJ+7WLhIcN801M
fmKq4xgpuBZkmty8P4cdoJBT+IiIvqkgPWP//YmlG9f+7+r60z7A2QLNCY133TvaCsquL60YEHn9
S+i90W3yJ19diStp2+7unfRb9e/vtvynJS9oCiMVWRIm4QYfN/9V4jtjzeTKDp6gTrQCLmD/lJgG
t27lmTYGNl7nvkxe5UtOu4nspzsPfyO8/v6Fn35Jhb1nOV8yb+m07EdP91WnOtUOSmK2vGldsIgb
46E+V4fkcGfFW9HgKo9LhQkJocuKVYiin3FKhO1in5XAj1ogOG7YfsMQtofQ4KSeqYLSuXPebyX8
ylV4FZUK7vnlO5f26OXHdFs6G+3Bk93Me7p3cG+1ZH63Fj+9zwjFfV2qWET2BQZIhwX5w4+s33WR
t/CFJQ7SWTgOmylBWMZtNHtZD48DngdOLNryq7RJs68Kyh6pK54DZgorzFPG8GiO5568vLu35298
9t8pzKefaQwhwiWTKe2XD+HL8sxgi24Gnq+r6hukOfVU5WhI2vNGeRo36vf67c63v7XsVc4nWWLV
NZdv37j54/xrcSuCWnQJ9aCu3Z5rDbsPIDnNvc12iVp/iGbXuFpEyOlcgb3dL9zaPwPlqa8fUuaA
mf2g4VnjVrTN0ap31ci1nu885K01ryKojERMkim82/nBOjFfw0Uk+jHAMrB76KOdrbw3RMTUeJz1
QxzfacbeWlT9Z9geIYNdBFVAVU3vkvZqxVDgsRm780iXs/mn13iV83VCkuIAxmvUJDvXbfkQPlar
9KA+iV8agsXr35e5tTsul+GnTTlN8Iz1TOeAzhifqZOQQosQv1R4KjqWiVJXFXCTTMmd5W7lW7+H
5p/WCwyI+2LCenAJYKseoRm/1ofkhFwQyKDnZt3uly22znb8q13La1xCVoxe3O4lIm//+yPfyjB/
F4uffgOcgwWmHJtl/KW5wYHCUPmSnHHFW3wkIqpfyrZ6bI7Rg/74v1vw9y34aUELu2odTRtS2qP1
YQXP/YiHq60rCJDb2k/5TX6KcTpLHP1HGFSu9PXvy95CxP1O7z8tGxVGBjmRHXQansrH7vKO25fs
NLr5ZvllbcOnwh/YWLvSSxdbpzKtT7D0139f/cbh+F3KfFq8w4OwDzJ0tAycgcfhMapf+1a7czhu
1fW/P+2nv16PVt1NJdtI9+Vtt4k9+N32pYG90LyOvn37Jq4Xb/EuOWJ15y77XRL84UD+bnt+WhPS
eDgPE0/Eu9zj662CEw3snNoe5bJz/l6rNs1GZzyJb8Gbse1M3CBf4432OI7robBB3GA0xeRed+LD
9Et5RfSv2prfESMY3+Cjy7voIb+zxW+9/KvIVCZLCJGRnwoAxUuf4zt3yY2sTboKSULfQ+Vs+bO6
9iWoVpnxPnWP4VcxcM3UkWb/7zvn1khQuopJ0NHwhP8d+T7iR/mIxMpK1uz/y9l5LDfOQ1n4iVjF
HLbMokgly7LdG5btbjPnzKefQ88s3PhFcaq3WggkCFwAF+d+J96hXsw38iuAAOJV8OQjrwbPop6q
WFKQxjlAWIpDgleYFO4J4430+9rR+ztL++OrzwoV8lWDkTYZkM5ifIUaraUmOI6qqP/htOYYGpFZ
bcyaNfHQdzLlR3PUFDUy6KWYNmpkRDh4zGZooszTFPVTqXIaCtBVcNkdwF2M3As2xvbaFopevviP
ZtOp4SlpwpftnOWgwaosbUeRlhxCoDn3yqXfdxazZ9/YK5glJ0rnz/Vnsw9/AcuwY5EBEE1BMOnX
1sm8+jga/p4PNqb6sk25M+voZeH68WR804ttHrVYBtvXFBCYFrIfFnK7mKZxwxNutPJ9u3ivGWKX
1KFeL4hphnFTERK5MOm1WaY8gFGNRPr0gTuSYtmDhYQA5XoLyFwMJTNsTM25eKv7p5YFrhUSS9AG
xKSz6QiDFQLiNvmQslINexB6UlQBtoeo1dv4ucQtDsALZwpiJg5o1Tn8ABApQ4lxjuOfD3s3vZqE
xU3cjmVzgXYkxpADIUmz7ykuEwGSETg7Dm6KpIoQ8UJ6OE6/6vhaA3Yt0rd8YKwwEdW560sVSAsQ
Caw4fUmqY4JKJyABTF+sdYrvkWYG/v/xtP2OAve6cDl8/PhScEuhmW5ocKz55BfLEJ36AI65fmod
trOyT9rXZnDqNkLR2rykiR1f1qUMzYPX6NbUxwiaBTUakGuAlVoDgGLAdFAc7cZLRZVCzrradVSq
QlCVQi8Qs+bjN15e7N4LE1GWbmtJKHw8AhxItDHBmmBKLGryqnyjgbVjMk0EXHiFZmBSoUtrs9cn
I7FB2/dggvhBGfzuM74sp9LUYvfUFfKfxy+1dotHE9GXz4awzsHkh1gbOObDuGf28VPgACrgiGZr
oVZk2udboX5lk0sTB9M0TOFBANdOd2CnqzD5Oy4Yr9McmQNMKpV4SUDEhyrkLUYGaWHijNGPUIP5
e5JhndRydjl0WoSDW1v/4iEOhe/JrkD5yuOuWBw87n5g4vQKI9+K71BW7wIO2Xjcm2RzT/0xhg5O
57JfYuFKEMiBf+0WkNYLRvcESS4DKoI2P/uQm0ORBsjDxoBfBtV/BpukkDVVVd7GSefjs8jTey1f
YYW0MW/vLur4YyLARnJRxKNfYkc+aT7j1FDvMfmtF3aN8ixEhZHVxuPuXP7w3htI+P1HfMhiJNja
EW/QQCMNKzhAoykjlvZgBllp6DXj1+N27gcivNEyX380BKyJCCtjDCrcchyL98oZnoOzZKTv8ut8
638lG1+EXWbEvRciQhAU2E0F89llpjSH2k13sFzSZX3WFCzTIvQUOFLAPV2l9+VzaiO78LK1Xt+f
pHhFIvT0uEoEOg5N1ycO2ASIjJFNDX5Jl9wGXOeTe5cBOOK39e9r344IREwdjbGwvCr8oY84Ihqz
PtqhmSJlBTiOFelv4Bdoo7F1r7PWHhGEQNmeBn9CexySdYp6BSzO3apWun8xhc4jgg4vU50AehVy
41ApTAcU86uxPRosNlaPR+Ayou8NDCJuhOBuopQLAzBNf3HDb+Fc7WAXHfYbeYf7m0QJrpd/D/CI
L1rYlGEm9WbhjHZ9zBxgyvXYRJZr3+9bo9CHIxD0RugATzns42pjcfjO2915M7KSRQDau405RER8
lVdQ5mlVYNXZtxJgEwV7Bk2OAZRTTW1gMgUkelKjAbrmLYDVQGdMe6BQKvAHcAU6Lbh/TdKjI3d6
3On3j/XoFSK+SENclf6AXq8g9jZFDful32DeUheUfe2VM4w8vd7KdFi1bDS48pnJghfAjWu5QvGu
W9xmN/nF6XByT03Jmy3/CTptZYe7MfHQWtFbtrUhWEbQvf4nQs6EjXrCLE3C1Pac2MvXBpXbQcHD
PwY1mYgsVQLQEbw3MXZ3yNgN53aXOdwLNCF64qKy1i7tSYdbrZO+5zhc05Z03crjrs1LmQgyUgSC
WbXspwRY9hXXwlpAO+CO7MfYCffhxolueZF7XUiEFjqZfBimISuSjKw2geiTDvbjAXE/Q4ARSASW
eKbYNo5wioKZRfwGHHpy4RitPvrcWzZZoHDHhd71QAZrAszr6qeAvyjMGVt86bkfrqwNVEZ66I4o
T+w4LT4zrQW35eCr+QM+Oiw+It+E3t6JkeuwhYUf/vT4uVc7nohXfOAH07REW7gFIIsSWLHJ7iD4
tOTLv7VAysKzmCvLSsmXbNCnn+k8V6qLvUEOq1Cw9poOKozbdk3vysSUllXlxwYgrYY0kYsB3wEF
oEb/Kh1xBrq0u9xMdvM5vPlP7QFqwvK92JiXK8sVWfIzCeAXA+y5JAkqh4G/oiFAbfJnM4F4d5ss
KWRhD+ilMwMm0FKrjyH1EuJ+tvRoHUFN/b3xhdb6jIgssR/xOU8hsi8OX5jqoPz2GRwMrRwHzhIp
NsVln0CxZAcHq7PJn+AvgPtFu96YlmvtE3EHWHSerkBddZHqGb7Sp97xU63fupNYtn53Jr1EhBYm
oCcgPinanY/j0X/vd7BxTk/i83AJnAEwewvAUxS/xrMmfjzu0JVtNSmw98HZpmXYZbh9BxwKXGNw
zV3sQN4BLOhfsnwYFWS4AVUgpEp0Gc67H+k+5DdW+bXOIsKBPAk1GIT4Xx/oODhMqz11CIF2TvTH
XbO2UpMi9pJWSqUcZcAb4M10yK/yOUDaw1XOvea7jENZuZEdqau/JXVcCfmkor2BOQxc6RXaBd1d
b8ZzxVU6SGawjYpCMAf0GffgDIolD8U1FK55d378nitD+jvX9CMMMezcR8LSj5AFPWPCeNXmwfm+
SBQGksu3+/HflCyw2eijC4PDdItPxY3DvR44t/N7ctw6/97PsaARIiaktQLHGljKueGON1AYvpde
x13isCV8ZJB3hQ9ZuK+OWD/lAO4yG6NvJZaKRCAAxWPuaBq91u5wYVE8wz3N7j7AGv+3j0JEgskH
iJQesL+RFOSmaEFDwQb/0Ukbf792+CTl2g2QiKOYTMtN5FSroBT2AxCRKgTIwJhdfOC5zY7Ru3Yj
Bty/Ycc3IoIA+K8VjBSw9EiUx3wI3oDK9VgNduHZz3CVjfShC03fRmvLh78TRkUiMkxtLvVA2uNq
F8c/aLE2Nk4rE4VUVMv02NQM5SM6i43aTjcK3lLCTRDgirUhquZWVlBSVF1kfa0MiYTlxSkh9BBQ
5BQ57TU/SXuITxzhnOvlEYRKsVBhpI1yB3jy6iGUWZB23+R9Y4DKtdsSft2/BYU769IRP2Yvrmfk
QYmXdDsEWLlJO6yVIKPnX8t95+IuQ5uM0IS1xUG0B7uzKR37P52H5Eh4ezwLVkI8WYsa+YLcMgNO
kPUEHwoNpclDD1Ay5sTj/1+ZxGQtKTyRmqiiCqRgVM6lDgCoqNTJvzz+8++LoDvDkJSRd0XfYgHB
v8/pr8gN2/3oW9Kvvrr5rA7LihQaly5Ut+6j1pItpH58okRYNFIjjkQo9JgN+RzHpVozuznUcHkX
YXuZyDqNIhotvYVbV5xrgURg/x4jVCvSSbNcN1bDxztXmwNr9qJZ7WJYSIAsYHf1i/8Lx/vHfXpf
n44hScQRkW3hL5qjuVjezcpOYL/YXItyg0+MQtBocGJTnMUG8F/BA1Yr3mFnm052Zagi+VnDjgvS
wUxPajeCmlhIgLtknGIIAWlV/VjSElavUMTYVRjZlIv6rLh947n3DClmSPKr8vXxa9yv28NrEBGq
pSSfK0BLdWN3hvZxVNTiIpnAEOn1fjBHtbziUhQJOvE0fgVv43t0bADeuTWnx+3fz9hLCik4HwN4
3wbAQrmjSd+6W3cIHO6Aq0pdMAo3dpA4/hQhKMsvtJ7+4+aWlJqLDVKg0pIOWgRtwr5wJDM5l/sI
V5StRr3R+/bcWr7x+A3vqwrwhkTsYmGNJpc91gDGvPUmjiRee62s+BJ5wsfo+rvCDe1iB7kh7n6s
QIsP/48Ko+Ur3pn4pKRcaQZu5iNsSFBpZDMgIHe7GVbCqToXWjgZGcBC1fRvBxJSWc4AJ6swKTaN
IQc/JKN/8tO3UbmxL4/78X4ElkkFpCzBCBG4xMmlG5hthhWIlIv3IEoqhV+PW1iJIDKpeIxqQRyL
Dk2g+CSCKRMMUEGeEoxekvODwKDMZoCfh8f2pX+Mwrpz0mzstHGEEiWkwcOIu2Sriu3+xgGGiX8H
sxCI+dCXxNHNgsoGhNSBT6U5RZX2+FXXOpMIXpTIieBwBpNLVV6SWOxoyooFmtLjf197eCKmADDB
FyPXj24EFCc9A0raeD1Lb0yolWcn1Yt0G2VpxY+jK8oDCj5p5VeTZfDcGj7SPv56/AYrGZ5vYuHP
DQcHD7CZnWk0MgFBjwLihXXRO3HGH+E+speVGUaiE5xKfMhh+Trc+C73D14yS8SKqguqqvLZ0Z2V
5y57Q4X84/e5v72Qv/dVP/ZPslQLZV3hfwPGSXIDixJPIQG9L2Cat8VxWXv2ZTT8aEOM2q7Ki+XZ
KegHYdAGUOvjp1/7Z+KEA1+3QKrh4eWKEHC3ydNAb+xy14YScbbphJ7JANzGHyO7DicCBnb3KryQ
Hj/2yjT4vgb70SF1gzsH0ENGV4CzsT+dfPZSR9bj/177oMQEFvluDOLlyZVWy2CTyRoyo+YXmdeG
rWuftc4hZnGY+QGs4CJAyLB9ipCAFMQ3qvmchY0sw/2Ej/y9I/jRPVE+wPeXywpPhHUWPHV8FV5d
7A6EjR46Y07GQEXsVVIclAuWEfXHHbfMpP+uiGCO/j1KYTLTTjOfFx6QxR9FwuHWvOMyK0kD+P6B
HD9F9Nad3FoQ+U4T/HhDseuKtB7m2JMnKIPoZ5hxQYlKncdnGHNvDISVr/SdMvrRRhlFcpkLRey1
XIGqVNiAKDCElz9iKVvccDsYnzzuuJUR973Z/9FQOkYKw/lN7HXZrM0t7mpu0rinpt5Imtc+LDc2
Zytz/fvY/qOZKqNSHpT/2OtpOXqu8OH3vlL49uOXWJmS3yv/j38Haj9QYNsLvmFg9uBi9Ed6K/mz
9tfEii0GPqo/+RSoDZ7RMvj2geBV1Rsr6tpcIab7AD4rxfToFdAjBAP2B8Kk+4y+sNwBRt2Ks2ut
EDNe4OI+Cual71MtBwLx99hoyPB2vjpGWv/n8SdYmxWkdG6SmbafUrQCQ7G61mM43yga/JdbEXYk
jg/3pK3b15X3IaVwSdQmciWiJRHSUrCBmCUDJzfG5Ks1HIU3Xmjlw9PEmq2kuA6CO1QGK4iXPn1L
IVMNs8/HnbX238us/zFe20xQfHiLZl6Tn3oB2CsY8+DS9PGfr8xoUhGWxwMcGgd4WvJeIABMbyAP
lpzoykBBy+MWViYzvfz+4/H5tuvhnIAWuvbWgtHLbtVD3f9jZPH+/mNF8MMuF8sUIpgjxbvcuPXH
K3liHIj//ucmhOVRlWapV3Yasjspr43wHJBUeAa8NoU6zlq/ldVaewmid8qZ6UI5q1Ivhk1UJd3a
ZmPU3F8TJIXc1oATMoeiknjyTFk8XL1qOLFFfKJKW3H0/ioqKUSw61IehLgcLXQUKrNbu+NOPvXV
1ozNwQDp8eBZewsi5k0BJC0MvAOBMK60jn9KfNGsARko5q0Ko7UPQMQ70PgnkRnD1KPYDOryFiZL
W0jvlQ4iFSchnKOUek5Sb/7sr/AT+fJfoW173DErj01qSlqu7VOFi1OvnURkmDL2BQW5/3SIl0hN
SOtDyihF6PTuizdmO76JZnh+/NhrXULM2ZGGZ04FrqZXDgUOTmAYwPiORioiFg2hFeFmkW5lU9d6
iJjEcH4TOwghUy8JvAA2YtK/hUyJFHvk1UxBao/PCoeyptgjE31S8n353m7sfu6HZIlUdKBYQMjl
AN2vpBpzZQH9HFWpVoGuEWvt8WdYuQCRSDxgXxawe//+xAIuE2ESf6IuDYeKLwDI32QbLNjNJOn9
BRjuLX8H0xYWEf87mmiMJuogusJX6Sn61t537TMT85dvMtx/R3nqTUCGpfNH2tw2+miJlP89JUik
/MKHJ5CYNkXqQa1VHDjIkgQ9K7QOaeyv6cr7eoxCqJdg43S+0k2k/IIqhnGIJrwHsF3Nrb5SF/pY
4QrMKv6xAWKLMoJ7CAYgGsiBTpZ3gFigMKGmd/P71v3ISu5MIhUXCegHMly+Uy94Hz/zz+SL/4Je
/wJ/sZax5M/W26rSWrnMkEhyasbEEmwW0dLwBTM9htOiPSYKd2F5IwXx0Qn/bBE5VsYXSTOEf7RI
yz6deFTewFLMULgtiOXaJCT1FeHgs6gfnBMP+AZfLQI4KDcCDqIwVM8FraHz30okgvudzYIxwKVc
p1oJNdZi08GtpgAWPG0LCGfmrSz1SuAh1Re82BQtVzKJBxAy8Orha/AswNUK9QFbi+3Kvh/1rH8H
gwaOLXwjYrXNP6lUG3sV6Lf0BdTYs/+KU8zjmbv2yYiQoMBsiaZDBFApRGYYZtYFihj+6a9JEUZY
0gDU8Hh+mstwwGNwTeNvPPX9bb5E6i3ojJtqGOsg7MP5ycipgta4vhydLB4q/fHTrzVBhABY8sAf
a+6BdhcbwA0otRFE1UdRzr/9PbG4g80+FVWGbXOWWYsVVASf54080cq+gRRVZDTXMiJyvt5w9lkr
smChN75nT4+fe22/T6onxioSKHlIUw/SmvHan7JERcpEPLa/miMs7D42mlnG350FRVwWmh8nobSK
Ar5M8BIpFpTZmKARwlHug2Ms1OAovEptgVBXJjIppxgjX/Hh7Z56Y2qGgwrdZACPS9BoPsut/efa
TCYlFLUicnzMoY051CnoQTMNJsaoJ5Jqs/HVAV4s+caoXZnOpH4CZi+NNC6nsaqVVJ+yu27runhl
PpASCpSujbNf4Y6ip3QKpjQJ9VY0W7mylccmxRPcQHWzEnWj24JbTWMD5zOXxwPp/mRQSHJSWXW+
1DS4LvUHHcVikwK2/QUExWnr0dekFjwxUuFBAp+gWsB1pc4/zzv2mU7UzPJP3MsiNYMcHJymCQwl
kBNxO+zEy5Wl9SuHDrDbiCX3ew8eaH/PFUoQqz5uYenH8nGvwjzQK5p+I+O/JjkmaUmZL8S8IOD1
5CJU43KXX2nWhMCR33GK3ipmLz/71UmsbkOuz2AjlkZ1Qfo2r16K6iYjg5tnsIrfjZLT+RUK9OCf
2sN20OkhXoY0UnB7QY343WgNihpQNotKOinbl7UJK0ul6jeOafdnufL9dj/CSSHmEcSMEE3NxzZ4
5trLYo8YmRwODPHGV1iJjApJWxJLauAYmK259C28cjYO+QA3Nli2PYh8Nha+NcUciV0qGrGTmq6F
Yq6Tzh3HfzLhM4uiVcHOFLgVfvFKAjfm0EB10lsTZYsrowqnb/hCa6JQHEtlSyPzLSX6b4RWSNJS
l8sCPPqgc6OTvTABKEjD9fVadZdqOorwNKTCUZNe+COLFEQUOzll1dNsFgextDiU8YYwg5kbPU8X
u4YWMxMgFdqOjxn/p4xTE4ZVcYz/BDZoNBXZyApaDYFuoF46BRbdVsQA+NHqCl4r1QLeENk/NIik
TBSrPDIgEkTwQ6RyvJNHXl2NehfoYH4ZLJClcuvS/MYV+P2TiPJNx/oxrtJmVoSyRP0krdVPovOn
d3Knt/7PWm/V1mZlYnPEsXziJ1jO+DXUCMIn3b75wcakvp8pUkhpAPy0gioL8Onm7IiqmiK0lWJS
g63L05X1TiF1AbMYs0LOQzs6xDvB17Pn3uEcxoD8Dh7Bp8eBfeUApZA3/t2YxpSEZClqlECwVxO1
3DF2totN34T0XjmlG1Pu/sKnfAv+fnxiseA7poZDtTtzQLWlb1IdqvA9f/wWayV+JL9IKYKGxijC
AIKW88jAOw1eTRATZXa9Q23+HrUwBkZ8bec30Huc9lZbyXWTPbASFklpACvXbcgXIeoYVGxKoGXi
b3BLdyNQmZcqI0WLrNkIDcB1lDfp7fErr4mzSUxRkcClWBYwqtNdb/pWY/VufI32mSHrgiWbMFaQ
PydX+sdxQkoEpomGRDrHFB2c8YhLUg97eB4pnFRlNPpFOU0bO42VyUpKBsK66ONMxqDnUxiwAhwQ
C9eNHlvZxHyXD/8YgmPbtJwcIOgzXeclXIOyiBBV4P5R4uCpI4wG10ha4T+PtGhUM+pBfU4XKPDV
sgZ609Ytec7g+6+Np1k2NncC/7cy7sfT+HAehMcqxJGtPhjNpfMy70+LzmR12e698J8ye8q3OuxH
K0lYlUXD4rPVTOLSLC69xsLoq3mfjQmsabNd3owbk3AlQ6KQwoOBh30ram0XrjTvANXmoPpddZFO
AqhQ2Gjkfq03bgCI4zyLO3lFWjgT+Y41GmtpJDASj33jdXA3LDDz6j2gyFbwlFrxs3SidqGiThDW
KRtPsBaWSSwR6uBRtby8JgqwQWestAjVw2CyalsxWbk/MkiFwiTHPV0zkIontVllWLrtJtEbk0Ei
pnW60NoYgCszjZQk1DN8I6URPUnZjep/fzKQ5RxAHUGSn/TkuEUPWHufZT7+GIMzNePegEVwbhsD
Rdgl7HGiXXSqz1s19ysTmxQjCL6fBYmEBkSnUbE7Po/eFh5p7a+JvUPbJ50QF/hrTnrm+Fvvm1wC
rvKx3LqeWFk7/iM84KROokY0MDFWd/FByFeg1a3AcdTErTzPmtqV1B+Mcx5TOF+h86FYC2AF9h6m
moyCB4eDf/N0YHDAaGAeEagBUv5G9cUqOjxBI7grb5XerSl+SVoQK3DcPDB4BmRPYRLRZkcpdQH/
kOD6lKgDfZP1groV0aDHo9W1r/Jki+BqZ54MyYTG4exTepQLK5HfG+N/OdfdCcDfB5Afw3LyI3i1
D3ig+anXqX1xYI3obDGWIKigihkbrawNfiIzWIciFdEDjkzt9CIUu3ra0wWMVuGqNYu/KnlS+c6O
wgLnOyT3YY/AOoVsT9ReGq/0ez6oUbKVP7kP45IUUgFB5ZIUsAqUssLAnrqgNqO3KJ80lDHavWBG
3ODFnBdx5ylWRWwq4hu8mjJmR7c4SngZDQ7p3s+3JIcrE4sUSXRlESp+hYehplzrWkD/WJj9SqCb
wpAu3LiAWNmhkxoJnFZhGh8ixJWSPc+oXRMuVQjF88ZSsLKnpYnsY4eLVp8p8Q55ByYfUyGdBmDp
llBtbWv+H6FE1VOtsiw0wP9apTur/Z479BpYvwZq1pH+eDxEV0YoqZagFNQUZDKa6c3uHf6q6gLp
ot0tgdLa3pyE46CqoOeZ5XAHJ3qYAj5NWnpMHFGXXrP3/oV9RZ4K/jBa4DFaqmgA5CZ6AJ8BaSOh
sDYGlun/Y5pHTJnmXb+8Hmq8k3EHc2IlzPQy3tBIrQTw/6BxcOU+hNHyeuBSVwdsBzQZdaQbx6a1
TAVNxI9mDigRF5rYVCUIDupwy035CdbAhjyonT47rSZdJwj5hXNqPx4P97HiEvzW/+6xbg7noljO
y+ygywgMNmMXlJqCwRqrIwquWLuOdTFA2UByopZgOW20vALMkEnGDZu3dFSwaHn8BHUyrXUGV6Ao
/TQCiz+mJqXFN7Dh8aaKl1wTmJZg62VsbVPu8+zw3kuo+jFSlChQpgT8dtSeBb8KfM3Z5DUfAfIp
sH19ekusyes8kGJ0IOzyC3WeaxVesF68F83C7jTgO7bEXStZMJlUGgUhrnxY3EAA5JLrudnv53Nj
clppNc6W9cHqdyb2NjXDJ3IoAMSRHZTXvEdvar2LqXjz9UqDaajrm4LBm0DtCkAZbEyX+zFTJok4
bD43dDzOnCtH7BfVgsAhTzDcLPPPx6P3/nSXSRHShLqXsBDRccoxBJK0cbe4JSsbGJkUHyUDXP1i
Hge23GXfkQTHzHhpPzkT+bLS7U+VFz1jiBqRVZwKl61t3AqnjvDGutNG160csGQSiCNV8Mr8pvvU
IH2/wzMT5u1gcDWU+h4N2vhHVsNgKyG/kl+QFSLwTM1chTWU6nBsAFwQcskSCK3f9Elq1NmZkef6
hF9s8zI4gyNu5mXvn0lkUr80ShTtT8uQbF+zWwWYGbajn6LO6f6uNeh9Ym7CZZfX+O/uTybVTH3J
MXM1ony5u1CwClAla8TKmnsVwtzG2XvtZYh40slTz8xRi8JKOetsmR1mrUmqemPZXjmHyiTWBhJT
eCsxGI/BO5xSKKPXYEoaaM/MVgn2WjiWiQCBa7Ap7LqKdqWn4IJayvg6fPE31OXDrDuKACAGUZM5
TU7uDXqaqpOee/zG7evaWCclTwkf/x/cYMYhwKnNWTpmlmJAc64mphQbtV5tTKuViEGKnxpmjNOZ
70AdQDJ8pht1Eg9yx6hUvqVBuL/DkknpkxRLdTCxSx2sb8K6tqb0KYRbYYa6fCrXaph8xRtit9VB
QaRHplYS5lZC+JOGpzHS/fq9k3hNgg10F7xRr9T4Gm051d3f+CAl9/dyyfuKAA0yaDR5pHPgrZa7
NvvdKeYomWOT6v8UzklFFJ8xskD7Fef6TMi8i3GJS98xhiNGPUBpUWZKv7FNXIt3pBqqD1k/YMpu
dkMNCmU1SGI1al5TX+8ABsl0GLnqHGzZigqyuB0/633/ltehzm3NtrXlmITTSLLcpFLcz27vO0Ox
7yZazeFukBs05DBQlfg1QKFW5UTjLvN30yfCfhf8yVK3zOiN4fN9HXknKpJyKr+VMgXu1DAfrK9d
zapMGevD/EZLRsi58WjMPnyI5PnQlYek/TVVPjYNvMYUr1lk+lWh9Wn1PIy5xtPgl1a5Vk7SJU5t
Dj6byhgYdVcZGVdpmW8j0wErvhRHMkuEdSST7dmyNLL4fcBNVM7CKIs22OjaSL+nznw8llY/MRHP
UN0TVWOCHqb2vsN+5VfUGDuSNpnpobaZc3HNE/Upft5obWXWkzKuSBlyJu9L+CFrgU3D2m4wcO9r
BouFDDycwnfkemHYCo9SdWOyfF/a3Pt8S675xw62YHyZ8RkOppdgILPXpkEmKc+PbACzrvS5EQFc
C068AHuZ+ZrHghWKYDTnCQRsuStK87GqroDzw64bUwD2kqJoBBxqdkM1i0cNjtHdpJd8ofZMDl9w
SERDg+8OEyooHnfZtwri3vMTZzVZStpZ4obZjf0W0HVcp8y8OQt2EkvIRFxlcOyaBvMSKZqOnSw2
/J1Qh7Kof8PqVQ3Szzl57wrGmoI/cvqSM0ho7QZUHNa83cYvVHzs4PUKB1DlyU+sBFn9CDx3IR72
GWa5CKfWBhgEP9Ur5kXERQ4t5Ee+sMqSUin6zIV/wPrXyhD2SiGlZvnrWKdeT1mpYjSwi5/wd/CF
ULjcA3JMk2pDhAZsKDauSFeyAcDB//1tqUiqklaQUYiMXACjUxfGznUkbG/VLgR9gtq41FyJ6hIR
1WNxErtK4CdXBlaKh62oGsAMPiggF5quSv/2+EuvYAxkUtUWYUClgwCX014fPMo3FTP5qq0JSAKb
tbD2NiruB2dG1jordqXXnjHaQhUkldWKoVRZN0Hy0rxQqcGqjd2HWtcgmQmafH9owc2XNwbkWsQg
FXIdw/Bw+saEQkBO8g8Y6+7542zQiyFH8ippbQscNIhxGhPrWweNFXijTPKIBF9s6WCMaaSES1Cv
mjM/43IB4E7xGL2Ush6Ux5m5DuVn15j0ufK1SVZH+ZVnRrVpixcWoFFwHD87f9Y53FrRkdkP3jRp
YapnSPoJXhyKGyf2tW0ayTeKWVCBKQ5bRKZxqmA2lRh9Ao8uwMYZowneFLCrgT2q3+hqKyWyMkJJ
Yd5ctuWY0GgSrlSX1Ax2ot2cto6na6c8UpgXT3mT5AusqwdmzMLpmz0IJXp413/wV6TJYWkMH7X9
tBeuyjn/6i91qs0nBkayVrHfuuVaSdjLpG5vEjmlSJtlsp9FJ36TLVxmecyO0ROn36fHzEPmg4ID
Uvabx6M8npMC+81nuBN/SRVfI/OQdbQsSARZfEWJ+5meXksq+cj77lxwIsRwfBoyKpNAVTSD1M10
rxwDsXXg1FGj103uFVWgo9xKyc+Tf5Ijs6jPffEUL9rGPNEqXDsAMKBygaIH43jyS7hFZ9Pv0O+c
NpgOtZDZcoHb+bjUmiCG/SgLO9WkwQaoxmFT8bWs4u08qvez3yILMxhBGhgDfO7S0OB8AG/p9kIx
yqQuYkGtL0xcIOrVyOtwg1ZldpdnbtpV3qA8VUCecvQOmjajzeUQxIUj4xvtKGsU+44lT2/9wezk
4r2LdrTQawxeV5Df4hiiycVBnFb97iMr5kRL07dJKbVc+goaxZZRvJjMbKVjuUlasxxf6MykWuTU
C7mOtTQAHDzpI5WdTiGfZirHlIcgC2EpNw3QOUVDac5tYrTd6GCzJNc7mY4dXhB/+UG6V+jwpY9T
XUnyZyEcrZLn30LUbIxN9hGOw7Edwx2jWF0J9782p+22RSnZYLNN7JZRDTsRHrNwYuMcPiJ8lHdq
UwgIXJxo5Ci68WH0wr6By5CxThz8LppO5+GDQcsoWoxlRN9clXoAa/keXLaupNtzNYi/Gpk7KLUS
W7XUiZkhZWL82Wds9dFBmQtzggp+37kyogfhKRNoDTXmejAl8Y4K4M+eVY0EZWoyqX0NyaXas6Ix
8b0qcAhewF0buQKjV6p+DcU6eBWK/CXOfrVp27tCIljMKOhFn8h2yk+/mGZK7YITmtcwhDOrwudf
c1FZ89DAZc2I2yc/PA7dcy0ew7DRKBijl+bUwlStt+EMjR29lIenEJJMXzG4wEoYLfadKc9g+J35
aiUrHW5odnVotNI5qSYAF3/7vMpGJw5Q3XAfB7ssttvSGetjg61wmPga15W6D9OTUYVzFGSxdKuj
IBRDN0QcFvWMska4tbaRy3cuPaHa7Ax73ZS3cRCFDZJMXSAUDRtIWkRLqDUksCVDllF64Cc3evbg
mJ4NUEnWtF5DFk5N+5SuPB/o/Az3KDAEOslzeFGgq5+AZSvKw5A8lRi30utEa4JYqX7+JMidW9R/
surPiDnH17CIZ9/LEYOE6y9NG1pywr/gug6cRAlHEup/SDqv5caRJYh+ESLgzSssPSVR/gUhjSR4
0/DA19/DvU8bMTtGBNHVVZlZmYuf6TlyPzkl7G70mNK9lDOutM+1/rDFz82sNnurlq8WMrmyU86d
2gUiTbb9OiRvo2KHiQmeuD0VyqXC3nGZP7eiOfIx1hluUiK+on+NBeuOznBc5QQXIucwa7GzH2r1
pq36U27b2rMdz/2uyhVPukuBl/Jo5IASHN62qlnGqIlz4dXQIbA6Ek9yt0Xarpdvmkj9Zc2fieqb
V77z1AS0tcJGXKZtE55tyXtLC6qpCpai9cYurJbtbRLYNBfqcXIkelF3SS7jR7maPNTqOs0I5yVS
VdIJqDzDZGkMJymByBoCiVfFKLOQ8QzrVNvt5udFycPO2vzG0LzG6vmSZLFXhF+rgXx3PCT7oDnV
Up2Q4neWLH8CVZEJTg3sxfbvf4+eedVyqg0yn1UnyjPDCYXcNzstxdfJMdsP0eoPrbrGGLjc5vk6
it8hZ7tHhn6MCvFs862bGWjR4OO+xemozMazRtnrtaMp7TK7jv16vGwEGdqZOElpua8A+xO5qLwu
c55jAwecidtQk8ybOvST50jFgQc8RyyUgjw5STAObneyqGxXGejaepgGkvzw70vLR3lypfITfyrb
uVUFuSDfphMbroRc47N0InndkSOPdjw3vYFNtG/+pNj2+eC1xMvbrjJ7ClJGCAHNncilNrPLrJz1
5iRvblI9NcpDRvJLHQwMMIkIbeU4xI/S9pdWGFXW/5QKE3sS4C0iG4sxeZm6dCfl5Z7lkJchF8Qy
Fo0a9dUhhegQfRXZU2qFGl6UhjN782JGPffVqKlEPhdeP3aLV5BDidLa4EozqIL3QLNjoj1TybNV
uNZKcMenAZWQGEeH+UqvZ4zYrdYzjF0qb4NXNy3/QjIMZ1Fb2bdy67JwMYK4xPHS9NQ7PYvesoo0
y4rwfEHVvVgeawkuL0+Q9LonNShQMtz4kofZUP3NGlzJ1on8OfeVr9oJRXTbV3/lRsIB5mdPLcnk
hbuA1ZiFNzQFr2o9f+j9eF2GlqVOtwL6WIO6PBUFlCyhPSLMp2BUDq0WSGkgNDhjsh0G/l3b8dI5
GzAa46l9ZcWlJ5SxYCyacSI919teK5gl9V9Nzlho9tfmkssv1SaxdxR0w8EyA6WHYuleCFCJjP6U
6H6S4o4pxkejubRT0BNcowMErF5etcTD3bbHCYFPPmBo4tZxF9hJHaiVb1vBmJGxrb+sK/WoXkIT
A+ZeHb1hXXwp80f5085/2J0ZBsaYMPsdbYoEfrINdQrBC6LZNRqVfeNonqqGihI43XPHLlJz0O6l
wjWnc1MfYaNY6zTXoCNyFoRad9mfalvq3Ie03KrtuWFo0Ud/ivcqzo5jVA87x4xiML73LTnCP+oc
ji39alF826pzckxxpstLEXSD5FvKEIyiog7l61O7GvuEb7RN5KvOFFq22XDKu96ruw46CnrO08UW
ONtyyLHgDxKZNYJ0La6mDW6kpEFuml/2Z9oFWY2XgpZ7mqnukr48EshymO4PH0TXnotw3IwvsY2e
2oQThb7luwC5GZblgHu9p4jRr9dLCUs/CeuhGzxnOJTp4KuLiNZxqj3RiZMBDmA2aC41cRXDSZVu
sVYee/UrH4N6jfGoHqYHLZMeMF7zBDF5ZK09jxaYknQwpfQcC4LWlhmnhMXL7fw8L0KjPNWmW2tN
dxxVq/GcDTuTTdmpyftoARmNukVTJfc0ezRlqWqFa7VU39vEhZ9bmp9XIeJlIkGdJtITM1z1kSyS
3h83zR1B/wEt5bPVcn6LPZeApWOl3GwHfbVDtWasVM0oFfN1md/hi12h955MglZXzb4aY5Lf6F5q
nJzSQJddr0dnE25hY6zPxZaZt3buQ+xFXX1KQgkswJGq3q/k9L2OrUiKv2QgA9A2d3MOjvUo5+jT
EtXPk/vLjB1eXOuu/dh1kVHFh9ax/1Yt0fwplx6qeh+38peS1xrZRFylk4jUduaJgcy/DNBOW2Tf
EJIbho2BwBHBt6AL2brPdV0ipyPsZHqtnE9Vfh22V32lrQva8nHrw1wZwpX4elKO431KchutgKea
+dOsar8TLoeenGLMbyQjqrSKTdH23EyO6mq1tDdb3lip21lTqDaRXOX/dEsEqTMQJHmnFZttV4tu
CrvaDObSzF08pBe3npOjqKv5NJu9xIEc0n26LoeJ2FkXS9unqVHO5rCmO02ePhru8B0OpE7UdF/K
lmNH4vxiguZqTe5N5mtu0r4j2Qdnzx6crl0x3qi+i5zBZKrmp3om92ASfs8mVL2OB7rZvYilY63k
u7SNo8WYXgmxOuq6FK0zLc5UZ3+aQ7Bo0u9nQ6Z9tT/l1aJJ47UzRzZf5gqVRFNfuJyPGurivjtt
+WfmfMgGpeJiFU7qFhz4ehLUUkcUQQvI1Bt9IAlKybQQNgHdfey3Rb8XdoAtZ0xPy2Dvuli7tlZ3
MiDdkrY6bouDkSPDQBeHZYKzmYJdVN3KO31oIMq39bQkVZhtmWesb7JufrYLY5pSHyuFAwXimhu/
ef+R0iENVbtLgWGbQODpso39Vc0GDxuqVP3u4Xptrb5JylNLhEA3v5RVeqr08mEZEjYNbP4mEaeX
kX9B7Vcyj8uVpk1767vmY9WcXdMXr3U6v6rgM4v6IMbTUqe/pL+7fVXu8sZxJ1xQrBX+ppKwlHTj
9jmpWTjgDbwNsZtyFoqgaC9U2KbBXe1YQEIr4epEVXlzGAfoNe5nV28Pg6PulLqzPG5/MfOW2Ny8
1ij2IqPsCsNfJZShytcsP5urP+ZsDunKr1qO78b8w0voM49RP7wYG7cuzf24WPxY/DOt2e2132YK
NkucVhq5fs5Oiia70vBr2viXOUFTv2j2Y5X5lUUuL1B3gxn7Apaq1R+akT84sdK7klTsV9ZJhLlS
46BQ58ZXzfctLQ+r3byIDPVAX+1UGSctYl1ZoikN33IOFn2i9i9PfGrrUHzqbKC1XsYaRs6TG3dt
FujZc4zHbP2ear6Njb0snWx5V31DMHaGh6nKVn/M2rth7+kStiUqepAM5ZDNumv06cFyQkNwUzOm
HI1lfNhm+5xgG8++kdzXvgTdOwy0tMQGTqY3kekyFCQH0hMNP8v2azrrrtLe4zXKiSzvME3OqiRQ
84suvkzWl+wp/7c2jHZTKJvnAuSWKLjCxkEtFNbBbC5Uz44bZspPGo6l8qNKvNrC+WkH35Yl11yY
3WzfsT+TJHO7OJDUvQEHGX+tLynCBHFP4azU0NpeF4wt+9IbAJ02v1f2LQdKXGItNOKz7QSr5DHp
tHR8g+SP1gXbL2rRsRzIfNyci00XrBciUEhFARAeu8JXijF07iWbLruvkn3CxKU5RZAwLagFxxqX
rvhprQF9B79dkzNxT1E/MFEsw0Ea0tBRSI7L7kBC5o6GCJLhN66o1OUaiqmhxjVu1kVTEnVGSR7a
S6f7I0VVCawy5kN0x7xM/CbX6I0z35SXK6YVeyOBb9e1HzkhkqXqdlztD9Ksh1IZxuSMLe8x+xvs
2e9XOdDMQ1P9WZSepWbsCBTg0jjfqygrXRvzYpic/Sg+LX0/Ia5v1q++fcCiBYcf+KUBVxUqQOnS
fRdTUK5u/UveuSsa87Xq92p6GaR308oiaZa8ysYqm0glnr49+Ka1s52zUtIZxUeHq3ZqWFLL2wac
rDGyn3tAGtOyZY2PaTPPH4aQlw89Fj1QpT3qB0lqQm1eorweAvAJ4aVpEZrJdooHJl8V4+O8+bM5
a0ndEUs864eyWw5zwmKuQ4C6uT1sisrGVBEO67Svle5nM83sTAv87MhJvUNq4pFb8jxo7ZOo5r8k
YXCDw2QZObWiIa2fWpv9qdh2nuTVMd3FTJle1tjrcumxUVev75OAz+XL6/htl1MaJbHyJ9lK0Izx
zzo/FeKy9V77qYl/cIQjqx/MPKOvlV75zyRmJ5+6YB3vDZw1HJs3SU2pg2FLUJMd3ckWm4lMP7cZ
C36BJbmiwsnLXetAWcKh+WoyfnpXV5713i1bL9Xv6wl7TqzeBFl5sJXQ6LEy6cK7GVvsrtU7KW00
gjWSX3+QjwqIXSvczdiTuu04D7hKZPWf+a1c9VftQ1rD4UwYoTL6ON61fVhmtxHLNaP3YI6Nh4HL
2kh8wAr8XEmHTdOoaC4dv1ry8RbQNgwEzmO+rwmgm7w6jwS5b85VyyPcBBxExbUVCN0TTMHJQaLR
aV5MolXip0mowVi5U/EvM8MY1bmy188aSkS2lXPr28oLt4yhPF8FW2v9LteOVdXuczPSOh/D13n4
TkdfzfZx/iulX/H2nAz/pmLbt0rYkcnS+ox+NTBh0hGV6S4N80zgtNfG2iinyNkSMLDiQCO3tU2Y
21/OlF9Kg2RNk9/G8TCI+25dvdNrb8l5NYp9cdPahAn0SeQBd8ma+2pNEEyenlETR6JPT7p9Mq9G
e8JL2SZOAtlM6zv/pEkwZQeJ9VqBTNTXftorW6hkBVQ94TkCQ7Xx2OUH2gQJ82qZtG+WKp2Xytm3
xnuqsIBYzk+m/s8ipjIHYMLobaaY1e96l7Azaga6OFW1n8o/vUroZf3toJ+r/trpwYD913BYbgLi
7hQDgOOsVh/gTEN6jdu9MG51ce6MU4OHNBJw/GdLxE2yFHDprd1eUfc0BFvzU8dBKQA8K98CtBsC
QgFdFawqX4b7GiK5yOlk+ukfV1K8Hc1Ff6l7nTIbjhJAS8fO8Jl2pGXL7B89ni/anUIw0VvVuPY3
l0r/2vwaIkzEc2nudZypz4LufBrY7CDYc9Cc6RpXzeMAQKC1PMyScvzkxJFw/NR+4bNYzWN909PX
ZLlinSVtL51GZ5NmXp7Vl3ZgjmeoNtMKKdMYmTIfbjvHb7W0YRys+pWx10lMKlqQm2PplJFV55x4
grIcX0kfpINOkmpNfu6pEs2ryS1Z0oSpKcNs+Wo0DwmuD9VjPPDKn03GmVrnG0ASKOuEoOb+uHqJ
/bAWN2fbaPvOMOtTd0Wu5lrWaW0eau1FxBeDhraBBStDLfYndVeVx4w961EDPCxCcKu83vdPDXWQ
iNJe5ZVlrrm1dWiZn+N2qCQw3kh89sVuZvHX+tJi1ZO5NFkbXD75XFYazbIKg/uv1neAm27ZHIws
xIKtHIEowvGXUyY5waDvYEBnOpDtIbNe2vp3LL9M0T+Ct6NC0PpTO3h6wXf3zs9a5x+L1rmigzK0
nhCLOnx9vSPvUrCItnlcqo81u2z45CfvfZ24lfaYx1HNPJ64lvOiLz6wm3PJO3AwLdLqPeosz6JS
TQxigEBYc+rWmyKOJrKjIj1OtLLUEdPret73U869P5qM8wo1ZZN8oCFaiq7e0wExLGecRxxceRfi
hY1ql3xiUC+HRTYnjLnrki+9+TeX733n6ewUEcXgXOum9giqNMFKlGPfgKOYV0QMUx2qRWTlD8xO
tcq1aZaupb3atBWx12yejCK2fxQkqlVcHn+F8aA1D1XpmUmUaD+GU/qG+VwkXpnv0y4a9R0kB9fw
ZHkzoebtC+mZOT6EqnRe61tft257GfOHtH8zagDcYy/NwcTOQF5+Ls5ek//o6ISUeCZdikofkx6L
jRW2wpcWNDieEGTDuzXvPN2LTD/ipp29n2P9NjQJ/Amfj7iCFOTS7X/mZsdJaVM/7yI733Udzctz
L3DsSH5j82jGhw0RbOpbZTT9iJxWjRwT1vSNIH1dYn9YfLW/sjdML9gz4KnPDoj7ScsW0nbZxwS6
4ixnXIGRCUoi5XuRlH7ZvRZmtxuw1h6P+UjTaO2l/muzLc/MDhWpX33jydauRuJM3rzKdRpZl2IJ
dPV1+9WyN7XxDInh9y1mTZ66bNaeXPHthzqoZe1bVKzqjJREMn564NbnVbfBtt2K6OSOOlpOcDOh
xMJkFy0wAsvPogfDkUzeVUECBLz4zA1kxeQ4qTvV/Fcs791Dw8WS7jLSC2jT4l+zfJtRAgNllZRa
3dOG2EejM5m058CO4B/u3O9X1JKG9ZFo514nN6II55SHtLyo85E3oRRghJ7GOp7wnf4iD0g7AXvx
eH7LAB+sh2nxyUDRmCOVVwm+WwdJloTpTwuQGGIMy7XEbxNfcMHInL3+YYLnpLTNu9W+NiKcR9e0
8R14naXGR/fobuvPHQ/8QPZrySd5eVyQFDH6t0209kGbh/LsNZIf90E/7AlvlbNPe9oXee0vM0yY
PD5qU+xulh0lCWnL/WO9cMIYPw3yvVHpXfP2KZmCrt2J+dC9CD3IyFn+Y/aMkULqbwlqRTuIbyOC
8g/rbyz8VPEamZzmneq4bPnY8246DPAHY6ByR/9q+UH5rXTyq4nUSmI9GJNPe3hflEf9WcOGQJ0e
+3dtjRp+Ii3Y1g2o8qlOcAbMo5L4IKb4OPvcNCxukGxhnmDU1p4rGVyGaYHnEBV3yI7Se02MLyWj
UgZDdQSsd9TfNPHL/jsr8SrHEQ00/kWRjn3nF8suliMGPvNPLyyv+8j1n3b8AuRV6JLyT5WW+lbU
Ni9Ze9c0aE1UgbyXl3gR+848w2O7JU7H3LrSCAobthr44HIztK8RBwD7Uf5rmidGidLc6UnjiuVo
NFzTC3Pr3ir+CeVHM57u+D9xKFQ2tXr4D1i6v3K6m5+ydEeAguMZzQ5+ABWXDDCUbt9mvpebOpJf
Sr7ymT+8sSBd3MCbXbhWK77JN3iTfnIYxiKxvBjlLeedSlsidQlsnJ/0/dBeWi2y8INdQtASBGFE
YhNFW6FuZJbhdJHyEWH2JZSQ981aPkeuheQ0GIEVe2MSxW3ti4rsiduWYnlwdMQNqHj+hxe517zr
+o2vXe79krxeM5q6EKh6ZuXhezOPeUy4twmWMHqCpkYSfGvrqwE9k7320u/WeSovjrXCexzvcdz6
XcfmOUnlaW3gKI0/Vj+4PVhJkD9s3Zumg68o3IQEUL+TmCQVO7rodg0m9FIS13/U6UgAssvQfWOV
5RjH0ojyYlcqnkPv6sTPNhk7Q2Tb1OiwZPSlCtkFQ+SuGCOOplmFINzStmuBk8pQdl7Tr3VgUq/g
plRvSneGdVGQ+annQewc9d/ML277ydq3hVtLb3H70n7VanyI8xeYk/vQ44yI9DvCbvr3/qwD6XeL
5mnlY2celYnLXGFt+cWJ35YUUUjj8SXQqyk02pvh51BiVOKeztmEIZ9cebrHgGR+0aDt5r/ORkfV
PutLdVxMhjY9nHm3CtZQXenZZNmh+tU15aNR2L0twfIWiAy2qzpV4+Y4rrU/mO3Z+v/1Tm55g/v0
Os+EFfRe03zppICzuWI+WkJ9lwAgXMkY7xx2U3l9B2vPNWSDPBtVAUqUHNWkf+40cejXdK/WjWeO
7a5r4z85bz+dyf6W1CwSUMtuYWae3u/MogirWQ8sO1DNiYvFrZNQZ5p9QMiEgNS1Fb9Jf9T0W0WN
oB5jO2IEF0AZ2l5pj3cYLvVl8w/KvvpxJG2XaUTPsrPXXMVtFEkwrn/jpPkoUHouLjDnnc7fLGuB
Qi5EtOA46xFiFE5G0CnhZoc1VIsxZn+LeVChThZ7/Kj1gGFcYO9mz+dCkEQ6TEc8z9oa++xYZb0G
kFrNLs2T038khhzmM+FGoggTq3gEAgiLUbhlrj5N032wB6hdJEpAd++TZUKuuYKWbgkSQXlttzOY
WrxNH4p9y7T8sYn3Ob/bMKQnXbqRsNcVXBPEPT+k6Zl7c17DzaHHwjYxmX9nlNYJCAAuuh4WFJav
6McZ6aJGZkxCroxHqb03vTDDwx19WAG+h4c52dXTYQWJhayCStCSR6eGv4Dn2RvKcTOB3NWgLaiC
26FZgYn22wYbd+YWzkbPNkN9udWkzmJiZAYNC5pxQMs4yf2+WS/Nj4XmqrCmB8BlUIppepDGg/S0
DSdC3dmhnKwPw054un6pRpW1c9oEbcOviVVKc1Vvi7bHcGtY9wnRr0V/LKl60xgycOvds+48oXYh
VBU5gaTeVF59+mS+o1n3l+SY02XINAj4tdgECkEYJcSp1O488RsBr/vv0voY5x2e8itORaWrLT8T
msAKAu86Ucv1kW6tCgpo4nghdVdLd/10rfJXxzyv86WAZQXoNQ76gN4OcFf4HayzCMsxA+1/xxoH
9uRGk0eLopBS9jKtV6Hchj/np8wws84CM/7XElTRZ9ltMccPhZth5Q+P6VvTfpUowZz5OOUhZOac
hZCi2uBLrHcNk2efxKTQSnwUdI+0kWUIfqctrrNzKi+Nr2URlfXNmU7dFEjlVYZbHovjyLyq2W/r
uwD1/JWZtcE9o/aniX8N2yschn60yoXs8dxl47ItvsHzXjzyI01v1Wlcvfo1mwMEuVWQZh+tOMvf
Nr9nLIKl+omb15FcQ714YASEhIQ90vXz1uT+oHN/sjHYK4ek6Y96BweIIxEUY4XL5MQkAXIM1Bdy
lgd6p7NZvhYbdDpylhFxQNmHOo+3fMP6ZtHXo6CPU03fGU6bci2Ft8xEn0YYbYT6MbZyb+aHXcXH
IsPze7r2u97lFChqnIDpQ0O2Img27vNNodJYoCIpvQbEj5YBpY/Dom/+0T8rjCatN2i7ZQu0J+dh
6l7FW+54vA+AoIAVSgK5Jf2V9SeOqG0VOh81jaby3gGzJPlOrrEyrd0EhWzla5bbprKvPmQ1dLh/
790+1jWM4x2bQLL9LeZbcgU9Z8UapujqcB00Cg99jvTh0I5MNE7PyTiK8ZuV3JNF8q2+hRI05vYd
T6gl6ueZ+AWcYIYTDrT85Ok+GcKMoiHvF0alZiPu6pxoqGLv9wysgtoG8XjekkuxfojsPUkDR/6U
oegy/c0snMg4LXKwmHCPxxIE3oH+Ib5ezswXR5G/x0o6JoKbJibu7NUG25fadzOnzPrp+KUQBTx9
ERydFj6zRo3K0D6tBhZXJl8OQn39d4nxL5QiGf46jffyzAPKb+MkQqcqImHB4UDcbdcWLV0CAYoQ
ezq1MXUi8U2Odtv8y9NLBjKdEM2AiCTpdnZXeWsJ2sJ+dvdtSM9aNSMOmtHks+7JCUksmnekj3Ua
5ltNDwGubXJLCTOwijlYDfQ4ZQLwoBXXoZzdVrHOI4w+KaeSp6mPY3IbOqTVbuIgkHLptyerY7wv
nlIcR92pNDo0UCAmarsrzBQUjim8wmmPWRHmGcRkeLPbL1uJeC8ZxoEUpfncNV+lwzuRAbjQndpp
c1Fs1avtR6n37496etSHa8U/mJRf/G1WjozRfiz1n7glM/YtxyU5VhjA1WfJKoLUCBc8txuu54k+
OUYVTqmodsqfCmjvpCHIiFg35JCxqvu1+Sa1PJRjSyncvhrnu0+S+x858v7nqGLMhDHhrFv03Zmn
6k/zkqL8qj64sm0FONEy3QmJdmUVn70JhFoueNq8gYOwpoOADGLgXe5PdfrXw8OvTLvT36b3/n9C
lStpISPUesKMJqiJsm2/N7REWfc+lcVBs9FkpflB5QdPbOu49MaxWpTbiCfBfKj157h40NEyJvGr
3M+9vznKdRymOOjUe7fZfKRlHlVHaflwFPBrhG7eyEcZXzPnSVWncCkP/QZPFT/WCYiS9jgkh0aF
OXxSpJ1hB5sT++b02zVBCrtiWnu98uh2jXqfSS+ZOtFp/zObbx2IKRv2hg7d4uad7Y81yHtBLmL1
NMzDJa/Up1IHq9Zh/quDQZhY9U/vkEsMqwzrXMF0bl9zz0WaOjfCXDlzS/dtLtmL5MC1t5sR1soE
/4TykeihvRg54WR3UNesf+MAUsINrMySvRsL+ytO18OyWs/JeFjUFwtZccMKQSbeDCl57AG1OwaM
zJKmcwa7D5xmy16dQewWNC2hoclp2KrGk2Um2U3TEQiJhJ6+3pq97iS3xmoCvkinbv6pSRGohraX
BGrGanvb5DsERMlJZAfd/6VMYXIRQunxXRnI3Kg73VvlNKEk2dNBnyd2AfBVc/Va3Y1OGnsitwpv
lMUUpYP+nXRWEsKEolpY07MdIyDRtSlqWoXuvr7GUjiUO11x2G/z2TuYtflV4n6PjYd1emb87PKj
Y7M7ITK/RpFUfxum7lvEgW+u0TFOFURK22zCeF3yl0lP2qGTGEJZlXG0+VHoIyScgrChUNgxWwZM
nlmceSpt6SgUafZsSQsMfDlUDqrj28NtNDJfqXer9mXY8F9qVA68DepXRwYY2bKeaGu4EjhL+07Q
kcXZaJ6FkdHWikuXtm+mqdwS7s1kUAPE7PohV4zrRAYTMMFKF2sDYS0GGzH2LjPhCrQPPSWpLU2n
fddXp2kedVitGLaLmM3UjoSQ+TJZmPMsu4q9WOp14mV0JUgTnrflQJOMar76EDzER3QPlep4NlVE
WtqL1n86uX2oMBoR09h4sWL4i4MO1dDaH0M6WU21z5KR3bgxA9+vIjm+GlOYd1jUsZallT6k81Wz
8cPGKaC+5BqNs0cXaSlkAXgat8WSnNlTyug61+plNQ9SF6rOoTGiZLlN9lEf70Iol9M2tMMjr3US
DsTWQ2fpG1h9LoFHamjAFKRZSpAvGri/Yr3olsU1X2PSlG2f/dIdwFeYRhtSkLrnluz4hOnmCr0t
WUc9fTKNoMdqovedDJwJojfjZhmZLMptxwTgsCDFSqtN9AUbDVqA/CFsiHEcV8vXEj5uu0+EvR/X
NBxRIIwqg6V4TQl2GcedKLW90Acd7o2WKUdziOiZ+vsqnhrg1NH+Z1G3aX6H6ascHAxrtI+2+wE4
w2T/MiTZRWl2pTqT9fWr24DdFRNKpx5Wg6Q3k+fQSns7/dZ0EcSSz/oZblGHUulbz6nlL9mJenvx
uxb5i9PFX10tdAaRGBEJarxF0X2pMb8yS9nofEZf9OPboMg7NU9va1x4sbCDpdY9I85QQjQSOtyp
X6O+s7D7JATP+Zm6Vg5GebWxR02yQDHiX6VBj8qh1sZ+CvJ2QDacy6SOV4bW8D+gD9KWm3yrZCSd
vcSLmThHJNiaDwPI6ejHKizyfDcK55guC0ye5g+omGYI+WZJwMZaY/HSvgmB2ppGR3I2Ad/YU50f
80WAS6UPgqU2ATwyFvVZgozTJmW3oURcxuZjVpwws4sr8txLkeWP8X1BkUCKaKS939hbqVDdmKYp
B/JYj6HZ3hVil8U4ynpuP21IO5vZdML6LtpF5+7NKWHRcbo3J1zTq52D1N+godKZTnJ2kxpUCtpt
4MgL6KW46mjZBjkwp69p+9TFTmXu1JCT/Y+z81qOHLnW9aso5h468Eic2NJFFcp7Fk2TNwiSTcJ7
j6c/H0az954pdTdPKEIX6ukmq2Ayc63frRKljU95gkdPcjzzrlKPvWVT6+SO0TiuaszUmq/4WeVE
/7nmPkKBUFIopxZVuvkaSQUdjGQ6ffKU5tGDIgbzNEBzgyXEtOaTeluJNCduT1Z+Nv1HqQSl3spp
Ni24NCB3MjHfcpMXTfuGpmXZRNjRZBTEvlZ85kj5I2aafAs8b6UFkBUFKFwk6/Z8qMUmUpDt158V
mTBVT41jX5FwlO2pTb9H7pvfAneyhMXwgcigo8JOQvz4NSjFICuL0lyOzbLCHSGfW31luRdXOWpu
7Z8jnJsaKsSr0Y/fg7zttmH1KOJVHZsfRhIcq6BdGcjF7BCNUz3PtJPZMbunjSFWnDqfR/V9YKpz
k3xYq5vHqHEjrV7Xk/KOqa9oQ3obza9YBHUMxHDOisPgI3hCvSrUBJY/cUy/XJs+SuwF8XbWwDxz
3q5ZR7jUVNSm8BMyzJ60tmMJ8+Q3Dl9kJ0i4SlQgMl13/hKQ7JcobK/6oky749htAnenilNlhHOP
LSZqH9vyDtIJarlLIFKXdgryhujUxpY7lxRj2cocazA0fhu9tJJ/iqjG9XLXSy9NZy/ZtC+BXiyl
7kHXdKJXO7wJmpNGknFhFpCUxMgZ2oqdNr54pjDWdTmSAUL5v8jcBt5UufD7W9WfI2KiQGbRZlG9
D+jEkmQ8eArzasEpNECgug2hVYeTiM1JxaSsEnkdZ6/jQOJHr8/LUZ0rynPtZlubXOnpoFCjV8tC
O8UPVhMcCA+pfCYNAli1mllg8jVejUyLAwcwfBxMLKcgHfG4tbVZp45OkvsQJIyzTYTXoSug7Q2l
j0SYKEhRNyK0D8KV7y1z8mEyAOwoWLf5IOjvNoVoz7084G5pqyAnVBVCO40hrvWa9rMgEMWsBjAH
bdm2n35hiTuUAcWs9dPm3Pgg+mz7PbyW5yuDI8v4PGyAqnAvN2Exb3P90UKGgsEjM41znmqrAJ/L
tsSVjHFFStci0a6tROHdDIIFOyKi7FXXd6ZEp295Tu7vMD5FYysh3lgrtZxyAIKOlEG9Ur1D37SL
3NLFrFDDUyotYgQiTUbAnKbRLloSzIIscD3G5VptJSStPRgghdilkbyr18bO0GtiX/fDay+BG2qG
XDpCRT2cWfZdoaTxwu7vQFyj8qmcOuVK9T4ze0QLo5w1ClE976J5ZltntYJVjk+qe49KPV5E4Uuh
LaP+qSk5NPPi6oqLxhhX9ISNzDxt8dhH7y7NV1k8+d2zwubmi/vafOoNUF3lQQY0DCdF0FOoQxZr
fI7Da3O0O7wDrl8Ue2uAZHKNWFlbga++urhVE4hTb4STy1zXsSmu5HapTc1dA3HujoUNkmptujLS
X+uxWHRqgaHZve+Ddq25lpNEvXIvi+9uI805FowiCB6RSDGd3ESQUWq5hSK4k95K2cOBEr5WVfLh
jT4o2VM+VpsidB8l4AW5uQ96IFnfRHBTGXG09q1eZfmg6s1k5n54aMaapTAsBSOAt9fNdSy/D76G
LVxDV6y9J4E4AF40o5Chk6lNsOUgfWMfNzI2TGuVpp9aakIw1kQS9Uqzk3tfISz4PeuezAafEJi8
rtucd9GqGpK1CYrnNa8Zs4Ib/x4nFnJ3VIgtt5vtoXtoOqShupzSrYSOAaKiMpGvs/RgXVNGg6CD
TXXT1YTlMi0u0LIxnbwtnitLvvNS+yXJEwpo8EtzYBbAUE7hDogeV0lSPtZMw6wA3EKzPRBIHEpL
dONe3a8sDFEomHUIEeGUJd1OGU4ydQbFz3wJegNCO9FQvRgm8u88NNxvAL9sYMWHqeZvLU8WHYfi
Ix0lbC86E2QMTCLdSc1RJL07r+gvnKF4ItcRNYvmzZMOlJO05AZbl9KwT9LMJZlxYZQBbrRxUbf1
ppERgYxi1+CawlbcK4haSjGP62AVuMPMVoFnpKfB44kVyiG39kCQh7IF+BbmWfGyNfLpxOvKb/3g
btImwz+EWo2EZ6vm/6ewHzTLw7jSLVR8JQvLINow/+xcgLyst781UQn17NN1SzicE1MHl9HzJeaE
nozTI7L2YlPFtliPdgH86ut7Bq8FS2oh2fEyuzhoDUozoZSIjeWtq1IMh5UThgZdncdbWMktdSlO
lMpAm+7bsIW6ezE7EwDJMo6SJa5WVMwV95gN5d6koteEv6wEYLGYs43tIpt6BQLMq56KCHFK168z
XTsNKEbxXsBDDngsVl33oRbWLgnthS54wvBffN496G6ZdGuvLTYBX0up0PC3D5nSLY3whY1/PWTJ
LrCttVutaI795mA8uGh28tycOk0oD4W5TgEEZTtHhr313We3ZHfkRUFc4wfjPveMZQ27zURfoFjx
kBMRl3XSQTHPzAuZY7eGepbnxfiho9Sq3WZTpC92oRXEP0yVU4c2jmkpzZOkXxvrOzowP3j1ZIgU
dGyNE0ivHTndumlzqSAaJQPUo8Hp8hYTWYh6HM4NiD/Sz1r47HZnytOsBsPKWcWILiRrKdfSVc3K
te1ry5L4+PkwcTFa723o0leaQAE/ZOtWeuqKaGWSZMs4U7V/zDEjqW2xVXR5LoJqojlMJS7nccv0
k2xa9B0be0hgS/NuG52/1lV3ExnWi68RIVPEq97S9zHzaIsU402CIE+NTFRmCBNMZccED0fHvOlW
3qFqr10XrPIB65+ZbzUsBJgCFwQqTj74RudOSS1kJ7IrS5/RI7fY5zPQMtokz+i3EWoPA5Qu8a+l
+SYFV9l08BchX3se1Dc1f7fg5ZWCVNfmOUtHPKBh9z70Gd76PH1WsvCcB4TYVlp9VnrrwR+ZXsTs
7HluDzsp3uU2EXNVimlzo4CKhXSV033wfL6mhQWx5DlhaJE9/zuiJM7jHdgxa4vdM7OilZchP4+g
Mg9NfvbdK82Mn0EK7xJvsk0uiyZc1Eb4bgCcdtdBeqDeDwr33BpQVz0BALLXIbZ2a/oNIHn6/20d
oQM3uu4iI0kdUdraQ7uuaU6ECOKZyrBvtRic0Ui2g2+od64A7oAQxjMZ1P1CNChwFcVj746VVW4M
76qw3lL11YrPo2B8ZclwMFetkGQltncURv+Kgj2L7EXrIiJ3exlUOZuqo8xNHpQSNJ8W2PHCuuG9
SCcmfEp3oLLp84Fel9gNLYXKGuiJc89ay2KplOlKBKhL02NQAJOo5dxiNZONrwttFyWQy7Vwt32k
XfXQX0aG5nh2jxFjlYcrRUJZirS90R21XKXhURLuHWaIOnjvOuviDd8M7ztWX6h8ulDTkBzVv1OM
Syhp5wqcvbTyo9TLc1MXy8yUzTurj1BC+Za2pIkjwCnpllgRX4IO11VHQlsiQv3VciPSZtuiXIC7
/qtcl2JEpUpEeyIKCeKswArcNDwno1+OPpojDJN9+iTEK8q/UXvPIQs0JA+t00vUMGwo+aMwx3t6
po3JqZMqcCO2Jx9bTFBS/daP0dGKd0MB0+FlDoPCsFZYiIaGddQPK194RwmtQdGHByPMt6pn4JHp
jWWTq6qD/2cRGwWok7wtXFCDIPcfy0he6CjacNguhgDFMEPZ66Q7epU796BXsnFAl8/Ac01YTpx1
aOiqQnnNR9v0gVaIeJWeKqucNzY76poJDgDXGxVxW8c0ABO3mhN7gLQnrXtm422UJzFsdJeHNsdm
SbF/x8AVu0e1fkeBnXtX3g/dvqDnFtXGpmV2xX2emrAx19Fc9tm+ppJQCkADvV51wr2yvlKZOD3p
I0Mkr/XRvNQbVkmcI0y0c6RSYS45iibqeeBV3GAlTbZx1ZFFB8gbhk5J5+4FTgFfU3Td1srNu9Gs
cqcysktVXQd/pWmOHmi7HIRY0R7qIqOE9mgEFlnsarOiwJKWLWVYV030jI0BYaJb0dJT2DcYx5+w
tG1sOV15SqSuRmV87807RpQCkZ5t6XvSP0GH06JPjlAJKZg7N8Q4d7NwCV0bDwa6TbEtUD6Iai37
yltb5YiMk20PEKOmW9F+97QR+XnwbqkxWLjE2WeTC/ZYZ8GhJwR81ubizR9p1lxt3Okw+CO1RNOf
8LuAogyLgYN8OEks7FY2sCIoM+a8fMMyVNvfA+1TMddM6zonxgkmE5p4wG8sFUe/TB0NR35olId4
PJd6vFJrvBdwR1pyKdNnK3wcSs5BvOZiF3do2Uvk4tqRSciU8gKQcuIrlpmFdSpw4kmFCD9rULSi
QqtG61BKnwwTMmJ8w2aJDWYSKTVBjjdfLHAQ+eTSVfXaw7WYBP4CindQ0P/iuF0iflYZkOu1rZON
R91kLhGqnNiFEAk4W6UCaBEhKpbENF4P+T5R9yr1jbyqxy2ZsQD7s5EcJKvH0Do+TsSXt8jyDQ7d
AFTS2AAY6fqqbk9FM0+Aubyr7i2KlCIbdbb+UciQlgAjInqQUHegk0Cp5O8Rk88i7U3QP8MmoK+S
WojXEoeudGx8pChiaUWI8WyaclXjGcEOBCcYTcngeEVZUbjJPKjSZTd0+7yC3DgEza4angfdCU1j
rka7OrxU/cFEMKoGp1yWeDX96DlP9I0lBHfv3c7PpZRuTQuWt7RRZWKNlN4oOza05cB9GLXBkRZV
7DtjLbaZbc9dG+MWLW5Ww2v3xqOsfxpJiq7L3DJa+SEsXm2lSfCtYHUoOsXBneoMao38IVpJIQJZ
sfOmK2reaNN58uilQKex/jW6u0jr/EFum30AHdNYBEeXO6n1sIlJC7/07r1weiuCi2EH24I7rbrK
EtZlrpXNptYOQh4MElEpYUOvmjXoZuS6OmI2pri7F172DaMGAgAIgWVYcVCqGzciKLk1EJUMY+oM
7ZthaMBFDfCAl6/IxQJPLen8u4akcmuu2sNGkYfBKTqdSM50n4UxySw+VVja1qArZuv1S1fUA1w6
bW/RN6sxA4CIStydIE9NXz0EZcZqrzxG4qYGGSt6rapnT1LMhym3T3ZM+nvHa41mYysAB54NlqDb
6DZFj0wUCxSWFGl4KsYT0s5I+RaV2XysSCpAD1/APT9bHO29dy0ggQyME3a5dMPyVa/PpYlZYsAP
1vXJR1phdh4qlxq1QdmvFI9WC9WVNJRfXf3ua+q+LJStmLIg8uSck11kZiJYZ+2lBDiGUxuVaOYB
ggmIY0vhWMQy0xvGsjC/M9yInKOw37jdh4dF2fZp4Hz3YreUSakY8lNaIlLDX9/SeRaSbODt65ST
O3WPOVSIJj/HivGN6CMpazZJHD5rHn7cNBnuLGYJXEFN15SetQ7m1Z67GOGTgqthUbHWyuZOENeD
bD/w34d6owbSQlYXwmo2sCurnKCnPE6uPnlZ1E0jUjWyBSnRmcyAum/QX7zolCSOhzwbVWgwoG4Y
zgGp5jPqbPIDkP76knVOxnGude48rBZ+Vb2rdb5iLTlt5e8aOictkuYG7KMVQ10X7koFGfL7qz5Q
mJlXAerqVO4wzq0kpsQmHUtK2s9keuGCpW1aK83cI9gp3GunG0vqh1U+lRegbkX+guW36ZYiwM3G
fCoTjJxrxXpQqEtERCKDpSbPKLNOMhq+kP5CiQhzNvEfu2XfU0pgecO/yBRBZ0xTzvGxOlqdNHki
L6A7WXhfFEuMt3jxzwFk6ED39oBelPwAmavuPRXfGCDD0kvuRbNwhzuFTBZpw7LE0prby1J66WqE
NeGyMeZ9+YLu28vOjXxXuVu/ux+UTeuuI09y+uDshvsY7ant9Oo1LpZD9z1NFnb6GsDKmy+M10zt
xxoWNXj22Su6RzleWAyh6g4qAKeUEk+T0s+OFf19cu4TEHOhTCLPYO9ZFDaniE3Dbi+m4aT9UW0f
U/0qWvMkecZLztkZiyM1sCO3R6jJSm4eCn/b2E8axXIODh63braobNM9iaabqxUPLcDj0aiYwGhW
CkaTdI11sgvCDitU9lls6TttMtUWhSDyE1p8XpJxnigVlWh1tA2kPWPIFjUmYIyJdqpL1FhaNqwb
ScBEZdXWtTK2hWZQVy0CrHmB7UpJngr5PQ6HVYGXZMg74MZxJACnDfhHxm7Q3I0SlpsyL9axhFsq
llYKJgBBIkyy96d5MP3CH7/7Yi7c8CRntQ3EbG5zRabzUFBPg2pubEj/Clgv7579KH5NU5UCxoTb
UFaabV3bjCoeOfCuNCiIBux4RfJC7tzel2miMzzBoX9prZTtd1gJMnL6ZFWbJ009qdpGAAnBQMrW
PqZVr4aDMJSZURTlVrd8xs36xje4CQJHoLlLnwgpiEWfJ94q+runinWIxysaYbQjFPiwHH6rscS1
maniySIgSw7fEoHq1YeaGVR9BXyb6xS1YtyWWnRItOoa6Eh+pfhB8oKdizbDkLyjUQXaTOSY0Opw
bQt/rY4YIkhY67PBIWqjhQBML2T/zLTyMQ/xM3SLTNq7DZHRQ2LM88l+FMESXxpe1ZbNVZucymbE
RlcUJupuU9O4zvoOdBtqPpu5dIu+2mMWCKpk1hTyN6lwn6UQWhhmyjRJO/CN7yaHdRkvFIT5drXp
g6UZUK74w6cXhrvURsGOUYEKysgA6YZJ2ZmuGrtZWMjYfCVduObF94JDjTbHkEEppvo8xoGbmvZW
KQl1ulctYuQstEARwC7MWl04IZ74JlgauAsr6dFjDqUNM1DHPoKNi8c3QtYdGoUzjnC76fC9sJGB
SFAyhL60A4YokewtUMMSgWkTIClCFTjT4AOTOF1UenHnZunJjP1zYJSbPhHnvDmEHaFKTfOBkCaU
1kI6eZHhELnxTXH9nZuY8jzyMSdQ5UND2jMwrEPkonEKewTFv46jUn48IEfcjnuMvHRMLLvDbjOT
52/jE4bn2RSZeOlmeAa/iEz8SRz17aTHPApbQ1YNFHz60pfu8/qudh+/uIApme8HaVrGTY56ofvy
EGuqspPlLp8Eomp5GFQ/RIpowA4pQ148N1GHNdYoDSp6H871o/EEtJI++qgPvvgePwm4vR0LGdVq
WrY26pyxP07xuTF+dijA5eig78KnpC6KeG6DpMA/SIcQvEH+4qOtn92CmwjkstbM0WSW8r7XCdYl
u8v0XBlDXr8Ay0MtfY1syPxaxV6bNPGu1TadsjGb174m6KDiBZOKVW3jVcQNEtTfilhdhJL9nVOs
8tesX4C5lLtpzgqwB726qMYwVwcqNZuLKu784SllG65etUJZB+g/ZBuTeeiZr373wBmK+QlL5lzg
MHPzntETzTo0pG2sV8jrSX4fGypajPO82Bpe/GRmevdMJLFKEs4KVvarzDjVPF0XTblWonqb+hJa
JL2C1dL87zH9gVpsVf5bH+O802Bxf/1Iten+/ejVmh71n4I+2zyKsySVRwYx+vuTk2zdc7YKZm/O
Y7WO6pm8Qloiz56kOdY6tLKzbTe7No6YAU7PvdWnN3/Hg3SQ0UIvfv2NVPNnb9lNuKovJLWSLE/b
e2q7JqNKRuMhFd+ImP9WWuostzXgSW8BdDeRYKhaUY0GYYdDSaMuJ74R9iKuqc62DXRVS+m5Lgi8
fwurp4DaPCHR1DgX/tlW4rWF0rvxSF0fYJk6AkxlQz0icz1373L+EBu7/tMYpg+wCOwa10l6F2qP
EimJ+QI1i3eSfVKrJnnAUe0EBqenFn1eam7xu+rNArnjxRD1wrqCSo/+w2AsZeIxIuJCDxIFTeNY
lIAw0LxSW++5VlCEIwfCnLgYdTzXy7QD8l4RUHg32SnBaT87C60L1sM5k13kg/ZOBF1+7ppXjX2Z
s4uXI4l2MYTPmJ/gXPscn7+0RZBZin7WEWLWzhiuO0vBP0CVukfrCfrW0PYaxxj1YtOuoS4wvFXd
xiQ3qImOU0pXot33hOkiI1O/VzmLgB7YRU7A3LERvUT3Zujokf2GwczjEYsiJ4zvqzNZNnnRvXNc
eniC9MdY1c9BePAyNDH2KUF+SCBBCERULephU6k6Os6rUI+N+8Ewm7o/aX2xMIq3Md1hKYKpfizx
YJnTXG8WKEFKuGIUkCz1GrGklOJa6kFD8ra4qnl7Lpv0TY0sx6bnUTjyk5Qej5w6siGGXWTYczqJ
oFz0JAXQbFLBzUT4propAQz50odjLckB8NaJ+1rJx5RCmrY91wXZtURfqaSZIGtaRzG7jnbkDBtB
5zWktynfKupWqEuR5Y0hOSY5RaLGkDTtacAMgGMrrB7KYdukOxWFQYnWGQ1dEWL7DkL2T6P5FIS2
uTJ2R72bG+qnOYIGMCgPD4PVnxudIdUXUmAUb2ObROQEC0rFztoVFT60CGec91ypwTfh+49Ruk7l
uZ0/RPUlT1VHab07ibovaVssz4wCS8Xcb3CWVJq/6rNohvg5RwLZJNn11+v597H2P9phbqJ4eUVa
YQ85kk7SWLCpkNwota9BRZ2LWrFFyGrC+PkUbGOsXCT9lCi4vkmOhAfv/HKGyKXXcB5GYB6xe+gK
61PS0Tcn9WTGeM2BuGTaSur4lrh1/4LwmICEnY+gGW9F1CBgNMs5Os7CoppheUQbpaqgaw6dtK3j
gyS2bbK1TQV5xX0M4xYjjomrSz6sh7A6twBCsQ1Unzf1Kga4nRm+fzEC+z1zjXkmvlfuzkXuIyPv
T+ormPAir/tL1Hdvmtuu9X6Ya/jn+5i4YNU76uNLn260+mCN41f1zU/ORvkmrDk1O9dodCU5DJcQ
XopIxo8kX6rUc5PAYg4IDobw66f5kypHvnmYluvnTSrxUVnoKxuRlpjjyRPqJ1LxP/uEm3TiIc1F
7nf4N4xpOOn4XsHo11+cdj8J0pZvIolTqexC6qHoEKoOCkUZzSBmnwlIdgocUF8FsOs/PFOt27E3
epwPqbDG6JDhqJHUkxZvfn1vfnwyEv7818Oawl8vzaCJYIETUM5Km1m6vRxp741Uffz1Z/zkCRvT
Rf2pIGhIS42ZtKTu3YiVFUicuGzyKG4yQvh+/RHixzdIGLcvrGyjyo6lfg/9gguIgL2S4DUkp8TA
Gl44EyhBEy9eoiI5pGgj8mgvBe8uqeOSOyLT6p2kPY4ogKWPqABfDqKNV0HqlNJSpFs/YktWQH1z
tOUVaF7SOkZiOxqi2GBS8RfpyoXao78iPy+qxJ0fvyvK1Q9bBzxszgFcKoeKGDCtAgSNgucmPWZI
s8nJsGPOF+WlZP5l0y9t6TH335VIvpQjlF6YOK2P9k4hZdkOgeKlhhl1j4V+aZmkXSdHhBR9zoCD
/iUPiCRn1kEDLTLYW4mnCHjJkJ70vR8f1BI6xk+OZY85hQ4PBjSEjAri3PpiHSs/2TOMm2Um1zTa
hllBHdQrXyK4Dq/tN0n3HnQPg8rWTciRxeTe/mcrz7hdeWnaDUgm5F3t5ebVKqPqBP+ETSDJMpt0
9TQlGiS2HERVEbFowjLOv37Xfha8rd/0TrI0ylqeDtpOqkq4u9FNl9FgXqWGGidFC5Za7AHg54Zc
g3x9JIW8aKUKFWdHs9yAbWZAZrYciC9e/p/Mpxf6zSLu/KRqPb/Qdn5XSXgv49rVyJBPpecgk8lw
CuD6vncq+my9tSB2TFVG3WAQfKnXMZEelt6/l1E8yWXifGOSs04qZlqlu7rDCFdEannpLaocNXOr
+842QzSvnQJrPi06zP8BErx4JNGlEZX7xaatTc/xB4e8ftOeNYoahjJ5owezMcngs8BZsmVGlCLm
qHnjWpBuUDNy/iKhaDVEdhgCknuGk6cFEweDVqMKPtImuebxsNKRIScI3nwmTArmBHpoScuyWXcl
FA3u067MAeQJbLSCReKZX42k/9k13LRCvW67shrZGYFPHdQUOpq5/Oq+kjIdAv0TfSI0HH9ibWiA
RQ5SyBx99odxzS9B+9o9SPQbcHhv3ZFlRUjPatxJSJS4fPTkXBCjRgjHeTNLojbWVvgKRkmorDqz
n+rPKN4jKuc9/IgZyA6YwrnxVDK6Q19I79SnEioLsiM/kBFJ1SLaVgQH4GhmBt0K5XidEow2K14w
MpfyLDmTTSn0RVRdCCcZfQ9d4A4IPf1ifsDvyfo/etY3/Zk6KEU2Eua0J6R9qa2jLbTEHiXlzGd6
tDS7F4z+0ufmlhmqc39pI4KcScwey5cmY5hMesfIcWdUr2twtemnnGSO6dEhHmWug8y8agtMbat4
jrvwhI3hGK8oqPekHSOOXUEGbuJVs252/kIssVL9p2/wzblnCs8tzYyrYoryHMv9Sl3JF6yo5D0z
7btziE1amBtu86yf6Q5ZpfOP5wfPiZagnTtc3sVXQfg/6cj1m8MxGJuoZ9dXGdgG6+jgHplPt8ic
UczNMfbPgqX/8MXmOJVtP3qU03//02Ffsj1E0fRZ7kG6phvGEpyHdwK25+niP8TF9JuDxq4RgpTq
YO1dG5F4ER2Fihov7Sm7fn0RPy6KhH5ztNRyW4g+6qy9Ik3Wx4ZJN0WYkY8uLe24+HLky092B+3m
HEk1uyRufQQoge3Mu8bRhwd6CWQH1rIzmVpQ7cT4FttfFUk/qVW1m2Oiybq2cGNE721DhDzJlFKx
TQBeCZUjPKVzcpWJI+kXL8JPir7f0aE/vQcazKoexzBmHByrUX7V8HmbX926n1R72s2+6ulmPkS6
xrAcz7q0BZY8whF//ex/Bl9pN3uRZSUiM/0GRLLMSCyKShj1yLfNeo5/gpjr3hyNhWxhl81R15yU
HqY3MAiZIrzfXySGT83JPFdCrjUyA5qiBh3JbG/Wj3KDPlglFGRADMmsGqLRZSnYmZUqb2Lhy7uG
xAinr7GvtDi5CZtKxbOuktHIpF0XkVkw2tZeJAr5nq5LBFYs298bQmbncd4j3Y/1jNwCouh+fSd+
AnJbtzMnNYVlJsIgOnReSD6bmbbDSZHSBkKVU1/xOUJGxlKuCbENF9Ab3cIeU20tKf1bVAtprXht
96/5D//nvf+/3gezB+PBy9Lqn//Fn98zDCWB59c3f/znfZbwv/+afuZ//s1ff+Kfh+C9zKrss779
V3/5IX7xHx/svNavf/kDuoGgHi7NRzncfVRNXP/+AXzF6V/+//7l3z5+/y33Q/7xj9/esyaFmLv7
8IIs/e2Pv9p8/8dvKDH+9Dym3//HXx5fE36OUVYR3HpQ1a///mMfr1X9j99M8++mYBKuMGVFtnSG
zP/2t+5j+htD/TsTkyzFslUTpkCz2SrTrKz9f/ymq3+njTRNSzOEZgt9+hZV1kx/pRl/V1RbZj6l
YegmhfFv/331f3lA//vA/kYZdc6CtK74Mn85B/jtmiU03dYUHUOGrdxuOq3raWlsoPRT87Jadjre
PF+xlSl0w1h1hd98MRvor1vCvz6PsWtcmamg7LudiqOalZ3a+DsXSVRgjyFacXSE5LlfnQ03U+z+
+CChMHxSw3ZnyTf7hBoWIpOEKliFPfL0sGiqeFXoAVGeHh6zQ5hJgHQmfq8MYbbpKts4srUcLNll
TNWfXok/bvqfb/JfN1m+i66Y7BzcXp3WV7ntSHQ9EKpuEDJMcHu0FoXi3ZuhIGF3GGk3f/1Z0ynx
vwf7758leJAWkgILWuh2Fl2P0K/A5mEvmr6XCEEr5HNtYAWuWzt5UurS36X+GJwlta2+2JJvNqJ/
fTRvrMwVavgV9JtbHsp+ZChma+MWUbo9vLl/qRWzPJhdBh+JW5jMO6GYBF24bXXyuc+rGPL6vuoN
Gmk5N10SMrLk4dc3RJlKmts7QnI5VJGmKbKq3NR5Sp6GraQb9sLIinwpIt9ap9oAbz6oiC8Rt8K4
EOemlcgEJXINUIlJ6Y6YQNMZdJcUuV9/n39bcbrCwENd5z4xhpWl99cKLCUFuzPqSbk0DggFwqgw
QSnCEsSlS7puk3neGH/xmf+26qbPZK0TOciCl8XNk6mTZDDVkWy+rCdiPY4B8MwUDf+vr+zfXj1T
aDLDj+lPLdXiHfzrlWGjroQUMIPA8vNSOzZKW/sYOaImRQAgJe+9lET2plVTK19nzFD7agqn9Tuc
9+dHzaZio1Xj9bN1zdKUm+sMJRQzJQHKzM6RTY1k0YjUgplmqbJKUk3VvLaqkF/6UTVeCnKMHvRI
Vsq9PdgF0TlVnr0CG8QfsTcRJrGfGMS6yUEzLskiVFCuBxVia9fULAVOSfLVU6qa8akLUf/hadSH
+9hL5OJhELV5UQn8IL9Y99RPnRk29UmqkkZGDgB8+hCi2smJEO0LmUE9aTMYqOSGEvWwVcewTpIf
VSUyRFUg5ijaCnNqqaj5nCACex+ABTIipIlw4JjGiFVBrf8fe2ey3DiSbuknQjUccAy+lUiRouYh
QlJsYIpBcACOyeEYn74/Zt3bt6pud5vVss16k4vMiJREUo7fz3/Od8DmlFVR8BKv8Ej6OAIU1wR+
OB/aYKAiiWhBD29h6KM4fujRK7+HbVIQcFrOHgU6gHpFI1EckQKG7gW2+NJ2XoJEoxtQoK1fsa8Y
BqJhu04EJOjYXAr5lfn80C+TxXB3pP3UDI+6F9tXvXZBi6ux1r962si8q1BH0oeOaLi0pnOBAgbD
01HVJjk5gW+44Mcsk3XAv6+3H0Xg4EpE2wiJkIME/c/OnfuopFKOU6OmvHNZ/PJj3jzamVrpn3PM
QRIyJYuzVSMg85aCexzIsc1dnztghhyGF3UfFurGL0LrAEOpkvuVp7CwlluAwXnz/EHuBgKm9SHO
Jukduyjw4CUE43rnklnCPR0oteh0x3oSgSPCIpN15miSMCZhifeezcXgYFuEdMUQBps0EJG1HZCV
sjaevmyrNIYpjsX45NdRuyQH2xss2kllw48gBOzGTx3PNAlFfguO2dgaQpvISq4DetL+z01ZRRRj
tm3zsnZFJm6iZBDqrk0CVSQH3p6lJPyEMeBt5NVbDnnkDJtrfx6oqZqpjklo0Ch61dxsM9wVQciF
Q2jYr6GMur0Z3CQ5JWs3X/ZLxqfOSceWOi0TFkdtNIMMGSuZgZH1iupUmQV/MKnBs9uKpz0UIE+V
KOzDRI4rSQO6gLJtVcS9FGLRvh06SoG2yMTcrwcD63lYQiDnQAVwh1pZFq8iOa+61rWdd6OSUbXr
ozAndFmomOBwGpeHrF9gcAEeoOjKR0y2MNaWyuyEM/09EYWchGijx2uOUo+fRaoeG2hvpMPgvpnP
Ihzi9QBP35ZX20LABOFXM+kHogSmH5OGu4h9t/4p+cdnlYU4DRgRRPDOxzV2t6tuGpphwL627JkU
uJ5tTjYDz9kM048iPJePplMy5z+XJqdLIiqXjO4AQUjiMFGY8aESUVE8GA8LFWzLpsu9rLsYmqzs
sEnleQvfZgtnn0Y4h8/yfI7BuMFpkgFLDCm28usZCv6S5EtwRBMkshQZ8LgVBVTUVoyui+F+nIP1
TZ+AZxuQuNFWRjwie5Pxyl42FTZ1PIqgHuIphe/SmxkoIMZCIIGm8FPqRori3gRnNEnXFSDBDI7t
aUfwNmPRRiTtt8lkcD0XLFZ4fElx227a/tBlFYYHs6XgrqLQeV9eO+XYHuwKmarPS2gEg2dzoge5
YC0+l+F0ayrmAxYASe8ftx6c9q6o84hO8M3lEeaWtSCJccmbRg4viPrqpYlz73Oo4/SBiCsYKG8T
BLqrtg2AKhSqdDvbyuJ7KjaqErIgPR9kWdW1LwZjPLqNzjLiFVvqyGUJUa5Qi4xjF0ie/3UDlRPd
Blt4huk4b6LOaBY0sXdFx8o3zLrOXA1cE5dD2kxqvJ1klC4HD6b5eKEqXGL7oTF0h04mWHf1aidu
HvmcHMwaen84lhWAiCz3uFvqIPytKsbjS0ZlAA6icDCacz+cgDWrnmhMI8NmzzEs3E3RkE882mWD
BbLJZgivt6TW7QnhHLiXFwQcNxfJpmV1mL3IJlgNGiBRwRh4AVy7jgoXJdtQ34YdLQT4e5vueQuR
js9OseTJxooFRUPAYLyNhz6+69KZ1jYjM1Q8yz9eMNONkNCActCAEzTllxd1uC3IcQGFSroovSky
ZdM7v5DJ5uHM763ALjYZ190sMP6BZBbLhM+2I8NUu47F4TCtRFD9Dbl0NJSdXxScfihsJiMjWKbk
6aa5K0LoWKy1qXRq+BGrrFTXzebjD3VNG9y2zBvYx4a28GGC62F9SJKu82/WrI+KN+cZ+rB6WXvm
no44TSrLKM/uZmWmDdcU1RxN8MBGaj4XQnBOsjQuRF3RihHOCoahdfQpX3ihJlnjamkx12ULIj2v
Zl4mKdYEN4p3nhRuggGjkvimtbbbSLL6xi0nOxd6fA+jgDo5WU2hOxTdEqSHqhL1NZFLC5Zq7t36
a02GpHkQcY7c6zoPQVkmfTujf4+NTwxEdMX40JWG/piZj+2b7XjuXfZzSLtckRQGWthSzi/Wbvn6
zemoWe6minaSxyYohscE/zpmg16gure1F915NjOg0ovCwInXdZG/KM/LicFvdX9r25hugmCxLNq3
qTPliWV6PvzKgrmHLG8WPbzbjiUKKTX6qB5jmm0es4Sij49RFNlbIT1THg0Z2WGXoUREbNZifBCh
5lf+rcUIiEW38vPiKiUow2hYxM9OLLzOy0j0+8qvRE4+Aurpw2oVvKlh63KOr07lycXaO/Lnwq7m
ndIVqFmRGDhTsiwjdxYBBAKCwEyEByVOM5j5m88+nJYZMhxr0qlfsiinb1Q4UyMzeCp95Dc/+InL
VINu8wYNiz5ef+Mi2Z5UVwLp87LQvpS9LjfuhFt/X2a4Im8oV13MHzm1+bNT8ZbDPDK4iebxjI3x
Jx5IBJu19xOzHjPfWCWGKYSfXHzMDb1Z+7ionX0ZIu3flXGKVcB5cmhvhA2sI5rgyAjpwMBWNmGV
MVD4un4q/OlsI4sS7uY6T958SBgeobQUdmcSVhElC1JFbCJS3/bX0cqzfT+ttOhdlLUiumcLzgLU
RIv2FakM6lGS+zDEIXN56W7iqJsBOnPM0LEAMh3KV1aYY1WS1t7lKBFQPoM6Upz1of5uqoZ31yzF
/OqNIaBI/B3Vl0hzAcJtrVlkTen2Xo4xOeyIRx4uMqdpBuAd4hvC8+9/i4vEfrbtGmLtcoF4J+gO
HD3Rm/7JVa1zd/nGdDbBr5sT+6SiFif+1GQVaMt+id0bn4ch/V1JXMsfvt8H4zWzIybFvc2mnEG1
xM9eUqcm6VyMl0zNIFQSFa3HwkSaVs7Ra+9pAAr5M1NIao+SmlC9kKSJ9U0I10dgJVuVj3embrLs
sKVTJjnQTBBZZETmbMUzssn9P1HQpbTI1knGS+0MWfIIE8CtHqf5h7dVBe6oeRy/eUU/1/eKcZWo
amDPHUghoFH6ighUW2+tvkGJXkLWdSH0J4oKDQ0tzK8tlfFeqveJMHTv1asDFOWLc+92BrbiKiJR
3fPH644NtycXEu2dzf74UQkduyL9dbvyAirSTos/XtgowVztN1l9XKOqrA7YeUn0jDV9LJMpqAXc
rAx/5HbwPnjYSEewMDM45DXXkMuqKyaKP8qJDVl0Ds+nQ6HWs8mKDEKdLzxNQtnQhONMYt1VEq+D
3jVtSfirT6FY5r1X+5d5ew6JK+x+T42TgNBWUw40oYXrBOssMzyVKyDEAn+Xcvmu8/vkl8/nhEx1
x285IVnHoi1QhtIjk29g3gKeZr+jolW3MkvoeG1sRNAsbLeRubIrAmzt3ZA8QfeouuOqXEpWJhHu
LVzzhPLG+RymjqoiiS/Dmk9TOxfTts/HVvxxbUO3Sdv4sKZa+hvKYwCshM6r2G3+yXme/EDtC+Ux
4/f4XjudfEVByU9A7HglFVUq8ThG3TmnUhV8PjbZxbdj2lXnpGhe6usVvfZLDGce6ADqnC+b96o4
hHIJ3pxKlhmClzeCaVrP+JOtLpLbrRWwgSGS1QAjVDhyi5/FHN8VTgOdqF268AZUcgjwyPoDFqqU
42HaT7LvuDO5jVYgOeszq9JH915UQBpvo9peElxNPIhEfPGDSIRXXAWEJb19wcWY1kTo8G9IITrd
e0vEJda0OZ+o3haT3GXtkH+GpTizDDbMdwfXjNPHVFYQzpt52n42SzmpHR9V0qbrWuIa7IdgS8/B
Ex0eVuefu6ZtMw5HqtN687uO4rz55Zt0oV4xsj51h9ihvaMu4wAke850fdVEUAkeOJ/i6TLiXxAg
dRUdOX/pGf+Wmv1/lKr/Sd5+6P40YBb//HF3n93/A6I2l7F/kHb+m6h9++mm4vMfVfC//sLf5ewg
/VsQot8q9Gl0rDhFBvq7nB34f+P+EgmFtoXMlkpkqP+Qs6P0bz7SnkDoDmKFBopI9x9ydhT9LU4k
0evgrFsGwlf/jp4t/X/eoiYoa+itEskcaQ3J7y//yz9stqolWZuEK+sO+bz5qpWDgVrLgoRUPh4M
fs0/Fa1qRPfyJf3INlONMIrG5c7vh15eCWXk99hyXBCU9c7oJJJxQBfCbjuUGyC7S5vix7iMYHf6
e9EGYrho2aQ1u0xBd8xETCS7TJFZ4A6NCXi3cSLQAooyIUIeZSu/Jqvfkk9LsgB6boX4V826euVV
A4pizbb8WmRrPQZuyVp/61LKB/JWANX35nklQgnjBitYVFAi0/aFuKq05JIWweIoKCQz5XtoUkAn
EiWWC+Da224fYhYmkTd54acpFjIcDUAIzqRWWgBrc+WdMhFytg3z9jiprPkamGFOFebpXTb10HnM
Zp+yqEpyfm2DYbmqQ8LIddWm49sqxqYCtOCrOxfU630UYHi9mEu5fqc2MNL7ZQT8qlRV0DJnU/Gx
NhHHfdzJSV31Tba9W53THVGppvskl29jMo8efKAq9M/lUGEMEl5PniWYWLrkN3gc+gA2pyX5g66I
7uiOZg4jii9zEvN2/NJRXnzPJV9mj48egnYzJF5CCjLXyHr+mdShqVQ9lSs9nWsneS6qeqattzBt
h0tGR+AO0mGrKWsVowPMMuTfnc9YAVkE/snBTikR4qSMLRNa3M7uVAxAwohenHWuxuiqvlgr4Xfo
H1QFzNhdRtLKpfg9jio8cRGDIzgLSxXsNFXj/WC4Eh76gB+Ht5fWWDJoGbH+bpvG04oC1XGLHXFD
VBlFbJciqLmcuiGhV6mxNNYep5a7CE+3ngsRj/mzB3Ei6u+tyV50YFvQF/qWZpNgGG/hj1cNLTIN
38OU9Pl8HONk/Rl60bkOqGz5zKTt8lN2vpkuiOF7FuO71MXOjRLijRszPkp2LTbw1SMlUSxJubfr
YuifJBPlWyk2KD8tS6Xfc9YAltA8Xr/VdRnrfZWWLLR71IBqPzEQQ/wR6t1N+PkgkRpO8zU5v/Xt
YgAohGq0/R60n/cmV0Awx8mM+ZefVjMN2vNYx7s5HIrqYfErDAYtd1PqkCFQYKif0ZVEFtCgFQdW
f89YhNLsKcvMHnJLKSbjWrh972xJoUuxBkSO3ToIvDbWzhj86yDRV14lYcvXUuDlGYnQ3g4lMXeQ
pLNFeO2V+7GMffiWpdZmO4oFkVw7BrDhLkzPRkoRVoC7q60qaSqoudFfI++M9hr8Sl1eDaakTqQO
lgjjS+mK8mGdvdE/Mp1sAszgdrawIzGTKrCQDy+tUVsE5CfJgVT1Mo0PXmoyKmSVOuMFYXcs3BV1
9pqsjFPEUciD7gqmtqfUpi0Ffp400XGx+Mtfzpqv+IGuIOlc9wyIxMUICrp6u3G/44NAJSpmBBRT
G07gZdfS9pdxKtaSkuy4RDtD6OQNeigqHWVP+YwtC2CyN0w7ZiSgzONakOyvp0bq+ypUxZeLF5IE
ulKT4ujhwgQSoAqHwxRv/vcw9gEmqaorf1XDQoXpHLNNo9anDfOf0pvkD9tu+e9pdOFvq2viomDR
5HxbjBM7E65c/vfGgQ1uO84RCH4C9gv7tupNtCFSY6SnEptUGudvYG2H/nakiS/ZN13k3pr6fBse
pZVcvqdxM3v0BBJ6UVTCwpFtgMpIDVKcPwUr6O8YX+GevcX2U03C42I1hxtTU8yQv+vSaGPV0BTh
6xbLHEO9L8Z2Z/zE6wngTrYiMexDcqF/M8RzsMI2kjSDhHPloAO3/ZCQSCJ8BzdZ0iA0uDPmyEYj
4KpsyUbBVoWaXCp3fb2zoxHlted7yVc3cCdif4RWiQWNU/w6i7UCBDsLzqsi0y0RiKEipZLKPtmn
aqJqJe24W9GGvZwTHTqe3dE2EqAiDwBx8Mid/STxR0ky3Rf4dW0AafOkt8xt9PxUlh0OwdFfg+0J
+tNZsL16IsteBxgEw7FO0w8vabMLWctyO8DLgN6RWQIjY5vfcC0MsMoNY0aLytlS2y7tq5UpFXKg
zr7GflXpwdd09jhPQ03M+BJQVKLuawHgQn8dMzcPk9lM4P3icxvNbMp6QcTMlx8c31wJEj6i75GT
ggtqKYBkplwZ2bmCGJ+KZXxMpMQKUW3Z/FYVHjabTI4U1PIGRWddlC2ELlZzvaEjnTsg9doS2Ihj
NLIE4gdtjyuKkIAig8fCTQdpTfQC8n/JuU1WLTveyJBY7RsPOG7g++pj6mqd7PEa6k9WUIhPbVeC
Wd0wHg5XaUbD6eXUMXpfcBxtX/w8k73JvFSpw0qQQlIQ4JcgF+hGpeSyscuDJk6bwz8SSw9pXNET
4NuGYp9WZD5Q8aGpBFFYDWxbU+8c//+pGC/JX1aPs4n1f/ynmeK/TcXftp9/qv9u9Dj/pb9Pxkn4
N8behGk2iv2zNeN/TcbMuAzLUeSzf/VD5ceMv/9p9Ij+FvEvWJdi5fCFSP5rMg6Tv4lURCqNiRSH
PqvVf2cy/ue5OFaMpXxlvtTZ88G6+1/2zm7QcapDANh1VqDbe64/LF4/H/JkrfbNEASvrITGx394
hf43zod/9rKdv2jMD43DBS1cSPBp/7wSDnEdJKVMCODxuN6I6SiQA5uLuUi3oqJdx5DJu6vCIEdw
M3oA3K7NIv6txfTfv4sgjNl9CxlIfBH/8l3My9y3xi+PKJ7XBQHrLGAMybfg3AVU/6iD7VVRnfN/
/9FF/NdL+l/r6PPXTQKWy1giUp970b96UAq7eqsXDe3BAzD7jUrM2xUc6vo84e8nWpiFy1PMPGVu
sthGv4u2YwPZI0lcJgKA80VVLusv65ZZ/gBtHLyhO0PEL8otjL8tuimjPRYhCrq5czT2qKMyMC9R
FY/BLZoqZNoeBErY1c39pOxYcPdRrHi8MX7EynFPTwLdNJnwl2DXBlE732RF5S69dQzfGnzblxHs
Uqwxhv0v711PQWetmKfKZU6Bp+boGWeB56yR+C4noGiC6hso/+ZP1VVQOzdPUpwVX29gXoEUzvkf
FfsZWI+QapSZSDgWOnUItuqxU+OjmvVbtVLXmBjnPQEMzc5dUu7FsiK/Xll9P+CcgQ0QN/6X8Woi
FFPzkto5fsml8Y5ZdwbS8MCFjswXKZMyICTTULfXr38tbR7ifiO5rKnKEr39yarp3TNhtJ/rODio
LvQRQ3Ok2/VcdsDuip2YMwD+PVL/U1CTlovJmUShiX+6NT3lNXiLnsTuZbyJ5k+XxtGvdOo62C/L
5D9PuXyrk/Jc3R7eLFE3llezF6t4X/QLKkiDVnwcDQr+3Tg27YNM6K1aa9rYRe+tf7a+c/SGq1gu
BCwnQVuL6nLzOC7eQJE6mewHYAHRFyM2bIyYWk2o8rGcH+bQRbAL9cpFsl1j+b7olYSsTscyoSp+
nJMHzZZaUQ1d8SSjfxwRyy4CTyuQwrp/Doptti8Rb9RyNNWU/xwVQ91d3ycDl8NGBaeYhT+mbQUd
Z+/4RUuhmK6Q5LdlJndKJim58xYokNyPx2W8yWGQv2aqHZ81YzAUPY+9HJGeETp/C55urwNfWWC0
Ra35PsugOSS6IMpAYid5Diodh8cEtEVzvUxALq8qCDa/1JKM38zWUFSQ1x4GeQhBqcChO52r1qfR
IH+3JWBZYgkifpBzutIgEsqCbUFa640KVVmBBhp7U5NDDMcaiFvVsyFv+jG6yoLKUa89s+7er7rt
nisnu2hHm33zI+F8PWOHO+NBOO9KcZCFBjcbZ867Nm0jutfJkdwnUblymalNhYKAq4+ykX4CenGZ
WGw6l9PgEX4sUx03V4sr23wvxnhoKZWoNAEOr6GlePSQXeuak2VnZJwH1+zHz7l3loIwa3OIHFch
LhuQmzGFrtqZM9ukNul4AhFBhY3vQq5QAlM03ab5BL6EJQIh4TpMs3NFbOD2mGGgozIZy/WjHHU8
3M5Tq74tcRWaFyC+VE4WZZC+ckmfwY3F4YuK/IVNSDMuBpRZX/FC6yIKdnNji+qD32oIYXkVRKSi
w57itWL1qCocrE7Vsa7C5q5s0PUu8zJYqSbR5RC/QNyZit+E/fmrfr0uyYlHZGj3kg10faN8OeAY
ShB886ShtGZct8Ds4lqJia6jYP2Fm6TTN6BdMUbUvWm2C+yAAQzK1VlqPbXarri2zTfh0OjnaKnn
iHRoCupXYv7QV1Fnm1+IQCBxGp+ND69kAezH2XX8tsI+w6hYBuOLcj2B0FZQ0XJtVVBh/9/qsrnh
NzfMKKFhybxn2b89y8XNxF37iLWPaxbV3gdLfY4Pq2A+9QIc7E4Gq/2jcIDQjkUFBZzrKJoO5/vZ
tls5hX75kxyrw1TE3etqpah/d0EU30fV1AMVNc5CrI7DOdknMpk+g6W06cnSfc2WAyZWTysUQEru
nmdo4EwEeicMHrNL+jfqX0lo1FMrEuKw3Lo0jboYBAH5Jcsn/GY65lbQYHuvKmjwmHB5XSRJ6r1G
YgsevcZfwOVLDZ81rWvGzZAdG2SCFSoaHOMYIP4Mw24aaD+WZYDLJTLrYg82Z25+gjG5tHeiq+bt
zmZZC2Kty3WBJamANh7EQ/GQrHNjDl6fUIPXrFhMLoc4pENzdaWU95Ulj3sRgSl5rCLTPXiuhaDX
dh1hS2QXCGbM5BXFOgsfnB1RK15qrw0gyIzFiAfHRUtPn05IlZYufUsNVWvzR7cWELMA9xcHyzfy
g8MzB/7jSdgQ/QYoovY1JRVueJftBnixXjbWeTzEIJ255h1k6sJ1kY/HTTxZ8vPRVLSvZR52MO7i
0r9qxyH4aBLVf/Yjm2H2I6IX+y0ZNpSIkeuJG0GHnYHojyb0b4NA2HugUd30psqAm32AD0tfQdEa
v1VgkR4xhIzwWHIXP45zVlHjpXXq0y9W0znex4Mvqe9ZSbsG3opYGK4jVrYiWsd7HqpMP7T5BOOt
rx3fW9+veGTmnFaog6wWCnGnLtv0Bczs35HhcQGBdaubQ8QJQ55HpnlxbfE42xs/bQZ9WiCJ8h/p
/prTKthVvvHS+16syzNL18LepKmt9NU8udBdyUrCy2qlaw8tYhSNHJRv2bsWVNUGfcCm2Y1iFByu
B8jkDAdStr/HxZ9u09Jbl+NIcGXabaKP7nhsz4r+uzH57CqnO4qrtgEEpEF3up9ckf0hgebXN2PR
Uo8AzJJyithS4UKRg8pnjgcx/ymhHIKp8uEAHSfo+xSBI9ayZNYCEx6mMXO23Jn8En32D3Ix7YfD
OP1ySfSgOwo82zG1+yDs0h84FFBIxJuT1BBHnjv5XQLzKxghUitWYTgw0GwFlRE4147CDQLiV4/j
Jmaf7lPrHfNc9D3ESnw2XXm7mSH9TEeCejMbnq9Aq+yEQNxcd3Mrj+xWQYU4lrdtPyNRe456gqZy
f+Kkhl9EgOSbp0z1kePDhbDeC7iWfRYkl4k/VbdSG/Hb6bo/eSE23E71PK6pKKR1oSx+YOXwv3HV
fp5tGmBdrHDu1RmDwiym541qWabS5qrvzG0Whj+Qjikxr8+/cV6HV7FyA9QfFRxLMgRIbQO2u8Ll
B8wwp36Y/OOY58lujX1m/smtR+07ilKdKPde7NWXifLKfQHm7d6k9QOzUIvACQpc+umzdRVjwFma
oP/nMg3UXc9+jBKU6kQdzqFC9rlaYabuUtMcRyr7cObcyBHALzLRexpKQNPF7OhjAz4hHce7rIdy
Hy5W3WGnorxvSqYjx8PXqNrqwKL0xwCo2OVldvQT9d3va9pM13K/iKl9qLKh3otFn/gzGZWFtgNn
Vb23OaczJvzgUK36Jo2wZ+nhalD1E1My+AvPf8qIBuICio55PSBYxuCTQTuVJzxykMMcHtW8w90S
ITU5vgkaQov4lKEZXhY1xGKRMCO51rvjHaSYKBbls97QcjE/RhrJdybS5W8Z5uaZeg1DotXD9U9B
i2AN3XWPTO8LXXbTTHVo4EYGQC/6dELPN0HfxK9hMMefPN/0Pf6RH9E2RY+hNo6dpZ/tuzYxJ2jh
j0FI8dsQZa8ChQGPI2gOrniX/pq8J3garKV1hKuQ++yEpES7jg+6NvaijdroFHoJmuRMaGqqtkOP
GA9T8SMYY7GbS2qtbHDwnHfGrnbvrkFbh9KtYChv3aGzFXJz4O62pbwWeimwWWmogBCX0U7APvod
m1NV3Sn/d4plaBCAfWpPHzsxvnY25kHH/+s0aDC8iazv4xhBbEjFG5PL6l0Y8AP7pl7id2eT7xRm
iv0CfDoC7XMAZL7sR/hvPIao5xv5mK/uJiSEdIlTg2SoqcNnWdftDQuup3VLnrG7gqXfgvg+npv0
ZzQjGM0w9YE19zd8RsfX2Fa3+MNvuyZrbjUgsHUu7/7SY5FBcfP5gMlxy0BIYUF0HZEd3odwPAxE
0dFN1Jls85WvxLm+pgJ9QfRtPkllD1LKZy9YD1UxNccBUC6INnbo61rr93SeAG6G8EfCTpl3lmTB
Pa0BptsT1Jb3Wo8ZxGAL2LGOxZNByt97GR0j6P0b+mIB60gMDVW0a/g7C+ktqAtmKcw86e3YsI/w
FC3zGYAZM9UQMVTXnTAnn1q/5BMaZuNTB3jzNOvt1VfUgvkYkj8WgekktugAXdKiyU6ov7gUT5JQ
MxqpV5yaKgiPHRvzfeJTQdLOGQC0dtX159b5L2s/y9cx5HE3pygIGac/4Ln41SYif57KOeMUY4uB
wdfsMt/BEg6LdrdW2fcysDe9D5pxrUvKM9pmBh/OTixkR+3ijzyIs7uNA/wmJNBV0WVEGWehirt6
tMUVxpfDzFtz6c8tTHsd+vskHnetAI1aac/yUMZTuoWNeCAAwFHfOgq7Wy87FKrCVDbKAjeZCMcL
Aab0JNazeEsefPpMVO6eyryjPaYYoYlLmFOSneWNXMv+irqpG26dxS5aF+8128q/Fm9N9DNJlidV
OPWJjXfT3DBBgZUUenfpX3og2LuxH68RLU8tvzwM5ITJF+X7lxiGoreEt/mO5DmI9cQ1d5oQBAHd
JKWnJczrK7F644GuLwC1Ue5em9IALYDShO32TMypJB5gpoFty6pnO8bQZ9nMxG2f4lVDu6AdtYYZ
GE7xsfZxMqwRV4IacOcNCuWb6xe6ekbGhwCvGUTDDAqhdvMt6j/2xb4YoNrHv0Z2/2CYQWs5Cd8m
PGz0jC90VMHQmqzaZ2rrTqDRgpNp+LgOwP7wyjY91Y+JCXFlzBPZgxcdTcvQwXJiifoo2S+GAwjR
TGMNXXyswc+Fm3JFhQjWXMkeKeZ0OFN3bAxx1A4BflYoERXs/6KPAFS6DN9VfjkTr4B6vGUF4/N+
NoE++9xhtP1MVTZOMAM9E7GdXBZHp4/0trhLr/wQFZGH+cCmJrwqXY7T5ZeYRa4e5dB/c3ND+00R
FBGOiXLjT6WU0fsjiSaf/emIS00wixqjBhwd4AraKXnHnRbU9rMayyZqjkuXDLE7EyxsyoBU2IYV
bBdHMlwO2xYJTMVTHNYpXN8RC85GTzam3hAusgebdNrV2+QTa+SWuITelf7L5FliBaTFWZj2Rz50
RLR7GeDvxyVzkRqbUsIO4qEHT3M5nJcgLBEOqg5+8dB1lwqn8ovty+m8rAvFXhYe/TFymbGi1JQw
qfar7SY6Cg2v6ZD03zD37LeUdegctw929E5lT6yyBAkCqBOH0rSVQA5agLw9ZwCVuH74gT3c7vuF
j2aPORJfcz8ebWjOgEExiXM2fz7fxvz3OhrqE7+K9irX+GCLsPbu5g0XthgxMbazH1+CGkjpbvYx
/M+R11PuGt9YutNIO/Q+v0/Et1id8SRxsXsqxiHkxxmW7i3dyhbGt7N5SAcVSNus67k7LcIrH1Sz
Vh/Cy0oA/3F11cuk7fe292IsrgvWXZa0gs9rjnPb7CiMNCTmc4kisfaa++8WJSyeUB2ZJYTqsGFr
pQ9REeTTrluT8E0XBAZ2uKf1KeCt3eFLwwtAUwoX6Nl88/FkUVJtl9t+mGOwEOv9Msjq2o32T08v
UEkZ02VkpyvWN/BiTbrXy9pfh80wgwcpNRvtdnuS25wd28HmD01m3TdP+2xODbOG2dj4sYRiuJjb
L0EahWb3ORhurZvEred5z0WBS9wTKtoNHENX9IzdzWntXVk6Nq3wm5PRxhzUxGh70VoAIcV4NkZ4
7Zw8+9Ec/U/2zqw3biXL1n+l0M+X55JBBofXnFPK1JhOy3ohLOuIMxmch19/P8p1qi3ZZeE0cIEG
uh+qcGBbykwmGRF777W+hZxNM4lzrMf70hzsr6hXie6ySbarO9ticB4Y29wm0rmOxGdlempvzNGU
9GI/2URIEVXHKAelUrVlqnJr9qgrZDuZB33qXpAuEaDRBMW+cciwAxRT7y1r3MW5MdwWPekkEY/6
dRiV9j5KPLFVGJ2x4hSFPewc09SOLZOtdtXTyLjxe6fBhMNd8ZkWDSmZhl7utCwnDBlRy0pDRIxm
ziEBHt0Y6LWIm15oxU3ZiTvbIkIlNZLslqm2w4HHHy7AmxtYaYoIAKOdqZUWkA0fmWghHADimDRm
IbsGXTugzRk6RztEvc9Ze/IvBBCzLXGf/cgYChTxnARzCJJaA6YRy3sFyrhd6jXj3airKoDOSBpQ
QHdfdOmo85TwIzL24NIwnEZXL3tARxrAlqzlPFx5XXmPPapa9CN+fC8KISSEBtHKrAfgXlCabi0k
GbTUDGOTIYZRdrmpvKZ5anXmrj0d213cFhQHWjat0LH06Aqt8jmmxACLGoBh02W4bWAIXVkG7NO2
8dONRtI8zu8RAcp3r0D43TkwvtoIDPgo+g6xNfaCaICUh72GbGFH1aSNzZYv3v+J3sawllT4jw1D
42kpg+Es8wQzeEKC6YXGUHETDAN7YRiWa62B887Ibd+h3LjwEVr7Sw87wnnUc+acPMfrOgU9D+bL
2pI8R46KnxXLBkvtp6am+DWTyHgWU/US1BySaRnnkqSxrLtHfn43En29BNEzrkawOUe/YB3uG20W
v3OUyHsGx8EYbCLLTNdxbD0wdQDHOZU2UgwO+QZtAc5x7MBuRDBGWXTikNXMa/2B+bFgPr5qprzY
V7hhNxnepeshMO2F6ZIHQqPOO4+z6cOp5J/t4Oc3ZgTu37ENjiGctb8pRO4bpFPVVZcOhHLoNXjE
HOolsvlgJxiJ3PZ+80Anihm3hnWHUx0Z6hfWjPrXUcOu/Lzac2/ld7JO83376kcxAMXhDOyxYFH2
kG0pFY937jblXcOwl2RQJ18PEfE0dZJhDpiaL5moBmIj3PBAj5SAdhWae9Ss6kZvSYgkfYs8EeLT
ko2W4ckYHYLDJDNQglUdhWa1rcwnW0i0VZVBoHBRmPDvMADXz7Sipm9JIu0LLCNs3hnbgjHiuKvD
Gh62bWvXGIa7vZZqyZVO+wr8Zd+EJ9oA+UYwblhOoQIYWbUHovqyS/qMuKcya4cZx72Kwv6ILsFb
uoTmOKE27puyHm5iPwp3+egHn91XK1BVuKQuqskg22LAaHvLCBqtALFHtB5HwNBDWe8z1tFyEPd9
7+RLOPCf2qB0NmHO1enFcDW2ertLWjRKec4gwpK3OIi4o0M5gcSkBVUfQxiMT4iNSNpJbANNOLal
OtnYjhdv+HH9kQ4Cbqbx1dnEIUTtaPQ7+1L3tWqpeZlakvFbGJfYr8wLu4jzYC9fPVLENq0mZOe0
P1XwzMFi/NpKjz1Ln0dNnhQZiHF7TTbF5y7OqMSHA02QmsA3FBYLgjwOhSnTtSstNNm15CA8mgUt
yVefFtBNLdg4XognzHAocQTpmuCUGKQL/UkEUb6BN+L8OZpZzV5cDCuamvkVBkRx8jGTXThoDjZt
bJL93ZfkEfo1ORxJTuxYSadtMXRdwRGOs8Ayzbpqn7g8mFKFs50vHu9zJRS3zWTcFnJo1gjK2ICj
ApATGvKUN2k18Z2lDW66CqKeqrWJmx30EOToXs9ciyRYBPq6VdwMKG4+G+xvC6F4GrEloq6J2tBE
WdIF68bAgo8dJzzRf2k3AMDqZa+Z/mU0UoLVOH8+E5HlHJkqeRdjKsTdmOvybu4Y3dLfkRcirksS
WWeXHVzSlug608Nn7Vm3HbvaCUYUk44MtAlxsqMCCO0o6t94uBOeeKztPPmC+gbrXv9q4zPc+bJk
1Wg8Tq8evzBCpbbgHVGsNHJ8bLpq+mwkro3BW0GNz6Yq+zbaEQO4znW5PyhPXbycdN9qc0eN7dKh
LiLrojUD7WCotCRV2OoOSUyWij+k7ZK6SV9hgHQonACwnJrWmWM1IeMikuf5oSWzDDKSTsmmSYCS
j989jJmNqPsrWnAgfO5S00a8Cfmr1xFhPz0mgJPYPnjqCfpr6HcW7bSNXr2S+qtvMqMb6C8rSuWX
dmgobpacpum9uagQLwfdtTpUjyoZF+UkNOMy84E5xdC+AZW+ujIZqtnwPYMoy9etUan7sa2nXeq1
mLdCCTq2Mp14Y9NIuRp7AsFMhXl4wf7LyjSYpbguExyefeV0K9stzI03VOKKZi3Hf3TmtNhfbaLI
HMNzr1UMBpi9EHGKxqWaVUbdBXjv7awg0teNGpo/3Xy2m+Igo61LttWpShDW9fHcWxf4S3pL33pF
ed/pETcKAbP1GF7FM5O48+5Uy+wSv9UqnPJTVDmPXvV1go5wJCd15+InBvfMHb5qBuuStXFJZzu5
aOBmyaFjpDDRAWbYu3Xph9LZIyPZ8W2S4v3DGDOCtgNJzdte8oHJ1xRyZUMKqEQ5bmIdtY099Q3C
ILDp5BosnIJk7zi/kVrODAOu5tiEV4EqNu0A2XZoB3PXteJuQNiGIh0outZOsOZRkdp1/CXzwPMk
NltFBMRLohM16FXsXHr+QRaSRaLaDZYw/p7/eYo2N/PkvUARamnGNgqBQ/RaOdu9/X5tgg64d6gC
13E4XOtasPRdoLFEM4CVT7CB9eoq0turzndg5Lb1iwfkDiGeTsxAGN9iGViS4rcXMj6mnXRXY1TS
OQ+XpRqSXTXqzg25X5dG2nZE7CrsBemT6brXchR0KO0rIOkluELnxYxRL7Rz5h2a2uA2G/WjyoZv
aVD16PNoj/RcbWU620zBMS5REq1cTLEXKVsTmGEw635OxYujNbqMZgc2lTua+jR0sI204THwQoRV
JTLCOu/VyvTLdJPR9gsmLIIZy9uyCcxvE5kBY6Idkzy+zUy6L1XFCdZnKL2IONCjTNLRDhYg7bOs
/sz12Y1deGnAxDW9UIVLCznaZcUSsuXE57OnMH2KhyE6un3Vf+ZBAMJn5Bju6447dLIG5huN3Q/g
s6VF6I4x8CimbsCjPJrX1K8G2c7WyNSHNi02cPVqCXeQ4V5ZHGzo+RpkomVFjKQix7lrtP5XTWVi
PfcnFsy5H1urNV/m9QvtXpZ885nAVBeJwtTMR+ccdhPG2AKPPoOxgcZiT7BrZfUUdn0pbOvaSUci
BoDmhPdwBbyRw11rZ1j6PRavizovouDAjCjKloHs9JeW9XTxf5pMHyKXfJFdiGk+/SJE3m18WTbq
4fdyFPGWO4EYxfUkPUVJ5xOwjP4eFwRnwqsKPQx2ZuOFt6mVNne9UVI86ZQTw2pwc90hJA4RNPlQ
LT3oEhkAIeXkgH8hZBKzpJlbGslKaepsB0vK/g4Tj8K53dPHWEBVQZmJYHSI1x2+I7IgvDxqkSMM
5cEk7OxLPlr0lVqzQyICes1YK779f9I1/tez8R/ChA7079VppyIP3lg2Xv/9d2GaZiBNcwB/ONLl
26R65Ob47tngr7w/4IJ4gHIMQAVwQv4lTdMMtGn8a9eDXWPbUgo0Zf90bWjC+sOYpWTcV7aFf+Pv
2TaMt4QS6bgWoiM8I9Jklm3p5qxe+8G14QDvYogxyE+DO5u5moLwkhgzZI794k6mQ7cTiZ6fCGpj
WkoyYbGzcjHsx4ozaal3aJSayeCYa1TT+ofL+AsJ29vnhndmz9QY05zDkD3ke+8wcBlq6SAgnO8T
x65q5SMTXpR2adyUdkehy9h+8/vX++lKzK/H1yEMRH+8/DuxWthZuKbGoPuEQ7ldpz3FQBaDavj9
q7zjI33/WGCkoPTwYjpKtbcXPPRVYvjw3T8pJ0H/p3m0vtFpaFs/9HqOkxOY8NhtyE6zibx36m42
kP49eSBvwjUcTpM2RBoPhaPzjtcS4TGtfc8tzprUAJUJoT2MKLZWbjYbSyq9WRdu1t6IsgC4a/nm
B7rAny+Ci5XJIdrQRqxpee8FevBHauAMxoCA3OuhdGSsT2Jwb0yduWohOYq1qOouTaq1q3iwHkjO
jT/4In76ul0hkX2iUHBcODTm/Pc/3Pg5XpepToPmXAlBQwGF+ooZlP3Bq8wX8j+ViPOF5lV4fh3k
jzxh4t2FHrCIIz4ZmjN+7IoALaa2etjKbRUzxfvgzpqFpG9fi0m96QmeYkuYwmXZ+vETTYoGSWGN
2H+Mmi5f3CRXGoXSXk9c76JjVskZXIWzX0V7sPvK3qa4RHaRlkeffUBgZOAhs/sA8fpW/Dp/fg8i
EHcbAQS2IeQ78SsJcWXM6KY/2yZJ9ZSieIXzXTxQHmOEDyNywX5/FX6+4Ah+PTZbhK+2Zb1nIQl3
sjom/+MZ72izbj1O3IEARY3l3vngLv7ppRjUGAa3r3BdyfT73R3UlHJ24RbdOW1RfGVQGFaT1+G7
spAm/P5TsRe8/Wp5KdMyXFx1dCWhuL39anM4myr0+/bcanm2GRjaX3DGqZZ+JeUdkkMccQ6KN63I
zPXvX/lXH9IEL2VDgja4j+d39sNjEhMqrqykGs4ZEmxkFK22QjGXbiw5hh+81E8LPh9SosiWYPlm
C+G76zkEYR55E3nIvuUfnDp5MLogxVdFrhQA9qfff66fbkxejP3T5jlhq+Wivv1cDqfUtOv89oyO
aDZjOHR1ktipdwpf92GKNIQsuVt8cMv84lUZwjMQZ+1lj3k9K/5wNUkaS5j/hjq93cx/SmCQm1GF
9zgS2k6jY71yRs18+f0nnS/bm2WBAwYCcNtxDT4sne23n5R3YXXQGPQzHepu6SFeWk78gt3ffhUh
WOQsyh/Hcbx3u2fe9ejwgQqe7Tr08GLUaD7Nwf9gj37HFmc9ASsoHamzrNqSS/hujfMxWXVKdvY5
Vi4zYQxRAcPURt2kYFQ6jDPmF7RCFK67MD0POhWjPu6GBqIzMsJyOP/+Q//i4ZhPCpKHkqMcZ7i3
l7Y0Q0VTKbPPLoUrjjiMncNKTPl/5VPDrmOrZMBkGPq7T404up86xuPnMFyJaA9i2rykXiPRcG3e
chHEvvyGsj94pjPvex+sPb/6kD+++LsnBdFi6mVVbZ9z72i1B8e5CsLv+NI39NJ/z2mcv1U6jTAw
Dfhxks3r3Ut0Jj3TVIvBAwx6CsqoyjZZ4tDmwcz4t+9TblIefM6VmCP4r7dfmdZneCpBSJ1Lysh1
gsIVS2GhPrhmc4nw7qETjjBwH3BncIJ/j5Y2EKFH2E68s0sfD0BEWoAA6tOcmFtE8gXufVFX6BOm
8qJnRrpVTRO+lHlKQRcYQwx6q7SsL3qbeenCwFiWrAqkkXj05yZgDrUoW/hWSN0/QDkgV0Cmjr+Y
ygRwhGs2JC6oco7lsfNxgQ2L7NjKKlY9AA59F6CvpMOAwgERaRd6Ly70+I8Wup8XHT6/ySFTWCZm
q9ey44eFThpJGcDTcs55nRZrheUCsB2jzN8/f29dLq/3DcdY3CVU1RyoZ4zrj5tTbuqiEm7NFMVn
7Ux8ekxoUaCyXcBl6/fwC0Z0VL0+0fJPknJt1Gl29fu3YP/0RVtzhWYKzjbgN99XKZPmMnkm0/SM
2sjbDwMyJaEnCVaLIl+DP/rbVQpzQrxEoLvZjmez09uPXFhTmRkI8846LuaVM1mkqwPH/mCf+vnC
8ir8epv60sG99O6BFIPho2iok3PITk0elqnkJmbCh7AZeVoe4JQjSMLfm0xEFmMQqA8WhF++/lyW
uqx3BAK9+5TVCCR7cvLkDIwuulJN90Urc3EZFRxybLwHq34YUOWZhfZQhkbwwdP7Lqpjvq/4+PB/
bd3k1cmMfXuRh7R3sfHZ8TlFg9zr2pbttUJzDjRyMEd1ikmERJhI4Gprcm7A45LuytGwPri3fn6I
wKfin+IAzdbqWe/ehvAVsiK8J2fDcaftEDX1Ajpcvf39HfzLVzF1jsyMkwzO628/bI9FG6MJd1RR
Nhmj1AGBKjaFv8Uffr2kQCscaAq2iTvqtSL8YUEgE9zJpZskZ7shNpGoSrWKM0Ysv/8s4lcfRrLw
Yj4GkMRz8vbDMGpq/K7TiUjXEpcwg6I+wmaDoRnUctlG2Q3jwp4kiNHyPhdglo9p5mWf7KzXvzHm
jpYFQKA13LcXlF3di6O3mIiB7KCs1zC+vBiJRljIYE5kUzXVuE6jRD7WyMGXfmeUH6Ua/eIp4GAq
BV1DXczl+tsPQ/QeQXt+G5+zqSSJweFZH3yaLbVmGIt2FBaOnuIpy8Wt6sb2gyXAmO+ut+dGllZY
HhYHR76196VbkdVppKi7z3layTXXDg2rpow9SnTU1YrosNEcnF1fkvtVIhC5Kjryi2caxiZI/PC/
8Cy8NlDZToW03l8Lm86Ph6kiPnvMXPbIeItNH1r5B8/Cz6s5n5mzAY1ak/vUfXdWRlE7IJiZovME
QWvpJ0O4ibwA72KWTfuJCeQHr/eLizyjUrjEuqljkXx/bAZDXnG7VvUZWNYX5UgUu6GQKL/tcT8N
pv1gNN1DZ9XBqoNNh6QGGcagd/WlWRXJB7vpT10Z+jCcrmksWvCJHGvuOv64nYZR5hCMnDfnAJh6
udD9pr6gUMrWQBzIrDOn+jMXLt/YgYV2Htf/GUWOvvj9I/xTR3J+F+zlkgYGtRKP8tt3UWp8z4np
NHPLwGVyXjafOZ4G+14vkFroLUQuDBlbq8ryDRqE9KlBRHfyNfEngPObYmzuRll5N79/V4759mlg
L5h7GeDcMAwhdnnv4jWQAQLu8LsHh93+ELQqfrDruukXvjRppleOi8mrrmojX4z9KI+Bm5YPdsl4
eoF5ifEYsbLpVZm3/mMIL7am4kzl0SbkFyhv39XEcNmpTbZh0BmnjCy7ZqHhgrvGsoslgiO4/gA7
tx0WEwLFU+kBpgGSKNObuq+NW9pt2czrjKyTqJU54A5CsUcYXVA+BlEafivYUU8pQxiTMWqdg0Cm
TEMjoqa4gfDpl3ddr+WPOQKNMxDzQSLOwmKGBhaRJo7/OPwqSLKKiVROvMtisPNjhY3nW5ehUOMX
iOLJnMbihMzVfG4czQQ2gBv1yQR1WuEyGqwnwwsglUw6kjqVy0BfKKVzmJ24lw4Rc/dvynNQIwIY
8c7Yaxkylp5XnbS6GBnWx8pDKBRO0LIK7BpfdBAS30uD/x1h/IdBz4iH+d8PMa7rpiq6f8xqw1b9
4//+Y90UVdG0/9jXhJM/vwFSff9V3+cbHND+oHaDPTUDo2kz8Kx+H28Ylv0HveXXszHzPk4w/5pu
WAw3JGcNEKu0tODls+39c7hhWX+wslsYBU1Pvg7L/o7xHhLKm4eWX4PjnsM5zcfX2lm8O9rQysmr
QkvtT5U0nuHDgo9hrV1WkBOPxUTeMObSlxCbJaoT52oysmlDwOSh0enJR0Z3bMnKfO6tEjgmGSPp
cmgEgitR3tY11ONsdAc0u1Vz588GWhRi8lqPM3mdomVeWFN2qDvy4rEb1auphRwReGThtZP/LdXN
W0eBl87y8iELjQQp0+zB1oPn0UBYOGi+uyBl+T4bgz3ywC9GZ94qZUU7Ydf4BnLoMJkz41Qzk0j1
+Kkt0kcfz9BidKMYdbx7qgqnZqqoIQgjkBxNP5bBQgdw743xI2L4syiDTyLMHosAobyj3L3ItK+h
4eyB77y0Pn7GWLeuiEjbCI3WNYKgamGKmumAChe444yHrEyeIsM91aO1Y1irQavkxYeaibmlXeit
o3GSUiwEeXgZtjVkckvAVCkrkgghdS0jY8q3eoPwuA15d7FBLQ5g/OzPHP40808tKyLW5che5CYX
i/L4hfm8vmo8/awjjSH5ta7RLBrk/gb8X2/Fz45Wz3ofPreOwfHaB3Cw9J3eXZFXcwOsZ9YxAAHR
syJ8xrDJbhrl7c7qav+xV9J/wOsfblq9a2/Sjnz1LlXWKii0lTLIvQWP1M8ht0inqsC68Jqp2ntk
WyzrMlFrQAVyGcNjggqsqydbFsZDq7gDgAchnJ5StSknzH62Hj1rqXXrOdqF0fOhsV5nS60IX3It
fMEW9oIhkiB6Mz+w9LmrZNZmBw7irKhq/T2xGtou6rRhzW0CP8kLqOl7deckeb6olSF340Q7qq2g
70SThSZp4OPzLAA26Lpjk0bjApw23B7RIQkS47lzQ2vbgbxcINSu9nEzJhdMpZNNXkfm5xRlMsga
brDAr4ks6s+Mosclk6lwhSLstrZ8uQjYBreBbl8xz5dXkbLKb2TUlQvlMrgJlHUbtmjKqWlvkyJ+
RvV0jkveN4To6ah6bfiUtcRLNg13UdCO1dJE/4JXSJCfo0U7x57RR1Fxk1fmbYKZH4dEz7domYhs
PAtIdR74J7+Mn7RJ3ZNjCfo15hokqvaWr9c8VzU0VUPeanOPoHTxhYCYndnIN3rfHTs7PRiRUayA
FwC/iXmS8MVIZGrc7Mg50csMcmuJIlzEBbeuBL660rQ+OCCK3Hu5zs1d5Del6US3KBau0BOHCETV
gzaArtc66MpmIXdFU9zrOGx3xI49lvV0Dhz82KMuzn7DfYINl8CADPga6sVDChpoEwUAJFSUc9tZ
gPNVDbXSiNz6BL8SqJCj+yfVsL7EoE1Rm8t1CjYsmslqld7Oh5DDBCBp6YzeqRbqpui4n2imXJUT
n0kHa7cIQ4SFNT2SnRE0/coR2EoLCWxatccyLeoVjJAMLL3oljFKRBzaWrSES+E/vq5/BVDwhZWn
zholq70ESuYuUtrAmj0KGrNkBUu+JErkEK6WwXdcpoO3xDYsIShET7WwbnUN7ptwsRrkWW4hWsNj
qEfES0Wuif2DfICFWaZqmSF9XhYV7bFF0CVCLdDF23jD+fugaCAHNW6+yDwWD6esHnKjegBYoS+c
liWfpAl3NYz5vVOpkhRaq74DoieXmbQ3eOvFWosyd8WaekazhhC7dk9+xy6g82YWTl49tCE7hfK/
Wnb4ksm+2hcpucoOCt316+/OTZHA6JP7rnVOfjIF6wq60QoM2dPYpfqqpp5a1UHRAU4iDSXsc0jo
vbnNw/HsR/GLqCMHPZBuXHhdfywNrVj2KKWQEkqq0jA9lGNyKDN+nm3vyqv7ozmXqlPFtuRa8SN5
tQ9Vm4mLxsUEQxbnWdUkrquOG1FIl2jknhyuZQ5fstrkmD5LeKZaPi7reKqOHvECm0gf9UXfiWg5
dO6Vqczbrue50wN172X5Y6nFn+IS3GgQci+gaglWTstXa/mluSAuIlrKCU8SbPwrIwjIZ5jy5t5M
lLMWTQwXXeO7FGwHtMge0rJPLnojflYGTr6ybcSS5uS47G1hXqR4uXeBsEgEZY59AksAuaEH39BM
1m1vJt5WEiCxp4uzDroclWat+G59+wRqJiP+mcF9r3G/1LRUJ3Al0yz+lMnjwNtajgH/OJbRUzDy
o4HID3E5nrXGvuqKstzGonN2kYt3jTZ1ghW1esim1MOHx5UgvOtPD8/pChjqPvfSR+6Dh3zgpqbT
fPIy75uvhc/M/Ie1YApwwPxKi3Wc/Dt/yG/SZDwHqXogKBetHprto5mX0LhqPO2erf3JTlPTsIhe
wIs1mzJDgZxm2SOWlYtR2aRPhMGzFsyXnrwQKDEheq9caIt+qB+ggJAgHPAeDS5zN/reXnPG84Ai
DSFlV6yLIUMIl6AWy43g0tZD7dSDi1xXVsVbABkIR+tlHIINLoznpGWVUUXY7jSVFrtR4SqC+0pq
e89eB2Ado5sFgt+CSbkuMcbwfPLFsmGF3C29RdRsz0XS4hcv4mmrqFOWRs8eGCENRP8VPXWmdpEx
52Hurp1ayVLetsABJzlfEIgUcP+490GwJ7PidBEQyrrIR9eFMV6Vi76ar2DYFTC0A0oroReoKy0g
n8eqM6yzQYFAkgCLruxVOK6sInqSJjtvo6U3Crvnio71sqL0ZlDEyMTUhjPQaFJAMHVSnKBKFol/
wi5y24BmW3gTKE86NRFKd8fcwgpVV0EDgLRKw/CaIMLhYl4pl209nCMg3l+rDv8ShvKH+XxXR6Rs
MPjP4ZgahGdwtiJrlUMNlTUWAZSyGyfCa1DUrLN4MvKFxkFwLdL0UGfG12KcmT1d8ZgVcK05N2+b
vkE8lwfPUVJz+7FcJQmrP1C6YF0GnBxNPy92crSro1445mYsK7EOLa/eaiYrJGwzgOOKW9OxhnQR
W6zdWld1V32pmgUsl1s9JpA5EMYhcnhqML2TceePy7ZXNx1oSTasFEe0zVxjijo2g5o1Mgq53LoZ
PVUZy06asfEOjST1ZOQnIfsUS6zxcOSc8L7TRLtBQKStEwvZqpj3F9sMnguVPAY9dOtuPmKHeNyP
pCOoJUtWsiIPB8oq8v5V6LsngFocp+0cb9dk7IMK7y4oj+kJMglTI3PUngKdzcxSkCpqjQed5Ixh
/7oYRpgj1sgdLrJQYjzqAD0jmlhy6DlDYWh2/SDqreebyTrqCEj2ZOptICnIJW2Bka43+9u8sAQ9
3385BONsdzhhE6RPOOdylBH5v5EYSOyo2InieOAyJgj29TBsvneP/j8UrP+Wpjy/1r/SAv97BP8x
lrPpvnxYrDJ//1qHUUW5+td/Rr8qWL//ur8KVnumvtHfh0liwUWjYvyrYJXI8ZguC0JxHCpWOst/
keKsPzjHmiZTbQ/0irCpcv8qWM0/aIzSpEIzJgEfC/F3ClbK4ncFK9OUWSJqQldAMvTToLcsmEVo
BuYS2cXwjzSLkwAWWFvGT5Triqc4omhsS/WEzcHbJLlTrNi67aMtlPoKw31cN2U+bdjB5NWoseS+
nsJzDHtHiwKVWed0xoaKDCfJ201bNazxYcXJJwvGbTeY0W7CTreWum+hr++LA1QRCGaYs7aTKCiF
aqz29WRveiP5yuxj3Gd1xKtM/LaMdE5OhiCFi8YqV/ia013mUEZM9KhWfcW+nFBPwZQnMkIp1oWp
CC85E7srpjAbZ5yr04CDRs0px5vwRbmJrNjn0ydjNG/pvx2iKn7OpugpAra7mP+AIOkzc9AOHXG2
cYvpS53OMSegmlovPWg6XmpoOdHWJj+GlPjiEWcUIQ0F0B501GrTU4QhzbYZpRGJgK48eRGuf2Fh
MrtwGm3aRTJ5Ckeo9nVY3AdOdxzUXOBF1NRRR+VMg2Fe+OMnZ95Jw2CMtm7I+1eVHp9Kjjf0jqPw
2m2mBjAR0XOXvmzGrT0C0pxdKa+VLbEJHJwGx93OqLcFijvjMCj7CjoWRa493KjyUW94NUxcj2lH
iWL182bYcxXmPyrs9BE7130+Eik/NWotSD5jW88zJNIxm3enfXstb1xD75a50RzDkbWtmvmYGcL7
BUSsU5tTltpsxdhDH0tOFBuE1cNFnSJQQZWjSypnHPkFJo11V3FYI1x2ts7qbDN8PcLjrDToIfta
1XmkvsUvcxsgGef32KaPgKjDlRcYxBbomC3n+iOKQ4w2ea0eVexRHRmcVcvJNA4Q2opdz3Tiapxv
ncGsjx6Ml4VXdO0BJisqBHrQ5TyTmcch4GXvUo5WT0gnyttoah8wtG1F1LoIsswdsO4nBQWSGq64
D+1muFJDztSmuvct7FBmnN/XvNu4ZDfVsxujJoxt6mn915WWrDF2Pzlt8jxilVxZVgpJAzDAwjHr
4SIv8N5ac4/DC9nEMtjdIQYUws26hQj5vE2ePItCcoY1bjmegPTJioS0do5BScJOV49JdFXolAaF
kDCTSYY4t1HModR36PX6CftmPKY3opK7ZtCClRnk99XIczZ64YscjdsOrteib1Nuuyh/kQq/TRqC
5LJgVS+Ured4bawRuANVWx2DZoG4fYyjEFcRnRQt4KSQxlxaPOukFIRAl3de0yNQwEJ8INK32XS+
tNdNMB17yT0zSL5POL7mBsUB3G+rMQ5qiIbrSACpmGoySrzET5dK1kDKPFhqQJnkskcoAUKPXyDN
ktQTN54ABVJ+5mH5gOlHLdvRnpMnaDGURRA+N4WHNoruha9FL75rbV8PvIbTrmDK42npSnnjsCyi
PjD3NqD5VVrTTvICLkDrpkzhA16RxDUOexRDXEkAAJ5+TOlq7Qo30VcdUknseWJa6HX43EX9cciS
F9IPEPTFnHkEsBrs7pynYGwFq9oLs2UfN/m2DRBAMylh/iyqh8QNniqhf3X1Dt+4WUa4oOcDod8m
G4O21cJKaD0kMI0JvuQM48qOlTantVGA3SF0iaOfGmV50eoxDkI6ZtdMxaedO/jlAz14fHmuyg9A
nasnVdjtoouot/yuPb7eNxIS0/ywAdFzeaS8aiKYKKnGnW5wk3E+iXaaS11nRRF1k9UeX3fe/+FH
EIwaHAHoFn94CLmHu1wQQcwh5F//+XPT/F+/7z9PIagrODUI9HJEPLxpm0t4tYiSHZrrb9rm5h/z
AEpnKsak/v0phOAH5OQucQ6kKyDx+wume/N9ovs9K/rXycTCfTv5ndvmlmXx+8jGnVkY7z0BID8I
Gsmj6RMOLAjw4qIK89u4Mr7BOcwons1LYoc2/J5LyiQHyUDxJ8/SvY+evDXl0ZjXmrgWh047klV3
50/dJoAp3ec9lXt0TorJnr1XmPL8eMdJZ2BDnnfYIti33ng/Vsmt1+fn0rX3cEQf3UJeUlWdRhZG
pmQaR+7JXDGqozIrij+7hPZ8DBpyIRvvRCLKfaaV68jWdl3A9l+QisbGa78YvXsNyvwwYOxHsHwq
HO3ESfGaTB+enWhXtumuJZ67GrIvUPOf8gKP2WBC1A4FzQ1CF/4EyF0sVMtD2PRWS9uLgltGGEx1
6ome4LVlV4yPRR7xM0PyRQN/sahimAE8hk/ouu6RTlIPG5L0FARL/RzoGZjF2e31kN/rXlv8aS0N
OrWiudNqbReTqYp04lzPUPGQXvMaNv3Gsvwd/lFqm6o2F73V3wdJBN9mEhfe6L+IvrhL50QvrSPC
wfO4tkOHsYhAgxJop75BQM17JmmNXagulyVJVFucwbdMIWCSlMA1xvLMz2YLw3V2ow3FFOHlJnVZ
UhB54sG2nCtOOfiKI7p5blyWy8wt/4QtFy48/PvLDvrUgsRNgyVI0MWq+CamujzHwfS5N/31qGvX
dqpfpjERPflU3mkoMCSA7oU7sLEbwsCRXld38DnBFrVXmjxZ/fgnnZ6bKIi+5AaSi7rO/x9557Xc
OJpt6VfpmOtBBbyJOHNDAPSkKEpKmRuELLz3uJrXmNebJ5kPyqxOSV2deepuTpyIroxUNkUS7jd7
r/WtVx9fJp2SJeuHceGZ6euUVmRlmIRskA+IwRKqty0noOCKOrLWQzTC91OwQw4PWusT3m0cE0Ow
FpoivLVBvQKLB9kWK1091gVTihC62mitVSHzFgWuN0fzWB1H5ZkK3VrqxNsuKb/FkoYTO/+Geu/S
m9rDKGdnKTcpleQpEQjjFclJPuXi6SpMoAf4ueJMYZPYyRgh2lMAw+pBh5VR1u46s4Je7sE/i/mc
QN1bMnZxr85ICYiq11jiClfyjpzaS/JCCFBRbQNvrseVb8vqtTPjNTlaBHakBymcL4FnXg7qnCWK
ONaoPVcwO20RVc2KCIoVooo9zB/gLK13oURENfCM3SPEXPH1FoM2vhGzsuoQJ4us5cVCBnIe3XuF
+NCzGTF7GXFdcskWgepUTyFPaK1ryFDPIHKeG0vbFE36/tV6zbzOROGNxJStQWJSIXBy1F7aq1bw
NIqsjxRpN3Ypqaa9uk3EeI3n9VzHw5VYCmtCqtcjEH1ia4MnIElnUR4e6Me/dZlw0ZdsrWV5F43T
Q5TrG+BdD32Wvg6FvOs1SnMfBvkfg+VHpeoXwcaPsRFHFlJcZgjQhOzgPuiY2LmF5EgP0002ryG8
sriLJPY0ZkaoWeE/9wNrN0NfTvDFfOCVUdo5ea8vf/Mtvu4T5xGaBikqCclAI2HMI/iHb5FaZV+W
VSXyLVJSZnzq8kWsrctOcH052VtJfhUVALap9RWjt81pm2CQptyRfteM/Def/+En68osrfz38//h
MXkcH6k8VGHyf//3/6nj+adVNT6+PLIWWD8+5enjn+WI+mMD/Z/v/XMtwKSuyczb7z7RTxUJLCxs
fdHTUyqYTVp/ViTmssNsK7J+tN25/j8rEsgWeUdyfpEw4jP7O2uBzwq02YcBWwBJoDGnR1GP+KLq
H624SuRMrG50r1whKdmlqu7QWHByEXInm/Y4LVZRPl58OJV/9ZRJX2/w+YNxM+E6meOkiKj6fIPr
BFaVTaM0N9Rv3QqpZ6OqN0DcXGFuu4j4qYWeffg4dQestB17cfbNRD5Xi5TdBmuDVZ/FTq3WW3XQ
l3OfO5pGF7/ROpO7c1SJbhK1DmmMG6qepz5/klJthVzAxiN/CT76Oi+eAhOAaZnuAdC6dLmuYZce
LIDsEDUmNx5yth3kn03DSon0e6OhYI2c7hqogUE9nDxKr4+eArVYwc8jhJD2nho+Kr7WbrrKvPaB
X1O3vGf7cqOqBkraBq98+BIw0QDWvNSr4dzpbbzIuoJIvco89okBEmA8z2+JnGPTsbWnuNlv4sq8
gNLqLTLZC5YILBzBA3xBhIoQ18tWJxl6RniR1NIgvnB1khJBLj+PANw2WZ+tMyF6gUIYLdmeqSuj
L+4sD/KkMj2gQtLI7gWEK8IklacOwYRy8w7TUGnuIl4T4OxQpyi7nkpI7EgehRTFksC06QDg6m1R
6E6mpnvJpIqVwx4JEU2C7Pv1/WLxKBQ/tYrv9ykKFxGtBysPnSra59ulrEt88sSG3VDwccRB22FA
WVrl6JahBs0Fi4Si9xcySded7u8CK3HVCr9PYhxDJl62UFdFYyzLcWA+Dus7Pxm+JQgymrxYBXBD
Za9xoomIEalztFBdU3C4pMyyIn93M5ZKukjz5Jjp5Sn3MEqBkA0CLnuk7xWtuiOhzwG2Peee7cos
I02Mzdp8ddCbuHkeOZRLkJZI7VnU5hvcVNzQNyFIBZ2dJBqYVd0BMPJgwNCIE23mh3V2J6QP/awC
aYkSnHfF7Vjck6O8nboYeIW2hvJxaenpiUSlfZQMF74yXBRleWX5HswFAQaEegPxfY2f8Kar/CU5
3vbopSeYHu4QQH2WqyX9gUPnP2P6Afydnnzot+wE7IRyfClxh6ADVZJ0Y2btlht0D0PwN+5BSfyL
cQA/7nugnKwq/yJC7eIKmV+v1zeVaF0XunVNgotLnj3AHPqdIpWwXqL2MGhu0URQMgqqT/nZ61a5
CqVHGy5QrZP2Hu1DuoVi7i+LKKf5IR8K0F19Vpx0T7hWEc+GibEvpnLTKjr0NfS9gjTsqpJY17nx
T90vHTKQR51NJL1LoPqtx0hYe0DFFHWV8bxFxrgLY/pSer7yEkBVZEIqVfTk0bvtZ0KaSEpnmfXf
KjNyilbhG5EWGaauXrdO3DRLltgrcA5LmZU+koBl13aszBGGDPOpp/UCWnTU2kNhdTbFQZ7h2DUY
hfIGdlpRH3ylu0iV1okoN6TGsJNxZAugcCOpP6Qw05AyTHYj0cuvQPa1kIxz6xiU38iru/D6Yp3H
LwhiKYuybxiMhWg+V6S5KjI1vKratnWxrrX8FM3FTbZTm0Jh5Cfu+NdPssIk+y9PsjSX1GfvOxaH
+Un/sLJh7ZTqWljUN5xrYD4MKb628scZa5ity3K8sHoNjIh/SfnpVBiWK0TFirxORxg4jdwcRZbf
U9ZzLTUsZt8NEFOWY0q1rFQyQ3UVrUN8xNzskG92W5vZBgv6TemFz/NTIvPcsmlcVoQIeKO10XPz
WFnWbxaRf3WMmK7xP6P5VXSm6E/HCGG/NHSwWjdBZBAky2f2cgvAAlzeAEPw12dU+quxUQELQQMD
mR59jM+f1gkkixVEVNyoebOl/rg0FmQ0sh83/B0e1hvUUay9tX1V5YRKwMRuqRzCqAzYPGTur7/M
3Mj5dHlZuM4HjKIcRz/ljS+KPEWLfUPpu/4GsuRiisqNADEkmSdVUMj7ztRpDLDKSNRVZUDdLop1
32gUE7VlyvMkxi2AU/0YNcqxoQfJeL0NWmOfU0QcYL6AxNqVjKhyl21yqz3IXX5CXn8KtepWnfwd
RUM7C+WbVOjOesNhZmDscBEeFTrAVaLsKxibRDy8pGm56nzA1mN7EBPNASH3WjNrI2S9qCM+hCVQ
amZXVLdRE/kjlEijBJzjjd8kXrMoveIeWP0liJSKfB3GeVlAsqPvASntioQu5q/P63zHfJz/KNPI
xNbTvZot7cZXv0wheTSGAk6rLijrillcSbzvl+6/+UofHaoOiQHBuUl1bb45f1n1u8nC5vXlH1fN
Y/Na/+MQsh7/B0WjZAwz/0fvsf642P/Lt/++8Ees9Ae2DmKmZo076/+54/ijF6nrf+hQQdht4m8i
s5VH+sfKfw6BxXIO+4MwDcXAtvPPlb8g/sGAgngeqzj7U8S3oGb+Rh3wixCfTFjW4IBrJCgRhmwZ
/2I/auvU7yh935ddQRoPMK0zNeVjUU87oSxf+4LbepquvHGACmeSq6LCTzdL8OFMOW6VKS+/vsnn
rfXPm/zH9zE5fCj4koyi9/NA1leNSrZC59+ncVEuwXCirJv/iCVCMoXYMIGEi7e//swvnghOofW+
02ZVObvR3hXOH+ejWpEzsqQIFxx1YaeBuE3Tvvrmj7T6m4rifFUOBLeXACzKLPim15L96y/weQem
IoJms4JRdPY784TrX3f6RC5ySgfi9ChwWSEtxhLarQquXhc27AMpk4UKbE1x2vzdD8aphXkTDSzO
/38pdFS1H4AxUZSzrAuSoxgxqirCSxGXdFfIz5a1ql9pUrEuc/X+15/MPP/pSnMHc4EV/MDvJRac
OF+KLFGn0rqsgvQyXpBwy3+Hw8NmQ1iB7a9weO61o+Vqx2ZtOvoGIuxK31Q7asVHwQ0ccGI2qwJ7
/vf5dcW6WmfrZnGq1qQtri1X3sgnsEkLnRc+d/bziR3KWryvdpaLBJv/O3rq78dTssNydzmcsXJs
0PYepyNiz5vhsj/B5RtP8oaes90sDBtFnlu5zyfe9Pm54a+D3TqcJzt0LjWntU1XWGL7tXHmupTI
1rpbOeJKXOWuuOqW1TJ9izal2zi9ba2tNVqfVb6GtWNki+lFPEobPFUXw4WwS3e6a+zlA8W41bjt
7dJt7Zx3w5H1/v6mq23g1C6s9XRSj8pmfidiE+239S5ftAsykJz5a5CftS539Tqxr0Az27BwN8HK
s7WNfgxWqETX7OR+cw+/42R+Prk/rqcs0gZhIQLd+8v1DC3IsaUmJJdL5+I6XEi70s5X/mX3FA62
0iwCxO6Fm6qLYTetfXdahC75KotkSfvdJbdkha7Jjpavq+OWjt2isq+g167J4LXHBf/gRi5RXXzr
hFOezf8dRsnuF5cw6WBOkj9xY53IEQj52enXggNzzZ5/d/3dQPJvbezqZ7/B+3EyE7MPZfnKGPyV
KVOoaY/9UEmBm1i+rWi9uR06EtysPFshm6PLO0bY9H3zqRGbEp/B/EcasIZJg837T/XY32OvpQma
Ur0G99m6YYbajZhYlLGkRBULXSrFjSf1doXKaPv+hxQ1z4FcQCRueUJx9AKFMxgaeIzUXSP1F3Dn
RNC5ori1/PrHH1k+2408wkF+/tv768qhNX9zB2ifh7H3M4PpgzA/5jUmL2NewHxY1hPHTOkd9cYl
/bA5z2KvZsE5aoI9JXuhaa4ksmeMMGYhJh1kbbqqQ5DmIH99y6VtYMuERosvfqDsM7W/NqLskc3L
ZWmEWwk7Ups2t4BHba+GjJA9hWp/X1N5zgcE6kBuUc0frVxfhdI3U5pMGBHWiRXqihYUpfUpWOlK
6HjtsGdTvozUEB+BB+PxQiOhvEFM4fkgHw3dbvRunXiWi+8UIUCzQ0V6Qa7jQiqTMwSDq77Jtz1l
qN+MhnON7cvDw3J5tsVw6hhw55vuw6lLI5N0FzkNLsWYqaaJ4CLgFsaW/CY2Rr3D/S9pJ+AQS+yi
3W8+fJ5SP3w2V4wLxgxosPmG44O86dNnm15P4kHDXh8tyUA3vaexN7HJRmA+uTA+mnOhBq5SAyz4
9VF/uV/mVRlzH8H1LM0kfPVf7heEtWY99Np0QR/xNU6BXAddmS4nX77w/JoOBoq8xWThH4PxJ61+
/eHS50/Hi2lSozJmA6KlskfTvpQ9C5XM7wxZ6nUpxfJ6VP1zlJrxTmqRk6OBT5aKwqluNJCnRb4J
p7A9xFq+7KSU2pKuHHQ1e1RVUiD9Bk2TPxRE6Rb1dWpU0W8qJH/9TVn8UwOToMp8WRNlJkbYhPXD
dSuF92wQULSLJKCFirHDvHHfxkRshGUGbz7RfnNvqCw1P9wc8BYMTg1KfUZ1RdapXn++OaQ+Ja+o
afNLklUcot6oCHXTZumERpGugoomWiv76iaNp/qIBgpEkpHdjFlCPGFWgrItW2tv5Iz4VdDsOlW6
M8esv2x6cKpVFbObmn/U2du5Gr0/ksmMcNWII+DlNDkqmnhhlmp0aTSFd6M2x4lEoX3kk7cYdFfY
EEmUK/wBeesoOsGgRez7s247QRpxpqxuzobvHUW90+jNKjfv98/f2ipd5yn/+4/5d/6pr3xfjP/8
6aJ4za6a6vW1OTwWX1/56Rf//xBmzoP6v2+IAAqt2vrT5ofXf9/rKCgoYWTxUNHmUGYS5p9bHUX+
43tngaW1StH/AwVR0f7QZ8MtwWZULmhB8Es/mhzz+3HPszKFfGDgxv1bTQ7587RNNRROgAk1zVQl
GdnDV4xIjoNIqj1kjGk3kX6UWH0pLcQIUrHdmUl7VWldh3i+kvZWoXpPfcDalIgYqXoaIuqHC6Oq
ZWrCanETSUNf2o1gNo+5phd3tWegLihbyWjcMmqQKRtdGGTLTI4ndfnhdJ++j8ofW5Ofx+r5KBCB
0CvhfEEjg2z1+XGsCqPPxUoggloaU7sKqxmuivgvwgPm5GjDayzCftTe//2PZY+AU31GlFGy+/yx
FmF0mUKaMM4KVmWqR57MhCI/vZiGaVtgOOsrdN+//szPI8/3Q/34mV+mpWHoBaVo5s8Uhw1UdajI
vTfHu8kPv/6g9wnu5wT4/ZM4myCJQLxx336ZCcQqNELyRml8wy4iWDRHVucgDGf7F2WdcN2MlrpL
g9EgVxkHG/YtsUEIjoUNgr6v7wQB2xdO2L5bYFmaI+4CZWYbh21MEqssPYpaKmhwqKeWtXpi5adC
qbGMFVIXJ86vD+b7ZvXL0Ui6MuPcYFbRxJ4Lkx+WEsTIqTKpaJMdRVhBGSDpwdnkQLQOsTDS4Kpa
kElAilscLEaqVGyr03K6I+OHobfvNfZEfScdPC8jB6uS2iEFP1t2r4E68sTEox71rmAIHsqJVs1J
WUoKgVyX90OU56NVY5nIk7hA9DG1CafDLPKBHd18lvr5fBEUOFUukVGIa5SwpQkyn9p6PsvhfL7L
ePTxd75fhl7oS5dOqCcBsjYxlCtEUgYO0hP1dYzymHRcho58qylmjqdtaAcwzi1eTmmahjd1KPye
6n3YSm6AhGbCWW8pb3ERTnhqUqkhgQbPkr/oZE8t7ULpPGC9Gh7TfR0Qj2xPdATA9NbVnMlaRvpI
+2+GpCKVlCUXeVfAdR2VxnNiWfKjK8LmtiWRnG4k0YPc9lnkYayfaF1kCBiYHct0uM3QkYR2zHqP
hoDfnpOqnc5RoWrXQZQHIxkC1BlPom/1kkMaR3pOkybfBMh7uqWGznp6gTJVSy5CJeHZT9RRuhzi
tPRxwghh6ZpdPZ5zdNKIifTRmvUcjeev9CRmOZWoURXbhEETu2w22HqQhVR0vEy/Tjb0mdhCAaGO
MSmJ8rSswwE+dk3CBToVvR8XYY34yYb5qcWA87X+WvbGaiuLsDNW/BY3SII9Y5p7GlNP51arr0CY
+wM6Yl9+I2nF6heMxMorSSsaWUaRrFBjibuWcC2z/1aAYFBBuHCdE79McWFEuRgiUhGZ2wXW9M7Q
dWW1S7lo7CrTNBldD9iLt4rJG7M1s9LZdbY5hpx5eEZFOZQIbhm09Xn47t9H8mwe1PNaZnw356He
mwf9eh7+oeg2V/8zHbUybmig2JMlUFvwC90dfJEsAxK4BbSe9EkpStREvNJxjK3rMEon9Tej39eK
PqUgiMJMfZCJ2C7pX/V5vWrKfWD4fAnZuMiU9MWkNU09urEYhML90FbMSbL8VrSeQzYD7vNK36tA
MWzP787jNK7J63V/Pbh8XogyUPKdZlgR/Xpzhrp+GSh/npiwBkq1kN8P3oQDs8BeyTnR3s8PIeNI
wsr5tI3zCXz/Dn9r3fVvnS6fFmL/1ZZe1F8tqvsfLonz2Dz+4zVrwmY8Pqav/+t/XANpq4T9a928
flyE/fM3f8hNZOMPqAtIhpjP5o04U+ePojNgafZaIL+sd0nqh6KzYP4BLY9SqCbLlA3me++fSzHB
+kMFyKPMEGuJ3La/KTgx3mt7P+coKEfsKShzAnGiYQWb88t6QpWBlXdKUexaBrVbM1NbDPQoqt+S
pKXYO/stsO+pOFexrlvL0QcnMAhYOSKCOQhSZLFRRGZM5pBageypglvRmxT6mm1tLbPcFDFLegFU
h6a+tmLZe+uEMVYXhh5ErkTcIEEMAeFNNnWZ4NRElbcNdcRWyCVlTL9WNh2AsvOdUpg4p9wwJoDY
hv6sR156bIWW7HBSzl3UY8lSJkGUsBpmMVWtLgmxH2yg889V36Lt11o8mJml5I+Q47w3D6oJry4s
FP+lkqcyB+3zL2PneRSdR2W66MdJfwkp/b++fxfWlrG3qBQNP5vYo0FLAnG6JICksIehCy9zo2S+
rAdxg74g5l3NVlEpZrRkr1epnzsamtGD0Rj5fpppVxxhh3u1lTg4wkM4kFzz75QCb4xIH9SpY0HM
FwJai2lWbB6iLqoFW41i4iMYSoXJIOciS0L5PMWMNz4lmOsmJU+BeEDvXhqkAd8jJl9mTn3KtBN4
s+lgqjhUrUhiLFN9lcATDfa2T4SBU/hcRHMkP01njbCNwjYl8jTLyltJzj1bqGXvuhmMlMKpGIrr
sfLRw5JCHy09sYzPWtfHpE+lnfrN69Lg1McyUXSAEdoCXepQ3xaEtD1EhWisyTEPTkyh9bUkecJt
RyjD2phqaxN3fkbCoQlC2UrxAxGRbMsIUgugPA+a3qsvIVHlMqJJpb4YdEI5ITzdi4o4HAfyNtEo
qP2FkeHUAWdDpFRppidVBDxhxqO2kcRevldFKT5BDfTu+zZW2oU+4kLyUc448FawG3rtCv1ft5wC
LTgOYWQepqzL7wa/ESHfBeNN6Kf6SexgO1cmL1FjNf7WTehoW4/IPtOYxZ0ofd28lwTkAKmMI8w0
V2oyVpsymjp7FPTYJfOku6GDehFSpyDOuMvcMB+Ux2D2iiaBRzBeV2NKIDrO22aWjveYEJHGJmmr
uMdRjiQrEUaycST/lMat/zCZQr969+nKDc+mDDHNhZYRH9ClxAcFT9EludE4m0NM9tLUhESVYShv
NAVtid5qOx8EwqpOa/OQMHOwG2Pf3idUQjvyl650Lyd6WG7FE+3f6gQyi0i1EJv9bIO3ZpsFvJbx
oMhj+jb7c496MwYHj578i6eH2K9ijKc1q+B1GIfxIRnJ+F6MivqNTp8Bk0jQ54Q8gohtP6k6dAR+
1ZYO+eD5OvBhkr/78yWvGwI77lumO8MfWJGEzRwlMkQFvphYfbFKmVtYLrh1cl92skESHU1nV1mm
40GfGtH1+t7HhoXnKqPWeQ59itl1RlAYAmDcJ1FJtRgXEYBQa8gWRIo7XcHb0hzYmfqLIV3E/koL
Gjvs2nWo64s43EXTIxsKVluKjhs1OkfKilJFHUEv8W5gCUBExleEimidofLAG2dbHnIi0BqP2XBT
KkR/pRs5v4iGpzEJ1qzoo3DXFWT3WZLT9ZedvLPCI8mAA8MSCUbFPotC1xSGR4R2MCnpUlXLgEeo
CS/aYomV3SdCyy7a7kixzAnw1Xo2pdNNnC6DxIHqaBj12X8qjLXUrpv8rPQOOXh2jLQKib14ijON
QrhDhKZnPZvkXDM4t4m5oMKjFt6GFRbIEDAQj14ZLitjRCZvLNFIm8GtVz0pyYOkDCsPj1bRbXwJ
gZdHMKOeS44Xt6tWbV+GqL5uPBonmoyHkZJRr227UtlBMnjU2Q/J8TnU3gbyRogtcmSJDNnyTAa2
GuTtQ0UDcaOrQiNj9JEFp+l7cV2YQXOr6CTfVWNpwzNwCkvZwr/dC10azuEspLqDPldi4ToQ2Rr6
Cs0PfAL4lRYZEAULuRzSPLZi1bUSam5d6peaXAq21NTPMob7cVKPUzje9k1zSCodOrcp8urhztK6
fZtMTs2UJwOfJ4FGPRgJmXG6ghYhlJW3qe/vxEx+VoLGibVzppv3MRmgtqBcF8roKKH5rQwfRV5d
lwdGEBv1UulkbXsBZhUr+GE+iwZ9Fa0hA6If1nJf7sopkBdNjXaIyLgGUxWclW2cXHSk26ZkG5te
uob5T5c0cjSBMZhZK4DLbgkbKeNmWyfla1EJOKOePKVdEh249wVtW/TgLSziVgeJGX2rSSDw1lO7
irv0GEpPRRg6SePBXYjJdK5ClEkvgTa6Y6K7U/8EKAWD4sGQyWRNr0AZTdlOVZ8mtny6dsaqiTvd
Lsz7UQtXUk/fTuI2CCaqzd5QjXtt6rNtH8ocmSGzo5/SkHKqhzZPK6s1xLeQcx4pLnEs5bEkcbxq
G0wI47HBLBHK0SGarCdZJxG1vU9FQoda0C89OUN2hPvX9TPjKiE0yfSeonTbZqc4d8KaxpT5pBjX
YuXIiGtNZZ/3y47wnKrYh+lFpxAEfDADN83u0voger47kvFIq/6ibLemt+cuXFvGJn2ak6Mrc2Ui
j8reAkNa5ELhVP1Wr85tEtutRbIg+ZfAQxa++aI12jJDbmr4GwngpHbHPqvXNiDQWemkO8O7CpX9
jO4slKVkQDJB0lIt1NoWtFx8sMBs36e6d9Eq+ULL9hjpF0njatNtWBHA7DRSaQfjqcJFbBLZbDnY
WVaGr7kqykSRyWqMFw2SLNramXQneO7wKnhvbb6ZvDf4f3qxkcWnst215XWofsMS2k3roKPEG+QY
cxcxnTUCksU75WaUTjjyFm29QbPDiHltFs6QbsV6jaMkKnapeB6T60bsH2KgTlw2daMyuenNqp9e
rXgnzPQKZ6rdRHv1om3VZguWLms5Og/8lfnJFpudLJT7iN2pXrJMI0mdKvsswU/53oTwaA6zmypT
DxBbsCtuDbBGtu6Vfm1AWhjjjV4fm2HbMVRNyPymrU5nsMcJrXluI/eLIjnm6WFiyEVUKbZvYP87
niChXqX0+7r7tFxLybrvcdTgdSEedUFwExtvxRYSbIOpk1Wz8dpYCcIxJs0ppCxllltRfw3IchJL
Y2XyZfOxZlq71qpTTL6qWTb4s0ZbhfabRtkx7hs3qfZhPzhNhzqyxLdb9K7RXU9zh5GGeBJcTlgw
DOAn9CjbdVoAk+IgcJ1Gm1aKgMygLlxym2VEPtbxBTWGRT/JsF+zWxEhKoXRJsQpxLIw8EEOhY7V
uULW2gUnZuQOjSeEyxdJSmyWcKnHD9l0iarMrcMlNlUCZ9+S4qZU1/KkUxFYi/pBDh7L6GGKQ7fV
f7O9ld47Tl/2JezBLIlasTHz+7XPtTNMWYWvSHmyG3KPOzaq+sRBMSInTmiV3FtoI8YCCXaTXVTq
mII3NMTuoQzZdbMD1vfAKoplpyv4nDOpuyuIiFkZY9PeaVHYY9JtOiapRL6NGUuAc2DqFHT5incG
NTyCmcYuJYGDbEN0DFmtboNe7B2l5fzXVTSuqi7imlpJt4PZOjowBh7M5qrK5W2R8gyCXbSRyZAZ
1SwbSz8aUvoS1sMVqaWMxQzZY1Y6QbRKBrdS6pucc58bmeG0BnHyONf2WRCLtk+Em8fCBHpkt1bS
cWmJPvE05SqR34x6alapTvMaSPHUH0Hj50tUKQaYSX9+yg9C2h703NXHh1G8kYsXOQZUKZmHJj37
Y7oDUQ4fROZKxmh0taJ1GQ81i2cnuKZytOiKiyTJDnLlg5WDtZmu/Lq32zmh2crosTOH6BYC+C67
abgSBnU4txkZEi+npn6ZwqOiCqdRfUyDZsOjdpmErGnXbbYRgvFW6lG0pPFqvpnaTl91cbYuRG6k
stlNpnEl4bNLJhg3ATNgdJ2X8YKA34cgL3bKcJbKN30CO2M6Rn7jETFusAAl/ed3hZ+5rv3zHkTz
RdGH7bcCNRHX6L/YMSZRq2Dxlt0uMvpbq5tEMEAJws32gfXmdIihrq/otNPBrn2atCLCbdYa4tIn
wuN7Mflv1Vr+Ez2u/1w5ZvWaz0WM+r9AE4yK8a+qMNwv/mM1fqzAvP/G9+qLLIPLhLKN1BDX7XcP
75+Svz8kBE+AScB885e5LPKn2cekeQYGGtUfLyApjC/wp9lHm9PFkGHJ9MhlINvS3xL8gRr5dIPR
P6JDTF2RBJ35k8yvQh3cCHWbWVZp16bw4A0rpA1XAUSJNZEv2lqRSXcfmxQDaQ2iTfaOnRaIdL6m
Evl7oCyNXJqZeRQLgL/eePII1aOfVJdRKl0IrIxZorI0GtAQuK3kK4dCkZt1oemPCtzKkxEZxVaf
SLdviBIFXKnfj7320hGoSGYgVdrEzQuT9nHuTSeiTsqt2REsIFcAJuUQnlAR1lLIamawtogn/dPg
owpRCLtbTZG3aYoBVhRiCU2wHuAcY7ktpnmK26P1Z36VG2EV6AKCj5bA704QlMOAnhYCHUmxIBMn
qAimZywTjLGrQKzj86D7IqtGK8LPExAnLzZ17JapaH4bOtNbK1qkIp2rQ9wx5A8qsqOHrXhdCPI8
9+XCdWEqkB+HqszgNfjdbUyI/SIJPbDCIUEZa4KTTQ7HmGNwwGxPGwTv8LJ4xXw6i6Z3B4382lZs
NNHNBkyHi5SCyi6kyso22pMCWxIbkhB9AAbjSIg6ABdNHRZCkOV3VtCtAMggmsvHgmkT+pcgjT6Y
yUgVGOY6I75S/U71FkJO9cxtTfByoxihyRE4UEJ7PVDI9ARrcARJChISZgtJw1w6EA2xSF/UhwTR
ShNDbWHiPBhbQ77txqHdRMGYbkrwJuuhSJ6Vkap/Mh2acCKmGBwTxT5LwwclYFjOo6g89NO0k4pL
yccR3aQsFCn652XS2UEMVwUiSIRiLmjHu1EK6t0A4PpRaMUdrafFRCir7Ye1sppKOhhYZq9GP882
gCqfy7JglSTcD8a0kQ3vKY/9i7iaVtkgrgntPFeWwQEkmHUQeeunVrak1zrAzFHlU7WtNK6e7gez
2YpAYTK9HdkHBKozQsuRCbJdSpEaUaIy6cBAznBHfNuh0e79QklXpiSwrdLYo+rGeiLM4nGwBABr
hF360wJvXrgMOzHb0LW2jpTMhmGRtOA6qXvwdgoO4aUlZ8k+0dmKizFU2pmSaPaFeT2WNSK0sdXt
jMBTymK9sG7UuDtalZEiC5MV11eNGQcYjLs4iw1s2ivLqOTN0OeE5sjhbJBLhpuq9ONFpDXhvi3g
hFWEUbN8TfwNjADzDqCOcughh4LFbIuOpTEt8Ky6N1qLLmhR6z56JR/rU6cbTiYSWEv3BJ1wBKAl
zRdKVUor7Njgh1RmzFTLb2jAl0cx8yEByF4JTNBP7LxhpzEoWrg3yu55JMaa5QqVBvZeY8CeSmSo
qMXOtHOVdoM0gxXDivDaRAxIiqbmIie5fvDC2j+nmtDvtVoQ10nLNiVGrXNPRfoKU70BfyC6ojm/
FQqFgQoPwbZnVDsPoyc6BqXhTa+YF3lmrfK51RMTKuTFsl00hyxl5QoLX9+ZbV/iFPJ5fK/yKrXc
SNXhDXsUHNT4jdx1eSELPcm4nSwuSWrPL7xS3Ldir6+oHQ4bZTKMc0gvdjGP0NuCYZ/bT/VdLU6N
Q9nUZIQC/4t9wR6z2O37wgbnttZz+WBJ4ao0s1Xy/6g7r+W41fVMXxE8yOEUGR3JJilSOkFRooSc
M67eD7Rn23tc46ny4ZRq1WJootE//vCFN2QNm4M+Q8tSrvHIUhuWX9QllYMV6W9Ljn76lOwxYpOz
ixfVRWufUwE1A2sgw51goOGkbBy+MvoFezFX2aTfnbkI1IxxkdswabVqilZzSvTd1zRjxUF/VASZ
z9TGNb+UivLUxubur7rSfGlrYlAjKpYnrcryUES76FUTkSitVxdZtMxJe9KWqfq2qXgOo95nF5p2
QqrZQ9rn+yaJ7BKmcR5LPHzF5kgmVQqzK/4SNkjM7DWtViQOAPWMUadVJ8xUST9z05OPCFos6hgf
ZFPdYIQYR32Ty5uZ4NHC4hkU+UpDcEgZf8LKAWxbUZRxqGrIUyjb1yDlSyBOYJlYb2uYKfv7PE8k
bIKWuMvWTe+Hx/qsNBDq54VQtNKs+Snvq08tmRJ/a4AO5vOYUffUnH5e1lMaH6RJytCbhZjwuMu3
bZPCET/uJ2kbticKWIXTUg6pdvPFjNNzITXcGDKixpA90Vb/vigEd+0IJ1aXu+xDSxpEcLOKD8nG
4xgoucoG0vzyxORRhnG+68IAvnbrXHVvsKPplRtMXyXYFmW/UnZfMQXrxrAs98hc8oJaYo4+0wQg
ADjpdFJSkURPtIvpspmDDuQBEQLguq0UwI6SwaIP6GFw+iY5hVEDHXzELj7oMcu2MKJeDWXmBGxr
xx6UIzPp1zha+mwImqmK2b77xS3z+rkeao/EbjwlSk2KO5TwfgCpjtS4XrGDnCljucjB665W7iMS
aLnoNSg8XJAi2M1acDcxNqhkNuNDGSFrIrO0uv0ovKcDCkxMQik0OtF6moqN+lA2thHHgwqSM98c
yrKWD4swS0HGABHVQbHRyuhh72pCkvPXMzZmZuXuEO/Eikcz9cabkmPZpoPoUQc4B1JHaTW9W0n1
1cuG2w0lR0aKyDdjgRTR+L1M2gP9sy4OuPcYm+0s/uiEeXkgz7tf4xzQnl5tUrBb6QomuB1tcdY7
coseTi+2yLFnEINlHh5GsrujVFLtieKkS0u/vGE2rcnks6O/L93oI9EVbJlwpgNwWYuPpOKszHF8
LG+6Vt67baDi0gRanrPYUuWhS7UzKO9rs73UufacFD8tYNiKVfqJZf2oerASxdWKM0i9EXCoD3ni
XJ0pv4zNXZ2UsAMN0xbmwkxY6UJtMFsLZXws8SqeIHS5ZI7UHI0+0vPkXRUFsDOi/ujmdAzTBRyM
2StPDXxHehpoUCo4qM/z4GVtoCyW3+jlSc0wJtX8SbT6APuPz2It7+Igu2Urv2AU8dGK6UlTp9sw
qve+6Z5GJsy+ZAvkDKuhCEohZzAyECVLAxBFBCFPxIoC2gbid47R/ZCk5FZizry3cuvCpnZEc6aV
ht6tSSsFh0rzh1AssjcMTBdz5GSYGxo6HWttBQhhVD6HWAO4B22NGHZ3lHc6aIKiDopa/L53LT7l
mrQjXRk/dQZa1iolZXcS4h31SPVlKnmUhbhNnqFk3aPtuZbeISSRCf0PGF25J8slh3VfaGccGRC4
mgCmoLuHZEgfA21Or9Um/Kbkfe21hckl1IBR+q8ttZAh6WwLDLQ1pn4BkRSmMn5xGWrIyLXWziGS
TKzGNUjs287NTIIlYU23j1Ki31Pkc/XBRKvsUmjfy2K5Tab+q57El4oM5iaI5W8Cs/bUaJr8oSAw
UYkjd1VS4KEZpQsvaiU9m/PAVJLn+C4NywOrpscU10HPZoCrwzGIij9pax1svFEoiknzCb8nf0Eu
ZaWw/3tqVAeRVD/exvq6lwQ8fak7kzpsP0Q1ra4mmCq7b1vrDmW/YK1UFObL/cmsyq9Fyj0wehRF
hIoW6Fas1HwNoQTPgwBsD9XmogAYtyf4P14nJudmGECularxAn4vRfG72LY3M2uNnxZkJCdF0/aC
xHjqJgkHfLcZBU8Kre50RmZvbLrJpYSM170BBJxQqratIkO6WdfvIpALj64i0UWSRrRW20vTFPKN
JAmEeVN8n+L4Adgj+x736cXgpB/bGRNFHIJf9LTszpU0tD4nMh2PgnuUGgUXjGVSP5WmlcNqQfPM
iGUhakyBrRdqDdthMvNDGgDnhJQBV2nOfShO1RktmhkjrYJutwEhH2W56dQsbf+ypvtwn2PE1UTV
qF6FDbE/3eioDSUVw1EbiRVxWnZnsbcSP0PAypY2MBxKmWSTZxXWD7PNEBBOZGqy7OkBWi6NM+Oh
7LBPzoj4No2LgfR0asustDtV/pTaxfraWB8IpCX5oy470cu7HBMBY6T8LKbfU7NQfEFPpAg8Q32q
mmmX7ARJ76jvE+ltBUDlTio6sChC97/keO78YtjOdZugo1MXkvVGTb71ZkvQHRW8/EnZZfQpzWrz
THPfbKOaEbblrr7hSayhud1pxn1N2ZLkRTLCwhjUcNKXiuoTveEQdhpEnpG+y7ZKbmK0aCfqFPTv
udVuYVKs39O9Kmv6OCa+KnW3dVd0eON7XxRIbpYGao7slN7YClRrACQARWu7AEFN5QdimzJiDeNy
knKCAcdU2YnLThYdq6cEKNDBl2d9QXACo/qpHrrTYGEDa80kxPKwvxlSIb4vswz+c5iWb3gBjt/W
LYEIs0+9ze5eBRKKmaEBsh1B8ax8oJMw77i3IesRd/jWSXVN9c+IB/qh6DisUy7dO0vejnnU/5mV
Ec4RiIlrr6APJNWP1Xov61Sg7VN9M4ym+ZRSKuAFsANO8lgOZQEwxV53vyzqlcGyJZBX4i2mwJ1A
eTbEVbnkmxY7kObUpyzTvneWoL01s9Q7616XAOnW5H2TW3IaTa8vcVLRxwMlYaPxp12BYL7mvTbb
/aIiv4R3DLO1+j5WzK+4X6FT58NJLyfklIbadDC1NpErY0WuhYViU1s8TzTqfbACktuq2ZOSDH/q
dSS0Uyqkuw1tvZKYr0/dLFneONUfszbEwawm6aWdi5HG5bKzHSXL2RA5t3MAqLOHfmOc2c2ev4nN
tt8QeBI5Z4n1ByjYASfInlorPB5ZvS1SH38AR+zCWRt1xIZjzbcajhxxMYwQCo/hGAZgqUUHAaGZ
40mQ+CwxnYrTjAhcFM+F/qwkFmAuY67oZBHtunW3ax9yZ23PjZTLDwI17adi9uNtFadsIghUlnvH
ns5OlKpfQt3TDq5oiypt53VxXD1X+q+0wyKyfepG6RdqzG7VRXL3SJvRMfVQGeufG2f6qdqn1LGa
tqLXNHS+ZXQWYeeSCxcLotdzKTe0RIpi/qaoHLUCDiq/mJErNYReCCtzTi7ClLmqkINurJTkg4HP
zyssw98qSs2AEnotMAurfC01xBn4LAAOxP2V6vrR5UBlI60k66NeRvKWRe6+A3hBniFW8h+9OpmE
UrHEtjP3a+8IBmKi2yS5BSBoe5668quxcibCqKki1gGLtBdOP22TCD6iMej9Ib+Yfq9QdbFVPRnP
I2LTsqebgigFYz+ohaOuqvBYCWrJ6+Y++VDVRCiI/8vpe7Ki3G6n4trQWK2bp4LPiKoYYaOjJUj4
AzJYDE+rO+neEvpFmVKhYLaZHfIxwG9hP62t8q7T1b6tpbwSPUgq+mRlqdLvrpd4eZnWetldhbdM
vabTb6APy28Ys8G0kIT9UQ0DmSmmrW3UA3wFFpl2aJkv2MBDuWiMJ3UvaG1N6QpIt6DvpptN7ixD
AXBq1nLjbGC5GDQygiJO11HSJhGVf+IvKtviGgs+xp5kz53celonKO4m7QbJQkPKlFu9vRiIDIjt
BIiCYkZXnPViaQRk9DTrZ2LtT1XcyXQXyC2QRh/QqIip1pBaodTQWRAUKYPpTmrqPS2nDVqvVO5D
IMfmp5Y2WCvQpRanBgQoNtiOSg0A6hyKtkrZtFfkSdZIm+bTmpMw5cK5TpXXvpfQ8KQXNySdP5KO
TMkQP0+x0Yb43CS0o//K9/Zk7jvuM1bfuxtei716bSuxcLKSEzKW6T4tkayNH6pu2Nmmevlkpu6k
d5GJjEzeHNPgowNqkxtSUOFoP8W6Y2YgiJdbQuj62HAJdTVkVjVawjaawmjPdOemU3JHy0qOmAUp
f1dM0eeikQNK7Bvgg+d22+kBL362ma+qWHlZF88O/fal/F0MHGizuth6pj8A/javZIZzIK7mH/oH
NbV/ktsZR2bVnhSIj9Lc7Wc91fUTVg86dga5j6faryVJfyvStl3UrEAxXqONKOmNs8kbkkpqiTbI
UNgtNUU7x24Wob0t0DDMCRCeOteiSa6YamdT0X6ZSKEEA9wGEDgorWSt6JRH6qlyJjwX6a44AHh+
bzLBNwDnCgxy5RktWDAJjEtoLKYtaC31DpliZarKPkHUvTo2PK3MMeKz8s01a0m1dZ04D/7Dp9IW
bpbLPoU9D3oYeF00W9YewcVG7tBHidHFJtFOtIdWz25OCaVaUoci0Je8GvfdlK4WafzUWm91jK2Z
kKvpoycF9Jmgn02v4krBfGwkaeDttluToKw901hWxY1ZUR9ma7+H6VmQIWMvbUL8goSjjqRLqTQe
hfcXRAQ9M6V7NWjn1UqQ7wm7bHJ2xKpKw3rdhaMsZp4xzrCtSXYxS4Oz2dJsmgFIpOYbrIZHJyBv
3PcICY7CHap2AMvxU8S8Ksn5xKMM5shA1nZbf+gZMkD55q8l1sFpdcvjS5+mCEZnMQbD/YNI9Vao
1IebUs+9Oja/o4y0uPt27OnJY66nzjYzC5BMLEfbhhBzY8ZutmijI6u7W3ZCUOdY1YGHtmzrQMU0
Pa1zTv1veYxjDkVHd16HSy62j3V3k1KOJPJ+ckSkwmCCkeABzqS5gQgz6G8klJmNGAvOxolSjQqh
0GD76ZunRqiLcEzGkw5plpphrBEtNY4CjGSEgLGZCEMb9UUX0QRUnig6EvYvq982nCbx8tdDBwgN
Q0MNbDyVBfktllkgUyBwlku9hrjy2FsrUsFa8Z+g7ve0mKU/FCNrTTOccYbZRw3CplAGJEtNKLQ/
dkVEKxHisP65LCaJXh9zmFtfRlMi/lWAdSgAr6AUnKj7eAVbIz73uHy4BkYUhJRz4ay5mXyzKjS4
GlXOwjYGTKDramuTB32WqL/UasrsboSrXrHhlUAGTJSp6HXGOyW2qT6lXedCg/je999QX3Vmy7qj
GuB0GfYRndo6M3rDe+n2GDcq6kucXazMdJsZTMxBytHb00EZWLr3VvptZtInwfliD1LXe8JggrFS
4ijR1nNT0tlsu2k/rzNs+Fh8qkagnhrVVjb5n7W43slAompZ3oe1v4jbuyUPj7qzOCv3xqDxSEgw
KMV7nuVBSpqitzyUNj0cGPpThl8MzWDhTZCv0GpoZ6xOL05nsdJss9rdPS8dWRxdrbqAyIuEzAzr
Ht2WntctU6RIK6CAJ6Tq/WYOhP6iUqciCFJPplUjuvRG3cEu4rduuc3IfQvG/iLJE0X+ERfPYKYu
isoXISjsaIosq2g4cQW+8FBrnc55937A7Yg5bGoQdpz29C8eGRHpqi7upm+QkJUnXXszJzzH5O/a
9rMY3ui0kOyRDnIeDOy7zY5q1OjURusP5seAB+PYSnTexxCkjq2P9W0UqLkBtClq9jTyyfdVQDTC
BFiwi5OBy5W1vg7qprhTgsOnTKPGKWXzFaNu1a9X+aEa03btwGE6wIYbZx9/q6txQp0WzDFoCVI8
38p60GktbQbiF1dITencxuUrLLdblwtR32XHrK55ZKlVkTRi4pNCxLyoce/uSqK4+WSEqUgaKgP4
EjfzGQ6Z7qG8C/VXH8nvNlTUZGn6UWsKdnVCPxlXpRpfxUVNQqgj24Vyllo+K+X4myOI6odBJKOm
00Vna8QZ8tjJx828x/m4Bstgtc5eUPhg+6WZ8REnCZjLah+eF/ENk6IbjW27XBTWcqrod6CdyE9t
PSXc6UUtqA7rpDUdlFIDNxAXSvvHOKrbxVg0n9iaVh1wixZcIhwGf2iaiyw/YTHv9XIA+HMLh2W1
fFNBs0Rajdd056hB2ljMxXvbflsQ+BGH6rUQDHuYR1cegR7W2DQtueovFc21ej+KpiMkm1OtqnOo
lWbsUwrPw3pPUDlKMcSDF6JHxdheMxGeO8qyqZg+Wgq5lFkATFi19YzNUE4uo638LaGYQMVdVNrQ
iCtqStYCQoYUyRYPRsUwEGltVl5ek/icy9oUljPK/5iBdaE1Nf2zZBkfOTq50TB0uSv1mXWvjRgk
u1E4KaPgaEZrXK2uiqqsuaepj4YdjVLJ/NnwZ7YmlwhU7GXnavLyqHuj9nBrKfH2TcWgNdKzCjRb
SU3RTbTBAyRNXteC62saNZrVMpq7yYMXDrROHfAuNl/HccvtBkj0N8EAdkRLAcE7a179Dho+mgme
SKxhTuMtIY5GaeUAnhQ5oalRPdbc+qxQNJLk+bLoJl4Eav2+lcKN6sJboeG0rq2h1Jr4riUo9qFe
ZQvWTMFfO+2p+awQ6R3eg3E5Ae0blcyruvENrtVTI5sGPnOjSj04g8hVdMtVGg46k7ogdDivf1Ki
akSqzD7cm8MFIiZo1DjC5oJQaxKzz9z8NPbu2dCygirE8tqK2zVL1DeT5FGgIh9kCoFUAonHJ72P
urLTomqV0XNkeJy+7V7iRYDvhb13eRrGApjvkP4qTRp7KeUDicMxEV92M43qnaZ8UxEcixsTMAeE
Za5M+LhxxaS4CIaysesstBUqoU5P+pyfqLrF/tIcavNdjNhJOZROooIG3nfIXz2v2Rq8daYlyhqQ
pTsOkW9JZaLYvGCGJYoEPDrSk0fSMqcxFto1CNiZzquTmUcDrnvm8M3stMUXyZo6PUDc7nc7UbWY
9LzBPFmR/H0AQt0XUuch4dbfilIBYb6MEbcGYH00q2js2+qUdApbUIuCWzz1k60AXg11afwRpzsw
70SScQ+JMdzD42MVpBfW41OfUb2htJUScEG36/aRTu9OcSxGJuFDx8GdxbQtJG99d15KMf/Se7WJ
zC5FI7GBGL7Ok0pRDw5bJmUCZAhR87COAEKsp0vUrdoQCbqJ2GddFU5T9EfElwMGzvMJroM1usq6
Dk7dgH0QkeiAmVZ3Xp+IX8WavUObpDCR54E0g0CQFVCsOr557mi2HwldJMgPRuua1Kce6F3XHpWk
3JG7En0SKBJXZVdpYTSz6Fb5KtiDBXtw6l83I/5eTqLgq/1uXYgWWxtwAzfW75NjDTX5Cii4hpw4
M/v+LCRCH0Hbyd+afTYvw9RqUT9R4pYg8zrFJj7JR2d5b8t7o2NgmlmgZ0dDncJV7sWL3CXWz20Z
hPemAFicifUeQOrcKIUmNASqDmuyWif72W+tnt63VH4Is3zUabkBKIbNy9opC/VQmhg5sFCM0nrX
kqyvolXc1IJiYMh951CZJh7KCnRpOBzsivB8x72RbUQtQVAZ8qI/kkyV3cqAqoe7n5vL2NkZajyD
rDSRD6itDSZIn4VmUQ1vsjBcK0nMftBX6cM1qXtb6tdrpTOGjZIHc5a1kZFhaYal23WqwbXERobf
W1v51KU8WnOKV6GUHKXjJrm9smRRk+Z+EwNEpBB2bVB3vC/L9BlrQ+kBhGBHG3YZH7qUSGJqDweM
tj9Z4mVLxM+RgkIqSL4wgOM/cGv9wupJ1X2V8TxTMG20tJdBHKagKRErlNtMOf8FIP2PkFr/v/Hd
LEMzEH/6fyGtXn7XxWfxT4vi4X+5GVZo04jo8vNUf302/wrB+o/L/ZME91c/AF0BdKb+t8vCP0lw
yr+xhSuK/g841b+Q4GTt34BciIYlYihs6rDT/gOGxa9AZYHnk6G/4UKs/4/kCBA6+T9QWIKMHzxY
L1U84H//Qs8Gbg4MYs6Vax5lZ+q7N+EuhKRk7iGLf5VPx7fqzbyhA9Xasz84RridpBcMWaR7/Jzd
Zj/20D5630KAyH7l5XeApSfZ6d3hlF+KzzKiUK5YNuWQNlIDYl4vcVdfdyQEpAoXeJKnn+ao8OYQ
2AFfr64ctG7xiE/4/AXrOXU25696lKc62AyeWceREFLVdKUwC/uII8MXA/XUBUWQuxvCVwhUndqX
5KS41N9uQ5Ct9nSl4Bq1fusj6nhLbnNjS77ijqHqCteFOh+s8EtxNcLuJp+MO+fKDd6zq0equ5/K
WxbNYeuTZASljxtCCOj91DzHT8KtfClO1q25VmF3QurLyxzQ6hGdXU+4agHBPj1um05xdcW0z0Qy
ACSnXbzFTxzd9vqzOo2R6mH4w2UVf7B/R97gxj56VZYjBbqbebIX/9EdxtVvQ/3vbaieFHIFtwuQ
9A9Vu4kG3xOf4st6ooYWoObr4DoYTkHtpv7id9Hu4R94pqIZ9KGO5tjgVr7i6K5yKi5kT74RoAsQ
LE91OPNXy6N6Tv09sJ6nzB4i00+fcWh1igC6gGoXATYSDs0zd3bwxrPzU3rKT6av/JFOxVPxJf+y
fozhoZ81uL09vTqJQ/vgUCzztNNwWXz93kSqH9uzVwRtKPqVm4ZYKz3HdwJ4l3PNF13Fqe3O1e/5
Q7xUX/s3EO9AvJPDts/uZqe/iW6PFhuWpNchKl7at9rrovWP6I9IihluxUWyp/Q8BxB3AiJZb/Qk
D5mlq3rV3DKIUR+bqL/b2YvxZESUOBltuusOyWzxVJ8y95Axy1zxHY/pE5L+70JUueA5uFnTG39l
fA3aOVQf1VmJphC4MNpf5k19SE/MxCD2Mr/0OtaJyM++pnP5Jj1lP1k/vBLxmGgLMqBuJzUQ/Oxe
vMDZuMin8sIxejYf+dVgBfSXPEpP9Uk9D//Ymv9bwTAs5P6bpf5fWK5LM1EybTrpujmLh5Hy6o9u
iz4bgGSbJJB76N0/f+iz+AarsozaaHdVT/Q2Z3SFVyXCU8urPqE1InomIms2+ouHoZhT2N8yN/Mn
e3HgKmKgamchh1jECvOLECTEaOe/Ms/wmEUOltoO+ETf8KGp8bwVZvl4VpNTFVCx4N9oZw7grGAN
m2ftLIVoeLtJkARZkP3GWbGEkIMV9u/9Z/U2h+O5CIo3IiawMsF2b5HaE/AqdebzQ0C5T/hG15Wf
jWH8PfX1qDyrEZU9t3kzvydXykW3JLuYzKWrfmdCRkDMXveH9jC8wZ9PxrUywiSaT8mFRPkW+4Ov
3rVAaZ5MXh3biYOx6HUNMBpleq/HevBnB+QbP/8DAdf5/F7av2p2BWzPbKgZ7uABMXEV++tPzt+D
MHGP18YI4uVIw1UuV/KGSDstlzycA2pmV/PWhaO/umSVUdnaVFNQ4CP68hFG2EKL+Sick3dmnNs6
n3RRo8zZHd0+bu6LPfxCD8xBvu9cX3Z/didvcRpvOltPpYNMoFfcdn/0Tc8kw7fLwGI6yIEckC66
mYubqld6tYPaYyTct9PxvuV1+5nc9cTG6AXnLId2t596LIGoCykGBADpvdWlmuPIbn+DI+gShKI9
uDiqI50xInUwufcLf7FBp/pbMHHUDB4sFsQC/yScCCRRHgZvbo2UoOVC4rAiFAXDLhQfXZg7xqvx
HfIi0y/76Lk6UDH0B3EYYRoDzvT+Cg4+jIh43pYDIWy5SHpq36i6Ov9y8P9flG/Avh96YP+JjP/P
I/O/yA4sRlag32yK187TrztHGb3nAJNqRA5pwwg8E0oafu+a6B7iV8xbG5eUJ0GziMFBctEV3JeC
A2jyNL7MGI1v+MD6m1fZX4dKIMxCm7pxMDOShtsG5WkL4SGxDHFG848lC5TXXd0fZgBrwOdotjH1
8lHb4VQcvN4vF/uYNschyS9ceFMOhoHezF/rgeT3kXmK2ah632Qrj72SJSz+mE5ldFxwQN9xYlnT
DPIPvceUTbPzwLR4k9evZzOYPHwQkYI8flB8HvN5QEKy4XvR6aPigZsK4pINwpKNJ/M2ebQ4Kx/2
uHiHdCTSk+Ho/uODkKm56NuzGRwqmqVLZ93LI/7qaiJeadjdN1Aqtsz00fkwTK0bg8YhDqCbmYtH
HP9vPvNXrs+4Us52Yk9H5HL0oUJ7kksDg3+6Q1SBfKXBcDOnhKfyDR8bD22SYPvDY3FalwX4UxTt
5IWSWfo2nDvmjhrsrs7I4bGGtGfFc85slb2TcgmP02KaWn7KmnVBjDhmcMhpwmbie9Gb3Y2FszkC
T+b43TFmtA15mImPV1CIEQMHI/Z0LISCjVNjKuPvzBF0TGWq+fyd5Da8Sc1nqCpbu6Bl4qKtER0f
5wiVRn86byE7AU9vY7YwQLxCsI+pR8Gawauj/cO8LqeN4Ri4a5NnTzwRxEF7SaPhRO7IgOuBcD+e
tOFuIVgfJixetX4foDPrINeJtRuXx67K+QNe3ba43ZRdgRL437GA4MZN48Xzd5BHbr7gP5FzQCSi
aWVupz1uJ5TPY6CHejhyKgOE8qwQbVt3OgtPSziEFAz8471UorxjjSRu7pFm8zYSRwXKvjygNuh1
R4ggZ/Jusmew8o4pUV/Ym5AWZSazu4hMsZTNI/b6AHqZS9zhgK1yBm//2D/S6OACuWnAdnUInuI3
wFEPgI69i7JaycwTOZW7n1ZE3uojYM9P0uAQ8Jz+zlT8QQP5NPtYdvkh5dCzFQ1hGhzLYeQluBki
wrpzHGyEISmhLlu0I4Qobf5S2Yaty7FXAdJmSGWm9PFRyZzdmhGFqcZbgIpmC9SdzWNEA5bUs/m2
PKs39jSedeVK18o9xrtl2ahOERL+ulzNLtyFJ4JJn0OM5MNStIHlHuPhZLwG10cWJFt9sPBclhus
avYSk0lJfTqaWAnILbKQ8UHmoGBdEEaLgXnVfuksX/F5C0yOGJQh3PZTCBq2tYa/mbzm28JyrAgD
VjaehT3YZEr3jDfUZtvwsVgnkCB+dQjbwtit3da3+JwJ7w28xrNcaklct2SQR5+BdcWT8ndvE//O
8NWX2LGOk+dYrZsjHdsQWLqAleooxJ/0VfgIPXo5TBKBXROXN9RxY5eqiSf5Y8owEu4cpx63Ml9S
YovZXm1AuY/0q7kdQ92dNG4UuSGP3ZPfk48TkptB/hoTYrf3KugIVFJXYX+C63Te9Stw2eft9xoe
gcJIZJMRrvQhOwdLPQ7gQQTWzQLAcyYr8UrWMe2zE8iU3JdCvj1Btz8Vp+TUBOV2Qe8pvePTcR2u
w28ydhuOWwCv3iEIEu3qDVmAIAu5Fx9gmYOpg88Es1N3CWg62tmVrMjGzJwoqQlaHzddIiiCW+Kc
nJQisxFmIyo6wi6B/ARS7PHPB/H5JTgJOYPlAFYiboGE4tb+dp1u64Uai2+6o7d7VjASqK3wy+2B
y8ueQlYSRwqqvrc2hODgdYTshSNG7Vm7xa8Qg0e+EF+Mt05/g8GsXwjEvBQxfRv+AamEhvipQxZg
ZwwLvX5Pf53ZTKLxHEfNG+PLRIFEdp/IQuqz/ERV2mzt7E2NZCI45Yf6RWv6KQsYHl6bv9CvivTv
2W/r1p/1JzC/XulTN8kKG7/uxEmeEaHw+rAKOCIJM484VNptzUsC4a/G7z80ng0+PTfp0IpBSzm2
f41hQSSlBfzAhpxkPxGbfmIP3djj5hWX7JI05DXYoweL33qEeeFQfqod3SM7i6wfmgZA1Rk+5Beg
/DBIfb6gYx4sxHzH4xWOpI8wjFIRMxn+nttERx5m/X1uFhfERuNTXc/CD8JTJqAwXOJwcGn4vUKY
laMMqZkg9RundvPvEvPhFygfO/61uIu/ep+0JdkUetsE1m8b3KPhGB4tEFtndg0uVX5v5LvNPcJQ
LEZs9W/UiA8Ib4FrB+KjNjkX6aXoWoHsS1LATzcBpv0fwLh4PjvbISrH7ci/qiiLei+9AcZf/2w+
2Ffe7ohuQSYBPfM63gEgkS2zbGHqHHdhW7hehMKz7Ot+5x+3MRIn5/TqvspHeduSQPUbDrcjrCMI
YluLmdNtSCJ6NTxmO9t64uceECzWw0TOJ/Galr2BM4cHx9x1PkcHHKvDzTvHoml595aw+wi6M/8I
to/JvZ925+1PHhzx7DFcRwoy2qTQvMnGEQ2m/11gj9Lt+QTyzgZwwpn3d0OxczYgmYHO2ZCIzkkE
gKPz/4UhGzkX0Tl2Uekjkj6iOuGcOxxqJKM1m52bc6YiUnB8DgadNDSoPVrf/uTu3AgNbjb5Ixy0
CKIzzkPT715BM/pWVAZr0HP7mK0Exys5fp31rvEB1NA6MY9eAVD9O3vn0dw4suX7r3Jj9qiAT2Ax
GxIEKcqbshuEuqSC9yYBfPr5QVU9LbLU0tV9MS/uvHjtFqWmkglknjx5zt9wFNREv/bT7KfkHs3a
4eyFKr51dlj5rjhIt0v9hV7VEoY3y1PmCkBQJi04G0CU/aDP4it+xUDJRnK2kLis+ABfmETKj07U
fXyRnCw5tgNExddX3EBMDyQViVi0qR65anPCLNdFhazi9fwb05IX02/80w8rVqh+xPlUVto5SSqZ
Zo4TOIUlzvXNA3nKxqZgxBkCZosLAC9AkFkhJ0EtiMoRMS0lApprl6POWi1pLsCBXXa15FvIOi7n
wha3ZU4FjVoSmelqvgw+BufBeXPmXjYn+mY4kVuNCgdYWU4Lakwk1XJvUTNqP2V30wYRkpOAfE+u
bSI2lKalULPL9yAc/eEUXXj+xadqOTTOOxTkl4jY+87tsFzb+IbD5/HzuLoSHEKgWz6ie3TZnie3
7eNyDGh3y/kGAcxLN9ZOW5UcAe21OB1X3wc2N7y+p1AFxpy/1SXOc9qZLOfIs3bYgQEA5+hAmY6o
lq8TL6JVTJ65nCuOR/WeqK95zh7jUhJf6kcePeslbgLwZkQOmt1ypMxcLCUpKuOvqZysJ59eJPcM
Ooika8uhhOiULz3CBP/PkqMF16O/ZDcWhQay5pX+CeQDB/JSvtM39K0JZMuD4CzdKlvbRw3haToR
ySd4A8IUbwTdB9Tyqw0KDfvCuG5ttvuqpJQ1ENE7OP4cmZCIQP1sewpErW/fMnXCAPorm+GTcj2z
0YzNuDH2MVd9Wi/bYcfBvJ2Il8aGzcE9K/ZR7eXwB6XJ/WjJI12vIENccmxuC8wBUvba6i7dq+pc
/Zxc59UuRu13k5xLtvcSRCCihOs1IH02SowuMksQhBdrEgyK13DVOkVkyf+IP9i6P6FST5ieVtn1
CAht3ywBZLdcbblcs2fpZXAFJMBs5OWSIvbkP0uKZwAf90FHVftsAzRtvSSGIw8OwMK6JJZURI0l
pYNfsFRySOoq42y5lAj2I/gQohRx7AzGyEV4hcM2MWkpOeC0S6TKyGdf3624Kf3Nbj0Si8Y2w0qz
yBHnwaN2ae7hX1CGWPK9j+rNfGunK/0cpSlvSWQdQuOSWmp+cYXJJlXm7qt1Et9aV+UpVbXr+Xt2
xp//wGzMN3ac8Rtn75CSRJcB9eMlewiu6IffIkdwqm2N/fyjpL4ZkvPMG9BdvOb4xCYx7M64QJPG
cDU+GUiJucT5zW66zMg17KvmVHyc99T3vPaEQ3OT7kuWSHyW08xau+dfORzJJT31IiXgzZsNyhQn
+pX+tdvnZ5xCJLR0Dqnh9hQ5a0oT9q49ca+d0JPfB+gHJ7Vvntan7mV2QnwnilM+p/JmXOoX7ak4
4eq9WS74ydbdPb2Cd7Vk/k/I88tA/60j/e8hDo0+MwB54v/fK0R7OIiVmGPe3aePbRTn94ctml+f
/9WiMbQPDkIHrou6oOOqi+/JrxbN8hMbzqtKj2SRG6QU9Ispb4gP6NSjFb1o2y6WmSzwtuy76D//
Y/mRwVd0UE1ArZBf+C6m/KEQg6A5gxmLju6oKnSUxp2jshMi0nOpWFl5HeLeYX4c1WbVIEKDked6
RFqzbIBr4MsuMkIKRY4C+YpnT+6lktfhHv79GxwVkJFkSw234RvU0OUzsKttwUUQazl5Pp1YWDE6
9XXcf8vtDt8CDZmlh/cv4X9O3OH/sYWusYJssVjW/P1Kv70vwueL+6/P/FzdAtFM2oiUMW3bUBer
pj9Xt3A+CEvDc4Fmom4u3gt/rW7tA7xUlb8Q2vwlov7n6tY+YKpi04J0Fx3ORSLiPcZPT6ZCv1dT
cZw4TOckThcsmJhbsz5+GWIw80PY1YDeA22bhovmNco2G3i3NGZmwLCViipdCfl23Ydxs2U2qPeE
GZR0xZBePSXclHJgd4VRfEO+FOSMqc772qnye6QBhpNYCXJfs2B1jnCOkDtq7d1o9iHCzdZI7aHF
xjtJrY92GX+vM0ExNdSriyztB1yfXHrBrkTkT4XGhBNc7Fd1CuVNNLYEt9CpSGolKowpRd0DUCzB
+A/kObru7it7MDdOXTU+b1on789NsMxqmRQevrtwLkbHvnZT9GhGUdqooen9ooZZrY1YpSQgUYIo
ehltAi3geHcxf7KLGcaaBgN2GKrPSuJ2t2WEckKk19MnIH0TvqLR9Ig3au/DweeS4RRyXajQ2fQW
jl2eJnRrygIqaFb9gGnQYd5eV3i5YKYq7R7UUSkG6Ce4X8L0WPeWRrUf6aC7MJtAAQdOT5osABij
j3OTwSTYREaBbEKPOsNYa/muRxh6p+jNuHa7mXtdhz90loTixikCBBFLOZ9bwL49pWtQ+4lxeErR
hvAdKHx7BBV3ha1/ccY02mhtRL5u9i3Ud5U+WmBm/mSaFFJmmxpj2qTC78eZAqcc76I62TrjhC0v
IJKtazbnT9KLVhNGIEIHZZeF4xkAXmdrCOQIEf68mwFR2xK9jkmEXMh7i1KYA7onrDIu/4NQVoUz
hlBPddgqRr/KY9mc9V2RXttNZyEM2nJN6zL3W2t0JGBYbe5x4AgWfCqOgoFafRqErG6HAe5qFPYC
K1TcoFcZSt0oUeJdn8mRy+8YN5/6HlyGmCWsWQWMIfjd7PP/3TD6b5gJvIHbWPfN/fdDeMbTJ35G
RiBVH2xOdQcVYs5/AiQpxc+DX7HdDxhC24RM+JbqTxXiXye/pn/AqFaoruBnlgVy+r9Pfk374HJc
EjZJJVTAFvp7YqN5eO4uvxolZLRX+S8ZiDg++adYNZVotnUPKwnlATR/hMaa7CokMht1h64D3ti2
KPyqMrm1zVCAHT05HdpRuIANa2i/oQ2Q2ylhlaGYblzHir0I1VeNRNKsLSJELdvmNtSGxjeLAB3x
ISmRxoxcePEF5akfw6DGJ5AAQcaj5L4WUR5vhgQzv/Muik/TBl5qrcTzV8dcZGssV7Zio7azh3+w
sTNLjK7XmSkhqcqhz7hk4F7JNX3AA3jsgv4Nf5rFUeCvk2R5XAZJmsHDEJpj8cwOT5QebCxi/nBb
8PnY11NF5XdsPwLapUU7yOr8f2o3XQ6PTdc3j//AeqX9B3zJh/sOhbb/FQJUT/kHqe3f5x9n90CH
77MXUhA+9nOjOeoH3UKBykJXHFGxJ0nvn/uM5ASbtkX+yXpSCF/0pv5MsNUPaEIte4hkHZ2IRaXq
zxRE/bCYXWouqbeNzYtqvWebYfR0sHB+NnRxPDx2nIfTaqRDDd0EySu8cdsKVg9aq0UanxQVZQU0
nL4WRGWcDb6OZOirPpdn9VidWAM0jwCvgzUalF+h9Z+2+fjVLsMvE+W0Pt07+rdogoia9Nd6g1Y0
bk0/gnyGGz19iWaJ1ERSQKuAhaC2EKi6yl6HLVqvrRFdlEF4MsIdL5sk8t3OvehRWAP4n26zCkxf
JDCbr6bWl8p0b0L6AbVPmQIV7LmCe6v14NuzH24CJ7KMz4Jh+pZ12g4MMKYT2p3e2sQGrNPXtqPu
bM6wLhmAXQ83odZ8AT7+fezMr5MaP/ZudDqhRoKMq/4ZHdxdj/g5ggB/wM8ZgVUnAcKlAtEScYn8
kNcC0CmrCBwm36J1bADssHwWOQ34v/dlpt2FsB89kLmPrSFvsjIAj1JuigiWhuJewz7sPWhVKsDj
8nxyaQzEEdjOsKBwoUe2P9XDhYouIvkTRfw4Dh8q4jYUqdlDoXFbg2VcKcq8SueZTmpN+SjrVrDR
ulWj3VicyWsrgx0CpfXamUu6mfaFq6TaiZ0aW0UV0cfUnddu7H5tAktuAp2uq2guilh1NmMFYHRG
THMzTRMgJ7vbAVQGs6J2d2LupM9xMVAdDUtjWyPmvY37eDyLEDLa1W26VQcMoDHkGC7nsLEexkWf
KTG+R2Pt7EhvlE04GsrODQIaLANF00q9Qh5HWVd6B9EqCyngTnWxSURGSSLQ652ZOjjBdan9I4KJ
MUAOuvifCm0v37f+DRMFjejx9zFsdR8193FxEMP4wM/oZRGIdF0TSNQBCqZAQPj4Gb34CQbTaOxh
Nohf/JMH46/opdsfDCwFyJgd1VUdXeVs/xW9QHASAikLaIAv+STh6D0XqEUL9K9TTxjUHkz8gLhK
4IeEuy/ZyAGQU7EMlgaqO3bk9H6S5D/KPIEuwCXuLFdsmttJJrbGMMyopAb5A1oWNAaSkcpa5M7f
dATAfHUKACUb0jx59hRfqByYh0fyzy+nP1VQsIvDRYsj4eDLVYXEISXmalbNfQ8VtHf3LioJI8pr
PdC+MQ7uFZPEZoWAUL4GHo6OeBXTzVED4HFWH32zYDFfcX/6w45dSExkE7gAz4DQ00qan7R8UtdK
aCpfcRBqYwiMaA7CAjBREhrdSnzCFa5ft2JQtpPoYhX9fAWZ2gQ3GAHpP3BRTzfE7TTDoGyDRMLg
S2Mk10gZTcRly3NL6SJz3QgxPGZOBcVVU00k6HVbTj9wVQ5BSaU598fBnexvU4MtSq5A53mjBPPk
rXf8lkEQ2wiEMABX88MH6eDtlyjoEXg1CrhariM6hRfACIFMoknXKcH5kD9olbYdMuTB2m9FjuJr
hPpNCoEo9EtxG4B5EH68cJPgLtdZDyQcsXP+OG5bGBSx52gtShkOeZvyM1f6W+zhsgZ/+/ZYTFu6
uRzoS63s+TJY9CHKMGn59ukQY1TYApZJofa+vtqW33I8ik0ZgySQuobztBifQZrhgMa4pWVgKaYC
tC4SG5BPr/v8LBP5txlxyFVWx+X69UH1w+SBJc5SePLCZnoqNsZLEv9s1NBo2qSyO/oDODNDRcrV
M5lPsK2GWB3vLT0xuImbCeQOLSyvzZxAAltDjb5XZZ6fWfFUnmWGqQMMVhHyxQhEOVMTPYEgqKUf
oykzPLSr0u1oTxatQyd8y+FHJ8U6fGxMgNiGmxuKIkh/Hk2AsDJbU5g2HlYkMEEMCZo2HaL1PNMj
0hO79JveAHIzIEdpq30GRdxgz6mVWJeaAw2+jcAxKfhTj6BMYQpX7W42lNTLpUXnJGv2lt1e4x01
rPO6TLxct8S5ViryUmJKvrUr9aabp+ISdlrh9TgMvLF3CNyH88MRViNyC8NZnCuP+4bWoBh8bYls
6GA2O73BiyJ2BhxdzB8aNyhHzPMbI/4W9RYPWlNz0Ep1Ha5tR8sd7aAyGHJGrBqINDV6pFMvoV0r
+zJvjbfUon9bgIxmcq3l0uOQEGtHB0CZpipCEQ0EOhXacWd1PmLCYl2YMI3Qu6B7PKF/WF6R7iEz
5cXjj9d3wFMQP9h3lKkIS8z2SWz2ODb1gdLgPhLWUJbdEP2JHCAgomsnmUD5L2gtupvIQ216yH2r
vq7ddWnURBp4geu2b4Y1/hjiRIVkjAw0TmRGdzcP6bQxk8hdK2mHpmJkUixLEVvEaosc14lAwxa2
4blt3eKaoVp3+XhtOgk+qVJTrvIiRUPVtqyNHNzwpk2UhdPaA4wKqnQDrwb6FvWVjYUAFXJKnVN+
1DD0oJzOJpAWDUslsU/GLis/xRFK91pZ0TwVvLoxhXP79Pje1Z/554rb/9uINRQunq2k30yktvfz
/T/wJI2rg7xr+dDPxOvJedPmHvIzgSI2/Zl48RMdf2KMpShqi0MnT+0DJW6K01wQbWSOl5P0z2uj
9kHXybqWujV1bfK19yReBt/reVzRbcYXbHN7SfGMp+LR88BftJ0tgioku7Ay8Lm9IoqLAYSOS4wL
qDDulcAooEFWQAV1YNOSPxK21ewaUp/R06LaCNctkOLzdtDTUwtFosnH6HZAggctuVU/jslla0zE
36gIAZOjiFKigDfnXtmPinIJkys9CTJlxEiviK1kW7Ro4gWVjXJtp/ch9IuCOng2Idnh//9F200n
D//5H5pGNP/7m8IJzjQHy3X5338uV9sg5aciuKQ5eNLRaflzuZq4nUHHoJliGSp1C8FS+rPK4X4Q
S3PP1S1XXT5+cE/gYmHrZJrqz4+9Z7ken4KWwFAUl2nKMCqG8S5f+2C1zomgRaLryEb1mAQNrR6f
RthZB7vRGQxga2WJK45ehJ2qrJ49oaufJ8Fzs9jjG8oyNMxC/N5UcmlcDY6GrpFqRg9E3Zh9nHgK
WgR30hwApg+I0Lwx1vE0OecpmFI3tehQUXFaNu2zbGzIW81KsZskjiNm07bGAxX7EbGK0P6s1V11
EYWJPHt9fi+OqS33P1unGHWcd1pKil9PLsDPIaWwEsZYP3JpCD8rVYopRl3d2A0Koq+Pubyu52fu
Mk/KnBoWdRiW49l+OE+r74TamlyITATOUCfuEuMynQwdDEoxZrd5Q675/hFxTYbOT8wTtMQPR5QI
xzUZHGbPkkgtGWqdnNoCTxEV4u0nVaFM9u7xlsSanI3oShp1NF6bJa0zazUAOSM8jZA1cTAeu2hs
lAYMVZdvpPEvvEOk/3A50C2uWHTZD2fXtG4bx6MO/APNKfxbp0tNyc7jvFcwIbJ2hhPdvj694ysR
LxANCKr7i6k5k1yyumcLdZpGFFmndPJi3f7YDom7t+Ypf+MZvjSIDWyAFi/28q579Ax1ZaRP0WLR
MQcaLftWwmpdzWiKvnHP//3pCdYEdZAlE3RN9WgydVrVqm1okxfKBmcOu8mH+NJAKTr0ewWvxw03
6QguVUKZ1PJef5DHYxNWlwKyBpEWsAVXqcMHqecJ6l5RM3vDMCnrAf3bj1o0qH6A4MwqjAtgngUP
+o04c/xkl1FdijemyfHP6ztaL5D/AwHaYiadLoLcM+3ABnvvaOHsvz693wYikhFABYVu1gpc4MPp
dYrdlKgdz14nkJ1H7rS41nO1vnz/KIj8245BpZ3Vf3Q6CBz0skWtFmNXbfqWJm7reFYYafY7t5nQ
mMlT0Z4dvQx0OJuhtiu0j4PZs3o7fTCJqRtMIvJL1c7708KwxJobbhe+8bKeTpjn0RJwDxUyVXCO
4n9t28sJ9WyzOX2QhW2SDp4NxxjsGZIiogU2pxu7FhVnmbiboOq3qvHWMvltcZo2epGWRQmMCyh7
5HBgs59aRUlbCK7CCM9kamA76KBGWzkFqIDQLGP4GJPWXb3+Oo9PXGoS9AzxFSKroJ9sHA0rCneQ
9DRUPCSaCdGuxpiDHlm1qR7XWVEq8XvrO4xn0aXhfq2y+49PI8xipVoHChotCBR7mV2Wu8BNkze2
wvGZJyxToJOi0WAFdUJD9PBhikFjTzsZRI14QucsFph8TQhFKKoybqIxnt848X57ioxnsG6ILipJ
k3O0WBU0POSIrotn0BDdzI2LFK+IZAzOv+O4eGOR/rbRGY3UUKX+Q6IGLOdwdr05IvBDZctrhZqe
oFcCejUamzdYwC/NyV6aycRKINQ26ebznVDFSWQpmAwht1WJ74Valt9NXCAXMyRF8d65CpcZIVOw
7DlBs/zofWGYOlb4qghvUAN40bKNzy1bj/fzME5vLPgXHx41EMqLjkYyfTStUKRzYs88PD3Ed40y
B4xIkbfvjZLLhNhUiC6QlVPVP3x4qOu5sk9SWMpiKO+wF0j2eZgUb7yil5b581GO5mLnVEcMVPm8
3NYh+SY8rMnoI2+OQsDY1Nk+vv6atOUXHkTHp2lx9dSXi4Z1bMTTKMibEL9AK9ud/FhVSXwr6WWd
pvGU+lqCAwk/1X0nRSi/MbClxCcdCQK9B7mSYkQbDukbnfxlZfz2jcjDQFguS0c7OvSitBJiylk5
oh1yjGK05gxEF4JaEswCIm4Pqmz0T68/hmU3/zamhXc7Ny4HPYxl5zw7I/ocz50x14Q3Gjr0OWkh
hZAp+TYTvfIpNMob/HHleZeNYvf6wC9uSSCeJOdiweEdhRmk1Seh5JZAS30wUJfKZizu8B3NYlW8
cWv4rdS7vOlnQx3dGpwCdxw5M8c+wokoQiJd76FLRYUFG8DId06rzrd1rOh+aZTlGy/1xT1qObrN
fdem+3Q0eOm2xigVXmqTyHgr3RlriNYt/pWg89cox5iZxTonkoMQiMsN46nZ0yAvXKdaW5XZrF9/
cS9OaAnZRAQKTsbRhLJZKjWZEy9Odxd3I1F+E7h1374+yovr0rYWDzaX9Pb4ooB0cWiFCY9tRJh6
7+Lash8CGX4eXWHe44FV7LnPI2Bcm/obj/LlkR2LY8nm7D1uDEROocpcZ+RMptoEqw13C1uNFR9z
gGg/1mbj2XY8+7IZ0u+vT/qlR0vKS5LIlnCBPh9uxjlWK0TpBoY2YnE7FyD+Yn0M34h8L+2856Mc
hZlJtFI1WjSF0V7DylvBAaDWWhpio9v/bKn/8x0wdt7zoY6Ojg5fUzBR7LxCDC2+DQmqEl3/Vi/n
paNjAbJRiXApnNrLz5/FMFGoLSL9TAjAAHrvuonxNIaRniaGGAstBzv719/Ti0/w2YBHR7xqNCow
h8WJxM6y7wVifl4aZPGnVvbGv7DbKF+BCVpcMdFZO5xbTeerH12OxaFpjO+iGaaTRo7dG0f8SxOi
mgKun56RaYrl58+eYN2aUR1a7OnURDyd625wqgO6pYGKDe77n52jQzswuZjrVKoPh2oiFQmwMkEM
pVhorrlSPojeAjwbRN0bmexL24lyOfLdiEZzuztaF5mZzA2XAoEqmAklsqqrTa5Yv2wa37XGHW6R
lPlAJJDEHk7IcVPQlE3oeJhRWz7Gg9XZhHPEyeuP7eW5/DWKcTjKlLbcYxTeEKL7RPlwgNxslPm/
NArNO8qJJlfi43UQOGo8DsS+sp4R45xQUNNSvMffPxc0vpDUp3QIcPHoBEmHYDbnnLlwU8ZETA9z
YrvxVnVm+a5HmQ1FV05dGnSAJBeU6/M13SLa2Sey0jw3wTpi1YxaP24CkFi+FQSh+8Y+/X20pQik
ctnFFGtpxR+ONltm2qeBBRe+sgodzy0HJ/Yc9HR2ppZWW7yR0vy+HCzTpWhPkwgmDq/qcDhEvMGo
q5HuKU2OtNiEBF4fOsbq9Rf1wqRgSizpKL49SwH9cJTWwY0PUXsd6+c6W8xkKgPXpiYcEtR40zR9
97oAPWxQp6CYZhEhjvbrkNekFKmOEEisWg8UuCaTFg9amW+8q6fvfbg0AEAvNXldx/KTfw7nVQFR
miocQb0Z0xr5B55hdi0wa1HU6SR1p24Cw9eaSCybkzAB+w2GbLBZ0emgJnrAXYK7AD+5oeitx37J
5bz2XS1V3cW63EVbhWVS5H4AwA4BknaY8WAetMbYvvf1LN19VZAocPD9dncOmyQtu8bgvtCzZ8G5
WEMINNOsY3/EIvTm9dGOT1kHzTyboip6fqBZaPgcPjTe2My9h7Z2YVG7WslcwVWnjsrMC/kcXWxn
DJI33tTxAmRMbFwNy8RPh0GPK1h9G8ZlVpguLe/ZdU4raRgapSSkyhEmLpAfen2Kx7sK79+lo2nA
GNK4Tx/fdC03HrFfkQEFnQhNzVm1EQO3B/2NKPv7k1w4cuay+GDJAeU9fJKKUyCD30WBp2QC8WDo
KOJxyjEuDK2g+malvSa9905sMTPkH854ahLHYBAqwZJasY4UWCebXdVi5lzJ1nnj8S3bh6/+fGdx
nePXmyDyaAcSB4+2cNuAr6cLVG4kRrbIIaq2Uu+EQ/JyE+szjJewxuKiXE1B/wVNZ+lFvY5veZM7
l+FgjIgGYGSA6C5+02gXlVF3WydpcD/nuYKztgJHhWhYfpnT8NQNtbsihHCi6XBzVmYSGHCOcze4
0HIyc9vO5RWJbgbgjcrLp2iuu00Vz8mt7qjtjaK7NdY5GjjA00Sdq+pUWoCBRnKrCCuTkUZdqmnT
RSEaC7AE4v93VtfLrRHE5omaEf42sUisz0OIbVoW1NOFotePla7EYHX7GVWYINIe8kXvXGpt8k2b
3Pa0akWGvofGsaqUTXRn9HHu4yWBAAffBHJWgArTono+FvgR9ebU3YJ1wynAHSYA/mNSaEgJ1ooY
kXo2E5T5QidEYymVdrhR59xpV9U84IEBZg/2NbLgO1vmzmndKWgqZQZOq/hQophjdfNFjhnnRlg9
9i3gupF1aGoVpasCgWVj6EsfwlEKezgFwI3cfa4mG7NF0xFCWXs+hXi3rN3Ff00Ew/gpMamIpLqO
byY+oStZJZCwlCgyHk190Ic1ffsoRwIe17im5GAcQkyJk4h891NXCfjjimYtTwpXUnERJRIfCUsq
c77OQyqRfmDnIMmcOLLEZ8PIpIUNe61+kqUpvkigKzDkFA2nSBxwy3v8DoHHpJA1fwABL05bXnF/
p2hZCUqxAZBf0ukqaTEiFg8bDsZc1FfyMZ9FpF21IR/0jEa3L8WkucGeX9tSnJyfnOpGW698+le0
x5BYzrTz2uh1xI+yptoFYWY2mxrSF3gdvCxWeh5o9mmo5skAlCbCW70m6FhbkVux+jD0eVwBTa3F
59SIlH2jd/gP9k6Yf9bH5EaLptKbsM78ok/4Ta6wzRPwsMqkQuGjm1FSGbF7+D5rXXoF5QO1uz6L
kOPQwvRcKjoi/eB9TPy4sm7CKAG6JdGssqVH0RMgdl3EWKyhZp2jndzF0xTugLxJC8R9YtdWOWA+
pkUIhabmhI5pNUe5X8Qu7PkSsPoqLcdW4rrQVhddy2BrCX3QWtWlE6MdbOsdcs6cu9N5guqwgRUJ
1xhqLWMYpONHox819pGssIVJMtDH6zzHiOaGA7JPfB3PJ2sj3KRKbmxrztnZEhYFcsihmQ3lpYu8
PpKmXatAxONx6N16tMIWERGEny0M4USKOnbRtJ9q6dQI5LWuEn4rcG4yFl8uiHP4JCpA0pDkv1Ts
ycV/kbjUuisznNSIlmeFcWasxvRMBtHOg+eWolycDrqBX6zjruULp00EbkXhpHig71y2WlrjaRHD
OPVN9mrvSbVIkHOZnOrKGdhJfjRimoc9j1N4gT0U9JnGiauWUYf2Qx40LZ5LsE/xdiGMaX4edcBb
nFoCUK7CKS42Blg+5KxVRXc2uG4i8x4qmH4ohjsZGxEnIRzGbIwu4yrB5RXPnOreTFX90hoDGXu9
WiuTV2qtiaAL8KKzSJtjw3OkTE/wNRXKHsOK8CFsOP08XMBnB98S+HnkM2EGbrhIJEppTTD/gYWp
aqyrwhm+DrOeiq2ZaDRZlLIN720gkaaXl6FKuzUC57Cq8ajg+2pp9Blx7hpH2VpKZUOLX4l9EM44
E2AYGK3VWDUQrxhLG3WrWa0xxDPq6XTq5qFYw2OtEJMTsFY2ldoCyqzw19JHZGWcMfFie0zEiZCa
tM8526nRsgZyba8C00x9NY/FGbakkwtjUelB0LkC7qFpjvrnKKzdeItg/TgD4gwwo4LzNf1QAUvg
IehU6egPUWif4TLIkTVYlYoclDNqV3pdTUjfNnMbEWUj8aPXUveC1Mkwd1HcW19tu5uR9uoaFNQr
5PWTnVm1Q7nGXhL7MaS3tcdKxgOqH7lVfcUK02ZScirLlTmF4JVHoXWfUUB3EOqN57TadRwd12kV
46Bp4hTurps5W5S/A+EG664OHIyEzfIBCzuBwLcmpblK6q5FxKYO8PrUyslA2K8X9ncWGQ5sDuew
ttFmmKarCgX9BvZM0qKu25kZriIDZpMRruCWH9V4O65rWY4PWNcTgxx7Qme7hybS+aZZRIlXhKMU
6yoXOPXRIHKntaq3knajmZCPtqyGbwa/UQdfEGTYH4nRwGO2aZWvKiZA32QWUwUe8tz4kpi4u/FE
2zTdajSYd60lGqSXa7zVVnMOcHalVrp7pllJmHkxfjCPtWJiLC8sWYqV25hWjXwK5Bo/pdChr3I7
7i8dLbPrFUxbahlU7lqUOyeEz8FoGiOKkBFEFK+F5/IRb/QMebbcSJEyMmSN56spxz9wce5zTH2j
/mMwpzHs4jSS30wxp2dpl6k69sAV66MrwvxR6YmNsHa7yL0ubYntEWbIRbjCfDhHtCzvJEY77Rg5
q1LFx3A9KDUv0MXQCp+vIRWozU1BDpa9SGpkh8s5Lv2eh40uUzoxRamFFe4eY6biLksP/bvljIZx
WotSIM5UFMj8FoYzu/tInQDwpzKDv8gWw4stG5XeWc0pcXadDUbUEglCI/F0LJAvogHn21VKhcEl
hYhDHG8AfE1Y+ZSqXzZlrq2FKxvsaQMi/clQpRrq06209PugnxK0mUy9TS/KYqZhj1dvVE0YUA/4
cEdhZtTXc23NKSokLTrvfwg9jpHBHxU7oPwIozrbmtIe5nYxm4RH+Y0rk05bFUyKiXlxK2d8WBaf
EUjym2BsZMV1XtEaSi6pnlnNCrKjUvYbtZprGyqVreCfjovjOMQPcRbp6RehFRhurMY+J04KchIk
qoNRIqQrmhImaW5PqPoUcRN4Vpe2aBSGeVddBnqW7A2+hr1EeAx9g9bMHgnXXbjB2xWqZRVFs7Ua
c6pQcCHqEknOWEaPLZbsi03WWN+qOVAmH8dra1vQaMj8iP4mLsk9f+Kxf/XznK4OZ+rA+1xhDQMQ
B2/NELdZU09cf8rD5qvJ71bwuqqUrVF3g9wqedeVntOQk2ImbaXOJshHeZ0lnWmfjjJVvgwah6Rv
hkJDj2suZrmR+WIt5deJNTa0k0L480ae9BswY9gm5orTD36GxcdeDWutOOnLapw/Ns0QobrhmJXz
OSsVLD+rUsT3A1DAGTZDx+E3u8Ps+mmf4zMue4qjazlPzu2YdUW95glC6o/6MQ38cIywNDTwmkOw
Ni5wj3X0wb0J8fC80Cs7sU6VWBlOAc3Y44qWY/R1Sg3ja5IUZXSXVMCbt/D5kstobAlYTR13+2bC
JmAlXORENoqLH/Q6p9f1VWSjjq0c5QqkPTWtTHjejln4kFicq2Jqsx9amk9inbdtj90wVAAyZwNy
iWcmYrzJRFX8QUDU7/JCw/XD0oMm3M5GkogVoAubfutsoy1QdNGPBWRhbvNU7x8mpcU4DzMgqptB
NVW7KekqlDkdE2ZiybG/ok6jIkWUdsPVuPDZVlapBY+JbndcXSqbzL2e5vRxdDjNNmVUY/80QBJY
94rOwVx2WcsVLtCafVFEZIVDa+CClHEg+EpKucgztMRAcN01KmTWufHgPxWnw5dytj4HM26Dahbe
W9JALSpfJm7aXet65tT/6GpYoFgf8puDbLjUxBhfNk7/UHUuYtfOlJxj88AE4rZxMKqygrK9itjq
d5Uc4x9BbOn9SWT3BbyCvvbtPGoQaiscvK85CVtISAOKgLZQ/CQNdRLkes7/6LMBQyjFvB25B0Uw
ekiOVlYfo65Wj5qxHYYarb+FV602cY0Qka2jctCHtuqRjnOVGWL0jWA/3+TSUdGdgzty5gTKCX4y
yEViH3tnqmgfzGmD1B1eSOdOJGpfn1z3k0v/8dQlRYAkVSAd0atSuaviQvmam2lxK6sesXK9Me8a
XQ7Xg5PrCFe7/8XeeSzJjSTr+lWuzR5t0GKLlJUlWJpiE0YJERHQ+unvB5BzhuSc0229701bG1ks
JDKR4e6//yL7UCC1YQZdjBHb5pzhdf3Ymn21hMslpb0/ZYKUSY6t4G0StuOTjjwMuexluHM9jWlr
TVhYaZgZZGf9vEzF2eorDV+lW27swSd6sOGbjR/hjOelWfY7Op+ekMHcfZvVCp9xRG7vFgrIwehk
tHPHGsNqMYW3vgFSwrNpCy82BLdVyvmpDSiHMPndyzhn3VUKgB1PnXmDquo6KLCADWZME11BDo4g
R7hIQfoi8lxjOVoorNrMfmsyYZ+DcpKnspzs92RU4RHZqPy1KNAvxH5ikvSXLsOxmcLraRbFy2z4
aHxNhFVy9ptr4UYXg2XMt3lo66txyN4Rf57eOaahdxXhoLsqw755Uh5h8qZT38yNVzyHnts94r04
+8fBFeRd16ONAb2aiTHiUXSWwTk6Mng/MG3Gy2xesWUq3zY9qO5CcODBJl46ngfSL5lBs5mtqxm9
z+o8SI8uLia7tF3D1HQTnpckT/bzWGJhCeH+WrV6+RaGhnOWtaKjlna2j5iil9H84Fe+8agiKc52
0uFtmKXZOatAIwgfyfKdNSX3Zee1966ysucs81u853p5m06TcQUsMZ3noOIsG+avPUSNI/WHpL7c
798BR6Gg6mVHLGorP5NivVxKto43yis/FrReDBZOEBNo5O7bYc6uSWnPPhqJLp9h/dqXwmhaomUB
HOLZ93mPQ1NBkK2HY05HqXbCNRSh2YBOx5yZPm75ylzBxHpYoia6dgdYrzsi0xvCfQoe4EKSxZ76
g7+v2MtezKIwcHOxLoMaxZXrl/K6l96rKxzjnozHKSZ5GCtUMzV5HpepfOsTqn0HQ+aRAyP4qnOX
2uAnzn0gxbfObd/23MNHpo+y2RHnWn6YVJSqGBmLf/Bk3j7ZiyZVcMmas2OO96roHb43HKrxXIsc
srHv3MPGoOtyu/F9RtZMPC0MwFMvsnnnOAwi1CXHSneanBjCX+ykFDzlWryznFniu42cx9rNfVut
CQudj+e0ay1nVdWU7GySHQ16RqrtqTHbAQ8Fo+gfEZv7e2ZR63FISnM68PK9ZhcVgAr7XpDxGrsk
C+EcDfTwOI0eTWvYKPvaL8FtYxSbzrvK0+WCVZ5vf4KQrY+pG7XiKN0yIBiKOKe7KYkKQgUAKkSM
WHpM9jWfFj7QHBF44amafHlyMMPPFkcswV2J753QV9vqhIANG+9AStot0Ur8c1D9+FjP426B+V0K
2JNGhiYVlWeojqUxmu7R1Sk4sdfkBL9p1eSY91VOb13JIhzJ0PR482JjnhC9j+mayinNdCj3fqWC
e4MEcyygFyPwYhk683sjt+d0l+e+sMmNTZy3pZFYZcxqAiFundtdF4emN96Wbh3Mu9zS0ZemNNpP
ftd19wrNGGGAhpsk+4FT+3NBKKHcU9uIru+aqObBhGqHk2oe2O0h80v3pagMjjYolaSCjUZIgFxG
a1nd9qAoM3lHo6yOAxNRtG9nVeeHnITKJwIyM3xYoWPgyujKjkeBtR3RkHOOOa9uAuyQxm4iTCDr
PPCwsZDAUFYSeg/d7IrbrrUQmhTsnEQ8kbF1F3mVZXCmJxj1SL+uXoKO/CjS6lrx1vXkRL1t5izZ
u7Ri3/pGkiNV6qH6WGK/oK8mRDvQvEdhB7eGs87MSHVD7D1LUUImdiWFxi5mWsqezh8tvajr99UQ
cg96BjSNBoCjmJOWd89OcDogEcrWGG1PVYWDsyXD26FQ4SMGKlFz1LmQPuBOM0/7YGIU3wco5cyr
elgSwkedZjzmyLwUKd4dybVWP3BEZgWs/j1cDxwPooLI4IutGpMkbLMlk0Z47x1P2+nBU0kuDyMo
LD73A6Ls3Tw3q3WCTrruoDi3X/3aEV+TnMpDsGFdPIZZ1qY3Nk0dqqF1UQPko8IvFZvJgaguMuZ2
S5KKRxSFRMgZto1asYT6qQ9G5ohl5zJtvahBAGTzAOZMfWHipweIXmWFIUJHdMaYyGHCZMJt+Hba
syOPoYiG26VsmMeioQU/qkKNSwWxWzApbfCjcNdWZsjwqIPefi5Do0++5bmUeOMqbbdXRI1Ft8Wc
VP2TidVRdSJZLl+HkXpV3RUub8YxzMyxAiApB706slBATGfwvH22VMT+TgWZoTuHTLrrgJnlS87+
Bu/6ZUYqZTUE+GKZEAZ3NdGVH60pwi6jxtTqjT3NHIA9gk6UTktBDJpwve6uxxUj26eOIul2Iq77
eeiDJDh1/UyyKIw+N49VBUF35yYineOhYSK71AVhbOa+Tseq82NLuD3Vp6sm96VjASQfmrotyCOF
1+OT3mYrtdC+KZbAoTOKb/WsGH7QEZZZLHRl+nGiK0KEwbP7+SXslIH5L2cdcK0fkF3HNJXfl73C
tMKo1bRm/tpIRLuERCBCfEclbuvZC6wYVNSDbSP8qD0VlWzX2OySz/2prtqxRx8/LljWz0jpy/ug
4xyN3cFbwp1eMN28n6XVWLfmXCAmjoauZCrRTW8CjTuyx3qLNw1tTM37JJxEB1fTEBV4yoO6Gm9n
0EFcOke6w6NXQkIrYoFmyHyd0J57WDxP7AOuoznIpws45tDdty1c3ANHvj08eW3IXHXobQdDNqDM
LPdPZSaa+jlXnqt5coxxfBCzYybfmtLUxiWFE1ZdwgnJ/pGDpW6exmiwIaZVSD8/lalD1tuuQNrS
652VuYZ38lgMFVctXS7K98LyqyLmm5fVdxmQH+ZvUZUOFrndmiUS4YJVP5bmrlvKiqAezb76G9Lz
6ZP0mNR2jGMTKJ05t75yL0OlJnUFOtNFLwr5IAxSqY3FwIogEn5NMGdSE7MYq9Zq/Zdoks70ZmmN
IHrMlA32Y2XZQEfUu+mcsBp2HeaAOfKkd5gYpPU74HOFU33qtoaOayvHqCzOjcWTd76GVFWd2FY6
y8nyrEaeSxuwaJcYtcEI6Y1DlDFbzpNPn1ewbMJ/sW2nFnmfl9eniiD5+WAGjRFcRiEMg6S+2amw
NqAFTPSrrqexPwX1NNBtG5Ry43G0s9Qg5jQtjekF3nGeEsCU604bu2aOyvHUCq+M7nXezfO1KKMs
ufYZ8vH87gdX7h0WBRn7/aEhjLQBsiEYUzVd9chySthHr5DecKd8u2QPT1pjFV6kgE+7xH1bhMWb
qiuD+mNhset6mpVZa49yNxlV9X0r/I+y9l+s5X9ae/6XshaRYv2LSHH98e8iRRfLM1xEV75iAAsT
0f+/RYoObpAsfKEZYrVkhSvz6d8axeAPlusrn+zHX8J++LeXSfQHS37PZ8m5UovYqP4djaKPM+ov
W1PcB2AhIxVaFW0QvX638AoAg3DqMwsOZWzFdk2DSWNSeCXZGgVzm8jUWZSCUT0hh9oHUW7G9Owx
u6QvoHJUOXNKvfQhsGotn1k9U4dLlszgvrwrNh5LJasRs20RAurOjPJjQBFLTubYTskxosL4F8iw
Orj4C1ZMZDG0jVN/6Gvtzo+irMC5PPwW1SUvpOG+urNqSe8ukKyA2fvaCk8py6f35qQxWCplbxKz
1BiUBrGd7/121jfbuZ80aw2gYFAP+rU0hE2r8C/J6gKriK16JNVaSdKtqohpWYh52qpNs1WeaC1C
+Jg4pBE5fl+eBnPuKFTDgBrr1usDVz7QX1PN7K2yzXXdUebYTzF27xH5jePF26qh3ipjbnOa4Amy
Vsxxq57RPFvP2VZTh62+2lL2d8b3qttLKrCzVeNmLcytml+U9ErWKmvJDqsJ8GQd8nCvlIRVy62+
h2upJzvdYMB0c+Kvtl7A2voCsfUI9dYvUDIHoAovs9Jju/UUCdIFGgxr6zYSMi2NA71t/eLWllpi
e+1Hhq01IcuXNqXaWha1tS/d1so4W1sz90pMh3prd8TW+gx1QBsUrB3RmDiuPHpbozRtTVOS9DRQ
MtJc2i0SBxf/tjFxOk/aKr/y1t6rIWOciIGtJUuctT2rvrdqRise062BgyVMMxeufZ2Qwbo72dq9
tnS69Kam43lMt4YwWHvDKZznVz0DrR7q3ugIuogiGslGTxY6M6wlMIjcms26J8zMNElt3FpRsbWl
0daiMhLRWthb6zoTo4uRuyT2lxJId8uaCN1aEUwJSSxbA+yIapn2vbUoHrGtSR7XfnkefaK2tyY6
2hpqZ2uuQblLYoHGlo2JrVP1RqXzujFau/KeM534h61Zhwi20oQ8MpBP09bQk3BPc99ujf68Nf2w
hBp9Va2zAEsjxgJnnRDCrAeM8LbBgWRu8dbfxgkA/uplST2GDLENHGroxrs8byLyYCwlMRFapxOG
DAYVEGyGFiNdB5gqzGfB1LzywvQ25EgmuY+RlSCrENsYVG4jkVynI5Nahu36NjSp7wPUNkzl22A1
4sY2sPddBy79ffha57BoG8mcEHh0126jWr+NbSx3GOH6dZoTNvu0fdp4jCn15Hb3BRH1n+Q6AzKM
Mg6a5jDe1jwKwFCjZGCstuHRY734Vm4jZSLX8bINqvm9n9UMnYmxDqBz6vv3ahtLR1+QEJ8vEYtv
cxtdpcoZY1mXM9IW23jrb6Out4299GSMwPk2DkduxWg8rVNy1o+wt7JteDa2QdqJkqnYe3ZKas3s
ovA8s96c2JNxln92t5m83ubzTAwKRsQ2t5dVq3njt3kejwN5p7YpnxTlRhwzA85HApb5qd4QgXoF
B4INJwiX3r6eN/RgWYEEVwRgCsOGL3g5diZ7B0J1uWMPiaK9WOEIZYOBZirsHrFFAK1IHITfJyY5
UAwMvNclxApu9CJndzbDWxl2CJfAP7wFwsBerbCItyEkxYaW2Bty4m4oiupcnjmHZcKVHS4Ok8hC
aHeevimoVJmtY98Saba6zb2wDnWuAhL70sXO7yCvDzd8XMlh7swH6SXjmzQgl01WbA9UIh8n371W
eV3fy7DASbfN3swajnhoXJdN+iRg21ARSNCaq3sx1vjetQaJaOFw78yMWWZ98SUsRCa8ytQ7zv/y
rOmaGbd9EgOrun6gj7u4jXmVJgsAXqtJXHfaV2ocWX1KPAZFmL/IeXytsOI6mLwI30x3sun7L4k5
nTCaekX0eyWyFBIsOvMxEf4bS4iTjLxPbKOeGUD8HVxsPhFhV+fBXyoWD/J2WRnusjVO8Iw+lb58
aQNNlnXfXWq7db9W1nScmdRvOwQUl8lpOwLgIIi8cxNSW/10IHtyaJMrf0yfa36DBaM0AeAM02Qn
crhMAEw877Ho+/qcNs4dUJ0VN2zEtYnNfkccEjMTu9TEfoPRMDmlmfax3J1lcmBaSvbCnsKHCJ/h
M0HePnUlNaBPmB8DlpmwFkuZx21ZH5NMXYuxvHRsZXfOQAxcS15Aph9URxD6MHdGPDae/NI33q00
dH69JDjRBAUVxa8nuecXQXOa7vI+65/1AHaGYRnBunP+MjZZccvHPsQhA+aNkC1kWc6iUwj3hxGR
Rlma7kPKnHwaPNyfTpFsTnZhBGfDlS+1VsTCBVReFntAzHl/bbsClF5H59qVtwKv5KeWzQHrAm09
WL1NeprnPExNjUVZOBYfPBu0KNR1eC8MsIvFN2eGLUo19M67LsTwfScj0KS9x3rnCQPV4psX4Fbl
4id7wiBqPs49EeCdMZVvcCD6YueJc1Ubxb6cGU/i2ZAsej27jXZYHX5tS+tNa2NsBTrg6rM5J+WT
X414a08mmSRtUcRgeNl9nkxDwpdKDXdlnRIAlBKJXkVdlUAAGO9lFTF/pOlzM6VvzaozHixa1R2i
LjJ4s+qt6AdCscbks1LdB2B0WpqVZvtkJGb57OOVdxS1dL4ElnjJTb28KMibMVpv+pcFyG4eh3h0
swGLNZg57Bp3darkOamcD+jAbPam7pfewDwzgNJBI3vIosR4CmDvkKWk/L03s9GzcnFT2Yg4p47c
tDSgZ83KG1mP3h37R7ZxznTbwpnA4dKLSKFjtXfVudGVIf02jqhdZVEsV7MBPUy1LJFhEB5DK1D3
vZ/YXzxHPYpxeTfb6besN4YHwxjnZxvE+AP+6VBQrrDqBsjOPHw3uPmisk916bbFVV6aKHcOHKg2
0vg2LcQnYc6VeY8t2CBvbaCuEHCxk5P3rYbfNAG7YYbn7EdRd3xGvdu2j02HwcjF1s04ODs3HSL1
DbdNG3KhFM1IjgutwlLtp9LMi+KubsIU9YQagwE6hpTsBT8PIaNidijRPU8aMlPiFPKORVLvgE7X
mdYXxvUera2yNWS4OAzZ1z7kqdPVTzBUjOm9p3USrGtc+ijn4s8L6pZTqlO4bM+NNiwbrpGvzUkS
1QWmVdxjTqjC9n6QGLDnH0XdJLXet2IQ38woDXDZhNnES2rhhX1wUVzGddo2CwCib4H6Da4/nXqn
8h9zPOBjbTZSHf0KzhBpvgOc5LvGyA3nJUfH8c5x7Mo8FHZqmW+rLHWN4js3/J+plqmWcfD/tt65
lM2X38x31n/wwysq+gNnN/hvjLRYJaypBD9MOvGKihg0kfKsxtx4D0My/vdgi2MPTCQ0CpgPIytf
HXv+M9jyB/CDbb788HjJtfkbJp3fjS5/ogNjF47ucb0+QwxS+d+10MOURV1r990uAqA6e7bub/Kl
5DQE9YqCM1OiIrUyMfMrt2VffTQCvWcVODd0k253nWBfeNVaziuCPJaHWTg92HX3vi+zvYNS7q4Y
svnF0IHzbGNvWewwiBpPlZMTlrqYy82EXw6h3lV3j7SevEFP++3FGa2IyLyJU/lgYznfHKOKTcOF
mNtuVfs6Gg4NVjsZUb6c77cc9n3X70K/yASEUTyEvypv3cyxrHPxi3DwoyG/PElDAyQZGOxAUIKN
UXKXaxxw9qWbTBPQPuRZaIUFKNXoBtdjPfj1dRWk4WGpZowzdc7h5AgPHNhstGbNnyQcnM04XoVl
YbOggIUWW91SYM9CH0p1cbL+gGmz1a2Eo3Hx76A2pSRUU+tI8uxpsh7xqKtY7OGKSo6KmLOrtpsI
nx6XzDJrOHo0+gixgiy5apwqenbaXpgjCKDfuqycwMeuPYkzl2EZ+n2tpym4UXXF+VZPSCAS2JFv
IILKXT6joA5NbZE5HuVTf6eiit/LMiUAqCwi76PTJw33AL9ePZs+MC1Qw3b0LVae6OTIwSPyaN1b
aeKxpkEMKZZNYR7tG3sSLxZhBt5VlYeizXf4hfrGJZJoAkhvgCANNwgrkc+JD+ERam/uBdcmK3tK
Dg9Rt8sbX01Qa/uCsOrQwlNn4qJMtiGmHEevzftjVXSNuVPKX/THpR8scnotQUn1kL04XwuFizRr
TU1qxjhDnxozD8xwlBrSa5V5it9oLJ87O8dzZppI1tixUDffswjMkoMGBjef7EaR8QcWL167cEg+
KpcdPztq+AGxl8mIkSJP5RMREl4Xe+Gs3BjNNTAu1uJ9uUvNPOTeqrK/Dv2Jcm30OFB7boW9/GqF
8aZNAnifgMUgxBabb7xnca2/EmPofgtcR/uxPYvwGqUQJENUzmLYuWUl6UsMN7gBPbUh3tVBdFYO
HKA4lePyCCXaIHqaWkXu6ORGt9IMIUEpANYr2TgZXIold5sYAsr83HgNAZDZKPtPYVZ1tPuNG3xJ
g7aPYhVM5jsscuYXpyptgqCwdyM7FlMBdy9MfLl3bl1qeWMXkB5u+zl1ohPOXAZ2z6koiuuE5J8O
y/2y/trj5iEOg6tzwtxqZLnMRElXnPHpsG7dIUFlGobq2gKito5G1bv5vrTdgVQ2OQ/mTRKaHXFV
DYof3hC/Ko8LVBX74GLUpWLCAtD2FD7L0n0bAp9JW78ajbdUhyUYeNoWMJFnc+XE+PCJ7nyzaOWO
7j87ZkUBhS/PGCTI5EsbUvc8TMIfliqYFHxOp3oNmqT92kdF5Byp+9O7rNHyMYTiB6NicqwzvlBw
etJymOBn8ouCYx0E5ByyFjoPLNgRtM4WMI7dw1VtTp5wQ/e4iKmVR8e+oWoz8vXr1rXzwyMcJx2b
Q+Am/xTi7IcH3ipl/78L8c3XTx+L8lcbvPVf/KjEPggz4PF3i2zH+8MiQAgHI1SnqyXbT9XX/cOn
vGJGAvjqkelFMf9RfR0HWBl8OkR8ya4FDebfqb4WxfpXWNlHNUyR3/RMzmrb9KvOqOkGtA5aWrvJ
z7rmkA+SUJqINcYOvoy8xT8GBDDv5HsdlPPJCJCW7vtZGh+CsPGJp8uT8kufZxZ5kpVSL1k3ik/0
koG7h0Nu3QsB1x4SnIGxkUaM9SFZqQdsiKcyNqUhb/AOkMUxafTCdNVaPeedsUyUo2YI4QhVucAn
0rfgtZuRGL+pOvJeChXlz/lQyGdRDIy6BSyDpzIYV9r04FY3WvfjM0bD2Z0x9HOHu22W3PSN1flH
1ShBbLHfE4dsTGYDY3tu3nUcL1CkobqsyUN9cpcifSc3zGef1Q94u+4boyim01L1iIAsqBSHyJ3m
glqkSkjMXl8B7s6jfJ9k1Rc1NjLf11j48xkyfNUASSTmapMRwq2jRO7sBK4Qh7tzG/iwYZzUulNe
QViQAVOeBFQh52Po9AEDSd8lRzstu70RdjUBpsqWwFc28roYFdBABORkmhcyeQroTmCOHzxlJmNc
qGGOEBlZjOGoORwjdtJQOTsrKfJuz5+yZXKNutwlnIGkLFpqfBryML9rW89845h07dzczLCqyiiX
7NKrGQfY2TLFCW8A7zFri/lDGAodnTA7dadYwLrk/I2K8aBVCesAgDi5d13bJ4LSCgT5srIa2SkH
Tvp+6kvBSO3T0BGVMEbzDn+v0tiVga7PPRP5Z1UO5AMA1hGEi2zym8aL6EuWgghdFtYB1k4Whv+V
94txpal7U8RRnVLIMUe5cuzJKOIq6vWnZm4rA29m0PSDOwEX41yeMHY1GfkQyFCgae8gJjQPWQvP
Pe4EpJ19Anvj2SQm5hteHzQ50J86A9WSbJ+RuegnxaqbWPmcISz2naq+NIsXvptA5dwTMhOzOW9n
yD9zzb8wEviz4/SN/m2qWX/8+1nqRX+Eq6kkKtn17NwsqH5ED/znHF2jBkKf6cci/mabcP7nHLU4
iz3IjJufFHYGf2+K2ZxofhpiSDvEkWONfWN5iMbb4ZT/WUiedchrdI5a2DLC1egWu1N5hG9p4sQ8
zdb9kC1GdzUM4VDfYkMZsfXpJwARyHeofYyK1jo2APG/VYZAFmEalbjL7XIgMFP38IXWqXslKFsR
CDimJp/DtmPgdpKhwsosCiX0OqnxdkYy7T0ZxTC8mnOdehC2ynyOg8Yu3L0bVRChfbM2H7rOSN8V
y+Ih1kjDFdIj62mKIfrggk/TZ8sz1kKeumYUSwF32mZ6r2GwN3t7apDhyChAi5fVdWMdPc/w1aHr
rLI/2nTWFxyacnHSNcMeZO9qWfBGalYC4dxa8hDxFXLjxVOZPLYyy5znCLLT9dRJkFQgj5z/n3IY
PVky833tkpqzLmx7GJY4HbmxS3dnXALyPuRejqnzNFjc5K6cMR6MraD5C2+eTWn7y0e77l0xg4wQ
/BKt+bufoRKWMnusnsB6ooouq4dWFotR6/HsC+U/5JyQe+HRDnZ2GtyZrdn5xMdlsGCtMQjP/OLi
Lzy9ftsFO6HFWhmCK8M8PSvmkr8+bZaqEp2OET5YLBDvLKKrMGMYQ9SSU3exUfocf/rW3X+/2Z9t
av+X6+HnGLhclJAP2/lN1j0Kc1D2UnO9qV2OPcbV70VITdJd2X62GGn+pmgdyG7dQJO+SENigwv9
en991coQm7FwjzfthLFXMl4wnMuJThfqL27tf5Fzm2iUWequhgIMAL9eqoVns+Y8hntjRoUGyav8
nI3V8lf2M/91GY4fiAD8194CTtZ3+CfzlGzsynxJsmCfGIjzcMesj+wdgvjPPyfb/q2dw9WQiICQ
zBVs2LgbusNfriPHyR2zZXR3nUAgEx38yTMw1E5GZ74MTpfVL5BBTe+9cpnXMWays290BHZ1gM1U
hgJ+d+NRzEkuJB7DTLHvfTONLO4haY2ueJ+zhCAy3i5RH0MUrGxWWLYeBVJXMynOLLmNrxHqUH0b
JY4xnAkg9N+6Iyztw9L1PECSQ5KtTOGCfscoMNEMLZ2HI84Yjot+n1ou3dKO9JVZg7NAd6VZLJhu
jjCn1NPoGJwR3cAefZ8ru4pOBHQI96EwyEnZof3yTRYf7Hn0fsHnoLn2RQ8XAGZCb8AQB/MfQm8n
cBTbmFCpN0O/MSZvl0gfLNooSHs4FpYuy52FkkHfWQvijn3n93mhoejIQFz3WKHxJGotzUNiWl0O
sJBVqgDvHGdxowfTzw4elEl1J0az8l98DUqwCyFreZ+YUQv8/oB+6lMaEpF4bZaFeMdawWj3hNlm
/bsJs4PPS26qB09KVIdxW1tZd79Aq8hfdZTmzYMz1/3wTApflZ/DTJbZ7SKLaohbVWi16gFGVqD7
HFdm6+i2Yu7P3VINNSKHKZevSTa7+WNtI+cg+7tJs7ulLwwbC9qpnz9BMil4KV1YR28Ghkj8OXXY
pEeuGJZsJKoM2Wfmep9mqRQy4mQeY3TL3oDaKm+rL2hBJWEDeZeE/RmULnLixYcX5rFPaQzjxehV
FLygD0VzlmV9qI5ltkTuasSpu5c27Uv3aUDoPr1CJ0yKQ5uEEwpQrbB9s0JjHt6oeimSdeVZK/GO
1szxLxhDNF2MvsEi4LRSyMnOaTcGFvTowBvsjzb5kkZ3YrWm68+YCwfjuEuSFZUqwihDpZw4gwHr
L7PsfQDc8tQVPltVrF9lsgfnH4pr5YiwRj3Yt/MZJRlEF1bZwQk1q+OfKreEll1N67q048MNT+3Q
h2bcGYYTHDpeN2BRsaTFsW7Y357Z1JTvZ5tncr/0ckzivouKaW+OqHeg0SVCHDLZI1nPx7mipx0b
0V3CDujioCoYegfXNJDJ+yKETjmL5MYsECseJsfLgF641ejQha2FDGN0G6QuQeWyXZ8gBxmiwOyt
ZxGQkjbioNmYitnIQA6rGZp+mqL28Ct4iDeQ7iD+mGBh8zm1K+867zK7OCGwij5kZZAQMt4gDtzD
u82rY11ngX/la3rwOICqzh6EWdSPO7bT6xovLG5tSeLEm6FjIficppNtnEunNweI+GZx1w5kXnAe
VaVEXCmSZ3fgfncQCykuIXWGVZfV545ebme3qZSB3D5yNC958flweeUq4DorJYXI66W4m4wcTwI9
sSOOzmQpKU4gl5QxOnSMUOykvmAkUwM27/tCqeSowqxu90awVNo9ZWMhrOQvfEq2tJGfGgnXwRwF
Z18sbyk1mMv85ijDEdIVECHxs5hyIB7Ir1K4d1h21fLQV0FUvU7aGJcrm8VUdjKNxP7Q8TWJboqy
HrqbWuIudKqLyQx3jLJEm6U5ivKXPy8ha+vw84u0VyZbSIdhURGx5v/NXq4oRJJmxOvBhC3cN9Fk
amAsMcbOYhl/UXo3r8rfr+UEFMS10LOH+K1Y0U1WHAxBinZrKI5giiTbsTrau3bpvc44rTxWkDX5
Mzu5E6FhHsoJIWwj0+rqz2/6t/6GGRRnfHsdIsLVYNb57abxiSCkdqVJ25j5+GdKTfLJ5Tyc4gx/
nugmbAQxon9+zd86Ap6GNefMM1eGIL6Pa7rBzx1BLgrLNVx33Fv1OO+7gtNVTeXftEtanzn8ajbW
YEAM6O+swYEFQFoNaAjKcXVVxmL6NETQTf/uvbi4D/PO0XPQk/7u6FKX9D1KZxDa0s7ESsK1r0aj
DT7/+VXWLvPnx8VZ3fUZ1dYEU9ZIvz+aTmuPrAYU+BMh1Acvqt2dVynrGJURFSJMpj3GJdn3j+mf
2ftftsfX4P+GMt9+VCpr/9/H4gu5rF1ffGTyLrofMOj2b78P4gafyRoIzGoRKgEj8Bpj/n0S56/C
P9iWcKRsuOeP3aJhOWtGDdbHFlC5ibkrz/4PeNOwXIIDbQtM0sOtiryBv4lv/vLMrGGCMJjIUGXN
CVyAldKv3zKSZfqMPVb3ktPCoap1tLqbiiwwd9409adoBALMpySRB+QVw6e6b+Bu4v0z7joHag7b
/foONqp+tGZzObUBstif3tS/HK22Fwia6/LiyEN00cv/+gLXiHOzCf3upc67+8qy+wtoW7jQKNd/
GTn43+8FTmTrIjjEYZDP69dLdUNAsry3dMgvZ2wmxiahgU3zv5iXNzfg/3xN1zvCs9ExseTiXOUw
/Q1RHtHXG02n09cBh8OT5dcu0W3j/VSzqIIUXB9NMIEx7johny1S0++W2riVjbpuUoSpJPQUV1Yv
l8MCn/FJh7zj+PbIfT5juRyIRxnU1bUc8urMfg6XkTYVp7SvvX3EwfYXc+hmQv/7vfDYgC26kLn/
y2F2Fq7TzLpNXxHipHhQFs79mFbtjnyV4uhnFXK53rpMLsy0HhccIgaXHQGohAV0pB821XJCLdrs
iv7Zc4f8ALiefS9d/5xP/8KG7Kev0n8x+R8+dh+bn8+k7ed/gIP2H8CCIHKcHyG2hKsf/g9w0PwD
ngEbFOKuXI/Gg7L841gCLOSsAiwE7SEni77kf04l2/2DrJUV//ghAQj/ztLlt8r//9k7s964sSxb
/5WLfmeB0+EA3G7gBhmhmCVZk60XQh7Eeebh9Ov7o11VbYeyrHY9XyCRcKYtM8ggD/fZe61vLbGI
y5EX1QVjHD7Jr8+hbVLlaVXQ+m1TmSfNzpN9rOq3P12Mv1hX3hyEykLQuue+XR7CS36cpB2mOMJo
/CW9Yi/gRmzregr+rHCi7clfjxaUi8khxCUfPXFapaSyanzwMuqBEdJ9hOhyE/cK+zpV0X40wv8l
RnWpkP/nccRJ/L1cYmMLgcsE28k39HPN1JpxIFGONZAT0toPptT1RlpTaJlJpku0Kd4DxnOQPhrv
BWgui9bbI1N7UHwIm6HZr0cuu0UOZqgcOeuzY1KH7q5Lm2mtd0YPIbKHsiQMBszmtEtEO/0oQv7l
eV8U5d/P2+bQpBLwriCf4Nej9xMizzzj6G6NyXsYsA3S921JVenCd5bvt4fCR8UxllTxpTq9eB/F
oNyzHqinD3GDpqrKPq8mc9kT+J3839+iNC3fXFVeeLANuRHRsPOK/vW8cnofbRvTAM8wYwxeXcoc
mLUd3mFusIo1m9Xm2WGc1dJpNrTYm7Ad7zIh8+esDoA/iAg8SwI9BH9gHzzqlhOVfjOl8SuiNmM1
FoX9cazTEqf7SOwNOs9EdyjqGwPCRlXSKfLmqm0/ToRgPZkISp4VLYrvA8s2DJI+Z6l5QdAtMYt4
MgKvDSJdrCNzHMqNE6KCy6G9HiNHxIFnzUF3pBNmkVkuawQPGha2R8Gm40swN9Jc41TLWv6vzq6i
j3T3dSxjV/Gsup0YFtYtmXRRYQUHO9EAJfWuc3ITI4Sc07iP6KOCV7sMudUlSedfeYHW2m5IWliy
XZflDwzG5oyU2mJRRcv5IWYgdT+JyXyImhJJcBFYIz1BW8cpE7Lv+JQQZvMF+a8W+7kYEo29eJ6c
Y4vkdGRGNn5vclqzYh3SVJG+IGCK91kgRoLDR7RE2JfbzhcdXpSViSFIIiNQ45eWrT/jCCtCOCQG
SzlIl66PX1Td9KWyivCbaiv1qU+TWl6pTR19VEUS36tD3KIBaoR1P3fGwI6c1OavSFoZItKWV09D
ogB/SaZ53dlqmOO9RsdFeRBdY0lU93mlmxJZi0IyfNM4dCbZhKPgGZAPWdDPiCEHt8YceSo1SBs9
AhwpyBVHJ2ydNQO/4Cp3E/crNsT2NlYXx6GKbxFZfNYwrYHFg7sPear0ompOHgOGvUhiqi5w10NS
NHgrElgLVZViu8JRKA6pAYVoo0HMIlS5qMZrvQUTt+41rJ5qHOrzNrLM0g+DGr46uVPptiNN5St4
TyTP4zR3BMBRGYFqGKzxFVFo+ZgNyfRCKdE/KWozlytksLg3WJkhSIxaZX10RK0v7t2yx9Fg9/oT
zcHMMzB/5Ju47CxwTI1zxd6+/yydzvjQqFXrx+Xcv3ZdixAHAKWJtaxQb3WpvYsivuxLs4JR3rJs
M0Ehf5jW/q9POvRBHD3Mf/ypnr0Ekl49OSA3HopQxwc5rlEYrAB5+Yq0IPPdVfWXwTggT/Fq9yzc
45hfD0ntMzBnMkszmUiWzdhmV98XpP9fS/0HdOuf1uY3tdTdi/wa/5//17x8jn/d5i0/9veSSvwN
lYqFD9LBDrjEOvyjpEJFSkHDxEa4/9SX/kNFqv9No8ts84UzYhHGkg//940e81fgyoJyi+BHFUT0
n1RU1veJ10/vZ5qJlG4mU1UHCjA874u9TTjZIfZjE6ppTX7yVRDCWYuhLqLUamyxx0dNc6eZZ9XT
FV0dVprRTY8zUwZt17O6uNhC8uwVGMV0F6IPMDa62SVb6ejJlR7NbYo7OKITteyg6JWG9bZCDO21
yVSXBEE34VdRhPWOcuihmBkxNI5aHPAzdCq0kaB5ihMedb2Ila8Bhc0H0FHaZhBj4nGhPzGhSDyA
JpgbHTnQuq4Lo91VTRq+jHpmfVoSqOlq2tkHFm02sUGXprs0NLFF8WjwuV208WwuwV2h0HtF6Ya+
L2v6wa9lYd4IyKieoRAsXgXGcAs+HllcKkM7hjFQ9let2cslpD0yCR3piExniAhIChlpDgG4zmfz
ELSI0/ZpmmGTdqImuYvDSO/hc45T5dttkHYnRkXxVUmP5pQQ7oiAv7DFR5Wx+Pigw48tdnOQQBRi
XvMtiCxgblGGQyhyyHFCzV5nD5jUY5YHzWWimychJqktDIMg/ZLWZcprBl6vzPJHxCyT2/vBEORW
feU4M86OfnamEFBaxVsxwsTSy7p/HaKRhhVx9KpTtVjPRC4DTfmmuaUigTMKhL4uX1iou2tUu7Js
FD/n7VGppzEXTpp74cwA4hwzsCgjIDDYMxHvhbolUxRNula42gkZYYFEtpcNBAdpBqGnF0TwDLxF
+cDcQSdqk7bZgQl0La8XSekcnbnVgRFafR+wsR2tpwByqbJqLafu/XrGPkmB57gvRNDP2qoUqXuw
m150xwqv1eysxqZo5IYghFzd9KOEAZwxT/KkNPTsBJnR7D9YZt5za5Gnbn4SIprWYg5y2Fey6d0n
102de4ei6GzBEpAbNerSW9si6vQDJUshdkNQNe0jxBTrMZjd5GukFoZ5XZd99TxOaRFfofik7z7G
WejVSGoGj4hPcePwVkw9WSk5wkc8xtFDO9jpdMUgBCjNYBfDFws/UOilzC7oR2a286WtoxBxQqV3
0QHb0Tx4WoWS0uuE0rp7slVmpFmC6i7S2vAw6wPmMIXZSbaCPabH66ZQZklsKuYxEkT6cdtXyBdm
toXuxkCqdlvlUn8QglGLH8T19KmQqMF90KpRSb6wTDc91CWQQk6n7TUgrIwTUGXgoeyN+zqegtbr
sWM/JItlbV2XU7RrygkR06BUIWPFcKjh/IRgJ15UZ2iGNWlyIcJYG/zHPkrSut3iK4vA58JNIG0n
hBeIOlyt/XFW0vm+iCrEFeXEvQi1sdbMa5AZslupk2F/bcYiszwFIVfo60NT3UvEdt2uQvaJ/Vvm
EUmuyLJzNNAWLF4NrDSzT9fN1x25iAO+Tyt6qdLc3JbaEF3bttabm7yAyM7+KJkYv7qm0nqDpvOl
BNrQHsIKZMoqsWPz28wQ6KbSR33vigFBSxnWyavtwNjcDFmJrbhz9UkCJYlU4CJKFpd7WGoVsGm1
sfwRS9s2VyU2nakMi0fmdvpHXNrUbgDcyifG8eLTqMkOEEdjQb/BFgssrRJBK7lV7BSiLfCXDnlM
GEZrY7QMaBcxDuSpNmVIgVUF5FuE9TWjJvdJYWGtVgOTfGcTdWa+K+3KjTdOrXWBly+DwlU+uC6B
BEk9ZyVgnx7yfk2oHALfuMgKbwogEm0YsJV+EsDV2heNUXw0a2E9aZkgp/oKh2to7/TaLfH2KrGJ
J6FllF90qx6TZVReGRLCBD5L8qqCTdc30ewpQa4yV4wXPTgcL8eam8FT8LJax6q0EhwKIX1uOPnI
5IfnnE3lOtZrw4o9qUPPcXo/T8oqQXVNdpMSVDf2oBup2a9whdY9PsWh5hq3PDQD0LUzcvKsALal
Fip3S93oWPpXiqlECnNbTTqEgVBZ5/743WdQfPcc1Iaom5Q9q1Ijmuc1qR1xbo66StCWxt+7jsKe
seRmwiW1YhnCFawDAZiAxqT4+a7AFsJfxo4gA7v3Q4DRUq5BzhjDIRcRdqJVbKTWmN4o5hw4KOFN
N69BLWnKF8GYXq6aIRzro5nwBSOx1J6BtE7p3WQrTKGFIyd4BoCK7+LatUvPiiTq0SEXk+WpQd41
twnqVXkMDNMetolANrAVY9u+oqZs74l47cZ1Z9hWyAes8m/4oJj0QdxuOw9Hdz15JeEMzwyMo/ke
AksORzjLYXWGRTUVfs6ez77G7RpXh9DUGzwMo4o+PqzQJ2C5Y/vIV5Ch3vUcpdW7q3pJkU1WPJOt
5be504uPPexeJOpTY83ddceGcgG8hshBqwSi1camPI8RP9TFDIY3YXk29Ihi3ZgnKz9Gqgx3E2bd
4TjkUhVrdtLwbK7UIs7MMzKLUb+Z1SI3vDFronRTjzCCb2lna4avx73+HC7sx1WmzZXLpN9J2vOA
4nHrDJNz3XFG7iNT+tJhkcH5ec7gS5j7TO15Y6VNqvRQDJibFdddqqE1cwZVXKuFndawyDoIhMnS
QflCTnZYeg6S209ZrYQA2zConUWvTHeiCgBhRybLKIyrCPqUqYNS0Va0ufVnLW6ialmEzPIZdlX8
MdO6OISKhB8fhg/KkV2uhHV8C7mmuKP/rotHJRntSQVGn2b6npUE4UBWW2DWvVBzm1ez5KQeSycv
3HWZ5H2EQr+rBbIw6bTBoclsU71KsFbOGyh6yPK7oKWZ4sU8ETH5nzWgmX1oqskXBLVWtcaEAbQg
4l6cbvp8jMJnCZ3qOUFVA3YjsfigCZo0vtOMnLh1SQkc7yajb8V9WCiiyiEWiS6HsJrAv85HOW6q
LtKCowScM3/QnDkEIzFh3FjPdenaeITcWn/GIifbm3wSxQ2UCvs5yUy1XqPh140rCYDYgO+jV82a
6T6qjwHhBD5Q6K1oqg0tj/tnmagCWGjdZmIzOa7sMQLD9/MWeDDQKzWcnFWWGNlHJA8UPHmUN+LK
cIM52oGCmNBqWBWvBmu2k9xewRLgFI162ZuJ1m0gD4eCKIJYmcwNdVh00sZBfyqyMbnWcQHdOyWg
BpiTjH/WXY30yGutnqq803glqyX1cRtNtK9wa6MFqjPTYGuXus2Tipm1wjopJSizQdjKOsOCnF6n
ourSa9CZsONkWrjbOYajup+AuXpAvkeyTNDo7QNEjC8ByRW9h0bPea6XXEI/56ax7sgvyFNfDWB/
rMiWlri/KPgtzLPbQCo0XxI8nK/YQMeHCnPPVb8Es2zxWVYfZh7VaWNMLbdobGPRsjiFXaj32boP
YvU2QNNxDWu4/WpH8aCuNDWWurfUkh6UJFVw1xtm54H15n5RyCkm/QFAKUsEHSB31boD3AtLKebQ
RoAZhNYGK595mGk0qVD9wTB/zRkHiQ0mogCOmxkJ3rx53rq7ujesj6WSJoey6412FWLN6rx0Lh0w
oak6voimnsyVYdf0MDrqx2iltZmVU2cHjX1Ecx2dFC1ADVW2DTJL7G8qJMVS2jdU7e4LKqcS5lvH
LdGRaoF1GXIGu4mEHphP1dvfRzMjtu3cRdON1UsWngmw6ZY5oeTmX0hda7tr4EqpiVvuciwqOGhQ
xZCFU2o2HgAxSDzko9Ty9YDVjTiBkYX9nfn00hf+eXcIrZmVijkj9B7UF5fz6dTURl2g5fKILuNZ
SSktXkexqPLZJPCZ4d3YI+14UPI/Wgr/snN70TfWaRQydqdLxUKJmsK52JeWINjLuoDNOI5ZOqzS
WYR3SRHQ8cwAWkY5CeqYHJT8xoghFEDN0od3zv1iELB8AnuB46nkJFrkNC2//5PykNd0DZCcJbrK
1eAMYssk/3tqX3/qF9z8uJY/K0QvtRzfT9RgBGzTPDbVN63cOVu2RQPAVjHSUvXtus0rT1qxi+lo
KJWVC3wbbd48chWo6lhQtNoyZi9i4n+P+D+q3umZvz1vkuNpBYBgIhTP0i8mv12ilEFmxqWHzcLc
aBbb+SKYwtvfn/dfHcVgoLTcVCQhXx4lJQCjtyN2E0xd5x0bJZMSJ3gv9/aiKc/FRVcBm5k2CiFO
9mU2uBgdtpEJfhiicgDws17ohP0V9fSQwGgq37ln356TjduPoRmhOAyPvuf3/HTHGA4dgy4YCgoy
l0dkQhC6VoOqb9+5My9UN5yVo8IXZJoikIwYlzMVJhiS1x3PRoCNJ9mUZFVUq2BqaCYbVbFOkau+
N6+6GDgsh2TMgG+KScqSPHTxMLjoDni14vrEqtu+NjGcWBFF/UGNpHWvzkP+hdfN6KlYkNJ37sc3
3yGnymyR+TtjFTZby9X46aqWllq51mTSV0gzBhohwlxaR20OOq4JE/359/elttzeF0sekzmTq2qS
Ysa089fD6VVc5bHmUNv0sP7Zro28GJJsmh5ED+rE4/g2CJRIPJKAEhRXorGDc1yl8cfff5A3XzLj
qiXrCR2A7pJRfnHFp1ZNoB6K3Es6pkCk98xsITQQFaGn1inAPmKw372z/mK9t1htDZ28daZYl3dW
HKATTGEjMLUS4jEvUYJqXpy4Aud4ofbhlRs6M5zWtHHD/J040zffs1ANYr0F+nzqmzfrjpY0y544
yslPQC2sipmRVKw47StkLrYwf3R1jcXntQzO4ANYHM69uKmm1pLqaMIxztifHqTs7ZTUPetT1uJA
IyqKl93vD3ixNiwH5BXCgkcDmDO8PGDlJl2k4633SsDuW5mI3s/eX1UvbhrayLpt87Ze2sNYe9+s
d0QERZVL5kuX5tW6cRPNn802sr1y0JOtpY7vvb4ubpgfB1wOt7gtcQxdDCKtPOzx2lTEh8Epe87Y
sD6NLEF0UIQvQ/pCYHd4UH9/LS/uFA5qoGJDbolOnwrhckVg3NEw1VlE2MrwNaAl47ml/Jrp1vjO
l/YXB0IFhb2Bf1jZzYu1IJpirdKbJPQmHosVatcJGzsDl0RP/3RSvcyNl5RBBro2lpFLveGgDpMa
swlYjUEFtXc5qYzy1HeXX/3+8r0x5nAsZBS83Jmiwqq4lDhkgSUSkn4irzI4I41QI4cG6ND1p4Qk
kWQfzHZ4C6UqOM/wB+cVw78OiMuYz8FVb2ZWdkIQDnn09x/r7cVePI34yTQV2ZtlXVzsoiMUKGlj
WsYz27oAIgpMIZms3eVXf34ogzuHLTKv6jcXmySaaCSaJvK0un+w5fDQ5/IBSt3Dnx+GEpJ3l6ZZ
Gnq0X18lxDOZFb6Q0Ou0hCmwlmVrAIWEsnZN9m9cPPzIWJoM7lRuol8PFUsoJX2KT3ZooVRH8Ryc
sUEBWF9+9fuzevvIm4gSF8szjiY0sheHosGSpQ1ZaIRPBMmW7jPP99jLeUdMR7Jl3hGeBD66L78/
6sV+gGeeIpyXAwoSbhDgKr+eIJ5lJYCWF3qscC40Xvaa50FIee22HfdpFA1PUO0ROTiMdzBh5O/U
q39xd9rcnzBLkenx4rj4Ltksk3gGSZz3f1/pN7aa6c9lttQGuZXzgX5/tm+PxqmiEMJA5QJVvdx7
5HlWSYyCJJY0C4NFoRGO0vF/sRa8PRCjP5vKCtsTb0Fx8WVqCfJfsFs0Oufx+5PAIO3fehIw3OvW
96KYnLbLq9dV5Rgv/nCvtgh9i/mOHutR9oyx+NWfXjqL6njJUOV03pYwQ9c5oaFVXLo22S/Pdq7G
+3/n2eZGWLRuyOVYse2LC5cJwV64Zm7qmFF5oN/6NTfM4pBE3dffn8+bwsFi+k8dSO3Nbond0K83
vgBa2yQd7Y7E1Eg6E0Pvv382f3EQYnwcC1s90YFvDtLZ+RQTGx4QY1kUd6aI2leeKHPzx6dC5uzC
bEBCyObv4hnOhxIhXUsGQNob4S3vlwKsnnxvZ/n2lraX66WjpoU8xMjq1wtGfRvjUe+ClV4C6PVN
zq2/AlVC+eymLRX870/qLw+HXBJdIqUILsJfDxdMbRHYE61SvRymhww9yq6eaBhklj2u//xQmB6o
JNnSijcPK7k+k8ZoQIFCkgajn7lxeVBTts9lHTvvWSLf3BI0ATT8X2zQUSW/2fHhN3RR0biEcQbQ
PBU6QWs14ub7/Sm9OQpVo4k4gt0y94O4DItWiA/qiSdDDrzcbi0dV7+anD++cByFi0b3b3kd8876
9TuSVdIrVpMSPsHWedjKxZzFXjm3P1BLmvXh9+f0pgjnaIg6WIQo+CkdL57YURqtYxENyDwjjR8J
TUHLADbww6T1zN8TKzz9/nh/dQ2XIGdknax7b8oMNUmcmhG7S8QULWXF0nt/dJ1k+8dH4bzAli0a
deNNzQRJWSUDirSXiECE6aDmI9tBJxjrKVz96ZEcVjqk40hcTPb8F5IncimR98Z4Y/W8ljA/Rr0r
V4mTu807B/qeqv3TXt9YbomlMiPeErUN//71vmjDYSD8hmc3W9bu3k3HUxwE+uccdcKxag1Cfwai
VK8rcoIZCJpGhiOYQJOriaQx4v4iELo47KlVCQZUlYM6wWBD70BKr9bl8VqzJ3mWXS+egVgbkDCi
rD3bWj4/Ri5xTle0H6cHy+zK6lAHkkGUjZkB/R3pIbeMuOn7daFg8x8RgBLu0pZJw5b55VMdDEay
z+GXfmpFN0YbfdllPYzYHc/01AnmYXhT9p4AofQwzJUTntsuD0zIJKpxU4cQZ/0WgcPRJS12yZIM
A6hxpWHRV8Y//m3uRytfsZaT2RY21kiS01Q65y5utecEDydjK1vS/v3j7522A1tyOmi8WC+fG/KP
W/x9oHRlSA3bpkrB4Ond+/jt04mJg3cp00XarUh2f/3OwVxWmG54PcAcpZ1kZGNwLlxJDTkopFtP
1bz7s9OCfsBGC5GVSoGOKf/igGUzZLSIhIKMJG1fRxK6rrKif09+fLkIcBQWUrqcdMjoWV8qghMH
tr1A/rGCdkUpDk0YJ7eS3/3+XC5fdhwFj4pLB5CFgJbcxRs8yGJdthHMmL6Q5QHbclhhng7YAeTo
eN/ZaPzFKbFD4wGl9KcQviwX0oR0iLKUykoOCgS3nNdCyODyxyLwR9rF+zLnn/+7/MwXQKANKqzu
O5rxf/7rFH9pyrZ87X77p66+leeX/Ft7+Yd++Zvb//r+2+G3ctET/vIfpOpiFLuV35rpw7dWZj8+
xd//5P/2N/9uN7ufqm//+R9fSglej7+NiLpf8FpQrH/67t8qG7kKLz+7RL7/+R+SRlNHgrh0XgD/
QTehyPqnpFH8jbEJknQ8jd+F8Kzd/5A0kvhAN9OhRQ696Yev7R9oLv4+Sg2QFbR1DJW/+E80jdwa
nMkvPVwKZoIjlu4euygOd/EGaSXMt6RTANYaysIVNNDVAbtTF9rgguMtDCIHvSpu9fxFy4tW9cwF
VGh8ZxZmpFJVKwanuNwDKyWeGsx/Pq5J84a1meboBrwy5AMchlSBiWhHxIY5Y1oEm7GB7FetpOwg
ULtSibvEi0RPpquhBsEDLf3U9UfUzTCK0fNU5DjGVmRHLA2qBbjWBbZbx+tJ6+rii5UXvCNXqI8j
uEta53bAbzWCgOVdbEOaJARo6sYOJ4VlgcoNO3Bkr8YPiK5buymof6MbtzmQ4fbD+AO3m0TC8Oum
0eHwMtADymtociH06h0hoifpjo164zDY/JxQ4WiI0ScGhONKjtCvHussl8XOKkYQmFNnw9YDSwye
JnP7xqkhcTtIVVY5QJBn9CzTfZZY7TUJiQj7A+LThzHc2oUWfWkV67EMjHMX9quefvpRz7qridCK
ZDS+kVZ5WwP3jT2IDwAvJELRotZUdPUu44ekPCmAM2D2tw0d27Y5LhCjtSiRlOSucuRjPQWpyTWN
iaxoU1J4kvAQdt3LOJzpGW4I9zzA4CT/1pYevKppR6p3tGrMyP5gdeLohsRq6s6RYK313JlbcNub
urWQLaTV4zTXp6oZev2k5GW9H5r2ep4is/cn8O8re4huB6ggG0TviUHcs9yPY3ueA11sWtsk+YiG
xRr+WfpxNsvxTJPUPDMzP6odtnZuDDYS2ygVdwMfEulF+Ajs0Ng25Orc5nqP1nTq9VVIERAOTXOV
j/BQx4U3T+f5oYNG6vUJbGeCsujTVUCo6y7YZ4QZ8IPoS9Mxs9wtPX71SFj7HZ1qX2/yxyolspp5
EmSlRorYs+RY1Tgpq+iBCKdyb1mNC+W8diLUVNFBdb9hGw0BOQo7J52ZCIh0aI6DUiP8tKl0FZ2g
gz1KhjMZhYlYl4Zh3pchSfHrSkWR62tDj2KXGwGyRbWNRfMhNudmZdtBsemb8RzbhKm5fPtkDpTn
3lArj+/ejxLXg2BfbgGXf+hrkjOruPOHuSuumCI/AGLb5KHSkT2cDzeLiIBXhmZ6GGK4F+Ilzh1X
106kFV3pOp/kKaOU5n9O+yiT8yEg1G/TSv5ltzYlYWlZN5Kek7JTa+1sMHpeuRMcZ1Kjqs9a0aFK
ruPPzZiaFQDe5KtNyGTloRR4aVthHLuhGv2l5NwvbNmDbeFYsxaRg5mOW/TENXHesm49J531CBmd
Cf+yGppNW5DiO+fGKaF0WVmJEpxaaboe4XPC56zcGx1maL+mtW+VG7MdX1It+zoYGkHLXa6dTUfP
iq1ZKtMR4al2lWQITklz4KcZp9v+MKiknCgwEvZ2qHcE71pR7DHcFoyYuh1xgsO6kLT3NrpBk9gf
ivpqQn7Aw1ZIyUrg6NBoZhexzgr9Yy+PlKJJfp3XyqumyOs2ql6twEJYa8QKU8Kp7O5Bzjo+5Ir7
1EalsqAKAc7RZSI+02GtPaoi2AOY+DjZRaZ8zo2aEFvLWTVOuUs0NOexo5I8pgWF8aV12QuoQ+HA
qWjck+5o57hkKUxjN2NKXio3phXtm7g6x0RnHmDQrmSVmddZn/CHCHBhRUPkrfak6ygq32YIooY+
uPZaJNCorMxJV0Zff2uGPHhtIvs5c5U10PZ+5RppvprVCvrnGDwF/XSCv6HAY4f4rhcok9XArXdJ
b5wxyxipF5UU1F5b5elLGSjFdVgQOqkRLOY3JsCfIrmB83Oe0rBByIqOdtPbClBVwIOErCAtwyXn
LPzbcAWwCNOVIAg3HQ5aMp8Qnhtrnid+yxrVJw2GiGe6bQS4PqzFgU19xlIDHKVKyju7C3xnJhCo
asEMidRzFYxCTgS8pVVJCKvEGboN8tiga33LipxhW9UsGTiakHoQszr1wp9bXhhh2TIVney7ABCh
CIaPtijt44TLqqi3pVNvxr5eysH2OAOFnJJ5h3hbfiQcUV3ZrtwVzVHMu9EtV31WX6c12c/EK9ae
Ibj3y/oxbFSo1ATuegvFax3p1QHp1ujJ+AsrnVwlUShOUH7MDwac5a9G/y2rsrXBU62vlLZNb2IW
B+g6t243rIQ2XmGUPrLTAJNR1dcxg7BVRi7as2jZi7vFMYuMD5bzUnWiP0LJRnzbbJs5uMZTdlJL
2W6VKcefVtbZhklh+dkN5XWFJ2KItBNivP2UZLepvoP0iYqKKM5gT9CMNxoFdUDpR+pwUmJ5DCdN
eoWmPEyTQDmuXNcdM86waHa5Hn5j8R3CnY37zdNFdE3nKtswtjs6ymul3cpFsN1mG4qDp96d6cVY
CYxr/FNulbpLf+HKzOMs9oc6/VKxTpbVvW58djD39ZG5apKvKImZmJfX1AYbdRw8tTlBavRGHFdV
Ed7TKOMx01iK0HEpxMy0Gp7QeGt18OfvcqV5quUupq3PLI8lOfDD+ZtjkehWIeayFV+O9YYsmG1e
yLM1s/g8zy0iXFYUdPqr3rI92zmz1TvxyN5QT3pZTslDNHA9I6eTA68BFuM48dO2ugrjft/q47bT
aljOX7JGXDuxcRPl5TqtySIEfAXrhfrik1COuWHCNapVjZJAYiR1T7lcVsWnNLN9YrPojq1182uj
6qxTenwjEWWC4t6P6IK9ZrbWTYBTUWnXjlIfXWyUqyAc+p6Xtlvezm2JmM4ExaNvIp36Y3SvKyBf
bZpvpXVTE/KL1rXE7Bcl+gnVF0LjAcIKOpfqNgGNmeKesJdwDHTLFuAufyGPbVHe7mbjSsA/HXuD
XK/W1yruFsSgFR7F/SAz4j0CMlIccT0QmkPghxZ0fNkVr+Fwbm9x/Os7YQ7FHtFHvA0n6lIHZXnd
tqcy6Xj2i+4jiUXGDo0pqkjLBn8F7ihubvUh/pA313aUlNs+J4NA1vO17rQHrekPerduDGfydaDY
JBHlNktkmX4Q8NofR8Ptt/SzHA83CXrYBRxawr2e0hvXHXchP0K+hesPeX6HLNv0JiHkti8moqAn
bUN+46EBfrEaqunoqNFdbWSqL3jf8fztsuyqJIyx88wBzijZniJFPl4M0Z4kBO5urCHIPCzKnoR5
vefo0UukWzvbTp7KMKI8HIy7YIrWUYzSvCbC0m53psjudY5cNHGzUiyEq7rzaMbSd7Fmrmb9bHa3
Ndz8FUJOv5IGeGnb412M4DH2ECIftVhFtxdyYQhlSnaRrSS8Mby8crZxXE6bOezWAcXxFAvPHbhZ
43GbEZyOM6dbLTpuBNF+FOSbSlE/GmQIoSLHdF3d5WZ5TsCdrhTbeGjV5mn5KavJHsmVuIsT5dkV
6cnuuw+Kpr52Sv8wuDXsDUqClQtTvKtTMuGopK7nAavfFGzqLNnkY31SM22vGDmcfcKXIxXZ9qjf
aWb7MOIVMsrPbcbjZWOuBe50UDOLO8B61trxk4v62GnsUyjVtTUXxBqP7oZMyqsirh7GMjibUmxl
ibQykW7OZqQQ67BTjYfBxm4CKj5YC0dM/GzNmgsIU8HO6okozXZ6bK5txPyqIqOazqs1+XmI9zLB
i0O83oZNQYwPZrxC/fPc9XFziPSx3gaN5ldU9MB91tkUr2VXI0XPIOzv3cL4RMfxkHKvdCPwdwxR
oONVPiw60KxxN/iE9iHEOSWvamCi45bE+/WURJ9mx5pI6Z7abVGpLzp00VEnLB4riMPqmAS4cfEg
LGOPztyT3OFjbXuxW+XeDez7MOtJOdVWQOIQHVrjZ5EeyLdxV2aFiVXXIvA97rWV9KNPhBTD+/mQ
uOoqnIXYQ0JLDtZIdW2KaosRkFXIoFKGs5bqUEfxeg3qFRCxta7nGxspJxGmw8a2pw+xHe8wlzLc
LI5A1XHnkzftBuu6LZ+z1FpjpPUHRuW6jWxwIeWJ7AjhdB/N16VarWzzI4P2tdG9hqWylnNxG089
WFO5KsuG4q/zR66RWVyruAnyoit9QWUcDFRVoXo769YWM/DW5O2Whs5KSTtfzRNmng0tZuWx7a7t
YryrRXRqQzYr4ctAPemPk7sJLetEGJqfdMNj2Ru1h3mgh+6upPf09nk/GM2seW14TlrETEGs/Dd7
Z7Yct5Ze6Vc50Td9YyiAjfnSQCJnZiZnijcIkiIxzzMc/e79gTp1LKntcivaHWG7O+qETlWJFFMk
cu9/WOtbH4YKeJ3UNizGMyLLYDoYyqinK1LgJpnmpUrfksDW8CuYOmWenBR0OH7dTHRDqhU/ml3C
ssXSRmpxDLP+G/FFeJrR6I/zDYmwKcbrvLS1jUmiFJKYbJLfzSYWb8rQBjd1mGv8xZXIeAnLOnu2
5SbTyARvs4/aJ6nVreKY6yVT7emWeEaSrNGBT9VVSJ7ZTm0XvjM0vxxWva1XyIw/GdAWaPBzTw9H
brmuNIYbG2qNltRv6xeIj7CkxSdX2vQDlogJ0EkGhJ/saQVl4sCdBZI6tQoclY1Wy3v1k1ktdx2R
5/YnyxpXgiS7jMgBXZsL81ou/HFtGrUMCPsTik1gzMn45GQvxOxOhPKz+onR7j6R2pBJUZOOEnnS
Hg4IL6wpkglC0ogCtrIldjH6pHSPkoQ1vMxqH8wniLUDrqGU6qrHIbiSkHLdE1YB9ZtjH/9CBH58
1X1ywYcFEa5lnUF+1yc+XKhdY6yThSo+W8PYrvwqjk68sOEukLryOAhJRV1TzeZtZpo8NNHCKo/H
MrmDnqffQ7UePiRdAWo+y7Wd0tyR0eHKipwN4P+WzmIYZa5XMkRimIFaSgEnCg0+2syMewYXgKDb
DXo8jSuTA8N0tZ52k0a5Nm58EIF3ZDAAC2RliI1dKfVBOsYN/naXtA3dWDdGPkAGkYlF9tQ5J6hD
NyJ9cEwmpmftMzCC+DDzbJHGzJipJFGCypJwiVlZgiaSz9AJ7TOAog0GwiiCSIlvlZYtEiXBEldR
Yi0HXYmB4iUiLPhB+Yy2SD9jLobvkRdL+gVrRoIwiFnBkz8Qj1F8BmX0n6EZi/VEcqfFPPV91/lb
s9L/vUHouXzPb9v6/b29ein/M0xDdUbdf4fp9d60fzgvefLTRHT5nO8TUSIJdCgrrIDRxCz8XWbZ
37k5mLwtRqQ6+yyLXeKn/ftvE1HxhVXuImplVvpzVJCqfAECpcjIXZbtwSJ//42oIJQJvw5E2dgx
XmW/jwgabesy1/9BQ2uwcC/DCG8DQKh972sPQLq6SxmN2qork2BrVPPg9IOJ2Q6P4sGaxwtRA8Wa
xG+TgAPNrB2eSJDXsnHsZFiQsmRxvybqfCHIfIQTGVeYlEahbVAdrdRWng693Mlr4nRaWkKWoU1L
GqBoKm73JCm8LocrYRuS6QD/PSzxsytVVIW+VsNWOg2z+SB1tuVJfSSt296IP3wgFGfRKvljIsEF
LzpVuhazUV+6IZL3pjFkR71H9ugU+USMGCPJ8FHJwubZLFchjfbsAcRsrO7KHwvPNNp9bPfv1dLU
h515E8iStIqU+RsZ25JjZH3mqMPEfKt+FtGT6KJb5rRHGD07kWZU8FSZ4S55YfqJ2Gm86EX+QqL3
cz5Xr3VNdS46LzXtA5bgY2GOa8jIFzMwLjC6LjhJCaFR5+3gK3c0tivJKDeG7w3mheTE27Aub3OT
lFORmycRZB5HBNAHxcOLfUjS8TJYTzE8ZBV2Sl2nG2vEyt6Mx5501iHvStJ4peeqNQhFFdl12wS3
9sScmSDU53asbnBVPWK/OoaJeQD98jUp5sehSXe+wgi2aBA5Cy/ozDVC8mtSx7lPfBykAQ4bs/ja
4DUhTMXRJf8MugfiCZXxIH9V02NQvQPggKYdk0pX3IAzL7gygoNZ2GvSwCPXCsQBvQ6vJLKuQiX7
wK+pYqaCPmufmIRvq8Y6i4qvaBWrGaPkNrBiEKy6C5Jk1cZngqDY25+7QPeq2n/Jkvxbbs4rqb2W
RHwm38ebZkrDBEcbYViXDh+kVK/n+Wuf73DLP4QKBsUWsFM/0drK4oW0nG3CsQ3+yJ21emPb6YYr
Nac6b5+kVFrX0rxuguJe9+8KlV4kvSG4iAKf5DYRbyTJjcPoEknBTqK0qDE624M4qa1+Qsp4Erm1
roqHuXn0826n1fXzbPqrMtO3Wpl4VNRXUz/vzUx7jurgEvoAZeX0PAGYBSPPV6qMelUBNAnUlBS/
56ZX9lgJtnpJKgSpiuPE04nM1umtTSXEFauV4GSNClCX8FkXLzxBB/Ie1kovf00E2JobJeTnVOHl
8CuYAMMHl/i1nAy3ec+Uzwo3ARB8eSRpNH8CCy0cBrwHzZI8q2yP6mDvY7O8jzp9RdC1O5pXjaoz
vOzWtXKDauNRic21NlxZ1Bn6gTUltmJz2hAwf2SvfagNrMzxXg7StZoQNoxmwMzVjYhar2mCZzvF
GK3n/vVEmoa5vPlCy75T+m3V3WjVezZpKzVeA5lYkSe9Hls22wXzA2tn1NUa6OBRLeK1UdpXhWGP
TrKtCUAaiNwrUJNS2Th1AUw4pRFWs7Mu1U+pqW8n4d+buURAX3kkVpJhgmRfw2M+SMZ1D5LCzMWm
sIOdGAJvmDd5VntT3m8bvfH08HnS9EvTNs0qAKZCzfHgV/0JRdIj2rQ3xUIyXEaDN+c1w67Wo0PT
Ccnm7xxs2gaGn1luSQpj4a/1SymtOZ0QAT7WkamnZt/LtnxR7RoFcIdvv4mw10YtwYAKYUfK62RN
m9GYV4Ftrud6U/H41sRGYv5+EHIQcCr4H6E/u+BKyWYpkgM5JDuc66aD9/5Q5vm3km0rB7rPPoX2
jhQSgjj6tREOtwxAh1WKPMZDfR25hMrajxbptZz85bPth/WR+I/yqm7Tisxg+YBK9KxKM4nTAe3Q
IMWHSeqtc+fzboXpG260CBBC158JAzgaNnsvAgniA0KV66VycgpF4eEwtxmf6pAZ3jqtIr4m+Xzb
6ulLV/SnBsPXocKGSVBCLm/1ROmPbSl0d/GEnDRunhs9a8RlmFTlJOQnlAx646crvB2rIZbdILoP
AyNalU2Q8uxWysaKzHVjXw12BMmT3UZSZjOjHoQQQbNlBXPdZkyj4qlAeTl7Ca1zmmTtId9ICXMZ
Ytp3LfHXjhkwmiBZTV8JfzjYqWxvof5iz6sKrwqiR8580rGnW4HjHj/XJpWLg4itpyrs7wvNJyam
Nu/rqKKJ44eVgHxgJNMds/wSZXqKv96nCdGV3m2ycd+L4hvjqbe5U++o0w95PFSuH2BJzuUzNAI6
MEV+Ko3SfylrFluoBp024t0x7nMEg3jH6NLI8KPmJxqsDBiPsYRpc94gQ1c/1h1tmpzVIzQFw5Pl
+JGRY7uT1DjYWcp4Fc8vzFGfBkLDZUIt6niTZRZNQkLodyx9kxPhZT0iLmne2Hk1EF+nEuXazgHa
8fSEKZzCg2bTWPrnfn6SO/VDmvC4zwoIljYmfE9XAxIARzxM3agd2fkek9S/U2b/ORn8xcl86nP7
adCGl8EWF13nhtLab+G4q8RNUECWCJflH5fS3VBp+SaWZcLL9F5mWitZaPPkaDMUMMbCEn84IT2K
Eycdbf44qBzf6S3k4pErn0l6j0an7udqozV6tSY3aHZTWMauWLLwilTprlrwcd44tQ95RZIpinjo
9WSJ0nGbwTEKk6vI4P5mrVo+6X7KBa9V/bsmtebaynkaxg7SA72GRRhI1O7NNvyWG8id7GQ+IgZl
jDhHdEFK1u8ghyXHsDGSU2ZM8ibSlHZt1R3Lhqa18HoTKdDVW5JTWTorfJctk2ppZlthWCMrAa3Z
DEa+SckAcOXuqRy/VpF2DHDWu5ntX1QTp48ayHvKC51zyroDgE5qbb0D7Momb9jWoCSKsa0dvBGn
IHmFGGyQ8hp0ntCnkzVUt+Co8PJLDKpJpbpmCR54akmMW5LvJyVeWaFfuz0hA+tSzW+rMTzOeaxw
sLUp67263KMKtg4g/oHCtTDfTyUioKvWGtML9AJOz8XqhAXK1tYFDJ9rhC1819R9KevXVjBZO6ii
T9DiA9KYt1impJsZDds9el0CAFW7jGXuNMhoxOz53pjyEx+qNttAMGs2YaU+shIzvb6RPv4hK2xV
kXoVzbxq4npudxMaN1D2AElxcO8qiTlewGZlLKcrUYvXqMlWohffOgpNraTPjP5kJ/7/duu/kVj6
99qtU/EHAUb/vfkjhaL8Y8v1+Xl/tVyKrOOHprERmFUXIddfLRcaWWylmDtwJaE6/2cRikJwK90U
xgXyjTA1o1z5mwhF+QJkDVcMrl+MlQv69DdaLvPTJ/iDtlAsCEj8PDDKafCwuf6iQUn7oZOEzvqK
/c8ujo5VrZ6CsngtSsH+k/jl3Kd4VI37zrf2pZruzbm7KsGDaMlBIRiYXaP81SxhGkpG45Di/R7M
6nrKgqNGAcj1T+rIWgEd2IpnyVcIAouKwOmBQrhx3770kXAr2WkS1ugwB4+5zhIxIBxIaNULbZoQ
2/jWjs8M2etyNWjOVK59yzMwtO/tclU3G93ak+N9xnjATc5M0A3D4xg63abSPMgZlEV+C86JNY4j
tWvwHU5jMmv1yK+UsTGVnqwxXb/YyTWj96i48eNDBBMTx6+/ShAdJqZTbURyYmxra7v0Nr0lV2yV
nv3go7pX5RtqJpJb4U/JjproBGMe03W61h8lHxaekz1TBZW3jEWzxLmTFFcu3IoFVvQeKjf5LbvT
uyo9FdKDSJbIz5lUNZcIdBVbM9is8qqKASlamxkWmTSCPYuWgg1f+bzapeORiIqt0V2DXgD0VHVI
fRQnzVO4ZYWjbJpV3gp3DN3uaXqTnqXn6U3+/Lf8+e/l1/Cl/fj+a/gi3toP8fa3//Qf8Yu+0Tfa
W/+hveloFzg+Ma8b06lv1v60tjdVchToODSbNRIDc7VTHXWflsA7GZlCgba5z75Soc/mivxY8ZS+
aCAqKBWTOzISbkZ5l7SsTzeO4ha7cPZQFg1YN2sEwmf4XIq+HkKixekUz0RpjvOZI1YV1/xZprLh
10XOV5ytemuqhTOTa4GkhF9yfR1KHvyCr6NrcdvXsC0md95XfDb/Tm5HFyYZiaT2M/mnZ6f2+Djr
pdA8lnzm8yart3H5JqwzPYwDXEuViZRwTdM1RjIMVtOFv2fItJXxZbtCMjI42t10CQkUX9tQPRBR
5PtRbPODr67KbdixDmq46dKbQHoLmnNmHMUu7dbBhk8vwodxvBnVZz3fXwx5HUtPPKqBVq24pAnz
Y/w69O4iALCmYj1KwSoITSdbVpr9LkmgL7mRdqhpV9XxEnZbtSdTj+t1VUlkC6ougwrydKqrMQSq
wg3olgGZoVeqf1UemVCPa7YI7dG6ftZRttjKSgtdG+jmPgzRMPL+didx10iXBuhkxl63rVexfCH+
ZfgI76LT1Wq9stK99bGuCKhiHPJyJRFk61Cr2m6ugfBco5KCFtBrbnOSvRAk8uzZ6pGNVXonncn3
5U8U8MsCr5m8ET3FogQSxyT78KNHKxROMnmadBxcDWEUS5xGzVxNpiNjF0/OrUOaNFsYFD+fvYe8
Mmdpa4eHFEGbEr0yWGdbvq/p9dtjzlyoJI+SGsRnIM1rs1uvvMgv6BMiJAoPtALVTVZ9JFjf8Btm
5AWbaB5uZqMFDNqtSFUoLQ6YM31I3Mjb/Bu+BkQxcFd74FXMxVvbpQ7mf1vfzoireGn8RGNn3LHm
VQlPdxXzOSEXMTTf7UF6JFoo1bdpCVHmAKXMTBduyF2oPGqWzt90k8vrJH/I5Qc59cr+QCHzImJq
+ZAFs4T9cD+kB3VRdFheZwxOvu7SizzdxQSxleueRMwr83HgPFSc4jq7ZtPDP8BCiPPlv+Tn7qq5
+vy/+f++/47M8co6PncIVglcBsHf/9Ebt3kvrgDoNMOOg3E+zI8TO9AA7JTs4L1cWSxpHOtSaSfK
QmV65bFXI4pWFnoZ8ZQnfQLOKh5J+Ai0VdTxnqqIjkGKRinlpDI6JdpE6casJWJ7dgGuKI1XYea7
Jm4d3ITI2+kBp73Pnrvc1fp95vmDB/wxmUwWdR2rPN94Qh+JL5N4mxu+q7kClZ0Hg3XfEpf5CjWa
r7xiOTjbgn6yINDI3hRoLTqHpbpdPqUD8aGrnLm/WaJLcOwX4xi/dmCLk8bV2KNA1AseCq5HGJF2
vrXilWkirl/Pp5IRE2EVszuKp7zWVrBnmN5Lrj+OXgRvLpO5SMTsTYm4tCzcM2BxJHTWCmzCvc6b
NmofNX30Sg3JRKuvhckYsPDX6VB+BHrqljFHrJbBsCnQQ9K3iHtfSV652L/CDrJZjozoxCM30knX
6eQL5CzP72BosTCaZ5A86gr/nBsQ1mTBPO40Zdfkhiel5WFZ7eoTEeZSusqK2huGjyE4Wg3jy2GD
FThZAs3XsX2R1C7zyO+KHKBGK22KriM91zwJCcxIwpNb26iflYYlvX3OxluFPgWVrZcIzZPzakX1
kTuCXDtn6Ml4TzadND7TNp6SWDmyRDub6fgAsPcbQYbHQDuHS2AFk/DfqlL/s437NaguFGT/+sB/
U1B6/nHbvX7DxldHb+2PVeifn/1XHYolC108xuXF/PVnDQr1lexMZTFV0mz8VIOqX9SFb0CMBxhX
BYPVP9eg4othISr5DAPRf6f+FEtB/bMGWuY0Y+LE+h3zFjS8n0f+qF/RO2KTdCsf6FqVGRo63bjm
qOl2PelhiCKOs6k8MhC+1BoJJjR1U2FeIevWvKJtDnpmbLMCN8qcnSXJ2Be9dlJIf7eG5CGiH5fD
+R6fyMg1aO7Tbtj0dbNVIBDauXid5GBfa/JNoRFUKyVgp7VM/5axrwdHymxd+TCsZbDdZMMmTRmx
FHH8aiaJ8V72fQN8dBbK/YgvY6PrVX4C+aHve8tsGesp6m4MF3ReanQPbVLpDgDP8VmefNbPCFZc
Avqsa5Dgr0nzEiTYd4IaNS6NPxKpiKwblJWrqW6yfWAP/TonR+kMGzfcanEDXg4mNsUmKWw7QwUE
XS+bQRS7t4GsF29wliDgBa1Cepesndq40xkJqHlHlO6yWQwrlARJbjFUy83HKuMYnFhjuLHGVZZZ
KUpPvRa01uWlhoqoxsjqCBBMNmZX35aCY683mvCNLDmvLviYxhz2SdYE13ZW7tqKoSc5dQioetcv
ko3dZ15aTLsB+qIvh/sJSZCZHIhnO1gxQ28VsG3GeLHdFUDdfTlfS3TUlj6fogho5ESxFfvhwxT0
fEBxCjWuG7sGp5uWzasemOtcdBd+9F/HcgYyFZAj90TO2Hq2KyfSINMyL6cWIkPazOwFeuMaOSpZ
/k4ag+vYNo5KKPXoz7oLyJ38a4kenJqRUGB47n5QvjXqrK9inRJV0cpmp4g8eVBb0QIb8U9Zmeyg
QNXrMZefR2IU7hcJDeIAeTv6cXyukitVKva6H79r/QFJ1po329qM0T1LAlwD1imSmROTB/itTpoU
MFepb5su2se9TlQ0LxEYpLRChpa4aj+tEwV5DULabzwHkjubiHZ4WclawPA5ZGl6Tn0zuzIFbU9T
6cexFiQma5PmRjJaNMBNpkOswFmbSeQOkhDFhz08+SE913/9A1fBjAEj6O92/f/42v1x1TU/uU7+
+fO+n7a6/gVbPEcqvt6/xZB8P3GX35FhgdDVf/JIbLgFfy5ahf5lsfiRF0tqyGJC55j+s+tffotM
EVxGvK15hVhFfqPr/yX2ZsnZWAAMOPbhJWFCMTnaf9yzSohPmIWFeCzIl1BhMtMQ+0jB1JkqVyhs
DuLEG/Tw1kZ5Ic3GsO1lehFVZxOAaGoNuXjajoGxy2eZp0wn6/H3n53/mht8yLeLqxzPz8L6svDe
/t0L/p9uvFvv5sFb/Y8/Hlnuv9fc9r9anv7FP/KvW59xoAyJXcZ5i16M6/Wvm3+x++Et5IGCYrLM
pf628Fe/UDqAzQDOg22Gp+Wv51AVX0z8o7CBuELNz6LgN55DsXz5X2//X78XPz6IddupEFlrxQ1w
iTq1rm8DloVeVJTzNmojDbZuH24Kvb/SU+k61nrSGQyIPdSvusaiTkXCWneMjmsdhwrYbTVZdXZz
gsyckl4/+m5PhLyTTQY2XRGIDZXAo1qzh4jSGKSxwt1u1ZN2lplxe3E0Q5YNvoLUzdcT0p+jlBKN
mI+Q2NPsBtEbst4k9K+7dmK92RfajvwFfBXtkqcx5KvBtqHI13ZE59EXdXVTC0qJcMTGHXXRuJmG
RQBkKrgzsN8UownhmjYss7S13aMYiMPyokVMKXQLcROgkLtCU1/COjrlmXEjh2bv6HLtqphcXD74
VDCJJlT2obWja3YFR0j8V2EkNrWOjiBLmg6tgcVgW1eHlRWXs6sLVMi1aW80uRMejrIrpuAfsh+z
pA8YeCONOGbdfJxmGXmEBkE3662O3bn83oTpS+MbpyAcoZtZ6BBUTSLKbKx1Vp0DF2lj7VgXdIud
ODjmJf2M0tPsNslBLQNMarl9m/jprrBZvIlg3pD6Ob7XTfUB8oGsGz2goEmmHTDSVQOyGvfES+mP
Oz9BUyhWhUDSG1OT0SMNcHth5H50Uw2htcTvZuRZ4QizLs/GXKyDLqWXjWM01ioC9wwVX9vsxCRP
cPMl7ZTXzJd6GaWFxrfQ6ZCuQfIZt0WjmLeD8mrmU4w8vIn2YG1vQxI9qEfyDLtdW+Na52fcFXP8
CLXmPgsJiY1gGANDRPOYj8UFp1VxbOthuMw6FqFeGqT9nDdfmya0N1nJE2emb30OIxOzM4Y/4Xua
3pt7Kh6gXiyCD40y4c+WWeX1432DdI8Q1daCSl8yBxMoI9kXlCLd2mZ2TuLmzleITsFlFMvYD+qP
vIvWLGJdBMubCnqc0xDA3OWh15eREwblrmCOWE/P7FOIqa8Y3Rhuw9aizZVNzUq8zzB6B8LN5a89
paEdj55eZ54E/x7bgOPTzlWxzpvDvoxWujHrixyS0LhoVaK1fVoimlIDhYeKnFm/wtjj+aT8OJKk
nAE5CKKmA082iU3r+019/+94c/wH9Ldy7P7r7d0/pq8vRMv82NTx8d+PdqFQYpgc7nCoVOLUl0v+
+9Gu2F/AECmQJG34airAzr+OdiyxnPXgBARhGjI/+h+OdvsL/Ren/p8RaPzWbxzt/Dk/HewLRgqf
LIJAskSgZixt3w9KrqqroipveWD8OOzZt7GId8w+lrwCD0Pu/PBNuXzfVvwIJxXq//LlbFabukYv
iXBMIb/kly+nZ7FGLl/ogsbXnma7jV5lGp0KtWVXXFmS1rXrwcoR2heZGF4ZI6ILSwOB4CqeDBVj
SOqTadHp8XkEd5eS4N509srGmnStdfi+V1C7I9n1VTs7NFqbFW6Wl8Ou7+Q8dyP08IozsmV5SoBl
49mfiFKiRxL15AbQd9nCizh70MOaM0ShzbtOjLq42EPW81oQl1KIRyajwxZQN3tYK3qq/TLYDcwE
2QXPVma5jRYPs+NHZak7cp0LG+uVL55tVTIrd5rM8KFZsrhQmaY4x8Y8Q6Sh69Iy6pRaAtMVw5RM
pDBlfwrqtHgEcJMdiqGMbwJ0XPE2Vietd1MlR3ndDlXnu3KvCcmRuqq69L0pAk9pYYO8x2ZSGYRe
z+0zPnf9HPrhsvHhHnhCNEG+VF/DuFvUvwPxBnNePciDMkZbqckwrsxJMF2bSZtnq3wSJYiGUqq+
Cs32HyN7TIsVkwJswnouN4MTyDNXEBve4VmToTo4SIWtR2KtRtWZsLS9ZgCBhnWhTVyXHe4SNitk
JvXuGNjKNeHlmbrVWr3RGQwr3XU8qAbApaHLWlftIouBtqn1MsIYo8P8NNTWgae2RHNST/YdqXjh
Ys7kWF6A8UQ3IQM0nkN0hsLJWqG9SBk8X3cx0QaekUxhjZdjqi4TiLrXuB5wFHf23HJcRx0Z9JnW
9JWzxN7dE+rHIhmWlbXuq2oON6hswZ4XA2ietsRWy99fY2sOcaA/9z7hX07TZyxB/LAgB0VCUZOj
9B83ZC7V7yC+i9zTsEQyGOSRIc4Yzbcrasv4FsRSrDhTOsl3RDE1xJiQ6s0gEtqrvFXkumGkl/bd
kzYsV5WYQhE7cFlb4aWJOTxz2Y+V45PP0KBOqin2AyIpkON3E6kFvjbY2S6bGi3dGRiRQ5fHRHq1
YoPMZyFJRIjx1FHYNS2eN760j548sSbAHyN1E57HUKpu1VrncFBBhuZrBctc6olEE+gCVGFdBIkz
JGkPtpa4VZUANSx1SP1eP6sYrispakjJKicWdZ2SNJmDVHX4sLsYNPtgpbybeRl3ujoOLMqikM3f
QsDA8yxNJZISeSKhzczSVlkLe+jumLHBp+HoqgtPVS1MLnpRqk4ijdYpG2GweOGsV99mFY6cC1a7
A6tCYsTk1WbUvpSgDHHmyAEyLvyJ6fMwtdhARVf65ApGkRl4JJSr74OqZ+1VXGICWo9l3RSbOVQi
fW9LM+N/Zr6DJ8a8ztd6VLV4BJYFRNdnsnrVTg10/gKfKmVkHXaBozYzmxvNSI3n2SCWFQFaLViG
mtMDWTzyHZz7/CawQ0bYcp32F92GGwCMHnvsSk9U0iL+Ha/ftx+5Ff/ZZrGs4P/ORZ1/K+r6p4ua
j/9+UStfyMeCZAniARKFBRPrr4uaPotGi3uSkcNn8NZPFzVxm9ztQNtQmC7E0j9nAdzh0JvZ2C/Q
XZzDjAl+46JeZhs/3dQgLgBBU0JQLyho6H65OoWNzlerEYr5fiG/RljzL9pYjM5EIe3OMpj3huti
57O3uO/NtAWnX0kEJ5fHSpVZ16YSKwuEnnxMjB+BCm+wHK0fo4ex5kKJgGl5AQ8c23PGq/HYv2Vy
/TxjVlqRIXHt84Tid8lSb+xsLOWiSHapMcM8aHJEiQHK5lqJnqvR+koKSrzKC/WAs/leNkJ1nbdT
uCGE5AAIWVoklPeloXQgcuJ3n0uwKnBUwMBYyemQPVZT33tNNZl7IYp2owpy5pRMMb1Yaiz0fGP7
pknyDS8lu+oTlJnFUCOVpdvJke85dTmJczBb0ZoQMbJ+eOO5NI3cvYMBL0sq0N0M7aGtFWmNDTj3
8HLN63ZJYS4L9RvuDhZQg4W9W882GJv7uzgtb9Sg/OYn0iPhlILvdKR/SIhjrTEK7/yk1rYcwlu7
oNRnOF25ZVbO+xnnyncU2G/tRv6fhMss78V//V19+xLl7R/b9/Q9f/mHP/6xeXvPG/A0n5npdzUb
F3Yv317+WFqnn976YKn/9uaX8FUoqHRgKQOMWcQ8vP++l+kSUeg6AKmFDAxTGm8pv/XnCEYyKcZl
8sypaqGkCvDPf73/JU3+ggAI5c+CGl+mhL/x9v+FIw6cD+Kcxjt/CZ+1IKf/ov+Zx2yMsiLcy1jh
0nWDS1awBJ39Kt/WudJn97DjkAMFiTaWQNUkte5fVaUThRcLwPjqv1HK/wL9ZaGog4fSl780YHHB
d+bnSp5eYkosm9ilNDRJIbNIbGeIw31eq66hTkX0RtKH1YbrQs96lBjNrNvNdmzmZYEZmYWPVhrV
MQWoj2/q+MOP/19oNJaf4w+H5RKvwEG9pB8wIFOY3v3y6kgOTG2zVynpWoJeZ96QXSX2SWuGKaiZ
qQfcAEkX7bFLEIlg3I482KouMdkp9ppuTjJhHwSW/G+9Lm6DH1+XvjxchDTS2GHEEWCuf/muqZWK
5y3a17nOpsXj2NZG5OJ2ZzQ4VFPJMnEni5mhSIfksXpATqohIFHsiG200se+YbkqqXaz6YQoY9nv
GlMT32VKaj4qhPGM/Sqp4yjU3CUjqnFKlFwEifzfqh3+T86q/4AzAPF3R8DOe/pSd82PQ4DlE/4c
8DKQ5f0ioxYVC+1s2dJ+P16E+oV4DNiBeKmQsOOm+ut00UlCN7Ft8SCbnwJDHpc/iwtdYXYgKFQR
GKJb/E3GFYXOTw8mJi4TLBpnDHJGZXlAfzleaNTobAELrTj/AmMzhVGB0Kicp3xd48F8F0qXPGcZ
A9N1xLv6hmsw/qjAX8Ju0ydOADuzEvR1uLJGJ6jV6WXB7uDTDpHF+6QVGU5lgnohpJPkPwg3IrGQ
SFjqLUnFCITCWdHujM7K7maFfES3RXs9eaFkDxGuTWZnTlOIaol9AhpTlIQ+O9k80gTZKtNerypF
RricVNBEaVXLbKxjolqd2OzlKBdkzpwZH9EdDeTwFZWk+gR7NLmLGrXzr6OGj3JKcjBoFtCSY9kg
SHhJVuTc4sXo6Jf6rjzTJ+tipcyV8VXWSJRBxqaod1KtILbuO/a+G62bcU+oaRI27kSQ/Sat+IZs
Yl81rtO2QRZpZ0aSbjJlRG+kdxpqJITZ6nGm4Cu3WK2KxiuIgXrS23wEbzFm5is9cnmbdoGB5Kfu
WhzflB1vtjFL1+aUKRE7xjZ9LPAfN47W+KxkUZE1t+bc2B9GoOgnve6bAA/tgowKyKTrD3pTK+gt
tUwOV0UNtBle81QW204z6dx6f2JuMrKxTJfR5DCCFpnkq8xeBD9DIIvqrIOgeeyVMQAs01VLAjLH
WQEroEoPOI2Llz5txb7Nera/ROnJhpM0ofoRh2YcfIXVhQ5NDZT2UmqJ3e/K5VW7cx+aPmPRxlrs
4WmmOlqdRbBejCh5nPx28L0kqbg2cnWUTA+hqk611dN0BUVM798ZeTI5TROXdMJtIR5y8DOJWwMa
QDY2W7XmNKPcSh6e4zb28FvYwyq2U8V2yZgahJMyh7hPsAShne8zbQZ40hiGMzIGDp2R7+I5UEL1
eU4me4R5pKjXUZVyINejkp/83PJvh0CvnzpCA2W3w6EbY/n9n9ydx5LkxrZlvwjXoMUUKhAqtaqa
wFJCC4cGvv6toOiuquble7S2HtymGTmoYmZEIAD34+fsvTbHaLdQLLmNpqXiftoU0lG9eFwrKZS1
frkiMde4sASwQNtFXrLal6RqcRP1WhrZKpGeboy8quILIbDE5aAhqZgcoaYHg1XH39hx082HbFnu
Rpr51X40iw4RQ6/kD6q86icDPryEI79tvpmjWr5ccBwv2Tabu2nWJbxRSa+8dnWPyYi+s3LDZBFL
1yCPdYn0Lh5LKNtGY7gS2q3O5d/0JbPNinlJ52A5xuTQDR6ZgjRN0lap1bCWZuPUO6uZ+tvWFo9E
hUutH6sTYjUAJ+IoKU1xaeTPjuFBbhnuZqui4WMW9Hq8TlcRh2XdgAVSSlvLE1Je3ClzY2QEdZHF
GUhCMz62uCWVrRaT7C6ZrXAoF5XiAZCY2mDrLGilymQPNu2BftjCWpFX9KwkDNq8zCLuQfNt3yV1
LQFzJAYD/JHejB7qxVA2qGbNwtwt1jy/9I5Yv0j9YikbrGq4HcZVtH6tMY4BICSVEYP5U5oPxu3U
GcMtnd4ehw3yq84dYMS2CCuU7kGta/SxWMlNfGnTsjzRymlGr+x1ZGv0O7m/lEmh1bRV2/aWdat8
NBgIsProRofOmizCc9LFqPPE2OIEz00dNFzeaHfJwqwBhIsx3gzdxRk/Z6osEAQ2mz/mU7ORwrrB
QFU0I/vCiWAd8zhhKqWntlyRIGvIi8crpxH7Q94j7SSsxsfmWn8z6BE+pGw8X2bDCB1/uqXy0QSp
PX5D5vc9CNjLvYE0qiPUPGdhquqGQDsGXdBeqbEQairtIhloa1v7Pm5GcQV6Ls0CJkuWGqQ6AZLo
tiVaOWrdCaCHRiEdOokbBfe60N90eSk/l9m0CUcuGSyiME7zp3nFgQGiAPGoS66iUx46WomoWZuL
wpQeDlrCtiDzyMtq1ToOYD4IQ0wmO9vpdd1kFFp299mjECEKOG6aL7Ur2R+cXkZxaTJEWV055wwa
VumCUbm2zbJ3RbqKOpiEjEJEBdfAXbTyawnEHVE9ItGg/WsWwxhAAGT9sY2ejYDLXx3XC6nCp92s
4VU1SyJUxnilpRlrDNwo/IQcSEkppqDot4Eln7xVrK5arX7Zsaw+FrFSPxbSSFR7SrTiOyslu168
dXzWxZCLK1hvJr5Bs+SpWe0RPQ/cPDksBdwn3IjQDVHMzNw6jWVtM7wRpoluxdVDsUnUirQT5ba8
r1bDyt8XLBp50hlkCZNerR6HVW7CfurWkXFoQddsKkZFBC0GQcXDvmaaB4mzwRhUiVN/S9K2qH21
URXMhVlhyUFP7gqwDHVF3Z5N2baLNUPKOHLjKnPreB4018SMc2WDTNLDfoWYHNt5PjKIyuxvcG0B
nVSalHwuTufYvlA7BgadbqBCEkSIlhJPul/UEtymHHLnqdYmGO1plgNs3KrM4Xiyjf21mSaLFkok
kjKG1BJtvqP5vj3gb87YEhdRImYruQB+O5ts0vVSq6dWm1L1ul+l/GrAGVL6hZaqn+2yjhIth3J+
WPEq9V6dztrX2FN0gJvU1486mzTWGNHlNCESOn8EOS6bu0AjSy6N2NgMthEgkV/E1YgLgFv3qtX0
C9+EtZM4xLkcbswpSb5RSm5Rn5qVhdi2w90mOM8mkbaNArqDmXbfMIpgrjIY5j5zQBCHbMXWJ/eI
3Vxlk+x2x6lntQ+kfncns7WcGfrUKPdRDr28dDMlIzNaj8GIB8JWoB8pdWbfIjUYT10SkwPcWZPd
hqnD0wkYhXfmiVZpbjQc8xNjVFRuXjyVkIvSdWKmU802RRjlI5TGqU9tAJOyOQrWvebCTCxXMG5L
QlXhD1peTwHit/K9TJyO/brnk3hNXiumK9Wt9mTF+ajeFEUCSzN2LtwrgjnLlxo9TMIvlPmvXVv0
vFUzyzqPwmDarjsNViWSODxk4dJAt9jT8Etpay/JcKeMDNUR4o/l0aDygaVXddnNiNT1kTK0TX1t
YVYAhGlB8aVvBjkroACJC7crWXxmXeYc7aLMPmAW8E2CkLK3wzTgXdtlC3d/pIq6s4NSS0s4sZOB
crihZLnBf3pB43TD8KBmjn3DCEcvTlqCSdOVFlr9HrXszC6kobFwha5bWG8SycRdTBazDDhWU27G
cSUqJLXNwT7k8ZqTzIb646ECEvkey7KBJpL8WRw6lVhu6dObWqCR1E1ZWleYJjNSVdWrsSJWBuX+
xMwLBwj58QDBpp4/QjEM/HFuR83Ym4VDJdqpJlyaurG6R1xPGAmsRO9HHCIz37kBI+expkzPd9lW
bDGWy4o55iEzJdWk6NMJSGjjqVnCPHOY8pulslqjO/WbWQaME8o7YU8TxoCkVw9qUc/T9aZr2exr
MVnQl6l2eepzXUGZ3k3Zl1FTxe+mabLeY8dKGrfqLIGW2r54FifZ3hw3Bl07uk6mIUHo1HKLFPZq
EgA5/QKZiCdWZ6to7TtEVuP9ir0vCaY5rx9KUo8Hry4s+3aEokfwp1G7ZdOyvhS4HHwZ1MAtmcAg
pnKNNFVfAwjwnfSMUXXtreo/B1udW+qKyTn0RivPXtfJrNQ9ZCdE6qzMRHCiC7itExJNQ6Wal8fa
psPsG0CA8P5Tw4KcEkoPNxMBh8eO2JrYGWtG82NlWJekQVXNQ5zuUvvC5ApAb6ELtquZTEDUpo6W
EEnBodOflrl1Aq7msoUtF0TCXTS0DnRL7VLTO4gj4dLA1twrRdtjuU6nLBwAF1YcK/gmIsUZ8LE3
HDdA2ogUk3ZNUB78SjXLKlf0TiNFVTFVzjEzmZXg1xmzV72zDBHoGa7//VwXKQQzkMwvIxLnxVNZ
BpHwVkN7zLMhNqHeXDYiZZKKcCRtoncrpWBJG6WWqG+rX4lFjSkCJQ8gk/LaWzkvM3ErPQkgHKOf
wm01/VUeCVy10Jv6g0N8dDCPNu9hzqccQpKMjcJMhTN6Y9eQYzjAkHtG579ykIB/rMKqXEr7FYa6
3kWrXmODGfQUXdA4OcPmxyNzTvhZqXGyxhEfcN0SvkAdI3WSn1qVNpMSJqnfwOe216U0GcmOQ03W
cpZdAIrLSrYSLrDoNmA7dDm3MLGEGk1NixVPdxYq9YynB6qxrjEPss2UW3OrDXEnFHPSGUUXQgkS
LIp36zwrkmey985eNSTFHMmcqNuAh7g+1lYJpXBIhqPFc0J+ES0w1n9SjiP6P4hmmnmoHi73fAzO
oUOIutCUyFzGAQpszknv4UD1nEV2EsJtfH1lFg/R2NeMuMslFY8UvOnLMuv9h7PQlWKdd7BnVMYY
a7vWsLr4TAhVmnpxF5v3UptNM0aXwUyxJk7JQ9WaUIdoBbavmy5LjwQUm/cGbZCrrZP4PWB5ubEc
yYT5YTrJirGjNsfaM4Y2fkOV1NShXBLZ7VolgSS+1crIcVeNiS6VUQ7PDgox7NhE5vxMrNHwjXxh
6eRMrfZayi0z5oYOvuSNxaSd1EFvXqqMNcXsswIQaaIXJu+boaJXEr4u+JMSYwhAheKz6JONXNop
XdAh14kcoNKm6arkTblLpHzCo0d+7GemrtDVnKZaLL/WR+RL7bStWNiGHCeHkcsriMy+sL4Sc0tQ
u1UTura5z/L19zbsPxoI/KcN6C6ikH/fyyeiO3n9hRV/+Yk/xDT2vwjc0TXOPr91vS6G2z/aaEDf
DYveFTMyhV73Be//R5Ne1/9Fg1rlkA2q6vdO/J9tNJ02GuYJfgq5AU3/f6bXtVXt5zYa4zmD50jh
PSLJRObyS39Xn7N4HmMehjlJWI20QkUFYNBftrtG3qF0WSavLWLL9gGvm58FRLbYK9h/FT+T+/zZ
tIWpIP8y8LHqGXntqz7mtZ9h3kJcrw7bi6JLAP+Mruk5XRUT9YPNH1uwwAy18QZ16Zx9W8bibtNq
B2VMluhw0eyWQ0OKKON2lIjzdslhZlXjLMH+WKuXIELNSZQPofDl5JWxPOXpGp+GeONlQaoTddO1
rSXv4eVZ9DNi+oFAFsYiaSGvFCINu5l+UAUU1jKuVbAoqQHzZmOHm+2zRDJIwfPqVL1P1y2McSka
GB/VZAmYpgVpu0QxXFG1VyL+v8wvcm0KSk43e2EnG4YAQxtuFvKZ3gz1qXOQmbpyqp4vINTawWkb
dwGN0qiX21cxWFexNPugj46tAH1SLLcr8dqQKodgU/jJ0YKXmbTBBQiuAAfGz49XrxG0jhoBacOC
bsTheJ5wo/IjOntCKnltBx931F7Ak4ZrXe0H22nBKwMoHuwNXhWPvWSunioU6XPdVrwNS/WUJXkI
d/k2MxnMCNlyzXb2khlHcwvf3iwrZKkzJ+AHfRNhNuop1q70tt/kEJzB3minWx0cHZf3pTOfclph
jfQtsbUw75sDXRrMijPeVvMsAUWQ6MFuDlAYSZuTF1vEXWj0PSfRRL4HRZ+l6+OkskhnkHnYTNFQ
tX7Jcdq3xzEEoQWsuh7DpqAm3IogM9qDTG3PbFY9NmuOeES/0QEFXyLKbZ0jPEIchEMstOadKZdH
CkMvz8iVhczMleNYVZFBLSiZMms+aT3lkRK0uRFuOTbJMmS3w0ds8anVxzFpj0BrdolTaneD9N3E
NtS0RborxHtnz9fooglUR/bFt5ZZ/U2fYAXujLt8qb9GvfO2pX/SQczqfV/69jr5llReHCDXNWCS
HstRzhl4yc29XjlYylUwsVDhVawjKiXhQB0+whGJ7+KZSJ2+Tk5oc26cSS4e05mzyYJepozLCOpZ
ZFSb4tLMC1RZOsDBFd86cR7llfnWgn6G+KknWpKRKnH+XOPxmokdE3dEorb+UFaT7Ms258Js2oEa
c1dswl2N/2TS5Ranrehxws8XyIlZ+zgyseNn9IFikCqiD+KO6PipqYGKW3sjrSMlm85q3PqKvdiu
nNlXsw5eO8nOtAwiuS0PYEUAsAzmjdUu+47TbUOgEPReqLIIalwZXLwzF1fwbvfqJEWLaXwtee/b
1RxC6XZVqdrLQNy9srtSzRnENjiPG22j/45geaoOC0cbl5moP63pfWEyk0rs9jZb5yNdddA8+SxH
kpQyDig/ISt5+QrVAsPmUK6wc2VI0lLxbeU4jzQ8J49uLf3chJfVk9I0rjHeVK4ox0KFXlvTZeFc
tLs64VgywhRy9OsZ6xOqXBoOfEll5ypZBe6lp5NoieI+V8z7auD+i9VHKMAeY/pdGfPR7eRAZlKU
Gz2AGYFQuVeyo9bVNxzjrtZlO2tNepLHJVgkx6+F6hmms0+VFmWfHql4lYhPQrWkTWfyAbyWQzwP
7tfSlr4EJce0h0gZ0OsijVCqWyPDINsJsi30Jn2BR3XU4/Va7cXBrDvGIOi5Fflog21jToqAId/T
yeHrKcwLLKUCtc/MxB5Wvy5lkrin0dVkWg12Y7xtnU1yPdnCuII5RJgd2F5gOnl2sCTlLCvioHVE
XFjFZ0fd+NxqHV34GBA/mClOA6dYzlHrwZjN0j2Foyf07R73yDnVyeK0tMXtkoVh42GdGm6nWniw
e8NSN2GFdbdyqX1tdhMaK1nO7GpLhDzzuqe1tPR2YBvLM9rB0Know/bpTC1tkllCvEK69dSmcLwV
Plvv2LtYsg6DBRtBF6fLcrTEKYInoe4X/VOKHW8yyADRrI+lF75cZ76V3XC0mJD9127GWKizsJ7R
I5U2+PJUpcCN9M2KRjs/oZT8Td6/H2lTy9pyNeOQndSquGhHv6uo0PItRczRZzdg6LyEZmzQbHdZ
+1KJdsGctxB8cG+jm4ftdIwL+SwGqfL7uOLI6ygVrRULBQ4L4tLgM8ig/XDOHOaJgUITNx/DYg7M
mYb2We2ssY6I00pIv50151aDcq64QwNkH2qh0n10jtY9LZtTPlO/YjCPJ8O4uTRBe3fTbOt7k1b9
c7dWxtta89K47bo1A5bU1ydDy2UM1MXA00irwriO43w1PFrxzrtWzSu7W6o6j6tTTYpX0fxHnVqm
/Rul7mjD1E5mHBVxh1IgFQnC8NJECgzY15lPtMPzOVgWuaBfauEdUNulOzHHimWa1yMffZIv4Liy
5bk+NaVefaJhmt8trZNTwmUYIr4VecGzk859vRPynEPAsqR23KW2XorQ6prYjiyRKDoy02LQff6N
O0D9q/YCKoTPSF0EmkLEBoDsRbcMIm6KevGteaqaEwkyebYv5Nrs9yRhF/ZZqSvDq42tUG7LkXGZ
Hxc0VDmKSuACUqufUUwNxSpFdBUT5bTldmYiLIXRhYewS/FBDA5xi1s/IBSqOlnSg4UmVEwHlyOS
r+YqSl89IWUDJePE7GhGrVXQj2taB288eQtelToaeItlTtKrRKGg8LlUgjZx32vId7G8HHSlRbOv
NxADhF1lJIuuqsWql2WTiHq44vdiMYHnp2rb9x6aJTnxC8NGC4l7U2npncst0OoZTsy+4jR2SQHI
Gc7IFCJRuVbr4lPmmU3g6J2sRfaWgSqCTryI40ID4h1RMAaJfmwrMJtrrIEfGWpkoHOpbAtsYeab
njGXlnqSRlPaonaMB8VzyjpH0LE41ovTOHQnSeOGH9DNdtyHQpSTsldlrGauGqcC26RTG1gxbEOq
Dtq6ac5BkuN6PlWorsqA8JoaYEdvjzcLs66rtVkBA6xtNyRBKbKkiUzCRWYUqBZKrY7WBUhmJW7V
gLN3rOw0CxcILQpS3slVWjggjstswcfE2/PJjLbrmSL27XptmQ0sD2sCrH1pPOd7mQkMjIepstAb
J62tB9oEdiek0eTgRiF0adjPi1G/OigxT7HACO9C6xoPVVLCmKQOzXUaYu2khOvUlxzgQQge25bg
EC+mfmdJkQcoDENXCQMamMyYRCo2SyfVDECnO0iF/r2rUcIHeTLJpS/La+dgUgWsouWTeSQxR2rA
uBTmae6NMvflOI1x94yxPrkSk/iChIKFHKVExdFK+04Sg2dgomZDp/jlTyqtbn2xWAMoFHtWMa2m
JNj4OorYxu0drf++jtYEHqGN55k6I8cKbedxcTnO5orOaHil0JmQ4hIwpaXNpWwwF9IjGmF1AXlE
zUfVi+lt1BYifgQY6Zp9NDZOGVL8z14k2E8mAhlXZjBTPPocs/1eUe+Fwy8Ho2omvpyn8n1haCOh
7mVJEEKJJd7vNKqlLZnnZ12vEuQCw+JvCpwcv89n9Q2Jk8w8I57pFrazkh2mIumP5UTlx1g3rhmt
N1WW7WiHSLec0bcMwEaTfDOsp8SgRZ1W+vhRLfBhr+xJXx6LqdM0X00AfNOMSZx3PbZws5nbsF6v
q8TUNR1n9SlniSbVMbfYoyVG8TFDidq8t1pde9eaoclIozKG0a/luX23a2KkAtSOQD5xy8GJnOVY
oyhRbHmfCiRQXkVf8WWVJaablEsmiJtBMd+b1ta+CELRPgC/WQPMeIAzKirkPBgQmY1+s156RFjg
6RdnsqJXPuNn5StBiYzTuJ1UaD+GUVC0bw1G+paGHqUChndgGkVj3TW9voD73or+felrRNHWfElo
GoQ5Mb1oZL4kzVTZmGSH05KmYqrybKVh8lmWd1onROV1ZRljzkBMDYfd2mLuJsth+xUr/DuPJK0G
UxiJXmzMKDoOdGSYCBo1fFJP2MUcrq0F/8KcYmnxZ60RtynAdrjVY55+55l1PrZ+gxdibGYcuzTy
afznSTrBzTGJeQpbNV3u8Izhgco05RVVXsMDudVsYeirKbuWSwRXsLFzHkDLw68hmJ02WlO1C02m
JmfuQTdm7Zgc9puOAKthmOL0m/rGwKl4G/gveoL4YsHA78hIjVDRTP9/JqD6T+vtOOiK/n1vZ5e9
da/l8Nr9qJG6/MjvzR3J+JeG0wlvtU6bgOnRRQr1hwaTvzIZKLEMm5pF2IlM5+VPGywqKcOwSZG1
Ne2SHogY8A+VlMZf0dgh6fqCYmNt+Ufc60uz6Kf+jkHZi6kWSTfNGQO/1G+UjB/sUvGWgHtomy9F
cdP9tm8fqjvlBe+Aw/LJA+ebwUdxqA7oo09KxOir2c27IrKOznH9NE7TB73Xm/6KwcNeui4/8g/F
B4HzsKWB9T4/ESIqXvtA9ur96omAkZLX7pNID5zjtp8+Ujivqkss2qH0xS0HiNf0Rv/KouZM4t2r
k/pjGSkc2566h+HUH6SwD5xr2Ach4SFeuS+e1FuQ+EF8S8pACFLZwztyswbiltCJZvTthyrIwMh6
TlhfN7fz47x4/A0hMSd7B3b3adiLO+lae1cPupeG8244mbviygjFLvaHqAigZoepZ37lN82Bd3ml
Ha0ofqruJJa3d/uLHS0htgu6DZk3LuBDYeL68qHCHbCfMantrpFeRvJjslyLQ+vcvI3n7FDxa5Or
9GY9ONfrE5fwxGf4whIbxns6AgfYOYFxrK8tFxxtWN7HD+q+2fEGvd574PATVEF7Iu7gBKHMk8P0
yn6ID7CDAhJ5fMLddvMnQYvdGKQvzD4OSkhcSUAn/BzfdsDZpGP83YoIjrnfSn+5TclZRI4T0mXp
vXbwLlksMjmb0ZieSWBL3krlqKFIPxr70TM9sniOuDrb5XTp4Xv2t+F+JT9Fp2Z0jZftVEXZLQ7O
HQSTfC8iwyfWgc/F0JrLQlDM3gqrqNklR/VQP/TfpavqbN/wCs9OCDgaTtceoyyHkLDYZTvTt+40
qNdu/pFAz3gujtP1vLO/VkY97vTs3DE3fdaOw313bZuuku42QkrkiEGJibYnkq+yUAlkv91xbg3H
V/uwHoba8x0zqI7KtXTP/cmpIK2vsyqyQsVtzvy8z87nJqF5hB8lhxbfyI4MnG/U0q64nW7AgpA6
RDKjgTbEM/0FKYjbyb7ysMQhNiKJhiH9u9MUzh4GhurN8Bdf7Bjs5F5yvqk8V/eauzyEsRdaUfkR
Dg9QwMwntfaT/Mw+YR++N1AQXDuIvdHrAzWQ8DbxLsT36rwd63AgqsoFZkRiJ88bt5HsLfvFcnXl
mgxk2Cqngpk0DQg6Ui8jcg9n+JJUy12drzKGWeOaBl7aaMHT49689yH4+iUoj9R/HkNrfyCL+3G6
Xe9BXRGgeYm1OPJnRuGWK3Rcr39nauUujyWlqwdHmp0JwBb7H0b1UyX8mgP9Mrg1M2pgbc6hlN1h
jeT3Re+9jHtXDuIdUqL1VRy255pES+eQBMKn15Yf4vfmgdoZ9l0dmBMf4yD2Naer1/KQXRsP4isj
c+USr3ZFglUAUvFQn/TdEGryp/EoYOf7/fV4j5gJgB3ToOvpjCWwcLez8aSHipd5pU8RUbAcwUoN
a0oJThglQUuZjvURoqzlauk+Kb2Z4rM4m9uDTiDgtNMeugOPsGs+kmaqMPdtbgkqtwY6XOCa4YCd
mxv9wwYBGCwMoTz1ILIQ8q5VnsvX7F7amzsHERngrd3yJfl4+kXw3DQeY15MGbdSwEO9T1MXcvag
vXJ95ZceOp3+bPqEq1SfbfcsMST1ix1+M5fssi3SzUC1z1oZ1G+zxAEygr/LxMvloEmxDn9wcUHR
3xFT6cPMMtOjpkTOFshAp9Fxcfmg8CjPnL69ovkOykCBKUgPKn6PMwjkoXY/blGV3lBcDdNBDYon
xvfKN/1okeb1KLDePY/P5CkDzHbtiB6wDDtxJ58x/nnfLXNncUR/KtLQNAEQhY783CduE82pi49P
zgK6msQubQxVqYt2jekV+9V55Vqv98Sb2NF8P99bT9xTGMG95Wq4I1yqb+lHu91huC38e2tPuAfT
e4DNxA3OH6l9SpzbBFbNc/8s38rAekNZDUYphOEM8MuLNGrZR+nGvuujD4ekRxoLfun27VnSX60z
EUywKsX1WFD+hVSsZyW5q0MNmL63GG793RofRwgKmbB2qpl7zSR5y3vurTusQpVr7TOfBBQ/u5sD
op4A7Vnn3OfAmD7we15KL71NOecTW8TDARqJAMZgbM+qczbfaLy5mZ8HE7ahdM+6QVCtV8OKyNDB
7ihkA+RJTBUJ0LPPc6VjDQbL41q4dZ9KaFHfOOFBIFWrc/Yi1y8KEMXvCol5OPeSU/+l0TEV7bvR
PTrXpDJx5HNOurzzRQAm6doYmbJ7j1MQzO9VH5i4+3kSXVQo+nOyfUxnpRwuxCcf6UgatOfJ9ljc
kRa5zAnbHcOg5BaFT66ijsPFmWXyDTtW7ZrvGJs2u8aGr4dmUT0zap7PUKCK+zj3JIbLUwBjYHbz
w7jn4OOJNxrXVzA9M384i4JoW1d94z/DuTysp/gaE6sv3kDq7XkpvtTWMwPspgi8iOyK2r3J7qJ/
T/fjG1q1+Ti+aTdzpB8NHegbrQy3uGlONvCAl9m4USJAHr4a8lmZfSuhRZ7c7BEHKEdd4cZYbyWC
PdKIe7WFbDdyqIgMG3z8TrRMgw/E5IxNNBjPs+olH+MejyWGDAsZbwUnkCyzsLF2h/TATcbdPJ3B
54GWHaPMf7WjFDgdAhI7nM1DPNygvisv0jT/A7qGrO9+K0b/0TD1f+BY+A8K5b74S/6mHCcXvO4/
15+qcX7ij2pcpax2jAtCRsa8iDQUT8Af1bgKnQABJf8oiq7r8uV1/hy2OkR2gzKwmKlexrCXMO8/
DZHOv3QZpAE/9Qfd7p8Yon62+OCq0i0QN7QTASTY5m/o5R/JBZglByTqCTdIlzpHhL/FkyTG/Mpq
pPQ40gHxh8xAuJC0w9mR+/7QGQ55jAa0/h8u2l+ZjQA4/GDq+f2d2Apvh0viXPA9/P0Ph4Ihrmoy
meqF3bloMn/Kvsemlp0csSlf2UjEFUzJFL4wgZyc3ZPBRYpvwH6Zk29DL8HmT1b0w/rW6xGuhwq8
qalkd1K7btd//07/4o1eGH7Wxelhw7X6xUIKC06ju8AlE9OYh1DrtV0nDkSGoTtKhVfZgMn+/hV/
PTBdviUbkgWiQQ3dj8p8/adrw3yFXAhVvwwKqfA2dMZyk96TRyi5sgkqNzFXzZfi8SUr6Ak1KuMd
1mDGaXaGCs9eMXLMBaz9grza397aP3ra//9EVzk8cn/z1JOi9f750zPP//+HvOLCFuGRt238zkCn
/rdLCVYJX6DOV2hw+uZ/4WT85xOPcVpHPeE4KrbEC7Hsfz3xGq7Ky9GbqCgSq2SIlv8XHkicUODU
DUQeFwAmL2ldTuc/PGhzOWW45wy005hNDtAOtmtHFmkkLSCC1a0brxhSTLdtokm7YRyzKJsaI/rh
Yv3F0/5zB+D392Bh4GNlpJ2ga788Qwuh2xqEh8RbobNGzSaLK/rT3bFddfv3OxR3ffLZ/MVLXX7V
j8j3y8flOZVVk5XUQlb688ddKqk3JtmRmHFR7A2qQLlQix4L+N9/JP0X8xdPJcuyhr2dLwvvpPbL
CxVDbM+2zGdqGGIT7dgska3bgrPcMJlXmDPodxtk66FPRSFMTbpi10CCN67vhrHm52lJpMcEgKZG
/7BrL2nvpvNQrMqiRPNUG4onUHpD52iUFLFojOjUNa2poGdALiaD8PlSvhHN0H5bMpWI99aqs4AY
+JWGZJKj87dqE8cPExXaynnBPAcMInoIdOWEhW42khsiI8322NUkphO0REi0N86plQadvLU6QaZk
mvzexfuffz0OfEDIgZbCHikDaPvl6wETSp9QRpebLO+mWBKELVJx+Pvv5pcF1GJ8DgaIG0HRTEiF
tvHLqwhB/zmTwGxZCfIYKdHn4xoTXbvytDw6k9YFCpnztHnxvkVoeJRrVNjUnx2M9UKhJ11piuIh
QoesP3E3/Tf3Dvbmn+5RVcWeaKoAfdhwZdW5/P0Pj2SnYpgpiXzztl61fSwVmABbCWWqEB0NijKX
Hv7+gvwfQQi84gWtaF6ckhgV5csm98Mr4oM2Mi1eJaD1U/aoVIWde6m8VVHSlOId/3O7MUefqmcS
ZkCXaPY0vl0AuVmg5JkxeRa8xIM6OOTpgo7leF92upR7mPzXVztmrrdr1YKDIyVDikiibRnA//1H
+ItrdnEBy5ZGKB/gJdbLHz8B0an5UGw1N45cPW5dOewyPcn8cdDPrep8/P2L/bpecbnAVuDXZgVG
IPersVNCf1BumgWpu4AmH+ubvgOitF7XUqz9N+7m39RtPy5Yl9fie0FGRyWkqcYvHyytISSYoxS7
9ZTJTVCVLePkiSc8gLskrZGwTcZYscM8hxRTPflEZe/cLOSuWBdMkwIwqUxkQoZMKbf3SpoWj72z
WDcmdg5y2wqhYTQcpsLwZR2hvS87zHHqSV0+GemBSAGZ1e11q2L2NmfTdNMYLeISMljSMphUdSDF
EqPBSrUzCTDwSa3eDLoZO9f8pXk7b6vxtkA1alx9kNpDU3cSgNykZ7UaTDhyZD+lMgFSKI+jKRXp
/Pv5498uKOqlUPz1+l02Uu4LJI7sMD/fGPjpxSWCkO8qbWLhKSrePmrHhWaHvUzGY81I46VcSmnH
eHx9Z0Zt0sVT2jQQqkUegLPmH8xS0bDjXP0vzs5sN1Ik3NZPhMQ83CZkptNzeSzXDSrXwBiMAQQ8
/f7Isy/KaW9bfdRSq6UuFQkEMfz/Wt/qXrs6iL/3onJv3TZHBUTzCGBRPhXmjjiR+bdaEkXnhr7M
z8/H3Cm3lEmLKdEDnInsjoPDqf1ell0xYthiQanqXCASqcYLS4trMsbI69WrFLUWxAR/L51WRr1t
qE1JkNq2c1E7LWNFWGqbjO45sMzh0XIbEuU01p9IyALb0+c/9nSVPf2tJzNY7HeG7a4TbF5AXzRy
ciQdlOfbz69ywm9Y53FIBCiFLOCwKxXm5N32HY6ytAR6LEU6v7YcECInbeZrOK3JYw0IsWJ/bIGA
mkrVhpqloYPEWjfcfv471v322yHGz/Btm9man0Ie6NshRkSnm8RtjT6xiWlxyWq665YuOTT0zi+F
I1AIdhVVYExSXoj1rfvi+u/nPraBZOKwnHmuY5gnT9tDx6ENNnsaLV2GXdrn7aVTo6K0CTyuNjr+
ny9W6Y8uCC/PZw4kODXwTp67WoAXWjrAMZhZEo1J7Z5JbAnEUKEeUNITX6xP74eTCQ+EeFb6VTzi
FQv/7+QuGTrpMEuOVHj6osYYq7An5fU/D1quQiCQ47iQso54wH+vAqUCbcLEXeHBtc/6Se/Wyc/7
Yq/74b3Q6HJRNa8Qo5O9B8ZUz58D7iXABRs6WtFGms6lPh+SH13FMxEx8VWQa+yfrBoiZqoe7SxB
6Kotkd0uZMBL0H7/H1chMpeZHHQJTOe378VJBLWJiSkJzxSJKg4Z8GeTHNTd55dZv5+335fFZ87c
ZTH50Sw/ef26qTLHRaMTTgXCitrCdtjwR/eooNwDn9P8FOQ2HZaisr64wRMiyzrDWAYfVuBQmOHI
7Z9cmi/YIsiUiQynqrXV5VI/SJLGdqSeV+ja0GKg7sViLAcSSOxffRk8sCGKwzjGQPL5U1gf5slT
oMwAp2Y9Q/rm6ULmKAh2qU3cBw+7+Zm0NQ0VC1tZYM/qiwqD+baosd62DZyOT9wi2degDfz2xbpZ
0indBtBaZ0vwxNdOBGCVD6MXcoywbYiz2YTOGDTuudNBb9yAmyNgz4JCwJlhSJ8aOXnxDWGF+p2y
BzLa2Ic72k4QNFpGSMgQwsxLhhQE2QycCBttLFVUo0AEiK6LUr3R6SP1Y7vmOZZg6ve93sEz9Mcp
+eKzf/9cbTZxJgBNIsDYAptv71V1TTqRSxBskA1h/kosI9QSOZwtlvu/gLj/czPyft50AoO9HESj
Fdmpn8ybnBxKZRu0pDXR6H+mepaXGi4kjqHB3xpk6Bd7n/d3BoJ0NUxwjmBh8k929YEjhLVMXG6G
57zJtRU+KmVu0Gg1EM5/PjxP8EDrmOGmPAtNAHhvkEonq5AYvdguegx4JQKqTUPkybn0++Z8wTmx
ixcCfabS8og58c27oQ+6g25hQyoMpzh8/kveTxcQncxjrdRCbX7KA7IwpY92y+D1xhmZaDL1uEk7
H2Ji11qIma14OZSl7mzRNjtfbNffP/J1Xl+NnBxg8YuevOFitg0hBh65bAo7zBcO+X2GTDvV6I9+
fpunU/z6YVIlDlbNBGe200VxIJ+16LWcVkw+/DIqW4tiOKX/cQjBmYSmC+589QZhWjuZ/wzPbYx2
GNGZe0txnSw5ImGVapej5dRfXOoDnw/XoBjGAKIYZfrrs/3nEJoXTm2KWm/CZhEo2jUviPfIKClN
jbNSpK8RMWedjeA8swMF4InNHeCnOUIobTj0rn1sK7ZM3T5UjKwBe0nVXrayAFyTTmr0vjHv0G2C
EuXooay07HksgyrZLHiF69tkaAvEDoiasv/8orgvaKU2H79OTvzpfdk2yT+LRuhJL+SZ0lDA1yPZ
Ap8PB/P9eID+zfnd1deqMNPL28c3p9RzhhJsiIPD/0WVKTQcalAaYcyuM92MuQNIVw/G4V5CF2Q+
H1c6aopq+btVCjmFc0cEX4EBdTenyON62w1CRHANxsqx1nDDpJnErb4SJiKtEhVNsyHusKdYFsgy
r5uIvR6I47W+WPjebfNty1qbHhRrmKBZXk7uDFyRXLD2AjAq8wcjEN3PflrlLnPmndu9zUKMT+tO
NSJ7iNOxvXTNxvqiyv/+4fK58ZlxfWCRfNxvH+4gSm8sY9AjEwaeXRbHeEazJYk+f4cfXIVN4brD
sUFaYzB+e5UEsk8+1bhDjDa1gJybzmGMR337+VXezdQUWD0waewNLTZtxA+9vUyxjGzgDdWBU++n
55ZgmL9D5pVn5Bz7DwOG76gzocJsgywg2U9QFKh0E0tAMCx4h7/4MetO9N9tjc1r9ZDj83OoeLG/
eftjSJkPlrxycEWYd1jiQqxDYxKyp/xfW+f/ufh+MIyYxlibHLb2lLmskwUK5CywHK2kWoXbbbhc
bAdCpls5VBv7LkUpPqVjQow3SKd525iDm0fuIDzzVh8S8+Hz2373ptlnkNLE1hzbscuYfnvXugUM
O896OvYyzi5d1v6ICu64+/wq5jos3zxcLsAaAWiRUjf1vZOHO7OhrT2ojqCvIQk3vhnsqLR0vx3Y
AuBG0wBAPVKVpUvRuTe1e9WqCeeeMAVaFCoI2s5VIyp5ZdT7WZeeHy6xtlykVZCel6XX73vlO/fw
8qZtYpVu9PnPX8fhu1+/JnCxeaEk6p7sX7La7InOJmvSIcGHAnZKymiM+at3aO1/finj3TCkxkbN
lUMGWxgarCeDQ/VpHM+eWSE6Rk4fxg5tkTDpCbXAypwNf3vP6ckgtQCD4J7IzAt6JAZVNTZ7PuuN
nj0hpwSuLBtt+GJPAS7z9EFA3GEVXjN12DTyyb4dLQNQE5kkouSV5T1dmXhxqAcG5WLsVAmSY8tB
wP9mVTFiIps5/yWXFXyCAlfIi8hm/VEOtflsV25+L4oZo19QlY/lYKK/C7Rhejb0Xj1w+fghdmxR
RFY3G1dmmRItysbYzTZEO2kPdtxryS0WbKhPk8AIwVpg5f65g67/yuS5/igyQ/srSDXBM2c6Q7kN
/Dh+knONoAqLh3foDRn8YhPskyWCVNwCFb3YPlqy2rJCP0iR86dse+hkBCJ/Zc/un8c0POYNEBbU
eR4FLXzi7XS/5FhatraOZ2QztYCqsUcq+X0KpgQwlZdWP1qnR3ehgy+aNoNeUsA23c4bd0Y7O79a
CEcymn2fVMSc6qC7q5yZ1PSiDkokjLWPl6EHVD1dKrwEIE/E7Pxw0gkbgANe4MmmKZHi5XL18TxI
yqLdjOb64eSjjJs9vh0fpnwb4LtTY9EFoTA59kcxpeTHvqpmbZ/leXM3WHX3GA8JKp2FnhtCsHRm
X1DHQ3FdqEw+Wcz+TTT6ffGnMSf5w0/n/LKOMX+FiQ5GN3LFUv3SlVttTYFB5WAnHYDyYKihF3U5
bOAAw7LCMlprf/BZtahPs2p5okuNq80aE80kS8akoUEE8UhKTF+C+JUgliDF25P3WjsLVt8pDr45
3jBNW3824FVhwhx+Sjioy6Y28oUYctmVP4VDhjy5I8tyVZGHtuzHQZfX1IUq/Fpu/twSSzaEydwZ
HQY/+nA7VBAmx3aXNKYN/DnHv6jTNg+lZ8Xiqu5EoCKFp5r00SDGVzEPQlwHosULt1QWyz58vKG7
HtAlzFFZlAlblBnqIC4dPDmb3G9xcHRxz62SxRwYWzyNqR7VVgBQSfSD96deHI3ggdqcgDtURYea
3R1cQAa4co2bspqQ44F2MuwzsMMrtW7WcGg7bVfIcKbgj74qNzixTjOUK9OP2TANi10hnIPUDDQ9
6NaHVy1k9RlSJ0VNXzx8iNlURHbV9xdaHdgtgs3CUzslYvnQZNpIE4ak+u9110CugoI1/hBx2fnY
BxWe8MH14qsp5uBzGS95iv9Ypt3TgGVMCx2rmfJtUNhDD7WmQNVppX41bEuvyelyOhyjwxTu6RyS
BBR0F5Stm8csox+Ecce0+CYXs/lWeimncDZX8x9Y695F0fQmOSfVND4UoupwTjVso/k5onqR44o4
ksrrLxPfZ/+HAUg7wHP3XsokHb4r3BfIANk8kb7q5JIP25AIQL0lKB6w+Lr2RTG70tw00q8uR2Ar
6b4sBtoCWW6rgURWex5C2esIKw01qJfaSeGEec0432YKv9aGKJXBPm+a0tTPTYKK5IUOe44+aj4g
yFa+hbwRoPVdxuupD1OjKRctIoiXi6AKPGyGuj+yTwaQZ0RtL4M9RiKsSUKVzbTrsecMBAZaYxfR
Eaiv5lLR8FBTHmBN74+EgTzW94GRGOi082aaQ9+f098qaZdkC72w32lu6+FLDbRL06LuF85a3Lxy
bkFoFlNhvS2TEZMbTRz2t4UvzF9JikIntBpNQ9ld0Wxn6lwn2LzqdlripFbYqjGHK54YaqZ5WeXx
bvA9smH1VMaoJX1gP2e6LrJHCXwpjZxK0LHxYquwQqbwCfpMAOkLfI1aDdMiQ2c8pxzMIlvCx93Z
QYe3PzZbK9uqZuh/Z+BLcfuZk4XFQ7iScL+2QEDaWk515y3t/KesPESbnpTWdxssOay8xGLxgM4R
EN6tzEBsC7foMcd3yxgRXFHjaR29irSNJRuJreoLe7mtyG54HbzSn+ArsuidSV+H/OfIiZZNBjgV
STeH3TjKAQsiEodFuEkHcqtw5kz3ytQ4JJqJk8Axcmk4GfMarOvvx3xo7xcdn3zaGlcUlBxs5OOF
18GEa4XOd5ptNS95xTn0KhwNOzTNnzzGxMvnjuJzjaaF9VgMD1Xm3eLpe4C0hJoOs+yCcrttXsiD
P3D4205F8UfPCDnU7YMz6vh8jBs4f9cxObODDFCgGyISjGXfqYeNq4K9l7r3eSuegRuFdtNfzEac
39d5dj3NEEXd8jX3jA1giqvFeKmHhyIRW9/6ZUhU9oZ3sPkbYOLtSklsmLDIQFbezsNzE2V2BxOv
dzHyg65CMM5twCmNLVItWLmAdSYgHvSbQSvxfqVGOtzFlQe2is2YIhjTuKAgyp+1kHnqjkFeTK+L
Wzw8KtLbdg8x4IFUBhBKfBiDqK+wpjPtAiQLPO+brcqD1GB9ukrcy657Zr/x0GuEyUO5nX7oRK6c
6bO3r+flh5s627YPrhITx4Hf3VmmeCRJ9Aw+LkwMad75TfKNTI2DUzz6yZXliC4aOKkBwsmSC0YZ
OdbT36LFf87hJRbI0UQiH40mubJTs9nkalr21pIeemX5NBune9Eb+2nUjE1je4dOtx4hgf40uips
AUdF5YgffjJ3eKkg3pTVjq7Ld6WZt0ZKCS2lyaLX+r1J3lQQxFXY+A5laA0ldocTXFvMvUSKZaHI
T3MfEdaY5BtBdiZ0qYSfcesK5/toTM9a+92C7gD+5lcuy999PEFT6Cu+cnWZkD8YTLjEAnETlwom
hGYc8sSwfvgZL17NFbikSZ0bKYr9eL6Y0L+npANMpv67ZgBtgQ/+zqwfE233yZlvAKg+l3xPm8HN
osXVz5LBae8m1H8jdSkXLX9sTlvdr3/bRnE2q/Haq0hKb1uAp0nOKV92L6bW1xEwn9sy685qbMMw
Z/VQX4ZXPvyb2p+JNpurejt4THFtre6GboJAZ8lfBcAgdL7wRuXGEB2bJACQUByrq0k2+mWnx96O
hdl/Thk6NnAE5wqo7hlBKWd6jEsAquFlMdIz9vzL1rExztWwiEpLu3ZzDAioAumIZsBO2MfsyVv7
XeV4EhfR/YFQ8TD5xovXpaR39z/H0UX22zcNzJXpyF9xpK3HYVXXManrAFrcytJ+mCu0RRz5LeBv
YLnoR66L6HMa/qWByDs4kl8cTsrsIY9EGNnP7Z0K0jY49NATYEdh4faIf4PaGLrdypVJwUFZYbHi
ZvIjeWZO56yKoEUGPZ6gsbj2/JVTM5Pr8lxa69rSm+QphdUKtQlgHEJKy+tpDIMVeyPzBALO0mjg
ymEt3MDzw1Injva69Gi1G462u2B14Cna06/60ZYnjxY9/2jXQ92CdQ/C5+rfPlr6JtNqR04Woj3n
7IjpTz8aAKneYgbU/AJjIHdt/BSrW7BdfYP20UJYHO2EsiL4JzTKApuhfrQctlBEf6erD1HaI1AF
tboTvaNRsS0LTIvd6l8Em6k54XS0NULRsvHIrGZHEjkrjC9HE2SRSgyR2dEcWccFRsn+aJq0u9VA
qVhc7nysRQvrYBrqWtBvlyLDdFkVFpjcAQ07ap6jMdOwFdsQRxndr+Zo3ayE794FR0MnwgV07N3/
M3rONaZPb2yMeZcezaBi9YVCBiVPajK7Ebwg7mzgWSQSDZF1tJRq3sTudjILgQGXatV40XokJG1m
Y7TurBIBx3XLBFugsx7I46G7lFwQ+Awelpwn2Akw9J2/edXilKzbISEZg2rGxoGV/GoEGh51cKjd
kyaN8RJnN6pXpEwzXURiSbjtBYv0pjf7/MrzBUu7m0ut2xSJt6RgIBMiTSb0sSRpeK1g7ARNf7vQ
i2y3mTKWxzJH4xTRt4yfyMmtXmGKmiaA4sr4ifU84D8HvbmxqW5fgWk1MGCM0Poig3O/E2bt2p9L
qyHAT5pPY3JetyKYAeEkAU7lvkViQCSbfknii/TPqPgUXZi4QXZXTIa40FpCuSCrjddUAbh5XMI8
ZdqJJHjRToel3dc6ZA7f1Fbh20KHyakrj33GGgPG5G2ChzAWVnZ/GNm+EVVCsbMu4A9v2jVMLBdj
9j1RoEwjLc9IG/MFjMuNgsv5qttJfauvwWQQ5sFEuGtc2VSUJJfl5dqkRT7jIKY4ppuVSeV/z4+Z
Z8vsY8Aq1yi03jLKdYeki4vsmJVmDWtuGtTr7JuW9JhMpmOyWuYO+U3sTqR9L8fsNWfpxmsQmySy
TV01vXLOIKfNtxYpd81Y1FfGMcnNElr62kAD+e4ec4v01ifDqCXVgjK3qH32ED1eQI+nLW+NuKx+
Qr2gZzcOmvmzduP6Ct3CAGxg1DwMeGy8f2lsnL9lhlg4GXjC8PeCkDWytGOfwmA3ZM0QxbmZ8kQn
jmI7GPEGOQo2jJKdVtfY3wJUMv22WYBqnCUNksRbupFdE3nTMvyiFgKZxBdWcO8mU3XLXzu+lEbN
Ub5AYXSfBmxzI0DYA2abvpV/jbaK79o6719k58JRJ4GBuSmnaMAhqLFT8rk4ho5X+STTs66r0nKX
6DPwoq622dG6MXw5fMUZZY957ucmmjJbQz1uLmDJiRPKno0kLZ/jwFyokXiK/zc3kIVE6YqbTiuh
gEu7ZEOpNQn+jYpSASZDsXTzxpJiusw6LSV5a6YxG46SI3uI5pvvZWQbcPATDjUcJRqsOPTa9d+T
p2fYtsgrfa4bmzxy6g2eHrrukJ4vRVzZodImODoejHUwsJrCklOYwt2DT7jIe0H9pBtzQrrQ5l7o
nFLpvzj+VakP2cCHawy/MrUCOCva5uWGIdhf9LqGxaMcNPC4LQbxJtSBTK5/uujuaJZwBPCrKWZn
W6jhiR2t1sNzitllJYujWFVSB0foXCUPie72j3XfpCxgiZjsLRULxkSbSxbuQFHviKQ2e3KXEn9g
hZOhggNjrlAbVygC+rqpmHtMAU5q7J3a188NibIpUr2HxyV3Ux9i2RIkt6k31zjVctihmxF8SIBf
z+EsAhRzxLpja/IC9YJlb0vBYSRq0hGXlJ1rZPEZrffSVsAJNqg89Z8z85m5G5tOfxncbvljzmPz
Giex3R8WICFXcnJTjHVTEn8jhCEw9+XcyXuNnUQLciVjiMWdC2sohxHQ7jlErxUuS8//GOVgMBjS
NpujCVy2BinIGV5LJi5EXuD5s8hWbQBEHegGXFk5kK1Ujp0eTj2M5K3vEl6wdQfRUF/V3BhTcFzl
3ygH2Pr5zNLVsZ1Oln7fesUSFb2d3EiDatjW12M2N2kyWqRGQvZwGFesX1E9JMmt0zUMBrenBLkh
hcnKoEAtg7kZtIWs1rQzyu9CDs5vQ2eRYX0aTPbMVsMKTlwic94CM9pe3PpHXgTC2npqFOFcakt7
Noi5+EWR3r2yVCGv695lTBXsiV0Kjd3005+K9moEaLNScfxjWx/a/dnntdgPauNIR521HgsDGtHj
22qnmZNWEedZEQagMzETTvCr8+4LicNHF0HYYaAU5Rr0dt5exBgDmsEVp1OOntm2K3lQBWCxL1rR
WHpOS7dEGSHkRcWLZJ/+w0np1mbGl2goROiS+vg7zY3gIq+rgKNIC8MwIrdz0lBPqM7c9FWh/+6C
xO4vRePjKCGU0k5DJ0nUvIX27z+7Ro4jxouhWFHg8TiC+3oda8xTM4CUNLc5ksZdmf7yshTQZ59V
drOtfbsHFAX5D2jE3BYv0JQ1zLpZMasr8kk4FlEdttnSZ02nQi+WuO69INe9aCgabWXlKQBW0mvt
7VhM3r0xLDKFTzJC7LLmytQvXCtYJ0SL2WgjobgZOJz15GkYAvPvMsUc4PLUfu6zNhs38ZD3f/tq
6V8FFxnO6MIoFVUF2vhQdML9g/rfWCNIfNVGhFEXwfPYyZpmuimxHgV6TV6Iqoa4pRQ7ZS/SrNoX
Vlt5W7AazpHn2OVzOkgOAXOdNyhM2GKau7qni3i5WDPbSDOxkb4aoHXSKK4ciW+1tMvvXVagXqg7
x8vZSzHFnwHekxqK7xT7ZraM8tA3fvDbBrB0l8yIILbwoJYXlSMT22hyqYydPk/wLUyvb2Ok9WPG
AY3ZC4Y8pdbNjIz/GcTI9Gjaq33TrnNqXO3oGi0ILkPDrUxjCuM0dFiQyVpf8jqqzLi2yyqLt3O1
qCRCaVTm4Tik1X3B/ot9Jpti8FFZ/jdrRvadchajtu3JQfmrDaI9oMeCvigTlUKhtxDeFJOfXGQj
AP6i6SjfdbHNAV8GLaboAQjuq9F7S5hJZ3z4/MM+GpPeNnRsbCsOcyTfAx/3SRe1Lqbcz62MTriS
MUSpwImffWQjMfihasElUVgGwBPbVf2tsRAavjEcWrtQ/MguibxCAY4qm7G9NheKZpsOqfmNCYny
YezzXmMTIBbQ1CjnnxYo6VP4+c8/NuXe/Hx0dKswnyQsPB3+6sL7V6CQwqTJePrAqDwFsCXxJx4/
gKzu3qaZ8QLLa7zpfNXfNV6mrjmHqsdGuda075qgoQOCWAUHLaY6CH/AMM96SPDNfiwb/S+k9e4q
XuLS3RFVoie7Lh/Fj7gbAUYAP89mwL5QaEKDuKNHZrSRk2cTN9d6olcB6N82vspSQz5TsUiyDZvN
EgZ6r9QV9ETbDzM1u3Q5p7F8yXsaJQdHgeEmlbwdX0VjLb/KWmVUzPiOaGuMQfVYJhTJWYrYLn7x
FN9NiIgT2G166BTQ65+aGzjAVJoxo/yytaD9AzA0eCXhRH7xrt73uNl6HK2DFrlM+OROWunCaCeD
UVOHiaKQvDNmPiCV+8Nfpynq8pC1RPRu1gNCsFugrbHNpZo4bG0j1i6aae15fX7b7zwn6D/W+yWb
AZHGuqy9HTymZpGNVvVN2OVJczUjv+NM0NvPFcFCkZkCuWjywLqxKvqJNJ2rrVaKB3NQVIypk5y3
BExFc99T9LM5Xn/+4971F4+/jZ+F+cbF2XCySKmq9itBYQTMf0bOcNWlO6eO7+C9qu3nVzLWb+TN
N8Sl1h4mYl4kMYjG3j4GJG+5CbKvYSM5yXIz9533NyDDOHREnaMGHOvIWY/6de7KnctACiVE3JcF
ztMGoLqPrd6T+mWfWPN2UEV17kudzkdO+bnuzPjxi5+73vnpz8V8h0bCwjOEW+jtz1UojkoWijrU
7BSySA4mEk8v0bVdbx6GjNRjFlO882w9z11+/JZj5XCe6fEzAUlBBBNP3tGsABBZW/qV3ycmaUXC
Tulm+wTFK6P9YuCv+5Z3PxgvD6no6BntU7FRA2xukhNmrmapvV2dJUmYEOKCtcn9VQ+AD754QO8V
BigM+b6cVQgOKujkfQ66RoHPAFroOvF4nbNh39a2DTlekGCD6g6UzbDohBGZTUj5vI4sb+z2TJzi
P4rg+b5okTMxe0g7HISyb9+UbsyAw+lfhY4xyD9a3sd42KZqRxRKeSC/2P1Crra++ZMHjUwckR8F
YO7eXjd+/6jVVExCRDdTUwmIArlx7b76LtzRu5zsIv9ir/rRpRBZM2+s1l/dPtFB+FpKrXGiWUVr
q7bJ/gILUMRsDjdVFgRfaEbeb4wpchHaueY8usydJ8/Rdgao9kxRuN0wRfoduIeUNKwvrvLBLTEX
GjRCeHjc28nTA26fURFMGxa0xYlMpbTrrDKqy9gY3KfPh+j7L4JMqDVIODAxzeKfefui2jHujJlg
ibCZoAinXbEcNEM0h9aiyV9YTR799+utMxsWU6y7766XgyltBgorIZFEzn4aEoAbSAy2Oml+N9mC
ue6L2fv9HOWg5mJXwrKCWuZU6z9KY/KMnhW1xLfA0dqM73PTb6+8zvD2RV+Y9KoSKEmGv9CMqIry
C33KBw8YeQkQPKYA30BX9vYBN3HV2JwJRCiyyrm2pjyJKrPtzhMLwkpisdH9/AG/E+XDCWP3RYYo
+2pu2Tu54ETuB6RTJjU4JnfLmfO93Il9fLb8Lc8nSUPzi+f7wbaV63Fv+AtJndVPlbYk6IyDSQ5c
GP043P25Oxz2m214Nm2ib9Pmi0/9eO58O628udapP3leEyNJiWvCi93Djgvt9/u/9xffvrjM+4/8
7VVONuK0sITejVxF9c8KvjnluC8e2jvf3fElMS3q6LfQYJ9ulmui4HvOKnBVtv2juiQq+hbU90W5
U1C76rCP1B4txoE2eBItt9ouePl8lLyfYVa5KHQ7ZOnYaVfs3b/zM4ULcul16Ck2ZbqNikf/EJhZ
s+vk4v/np8mlAmxoDBAEd+7JlNnEg6V1rVy50mby3LNKsvwF/1XNz7S8Bt2CdiWsnIns5CpmK+hg
zl3G4SkrH9qkcu5mO6fbV0BQ+/zZvZdKrl4X00eNGZgrcGQdP/8sbos7EbvltBlYanc4V2hJwm6k
2N8i0ChpzOjJj1KQCJBjd9jllZkOUWY27tXnP+OjVxgE7N2Rnq2Gx9Nf0WjMsrxIytGG3NKKmw52
Xj0FXap/sZi//x5Yy/Gx4ejF+MKi9PZ+cUbltZtx7s+1bDqgvgVDqL4WMr/f/MIt5gzJxXxoqcHJ
ZZDB+Obo9YShaFh9wn40628txzsz0oZW/LJICtyaw9w9EZuWGIg2hf6SNbp/L0ST3qeJbV7SEVlQ
jToeQXtpuUo3HDpPEJLiKdgldSu/Okl98GgoRnIowCaPzfH00fQ5DSaUOmuhrKfyuhopvbppv3gB
65T9dtqDx8DDMXzOIJgZTl71oAe9MdN4oZE9isvYrbxvqTXCbTTc/LEzCZdFDKD6LwbYR/fmmpSS
GOzealt5+9r91tOIR6AI6KSDcwjIP4pmLxZf3NtHX5OJpQEnBXMEC8nJzWUGSjI6fWQmAAIG2KQI
5ICM3uYUK4TbB2zOm9TcxlYisE/VCyJkn9DSi6CZ9f6LT/uDb8q0AhyOJl+Wybr99pa1rOhh+yB2
ZutIToVJmRUR57z3zS6NPv98P3i6RIavb5QpmH9ORnurzCyAg4/111H9FuWguXUn3OafX+WDhYZX
uForTJQozPUn+7uEWFnEokjGxNxCBSfl7edMOazbEFWoH6j2Z1u5lA3JAzGpiW3WRSP2IHwYTU1K
WUd4p9+rK4k6PWzQaZEA0yf6JaZ5lJdd0ERSdPKcPgDsZ61uIzHSjfn8Fj54J5wuWTwoGbLJOPU3
WuhVlZEaYB97z9tVHeJFRFYXNA7/uwYeyblJ7YrDIUclPrS3rx/T7uhQymVitxb2+MuIxgvTcnOj
cVT8lo92cjCXtPtWdItLMI1ZbjOtCq4/v9/3VpWj8N1zvXViBzd18kE0rkK841NaVrJw+82MOvfK
qWebElXcN5Hmp387lVpI3Ap9r5lT9o05yP5NGBiQboYA/2oDUkgEZmAA+YeOyPu9gYoFbOposdwj
LyHRVfPoUudlmW1HfZUKijZ/UrNRfTECP5i7jnYCzLaYb+B2vH2msdFyKDUIK7Bra36iZeLfc14k
sIX6ydbQp+ARNEL6xTP8YMzgiNVxE/rrbsA9GfUEa6JeJhwhBMuBBGQw8st+aNHk+an+xf6ewCXu
4GR2dqknUPE8yvBPi2l0sYtUpLkGlQ+pzsYhbG4i+YhS9ZiXKNf0saY532NFBLMgCjLAiyXY6onV
fqvSPkBrYEVzMGiX3VBlfKiZ0OOoMpb8YXFxntA3KxGIDqtAeNvmU9lDOAQOFupxbTnnCcCYn2ZR
Gz9JQLNea+pYYqvJ2byGhu5pNAMcF/NxTPMSz1cvoH4YJANuUqXE45wRsI60rrYgc1umditTY8pD
YwjKaxyu7netqLyLuiAdarPEurouWrDe4ei3BnE2LTGT9mhqaejJtvkzuGQAb5Qwa7Tas9d3KIW1
ptw0Q+4+DNIxnsl1ar5bFFrb1SnbzHea58PCNZn3h8gTrXYup4buJjNZfg5Uf6YRQ+8Y/HbiQiEP
NIvwEhJyxg1lE825qQsQI9vEliYYPydBs0IV+pxGH+3cNpnbq5STNECffmniaCY7la/Jn6YAFIDO
r16Pmz5lXUuDehsLZIKBQIRF2pCHCtANKmp+RO/CXNQRkAP6RMd54yeOk2z6uSfHOuin+XogsdDa
zdqIzr0kgJ5Y4DLJn7pYJHNEf7v7SRoAPI2ONY4M8BKj2MYl1kDfBJUiUokNHlmpNLC0qFwIsdiI
uJINXjFpZjuNgIsZjVzeIKS2G1iQvpKL3ANQQKOITn4hZAG3zPkUiHiOmsYfH6GzoNvSKJi00aTy
5lA6sScuhRohWAlazJuCgsxv2j/LEra9nhE0K930ahxIjdpiDBiuyjaYTRKQk1VNp3T01ahb/T8p
TTTeLbd2SUCe2WztcggYq6roHTSQkOS29KV04JOTVqOKsBtlb2e98H9TJVLFeWfOBOg4JYoeZ2hm
LUKWrpytr03LS6OSgQADfZwI4KCuiA6hYn8NapbI842pkH6iV/Apfk5OkNzociarJ7VjsP+MiBnd
jklDdFvrbvmLGYW6QlsT07tZpvVR164xyr2WJVJsjcJUzW7B9Qhjs+nb9izGVuYj6ibJPaRh3S47
4U42ILiqHv+HszNrbhtL0/Rf6ch7VGNfJjrrgiBIUbslWU77BmFbMvblYAd+/TxQ58yYIIOY7Iqo
inLI8gFwtm95F/NqosNAJ65WSo2VjyEm3QYN29kxLLSbqZNwOxNyMn6rKsXvrg21bFoXI4XU8tqP
2n3up2WJpwrWOyjM5pgoWBXOAzg5B8m0H7uhMuFtKkV5b7fA6fcOEO34Ksn8HqnfUrJQrKwiKz9M
ZQdSOGD7jl5c2f0zzmCBfsUtpaM/XEX9bQE8/0vHhfUd1+ui8hIuyciFQybkLdjSUsH32Wy1B6dN
kNqKBjWAhxEFb1Ej5y99kZCzWLViFLd63XNQVnLLYolNOnge3gUtePDK93/o49i81laiYhPU99a7
IECjc9PVSe/lwFxvcUko8Bqxqd1vkN3TMaZqfecrmEgfcFAXPxpgdT5LBPRPYdZTnpAR25uBqXnu
SnaKv0RqNMp13GLn6CWyGbyN0Os/A7EoXi/ftWeKJbMFJxRe0FUy2kiLgA+YFCW9Gpvhrqti+Qnu
UobrUqtgQUCrztc3fMLwsadP/lUKNaynOxjOewdzCa+EakLcH0zRyuX1ccEfXyhUb6A6ojdHcZ0K
4PGVWYR2Ww2IXAEHqfXPI40RUCKGbNyYRY6CdJ3p+s++TUsNQAsCW1Cw8JbeqFEPDqWVtey7Ecrj
X7oZaaM7jmH+/fJHOxO5wpanY0/vnqxwWbswYBFjSkbtAJaE7aYE5/eZJCdvl0c5vcIh5c2To3F9
owG4iIKiMQBFODCKZCGeK24D1KtEvLs8yJlG2PEoy09NB7WPFEbJNj+eNoevrvfp08oQay+yiEWq
0mqrYB4CV05k1t/B33nvwEg3z8ku2kK/Wgm4tNP5OX6nOSL7rTxh2pjFTw0DIjvlTdsG9d70Tjsg
RbPVtvlO3Dn3yl56Sq7QRt8hULVz9sUO+zoPby0PZtQmvxuvbA/wzcrCPvdgtk6lZhZTZNctQkGl
0Rrq8oQ4JbxFzxIdp7DmrBECz3xvAFMw6liiDuWZxZTGNTDFEHklygizVXljyDszHrLHuiyK7eW5
Pa0to84I7JEEm9oW3eXjL50YOZkXsjgAl3FwxnUOnEfZYb2I1bZ5nXUDZB40JuoXIVUBGsVxIK1M
9hkEjUXD3dFpcMogSJZUWXrto6V04POVxIjzW+AswDzreiaipTAa6y1O092bb/sWbu5j3bwZg2+j
Sl5KRuM2sdZ9hwJYPXZYZc8ochW3gIHwA6q4Mk37VE20DO6xAf3NEgJ9dMkJk4Np+zY6+6WAnCJa
UdYr3/VEzYveCg0rG7IpNWWSoEU1D/vrANf4Ab5pksBmTZpEu8v9unurxqp/JKouMQnNVJS2dW0s
f+IjVUbIDpb6sxQOZgNWTBs8rXds6WAoSfuEpT1GabZALNDNoVro3uWFcKaIgeAdxVRq7jSvbWde
+r/tOaqMoh0c2hrp3HVF6296trWsdYWVJ891h+MQYqXKT7zLo28hJYXdmGALt3aazRtocXGQu9LQ
Ucl8kIlcLP22RI8nQFCGUkrvSDdWS8XLTWEahlACiL3cxEnHb0NTzFLg5TT0Xkax6ns95cmPlQ9y
WswjHUI5RicLo7G/1EzsUtT+ErBcroFD8R1svQKLrsG8wRt7uI61EoF4W+AvmEfjYxOHw2dWBCQf
JZEerNz3tz1CAx5Nq/GKTAqFesU398Bi9LuGBt/KcptP4OVn47al/jSfGZQejydPkQDa9QiTuV2i
6bP2RXMAyQJxc5zSF11N1yoa82JYjEeznFaUwiVK63wxXtfCnMz8IXVNSkD3YH/LK9GMw9XKFJxZ
DSS/tk0lFXVEa5mXTiLInDiIUjeKUoo7/lADs1ECQwICO0iYfursB+wDzQZKWip3OT7SNB6/BpNs
rpz8p1/YnpFBVPfI9XmaxX6erHQYaQbCXm0dhJeVwsZioBlfjcnQrsF7Rp9X3n3+hMefmAyYVvcH
KgE8xeJkxou2wF+TWrLVOdJ7WqPkwEmtfBIxuTVFZf0O1x8B0UDvcP4w4oNvW/1WS6GYbqRRyh4n
JR2vkDuipDL51kplVT3FBaClRMI/9w/oSy571k6bA2LTqMrllV37OzJvcHFNIsm/YrvHmyerHPOn
qZW5Sl7bVI8G5IxfyPRXyVYiqzI3NdZh92Cr+gpIooZeyQQmloO/mGlmdEnE9yCtAhS+R+tH1Zvy
4LXwmf8HnRAQ3RxcTCv1Fg7q450zxpWjBiFFzDopQLpq+Bbj6VEEQ4O4iqX9ikapfqrbPnitqNuC
pa8k9c4Zq2JYuQfPzLfKo2CEh94PfkyLIKtWsbIeRpXa/+AYVw3ELfhcjX5Dm2INDnTmcsL1aQa4
ATqYr1z1+KVVDQM1zNl46Sk2d/JgN9f5ZKbPhpVEzwoyM+2GYCHYcx20m8RW6odUM4KbWjHLKyuv
ugPogvw+cRpnk0SiOEhSPF0p5F3JSuX09Ay2Z5jwbFQFQoc+xfGDNiHA0wZRTHfUevmrNtQNlES5
uSlipLWsWgq3UdyVBwdVmTUN4TMbnpCI6MfWVGRFlvdhi/1cNWkFsAKr6kYOctRxdgmAIaxx7MJ6
CKE5gCuPMYXctJZwfnRx13925K6WvQ5Mtg0nLq9vJbwawy3wBcRT024EUmsGlaKtnP+n5zHykKRc
Gg0zAtPleWzV3TSFHJKultjpLQWMYGsq1fg/mA0qoBx/hqHM+KPj2XAE2XnbwW6yg6J7TjILBi8d
t7eBiOWxqcVAHuzXOPMQVK7o85zR7+BWozuKzAny3lw+x2ObwOZTqbcT13fQbjPQAbqpzbhzG9hc
vwAjxYheFP6wg9Q8PqQO8JlN7GviM0QIcx9ltf9JJBO2wiun9GnlFMQAIjs6gCSq+0u4W6A6FV1M
TItEaaNu08s90hd67lOGSBxMEkM1/qFXBtyhTOUgrnLlpU3wV/cQa7IOvshKSH1BvQaxP3OYGArb
hm4J9wc76PhrSQNwrCSE7jPF7fScUXvxqBEah8TGKeTyJzgzFLkQSpcz+NFRPs6a3+JGc1Q0BFV8
HIodtCwqlB+2ahQld0VvrkUdH7qjx3cixAH7o6Dw0fZfnFv4eda+CPXGxThaHx9gG2aeQ88V2y8l
KO8hlWOmk4Ql/C+paOjtVKYPDxXvzi9JXFGbKXBTeBHAjxW8INvwUbML/DIBhFf5VrekDhJhPOHu
YMXjlwnFBGooxDkG9J5MtnC/bDRz19CC+gYETvmCWEv9JYXl+apIyk/VKeXXRunkb5VZX9MGTXdT
J5LOm5wuQgMFj1d0JIXOxdKkItgXsVXLOz9qtE+1U8uYDRUyEPFGsAE2jRbBYILGhFqLlIKkdaWy
o33ZSVmI20zp+O9KD89yn6TOoOAERYFvM/ddtU2RZ/j8YEzZDVTy82Ryu1RtKPUCmXuN/ErFeQcL
kB+9yefbxNj4DuDMuumLMQ6oKSgZVC9+PZK4jBtTgG7qteFXqnKg7HXAPyMEVTN90QLTXMtG5wNk
Mb8gPFW8EmjYgrRYXMaw5qF56VRC+Z7+gSKWvtUrp9+ViaFeoX8SQI0c6pVT7QwkxwFpRHMRBVBd
RgLseLMk/dBOdUUs5Yyw8gxg/bcGbPvHKZZNirKDZW5rCKGQK6TuqqextaXj2+5TLVM/VbIz7SAD
6IcArhfJnCyc25xy3Ur4eabM9wGot9C4trCSWKpYaoafSS01dNeC0u9ZspNsqUPGXo5m8LcosLp7
gPQ2NBI6Dhox6UNBEHibdibOQ6EPjfDyrv8Q01pMFSK3OEogmgauYjlVSdnLahTOnA4jLpQtNbQu
39rsvfe2L2FDCaEbjRcOsvY0QvF5Ge0iUjF0yxWagPAdvieimE13jSwy4cdE6K44ZRG/hJE/TpsW
PwViWwiId5rSodLil5UkbRUDgQ4Y1KSeNDi13tjqoo2cK9j+lunCah0j144c7S2aZv/hKUnih2o0
/Z91k7ftLnDM8UHXVXGdRyFmTCoOs+9NAy57JXg4s47pp4F6JGVB+2vZhYWdEiAWI2pXn6R2Kwqt
eaMIq2yrDBfcmPYafSxs2y9PyclBbFEEBnRCXMeMkEIfL2O/joAvI2KC3ayUHXwrrq8h+RG/lNZa
rHoaQDIAvcK5QUkOyLG/GEsTNFI4XFw7R4TK8wdJvNGqUF4iP4y/SXpLBGkEiMQj1NY/Q4HCd4Ja
q3EXqpPyVqnKL7Nq5U02atOLIazxPTTr5hMtgenL5Y9yWommvEtgRF1jDu+BMB4/KWF/Y9WlKF1N
Ag+1n4JGYJvYj72x0xUxRndKjITatlRK/ASJ+PwetYShp7FJ3EadDznHyS2o6Y8bXNPb4iHrSm0t
mTqJNS3yOxJcPJ5AkHCPHj9kzhpk9jQY06OefB+oUP0ajQyylZOp/hfLmBDmtQZz/BmUcfzaTTJq
SfDAiXGQMLJ1N1Dg/LmplQr4TUqfBQe5K4FK9y1yiQe0KIndnY+srAE2vuf9ED4J9BIKGPI0SbdF
RMkuPVWfnQptCXDn3tGKSV9Zoae1apSWYWvAabeZCaAyx++pW01u9QkIo7rL9EMXK3RaNKHv7NDq
qLCk9hY6S+e1CmphYUvnwIGDC3mP9vLKsjhJX+cnAQrG3pxLzUvIZ8PVqaU5N03YZl9t2p8b1aj3
oSpdB1Gg7NVu2AHjOVgjKphiymikpWuHxMeRfXSEfjwDVx1obFAFy1n3OamK2pqfQa37+z4AUIk4
smp+NQPd9jd1kCkugBFCB0umxRSgL9PLCo4p4BweZ0DJtg7z6dDnvnVVB6F85+h0Hn1qZbdVb7S7
KPcFijzDsE8FVaHRp5pHC01GAyDB+bvQqx3gnsDLRAUjv27Ezs4RUyjkBsnywlZv7KpqXi9/+NND
ihelzAunYAadfVxzv0WLcQy9qnYMwpna8V8meei8pmitHaKv4umfD0Vqy0LDR4sS1SJbQQYnqZoI
Akar97SYU3PYlQ0kcviIxdXloT70so+nkryLestctuTNPm7L316rsaQxECLmysonBGtFPxKpQXvL
KqXz4DRbW0I2gd94K2wX4vfgDSlFkl6ZhcakYdzIlpBjGObmN7lM28NUpFDP+0J8UTU4m5HNTNqB
oj9mYSY9UOpWHgPabihnR+WVLrpgNyRZmyLhkMsHzRwxNcVY5FaMRbkGFjmpydEwmC+1OVoCDr5M
yZURnU0Kg5mbWKP5Lod5mm9RbZIeEx/wyA78ZSftZSxINM+HQDPB6OxQ++zTkt4XOQTUYvQEhe6S
7SlXQ9MGIdaghlFuh16Xr0rFhi4qeivMUC5JjVe1KbWfl6fr5HrmFXDDoW45bz3S++NjSHM458Mp
QREo7qJ7pfWHh7K1+oMzqQkwVIeSyBStHTnnB0UWAbKwRldg3hm/LRG8OJpIx2QJyG3fPJK45dva
D9ptg8z09ykZphe9sVet5OaMaLEwSU7n/jDhLWToRcYUFQgmUjbDXllLiivsD5SrsiKIh1tL1OMn
euFO/A8phYSA4aiazI4coozRKhUs1Biz4cvffg7hlw9EnZRsYfY+UpaZqaajXNmn6HAaEWMJGvt7
XCjklQ15Gi4DxwStRRfNpFlHUfz4a+NrkSR0r0Cij5V9W0dZ8HlURepCngoPjVMbWz/J9PsCcbPH
UQeWiZbLcGtWXb1D7mn8evmlz5x6PAetPDiR9PWWcvvtFPU9YmqZq0Rt/NWMM4SvA9P/JgcOkcnl
sU4bOTMS9bfBFrHZCJ2fZcYGDRx/8MLIvIaKs6OO2iOVgt+pNEZfmWHklWxUHLJ0vzL+mSVHtMUD
aLRPHOxSjj+9liYAUBGAoVITf41tyfkSGyL0dNRgAJlzwZRT3H8ZaXI+DHQPniqH0hiCktpL3Rvj
Smh1ZrlxWAFwJ1GZF9yibCRVnVByLcR6WAHNEpiScWUgHr623M5NMFxXLO5JXmctgON3tvQpVEPs
dd2YbBH7ILt+Uke1QhgTFOSmy1HDiAuWq1dkWb6HQanhvGvzWEMv1/jFa0nKL+g5ntu5HMSUZLNU
eJcn5syn+LgHwfzPLZUlHCFsOZdyi3kJDGp0DUqoN2YijMPlUc58CQrYSDCj867yfxZnK3Sg0dIj
jHlGGxmmqYuwmktjcN+mo6wEcedeiEiSbEeftfiXKahdODRZHY4SvAecGx0BO5yiUR54vvxGp5RW
ErmP9rhuzhShJbzbCKIyd3SkgAZMQp6REca1XPZj29zGoFaux7AH7JQN9djtwmIKYWN3YW9tcA20
sMoKu2fNGaJ8j/JWG3pSW4KvmwJ7JBPMdRVn5d7HJD4MS4q2l5/83AcC6QfMB/CxdkJuxY0C8bcG
4lYxgZG1a925QeBmzYHrzIxT/aQkDIEAltgScV6EhWrjGlu4sRLkCMnJtadJOv7RkjUpK9v5lGU9
k0UAsEIBhfOHY+7xRqsMdINCmueAdnoSBQnRVmKs/CHPUENNCwWBwUmbtnZeWHeqhs1iUuQSfra6
80A3Udq2ckdgXDnNpwHQ10raf+7poCFyxKMioFELXdy2Sjk6IYS2HEnRysc7HMDpuzoF5g+ieMW+
G33ZMg8xwgf3ZazphdekefeEaTC9TYut4m+0TM5q/N4HoiRNZc1tKsDHa5CLM+vCVgkPZxcPyPrL
xKMIImqGYCZcqhfVoVWh707a2kV/WrGnuYSbj82hiO42xlXHU4WziwM8tK3cXK6Q9u8G9HXLCVds
vANB1EbR1kIR7D4u6vC+QHI33aIUH35FcffLpEjaFmhVuXZOn6Z90CIwaYX2ytoh5T5+JtRWK5Cs
OvJLhdV/KvVmVrITyS+koKed3o/tFVgYT4qz94Yk29MHp9z3ClXmyxvzzEKhoaUTnVhUs3mYxX0x
QOOuoVQIVFZMGQx1mnp0tOLHiqLwUx5MaIDn2bgPZBmPThFbnpmVoyvhUPdcyQJSOmAYzxTFdFAS
TazQ3U4jVZrOKN1A2wW9phuLVYxArmOUOXMmSSBem7qw71BhdW5SbcAECc7dXkp7e6XBc2ZQJoTW
1fxFqCgtooapzLvaaNFrqv2J2wnxrDs0fJq9GIrRFb6Ub4sQsYCVeZj/1eNolB6fCkF5JimoRObH
66ELzURFqU+4Q5XVX0PWzHMBtOsvu+z1ezQiUcdAN875bpohsrSUWVTFzQ3kstCY8dNXM2zCHzVq
APcKDN4ZKWWNX1s1N79cfs4zj0meQsIFmJDm3nJGirStpUYuwZxbWbNrCz28ERXygX1ea9+ArK85
7Jyp7+HIAdcYbBjOSczH8XcRICxEbDCg3gGr5h7BRzBV9OkvaERBxmWuZj9KPR4fFSkYvozI5c2C
RXpmb/2yMbwIFoB6VRDsxF7FzXZd+XHyjm5khgpTPCA/ffn7nF5B8+0GhIyMVCYYWET7KWQ6wCoU
6xVJ7gl1g/A+aChqtDYSTP98KCzqKOqyP0HaLL5MZxDBg0rlBEGiyEN00dmUdtxtRrRwV97qzJbg
4IQxRM+TWTDnY/y3jDFMKORJMn0Jq0BKFHR6Yf+YNDW4lhx5RDUY1WzA3lolr0m4nPmc4NYI3+a4
ymTw44GR/0oRR5QRdFAq4QV152xzPU82jt4FK+HiKfrPQu2VgeaYF+kDc/4Iv72kncdAePR5LD/J
bfR2h/A9ryATzpanTbNJBo2cGYXsydkNlm/0nsWJNF2VqYn6viQhmrkh4MR11hSOhBZuRivSzOww
cFHQq9RDgJsh0txBKzwnUIW/ldBa/VaayG1vOrDzDo4KpAkrJ8uZuaMhTJccnDGE4SVnqBQOMInM
L91kMMJXnCXbG40L4dbAf/AJ+Ii8zaY4/nR5bZ7e68REBqhUwlX6Z0thNTugkIe4ENIOovC9kgLo
Rot7eS0G05iSxaE5yy3M2DhYZpiPHE/ZoOAuXysO5PJoVOEojOYnc5jg6sNGmTYRndgDQpwGNWhd
v5cKSK9AaVAQKQmbIIJI9mFwpnoVyXO6ajEjpOOtsKIosCy3i4RnxkgaWblqaHNtxmQcW1wYDAdB
DWVy3DjswfGHWLvKGz3QrF2rtGI2RBJpiiaobwWbvE6tb6GcJQ+RX7dITLbp6+UpOj3JdZBsdKNo
R2BKt+w12qlOq6qUIRZh1PDNTEPoEIWub0cTgdpNk5rh/vKAZ8IwVhd3GxUvsD6WNT/RbxuMMxfb
IQnz0qwQmof8kIl8OcCJGJG4b0TCYQy3uLIxetbFtZEO/a6qMVvsBi14AsFq3tB2XgW3zafk8RKC
xMX+oDJj0rFa7vpMyhUkilUkvRCgKuFF2tbPpAzjr6FRTu9FQq935+gtImtJCbnE64q2faZElRU7
37cxWUhpmMAARdryi1Q12huo7Frf2vWkyO4wARJWaDP8XPmUp9EjXTVORGJnKixM5PGn7AUgPLmS
JTTuOgxJujqllTQaw0GlI+np2qhDVwyHnVKZ/b1wrMbYdnKpvaGabO4uP8vpYjc0E4gHBWewd9Qx
jx+lRLWX+Bq9yjoov8NyVm6cVvsJH6hZCQZPzxQGAlPKpQpQDMjq8UBSaEUZy4uBqt53FSWJaaPS
nbj8OudGmfMRHaQVTdMTErrqx6FoSHSSOmRRdLntDQUS0ZdHOf1onI2sOfiE85G85FSqXYH0hqkk
bhQWlTsjDXeIZQbXtWq8XR7p9H0oGJi0qfg0c/9h8dUEOfGsTo8JbJLnNxQGKd/39ao405kXIhSh
/U6EQMBuz4/x295uMOzSFOHDs+0T5y4qh/49oPK8rWpEaHqW5pcgbeINXFt8idsJQL3SdlsEWoUb
5BV9TQQRb9IgQjo+aa2Vq/304cgdFPDT5BJkgUvjL45pxffTFFKpLt78JFVRRqu1p9hOmm+Xv/aZ
vuJc5uCmpZ1nsEMXG1NDsJEjJJE2WG41bL9JSTaxotbXgDpjr48HPOklrgwXGKm69c2wfmnrKngl
blX/sdQEQgozE8sGJjzD5BZzEueUBnraQVx3IBt0eRoOphokVyuvfNqGcdDiMTg8WT2wmBavHEjt
6CcCg7FcrZLPDnf/JrJpxaDODD5Fl2OqD6jqJ03Xvml10W/Rvul+XH6I0xmmkk/uxH9gm6N8d7z8
oCfDY+SOhMhgRrtwJDOkcNEi4y/WvuqZa2zW5sGLmJAbK9klUQV3Ps7cDH9COyxwDDKKdC6jRWmj
3GChkqPnGxrGr7SYrGhDsUq/G0fiAdeXdYBROh60qAHKHY2PqbZjy738Ic49nTMfXqAdsXDXlgz/
Ke3RPsNlEaiVjX5kh0DbXoXT+9LAsX9B+b26juVOjtxAg2AD3CXYI+X9ZOc23JCR/AFvlwlX0cuP
dXoKUfpjU+D2S7CB3tfx/OBNkYZSk2RuPbQpuDU9O5godv/Tq2hGGcJ0ochIxgiU6ngUZYgbmQw1
d+lAST/KNCpuaJhPNPUNeaXAdvJCDEUP1JZhCTHechEgWaqXORgi1+kxLexiLdiTov/jujJqvgaM
JO56SJX84fiFcl9CTrNH7x3mQXkFeAl578q2tpcnZ/4sRyEQ5XYKUZSj2MEgSBcbOEqtafARRXRT
Ox8+iyTSPmvIyL5aWi0fwDebm8CUq6sBBXck76bin88aJeHZ85I9LPMQxy8Z+Z1T5CapFZCUuZDq
5PvSbvGQKfB6uvymJ7kQ82XPoOG54T9v4eOhAJER9NcIkahqgXpXtslVBRer65DQXGv+udPfrPYy
Y/o/0GmIKR0PVyMw45TdLDVjm/kh43b2hNnbdDgnc6smcbdPRKu7uOmVO/hs5Eg2gAeF5u+GezPy
UPPuni5/AUr7p7PNQ9E+ACZAF2p5Q9k9F48tsDKhTIBLWt+i3exSyZMBv+Rq77hGMviz9IAWPPAA
eO+NwMm/pxUluo1daPpbFIBB3IdG0H+fGm28oYPd7gXKKaqbKaYKTj/LufaC0hgRGqjbYgIc5EwN
F0QKiHQKlPYJ0IXZwFYRsvFsmk2rbyA6ABGjDotpWKiM1UvoI8Ps6kGPwIXf9AgmW1U/ZtcEocBC
cw5hF+Y3Ki9yIGED3fS43Xh5oyfRNjQL9b6WHD9Gd6Srb1qErFDuz0P7PQvH7sosh1TCoyme0PAH
xwoxuzOre5pWdow4do8to1O1WugCJJC+x1bU3zgh0D5I95HGGg0CDLvb3pK+FYhtfwksX8XKrxr/
aq1aewviQvpWypGRY5tuhMWmVRPL4S5opXv8eSXc3fW+RHiaKEncdrME0bbsGvSIgWSh7JzIE9pK
oGxi6TDJYbQfdFSR9llghtNGqCUqe3ZRIiyA9Z28lWrV+ZZhk8ALQkz7q8RyV9/IrYwHlzTCGHto
Qp2DSkFuGxhgNuDm1KajaXqtIbDISuMJ0VHENZmmgYpfvKMBXX7tsiJT0WqvJ/TTmnh4ASms6ltr
kKvPVd5n+bZ1GnxWQPtW1qYA/C62EIVocRjKiKJU7VhyuenHsn2dcGV8QcSdflRciibfpaySAAhi
ORSeg/VjcT2VM7uunPKM/kPL5Ya1AsX8bYdMbLdhlZnGFg9T+nhVZWLONeQlin9k0OqwNWdqHNTM
KX2Lp3pgYyPHr26CAUMeTSmcfBM4BuZIgLfa19bJJhmJ6o5Ik9pzguPw0BdvFDrb4dmRW/GaoA4G
mhAAFiuETPSWhoCsuI1Sg+KOCKJCsFha9yg3KHe7eWhVMzGf9gMYwrCcDdcTBCvYT+Em8HvrM2oi
ceFqoWPfl1PV3Wp8Tf45K5i98LROn7wJQiUevAJyq1uks7cCC9GaUX6J7Y1FYQwbCsMcw5ePgtMr
jMuScImDf8bPLOM2fxriKk5KwMYBcv+y3HDNOEC9L49yimme2VlgLNg76EaSgxwfgmppWZFazF4w
fYSu7RAmz2mvmtgWAEj1Qz29ojDgfFIGDVno3IDmokpNiABxaTxaShp/HlqBmRIlOedFSx2THnbV
rzzk6Q0IRWEWlaWIZFDhVI+fUaeDOrUpuYgi4CG50SxL7IDVvBVRpH+aBmP8DGoIfRj8IjcZpffD
5Y90OhVA78ji4W9AzaQmczw+oK0JKIWOKrFc2g9Fng7PdS07K295GhtyH9nctSQo5hxWLC56Cj1q
Jodx5ko9XZ5+2vm6g+2z/GIExs7KjVfAU7exPaFvhRntiC0nyi/yQ5V1K4W7k3AdpS7ciKGY0aQl
n19cjIpa2k2vwtHytdH/4eCesc2Lqb4RJkZQ//TTsvkoxtmIXXH1O4u+Sq+LPiUKny0eSmtfaqn/
q6ytf+zxQANzTjDJQOC+Ajg4nkDdGQ2rpnmGxWiT7Ho90F+iqA5WKiBnPhuRIOUPWlMg/Jbtf8Tq
8UwqqVJVfpdgalJNO3zgZrl+ayWPPV2Q4PpnuQjQkQjMLhUgKw30goX1uGvYhCpJZI07vwR+fHlu
TrFRzAg9avAqc5hEVfD4s7VGHdZxhF+9g8IKtlI51St3kpPJ9lqfqGgDQbEXm5k4WG2keOy/pEZc
xlhMaaCg/VK0h1Zr025lo5x5e9IUmrOov1LZ+kjyfytm1KFIdfTwEVCpctODcml7iYKu0eW3PzMK
FUd71uUgIAWqc/zyiSpqrDupElupguGc0/b3cpoqK9/4zJqhw04JnsoZudESXmy0idn1sTILsCE3
2Md1uaPCDDutstaSvNPix8y7p8RLr2EGmC0BmaVfFFybgkTC6uTHEF+Z13hyxs9tZIRXKpYDj22r
JJ8CP4iQNVfNL3qXGC+iI1G+/Gk/cJPHKQ1PonGo0sF1WCSLAz0skS/2I4AyJnJh0fXoT/JfYdI2
PwAoRuDRoMHXm170uX2D0Jf2qvQiDq87MxpTN7Mb/dmnN/NZSQrsAfMEfkCqFu1hbKwh9FLUSn9C
zwY4qlLfvUmdsax309TLb0nTDxoyNgEV/LjMsl+231fqtggKaomRPpmfL7/n6eSqtFjotIBfnPVJ
F6/ZxOZQKqCAXMR84y2lRh3ZwVj9C8qkvTLU6RU513d1upfQUsBMLnACBtVjyDxIP4+aFqnXk9y2
niX0OtiUcaHfiwwLa6/As/UvqhIlMPDeEGuK86fpG9qZXBogb+Z60/IZzEqMqLFgQjRgUf2ax5iW
4Bxf7zRLaN/UMBl2ui+S18vf+DRf4iSAsMGMUuQ+we1hY1KzlpCGtacanKjfG8YX5LqMu9qPJm7S
ZI1pfKqBNxNnOHaYULokzrKxm5BkyKkOaSJJFPGc2RNmysqUYYcmArvVDmOgBdWVMWnSU6g6cALt
pEyfLSdvsS5r0vAx6n3Si6KUkOxSQHk9J9ixbLUGYgHwAjR1D/SbxM+izquncOoLWoBGGH3F2clB
/BQzkccabjN+kDntK2yzpBa4uBSnXhkUSXI7+IkpbbCNFLCh2hLLF2FLmbI1ddAyW/Ie/ZdkjXV+
FeMbrYMaqVHTFRWGptGUjH9VUmWFM/TSb6+GgFtyk3NurdHCTrYGfUE2Ps1HoBLkGvPPfzvDKwPz
UowOcSWb6vqWglkLMwGjZR1SwvbyCjlpIVG3+AgtIPiwD5cd1gBWlS1HXUth20rvEhVy3CzAVV3h
VyCuSHED2BKWeu8XCdJ/l8c+uUQYe7bR4ACgbMp/j18TapcUwJhEHIWOyTXoA+HyC9rhY5T//Dn8
r+C9ePzvk7P+93/x559FibJzEDaLP/77oXzPn5vq/b25+17+1/yr//evHv/iv++in/iMFr+a5d86
+iX+/b/H335vvh/9gSw9asZP7Xs1Pr3Xbdp8DMCTzn/z//eH//H+8a+8jOX7n39gOJE3878WREX+
x98/Orz9+Ycyg5b/8/d//+8f3n/P+L3Dz/f0e/528hvv3+vmzz8kRfvXnDBQRYFtQXYzr7L+/eNH
qv4vag800rkMKQ8q8y7OycLDP/8wrX9x4ROH69xRJoQrflQX7cePtH9hV6QClGRBoOzExfV/nu1o
lv7frP1H3maPRZQ39Z9/HJ+XJBQmRzXrET44IdYJfGqsRk6utug8YBsPVVEE3hiLYS/sod466LEg
VIIU4m/f5+9n+H3M4+NyHhNatIFuxHzzUiRdlNha0wh9Pyxrr7Lq6HvXA9RSegUOm909dr1srAx3
vM3/ezjg3dSW2egYISyupUZu2FWaqL2cg3Rf62W5qdQp3cpxaa5s87NDoUmEKBGjWdYik/ARiZMJ
X2ovANsz+5aFWOXR+6CjU+iJd/kzHl+3f78X0FKdhM0it1h8Rsr0hZIpRe0hvZLch1rV7qMk1b6J
OMHoWurNbZWqJSbkZlvdQcVcE2E6N43cPqjNI6A7QyyOzxVUbH0c6aUKoLqd3ZRtPW3spKpuMefE
/hmvxJV5PDsezRSZNI04Zfm+jt+XqppplTf5vniyJyHuzEHrbuTetm8cWneXP+/54WiUIOUM+2aJ
vhRZ6/RGoFdeiQfs1pFSsW3KQnVrltpV79jp1T8fD6sTOBdk9+z8+Xl+u41wCQWI1o+VN9oDvP3A
VB7lPnXuMjUQDz30/pX3W65VfSaRz2Wd+QQC+bqYvtSw20lPhsrL40l/pJUd72o1DSFH59HXy6+2
iPrpfyzGWiRxjtqDYNJE5bV5Xh8Sk/5LkJLWyAkyYVIQtPdBoD6SnXSf9MKRb5yi168SCqVr+tzn
XpoFS8NTVs9QgfHS7JAI5kFGh/LkaEk9oglhdNO1ov9x+aWPr/yPdwbHQk7FoU+GuEQJ0B8sA2MK
hWeEzriJIgdO/qQMz81YpI5bN/3PgF/MvDAQ/u7y0MuTAbLiXLin+UjqTM91cQyVSoJRMHJUXvaK
zea9rrrtX9IeO8Lp+fJAJ+/ISfe/qTuvJbmNtNu+yv8CmIA3tyiUa+9pbhDNJolM2IRNJJ7+rNIo
/iNRM6OYu3MiFAyJVLO6q4DEZ/Zem4cbPwsru4uk8c/XrEedNhR9IvaRr1ABSxncK8cvRRpFjLCb
pIjOuOy9vatt+XcDuX/x2rzJFCpU3lT7v/V3f7hfFhlCneiGAijuIq89gS1rC+b1BjFdtetJTdfC
n87F1kb/5bnLWujSu14aclJY3L9Q32q/pV4V9R7o2nDiRQYO+rgkQdXYmWQqgl7bWo790oaZV+T9
35wTf72ZaLLwXjMuhTpxqR3+/Kb3SZU4ZT6K/bgF28ElRTH1cjpNT00ktrt1SFaDZ4IuDSfCrTFR
jTcl4/bUEd3feTb++hlgd/P+Oda6iAh+fQSRBGkLWNR7WGeIoePyuwQ7vutD0R6dgfQ0lIXJQTv2
8DdX+L9+4d/A8Zcda3K5z//w4eespMrcUbjAwSCfAt0wfrHq9rjhGrorytl/XQ1mhY3Awv98xf/l
AGFxzgui/qQuQ0Xwy0lmm9xxJHiIfYQhLcMMqw5Ez467SQ5/Rzr/Fz/jpVpPMHxfNEC/qu8g0pTT
Mphu3/ZrcaNFEhzG0F3OqiGtYx1d50mzkH8mt/LvpDp/fWVqT9Z/F+nYxXz1yxXmQRleR1s3e68J
DN5Dq/tS2NWbMr538jqruPInrnKRt8nfaEJ/feYyFsLE/ZvcEHMJTNE/f6za7a2av7/YB8yedqUm
1JS8ae86Nt6jw+bh/J8/zF8WDxwflyctaRiXpwERQckvryc7y016wjozr3S290UCyo5cMSHSldo+
xeRq3uRWRIalwgZ9g3xa3kaW5X2b5njY97IGg+4b/6y0Gl8s5oEn6Sb6b44bTtTLef1/R1WXU47B
9GUgT+1DtffrLDzCUE0ojBNmebS2DdKFZdi+Ol7n1T/9amr6u4j1+ApxXFr2dTHJ0tuXsL7CI/EK
Xn1Um3bL46rXtX4eZbcNAZYurL+ZPeeu/DpjwrfvLipy5zmHMJDs/GFU687rO2iB1Qo0/5T7fRt8
XVzTtScbjHbF8sUM1pSWoHvsfRPV+XYVCzDdp5kBib6EiCBuYiBQN4RwefE7g8wm/MR+URS3yl+I
ZgenDwGlojclWt2apm820Aj3yiJnmn3g6JKAYQ1AjVouO7mz3X57Krx1rnYCtadkx1JV/n71GIOk
+djlDz1RwhfhKEXaoU0cY7/MsfZ/VKpbTxcbxGdTrC20eTO04IuWpHilUUHlgkshzrpF6ZiheWK1
D5vw9Hy2RJ/YmarJ0eOkVdZNzw1ZHKypGd8Tf/HUQQSDPjYJj/dzX5SAANttGefjFgm2vI1vPw59
hO5nQOv71WjdL1fFYCG8h0Ae3REfYdH005M0aGryQB2rBG4MR4qIFKB1z+oyP28doHUE6TT7VbrV
cXCN9HajdMf3dsBKtvcja3oDXz1e9GoASnbWNBTruYTO977G7XI3d1GoD9qa8gUn/oqeR85K4CqT
jQOL2FGzRroBt7XGFXfjbERKXnDY/c5FeHTXbqL7ibB6ao/ugJ3ubEIL2jo/N7G5mxZbcQIM4Z4J
gUa3Hjm2MNks8H5cicK29miTE+s4BMFUHJzNMiViCtlgpp9M6GcEb4Z3UZ3wG+Ew9TJTjBTLPcqv
AdmfdiMs70LE7kGHa1RdSb9kZywsMx54AHvYGSiuiqPXsJ3NHODw1d4ejb5e/eLiXOzLYjqHY9Mu
u9npfRwJq8N8NnGIVjq4xNX+SBJL34UjW81dSSy93seeVSSQArblxVMDlkepFAVxo11x0aZZeYMa
b+k+1ZVPjIs/TA77ZQ6W9uDjiX3xCLvlYximvABQkU8Hb5NT98Ssx6ozZyLY4NHW3rhnqbU217bZ
ZHNs3HKK76dui5czi+jxTmuCd657thnPa+iRRS86iC9729h5/KymdrhRhMh77MSjjldA7RAD1Fxm
B+y8KdA8COkNx8E4+mi3c9kd58DPH/wasciJNMeyQ4wMRwA1x9hTkDYK8XnLIwibDNIoDvvaLl/Z
Y+dvPFsuAjRho5/1kjx5mNccF0I4hUBMm7qGehIql7k3kK3uW1iMPC+oFC0/jXRi5KG1y355EOQI
2I8kyjb9nmFD/ei7+JqPXmerAwr7ttnXcugm3g57Th6MwhfxQAOSsAsepadudRStz51yneoKqtl8
IwdHDHvXVO3HWslKA6CclzwL4i4/t3J1Nga/6Al3iUTMkKGYdIkFqW0yvKugJzg7z721y9qkmUkx
7+oAHnivFyttF7D3JXHh277YYveWIIguychKF6fFMDlJCWqz78mCBaI4ygchht7byTwQGacJTYxo
4MXs7BqY4G5uSmf4VFgSmj+snHY5LJWaBDzkaBL3s3Kk3OM6V+KqarSazl2nEfyJjhnlweD6IyzZ
rbU+BEY5dlY3SXA3s/Ezr9VS+QvlAOqRYzmhVn/ygz5YMr+2pxL0fIB2xV7wcsqQVnUvwz730nBY
7XQtgdjsJk9tz2BP44vQxVkPWzVaLcS0aHZZ9mgi2Sumzi3ylmTLUxXh8j27ZVnet0a1dVbXSeHd
z7Y/v0X2ENmnwp71Y5IU4iWPTfi5geVm2L2zl77IHfITNnakPiH4GqwMK7KdlAAvHwg7c9l+H0YI
gVOzAvPMlsZyQOYuUJJ57mhNQj2kuteqyAOzl3lbPoRDSbZ01wtzyamacBSqPm6e1y42HKAmdJ6j
ti0+Rrh+RDFKw/wqHBj8VYaK7tyFY2fOFfd5cWiLxFTHbZ6W8ewj7zjoTgCjDUc58ziKZfGjKap+
2HVMbIsjQu/oFUu0mDIXAorHwWjwYQLaW1iCB9s8p6o2R2Cf7VXIRnJj1JNPz+hWSpmiD9fX28ig
PjVlXo8cA2tBBkWOymmH69f6PIzb9rNtvJVwnpKdymne8ng3QtYJ0BgIVSAZGVYrZZDTEE8iQ46l
wt3K2y0Z9Ji6Ord+OCKYHhvVGHU2S672eJd8HqmOspvUL0uyFYRlu1f+5kHfJXIrrzPPgyh+yKmh
yfcYvQBJDTZmlNVtZ5adRgAk0IAPwZKKEO0ZOToLE/5CUnRwfxj3mxb1eGOLMfkWiKDqYfq1SZzm
S90fjBrWMlu7BjxTlcjtWwFkRe06BUkyK0JNhEplReF9jxFhS5MuXIJ9RGiJ4A+NgpKe643wFzFe
ia77Dl2IBtKLugjtVTS+TEjS3ueiFldjIFo7YzdBUhPVSfstILwc4QKxUbc8Bcclq7D3k9DTj26a
9I6Kd+vsymJHBq+/pdhvYAmuW1zZN3LqgxFT6zDe+o7cXopo7b/UZrLnVCDBHZ5NpPMEzeHFthcV
TvHdmos4PAJOdcRrM2zVfQcFB0mYz74vtQJA7uli1dWHIU36PITFHO7zMPea49IVyYvhsvaRVaG/
S6fxMgSB/jYAgFyqjzwv+yZVzizAZsVhpa867C2UnB6lD4KnHrE8Jdy1ieaZLGF/HeuD3lAo2pOz
ftHKuCfonrGTlv5KsQCsbmwyZdrW2i9OXLwWa7QQAcThstcid37kk60N0LBJaeCNHL8rbbw4bdHi
MAyq7XhNQdfaESkCkakzKqb4Cg3XBB9ysAtsyTWf1hg7kH8iZxucW2TH43ioZxXzYw1eUuxRD5TQ
BmunLY5OiEsjW8lLV9eWM7akz2yL+94FWJt2zbpyetXh0Pqn3nX8dp9wQ9upuy1GHNy5UOaqL+rk
TXcqTfL4G9Wk70HdCxAGbSJxkWhixpZI4nbBqj4tzirfWl8C3y6GrqiY4EVjmS6Tv75a9tztfWCX
L+1WktWW9LnRV4L6+7umEGUwEwr3pbWW4sVgXe1O1lo3n1ChafUdgge5Mf60eWiACHYClh+WdbrA
r5E78mtIBsvRM0034ybKm3kaA3W/BEN/VV7o4wcVtYpTzFKePhMLDTEwaUxz2qwmhIVZMbuBvosI
LDXBErZXQGM7sQsjRZNv6X6EGkro5sVXPVnN3bDYizjE1gi9SIew709K96tKkdtX4mSKUnskZfnI
qWsVg1coiIBxdgzC9Je6IKkoXQVU7GtK3kmeyiHZSK8Cn0BMFqSE98Q0iAD8fIH2IYe6voamYY/H
qhgaKps4L05sLbwo20Ys30T8CO9k6QvptNZjhczTccZvljc7HwpBHXVRkYe7TQaDl+m5xee2CL8p
dkx4nBe7lNKk4YZNclcjSASJaOPP23E/s8Vdo7k5REGv76weJ3C6DtiesyjpiZcKfFSBKVCThL/Q
3kZOn4oqd+dOVbzsVwNRkrGmKh9JTOdMdKGsnNyRB+NJrUIRzeYmvGZr3Pj7JP0IJpZv1g9LYLam
1u05+SJfT2hGlSnXtCk1DgVHyF6epgLbcNovlo2MtY70lOnGtfN0iErvq4ex+B3GvZqO5FfJifiY
pL0FDp8M+1VFEvrp4tWfStQSbTZVA3eojOeoYmqk3fOgvImyE0lYTjnp+H3KkAAR7DQQQpH6cd8n
B3jNSFDckkA0qri1bymE26E8xxthy/aYlGiW/SqY7k28xeWOId2FwOWPFlWI1lTZF65RxnpBmb0x
lh1kPWEFnxaeXWsmSGxOZ39F3otvtSa2NoEpmI4VdebVCsDe37uUejpVVK/p4lX9g2jm6KVY7fEq
mtbBOlQ6p9HDx6IPnR9Y9n7m1h7YSMjZpjizJj+zgrXde4AMTi0y1SWdrXl+q5hPRAwR1eyiB7XC
5dg5fsAHytvKhRmZjhHjuqmQdbO7fC81k8ArH4K1fV3KHn1tHE/m5KMan/dlLdtvcV9D7oOd1Xzg
rFy5U6A+8qxoI09llWYFl4Je9lrwl0Bo09GParKIvGk7Rsk0ERXJ+2QdW1EQObG2a3lo3bm2MqUn
eOImrLfTEjXWB+8pJM8gasshhRBIHmpbL0BXutU80cXOPMDhtKaOH3KXOZa7lvcWwN3z4DZJyxa8
2K77IMY+PfeepU/WEm16X5dr91QtaqJ31UECE26++IgbOeqBFDd/u++Gyoe1St/9upTUCXy5SUq+
pWV+cCg83qywDgYyl5hoglx088eZyDJcVj1PzL3ceiAkcBwofcVK1tjM8MDb4RVDmdqwtc44ZDn+
mLXOKX2MdFO3runOVm7b4URm6QQPX0+UdEK1oJwWG9x+6sSLS8DYGsaHceKRQ5DcJXWudmu5GwIp
noOmp2SIpbRf67iBINcX5BTMBjz40c9Hn3/tLVxRMkiScyw5ILu4sTGDBatcD5MSw2FGEG6l9ops
Ye94K8rsQF6iTdmI6TKNPB0BBRDVdipJNiWYrvChNoqkdb6F8yr0oRdu9ByPS3sj/ck0j3Yj4hy6
Da7/NOpMAjnBiSc38yLJU89jLFLcsxcKX/wZQhXar8K7Rb0ewSssXPjyFAUN+AuLwcW11dSmS31Q
DHYqSaFD+mKmYWGUNKk7kUSzOSvl6uJwGfr0e0k2BJd868bFtduLaD5y6GOCa9u184+XGLkkrWHC
7nlH8/w5DkoI3lJ1gdzNZeOPB7yoarifQ8wLP2pZFugIgpmzOpv5qdi3uB7N1kwsKRcaOezJGVJH
YUC2lKVBKTKR5TyVEIH3NTy67cjQIW4Ygan4JRy6eUODlRMK2sWzeYvtSruHwMn1Oe9apPHWSkGH
r0+uXzdXWfhABCdSWJQ8k2yp5h9+NW432MA2jhE/IDpNbqFAAS7ctiXFrxudTFJ2rDed6wB+ZGg/
T8TtjiygidiZx2wsutw6K+jZ896rlv6RdESUGx1Pj/G+tXiCp4E3e/JusiKRHGIeZBayIzcqTu1c
sJrsK7jUh5raeMnCLolktlmDsXf5WDWUZnisDwseRGCS3tr89PEb36rE3dyDV1w+EnvwSRjwlz7M
QlosKICYssmLK5gXplwG45eIcVi8jyu4OjtuTXIwvQQF60VY1n/FBUyFtvoEJbyuWzMHtN6ucwXL
uUDxzq74EcF4IZ5X4QPCD+ZERhlK4KlO27hj+puEq/vRNYOfpxzF5bBjWNAAuwaWCnzUH4b1Zgok
ovG142GeJtpK3ANPq0v66AT9iX2TKl5tKjBr57cL6bqoBRAABVU8sQzbdCyOpECKMZVo25DD9xbE
na2xrSHbTC6ifVXTQ9JaDITYIWiKSV+m9DxXHl+Kc13Pt8wSoo0xQg7Xk5i3YM3A1A4Tjypw8jt7
RtmTsnGT76s7zneCopYblSRMDFKM0xCJTTwvaaQR4aeO2Yo3p5H06rmzrjdDXVThTtkiutl8XGJE
tamcuIuw/tZMYfw6WOMKmx53KT+Bv7D82GI1PPOSgbnayAJ487pLkqAXivy7IBADJkNiLPdE/CzW
0m0MyJdoVR/dUyFu5hQi/kfiNGzFmrIjVCor4YWYXcUIhLNni4eIc3ka70pYpnrXzN3wLXIkUbYN
ldkPy9TRN3vqu3t/G2emFmscU8234dRQUjN1ue4Y3Ii9J4LgpsQq4pBNABX33PfKfgP4NKF7bDRB
fpOuXkei47/3kbO6d6pvGZEtpDt4me3zhWfcfNDZVV+EB1H35ckPCkzzE7OyCcKL/8Hq7khS6eLu
lsILi11JAuFxHj162G6gsMdp5GwPoS79sylN9R1YspPwZLCcbxwfc/9EDS3CE/he2K5hRAGRMWeo
uN5px8QeETfVCKMhVLn0yP33YrwkG9M1Q6xkQmbvg9FjYjNGGx808kbrK/4LaEFrEvNrRNpedy23
ugdzYC+zlyWaIkoxMCHffQSPRXs6Wv7J2MLeq1mqMrO9Gtf65g3mAPmcWQOzR8K5VeNC0tfVtuCA
k9H0ufEqC7S+x9P4sDiL/W1GR1fCPrFYTAUoQp7L0K/i63xYMVy5/gQI3ClrzRWb0Eheh0FsH4p+
blkKTEVOY19E05INZBXHcFAHsieTpKkOXAsx+BhVr2neehXpI9tKHYPfpWM2Nrr50Y2t1sMpQugs
XVlIFwUlXHzlqKvay/VQ3FVVUvyILthtit6xVHvm0IRzL30066Ni9wOLouB22M3+ZsTO6o3VsUdv
uGEWKowZ2zCLooqPcdfNVtOfnN6jn/JUk9f7fpkSJ62G2alpsft+YXwXDTvTL90XS5b+dgjzRT+1
UUN0SMsHNWDUvxgXSYJezw6R08wc+rBpTtXIHI9XGDmHqrZSb4XNHuqcLBz6zwxshmTfbD6xIWQs
eP4B0RlyQqJTBZPqpKu6Q+UAhzkyCaFz56RwBurTrotIGp2KaRfmhJulfasKj43AstRHLrrp3mb+
nTpBndAaSqc/JNG2ER+aq2XMzCZGJrfx1iU7aRXNRGR52NwJNQtGUSLY3pjlsMiK7a6ml8+Za9hR
qT+PPmaiyQ3FJxKSlmAXlOEidhN9SJ8WnlXiy6ph5GUDU+OcsE1Dhq4qLngEDiyGSpFvjkgXvS6F
FNAfdTX0r7w7iKg9qxbXxIgW2LmWbbqOOkqgdHTb4MiBQCez6G2dd6qp4y6Lu42UIDo+hWhYJdyO
lgqHnH2LG3UnKgub0mLrZ+ewOorJe0v5TEcTl/G6E8XGZh/VpxPt2EEu881UESdiyTxPDqZ2gvHA
Qb90N3bHoX5EpZ8kp3WxmwsPaoqrbA3kMB1cR/VfmOdWdEAb+uGsWNr+ZCIul51mTbUcrd6tX6bS
iOZEFm90EshwnDSi/ftSMc31dzkYvcfQIznkuiQ7+Jb3flqzMs6t+zyAJ58mPBTyHSEfNvVLUbbM
n8fcv5EmL9w0DCTdl+v3stoz5cLANkWAAlKcy2GCma3J/UNtd1jtJBHcT0nRCLqQOtbvQnZNkEKO
joir0d7ytsrY2kiQGjeesmyDMjXFw2erwAqHiU9EOeHFTgT6PwraMRNjQIflhJVkyNuN1VfS7hza
oWVs29up3LgKoTa6H+5yAdUbt40/YFC6Lz5q2yq9zHrnC349UdzmbnUojPB+EMNcLzvTzv2nEIvE
MexjRolJblnsN6LGYPSkfpMHKTBv7NkmeyuKIv0ZncHybdWaOUku8w7Lnu7rY9Nvhu2Iyjmdc0Yg
Xiq4LIsdedF1uO/aTlR7CGiqOxIHJa+qMKoCvFpbH5+a0QRPCZ1RyTk6h+ODoFN2GAeNxSMD7u0p
SIAT7pUvOnk0xC26t1R/dCw1A7n82ve6JX+S7CfGrG6FrX/2kNZICU7WaIxeWbdAboCDHdCa9dyv
15ZZS/HoNlHj3c3rupj7GJ5N8tTh+I9u/CqU09eAlJmKmUDJdJkt5fiA6QaaLYtHFf6dvOkvq2R8
PJhtwFpgwsd//Yu8yQdBF9I0rpmXS31eJy+8x9Wa7DnkvIO7cVH+513yv3g9oGw2Up+LgwhZ559X
14DCxkGwT8iIrC3gF+juFPp1eRpFBNec58c/fcq/611/V1H+IrD95T//vYr2T8rb/6jK/X9Qb3th
vf57ue2uG6f3/3mSH+9/VNxevuZ3wW3s/gOcEsacy0ePlMBD7/m74DaO/oHQFcn8b5Lai3Dnd7mt
4/yDL4i8C4+JLQupLv8rtw2Q7wL/RwkBZpDEtfi/Udv+4mYKflMqoZSC+HRRxDm/usutZpvt2iT4
v0jIxittL9Ned/VwxVoZ6BRjQDQzonbvBmame8sKGcF25Nh7Tdl9q+g/v/zhvfv9IvqjFPdXMVGA
tBENxEW6dUnjQkT/58sWJC010BJHe4MX9kWMsce0ekwy4Sj9gIFaHnG8JLRlxJr1LCE/tW4EA1IO
28t//k6Aov1Z5YD3/RI+yltzCXoD9fmL6iTs+hpbFcOWKeFg3eLGSgMy1M8t4qVrnGHfxXCZA9Lr
FLuYJKfjunbjdSwWgr9xKN5sYIYegryH5otf57ObW8GxH9bmsEm8wnNbH2YxTXUmmya5xVy7Iqcx
l+rRfuqD6SN3x2LP427msCrj23xoIH2Oxr6CWjFxRntk13eDHB7GebWeItG1d5x2ASgjRUgSXV+Z
Yj11f3o48I7Y5mHVBFWL8DaMqJhqKv5pPGp766hTmvmoPf+jmeg6lq76yjfC3DQQ5vsybQxWRnx0
avS9HS6hJ5+p65oU/hve5v4gvWZ9rxxfHFZxV9cxKEPb+4isClK3faeFetXLFB163Ag7t5UgZUX9
OS7VAITWERirWERGK29wMjoBkeM85GynN3s9svzY+mDLPI33qxLB+IrLHf5HgmQTNA0BS7XjnRGF
r6lkQOqxzL8EXFbePYed/xFPi9wHag151JYfDQpyll6xZd/ns6UftVNavH8kFm6pa5sf7QYCV2M1
ZeC9VC76qYB2PhLh4L/XGmnNFZfujcWUNT8NPLcqvd0Q4XQaGbWy4nlTgf05jPj4FPpDOG1jmFph
880yw5U3ip+hG35lVzjRtnoiTcqJZeVU2zD0uuG6BBR2MnNM9C7h9fChygycFPPVTp+VId8gJgTy
tvW9ie25VOlifDrlQF/bZSJeXUmuW+VPVlZu9ZQtG6KEzvtWJvlhXB37LNygyeRk9an2qJuiRIYp
cbU3ohbqZCnznaacuaVefDav1nB0LXLnh1D8cEp16kz7mVGJk7plPp2UqjTz1nI65VXwXKwdcJi6
P0UMatMtikm/1dG9t3UuWQqYzc72ZBPxuqqnfB5cndoeA4pusB9YUJr1wLQ+OdAD+g+468zpYuV5
xejMR9pb8c2mbODfPY6lq1zazn0X4vGR3oTeKDaRunaGMXwgPmG5AYk/XK7kQftoo6sAMQ3lf53B
N94uHlotrjtOk0y6sc5aivk6dWfzLm27erR6lmbB5RoE5M+IhbGO5+x1VIX5dcjqVtx3y6WJkU1o
hexPSeTc8FNdJnEQDrz4EoK8Oo82hvftNIBT6NgJrHw7vmYsks5xda/zwxoU1ed2685B2bwwfwqy
aWExM+Uzo/Sppne5+OhRT9r8rwA/PV8HT4ZwxF2xde3B7V2rSa1+UDu/c99rrDXvHHjVwxCIukvh
gtrnBdig2BWVCb42IBmJlojmxySe7RcWRu2tlzcTxWEe9d+tLodd5bIjtVDRp/VglnSwlbidHI0t
al3dU6RH5Cy0KOc8l+Qv1sydPV0zCAtWIU9xUm6fTMONpRmtvxoZJsc4WU6uM+qTq2X0s5p4fGS2
o8cvXbv0z4KEZqaskI6u9aBoEjfl6LukXMRxASMDb8pXrIIRRaWt3bVHFCXLLjBcaIOLDiCNw7Wi
H4xhh9dcrg/NGkxvArVADSRdSMC6gVWeaf3z6m1LdBi/lJ5Dj7E68TBhA0AZpX5scc8YtTWlk99J
3y8PSTIaXhpL4p5cErvmfMIjB8E22QGan8K3qLOdlzyCgGly/75i7/8QBxrz2FCUNHzsQj4bd9sD
jPT1jk5o/mCVxWIRXs259Ai/0aVdp4zNKEpVohCimlJn5QqHs5xHZLG29M84D+WxQhvD3oZRxKEn
eOBqzr2tTXU3Oy913jU5Kx1WNkDBi4C4k2FdH4qg+OqtecJUg2UK58QlsaSK6ldcKzDNZjm7Hiv9
svwwUfAsCZSNGIrH60MbDOsDl8z6gPqDuLVOiUuPKzBOjKNyXuDfOy+W5H/CUxCcCSccdv3CgQFa
n1FEUc3PIh5IM7eT5rkwTf3shtYD97s+09BUtzMGExatuT3cFkFUMEi2nH3BmbvTqO9Ospmp6cu2
eA+6GU7IsHCBL1vzFIbLknlk7bRpWUfxTVJ6CBk9G9Y/y4YXYB3eF4OnaWYrmzjTs7RYP06OKQ7k
aZYVO4aJdG/RxcAtvMFXt5Hww0+syPs1DeeuvF14i3dWUcPVaKNgfOkn4I7kl8v8iX+jZx5Eg8ah
Sm50p6pHr50s5t+2OwNMGsLHlgExDf9kDSz7ehh7Ra+2+zbEUSgW37sskj2CgSqvfrJadsyxql5B
QwTFKTAdx8CyTi+NiW5WhosHLkL7bGTccesvxDDWTs79QmYNAyI9zy8GzMVDUQ7bI/obL002zz6y
jN1uGkdZbyPN+s5y7aOV+2zxhjy4cjSbmcKvkAnQbWUGMeMXd+o0c84yOTGrZk9RifZlHMr+S9Hb
4a1obPVg4nq5K60hORCbNB85lhPeU+67AmnBwfDYkKkbeUzrfL731Dgzq2WWMYZ26fMQJtXTzFo6
62yN7WYb8uuNAe6z7VZ1uQuRcQrEKJZ3Ft3smf1czigSRDTS5Ma++sKqOr7Jdf9it6V6l/7MdbhC
neFmiN8r4/Kos8pOPCy4mesM4kJ/WG1Zn4wWxWvotKy2Koicj97QoxrcatN8KjdG/buwboKrQJB5
t+RsKwkAYz1vQnpvVDUbd1O8iOEqgCI0Zd7ojd9RwRRZNYX7Phqqg2+V+cOw+ShxFPMiGqz2MbFr
dYszx/0u0BDa2W/3IK4tLhbR0n2P/gWdMwlWOzyurjGKlmQOGfvkQkhFQuSsmRFLfUVoh/ry2wFR
SDnflEmSf2FkGtOSJfmdcvrGo4KzudMg+sqzcdj67riyuj0LBjsE+uPbxdWmvdm/ZYTkvgwT3Ohx
ke4LnGtfypR3dk2ypIy96Tnv6+m7XBaOgjDUHDPxtD4w7RnlK7vjcKQSEZFPAmDIveYxyMiaeOCC
J2l9PY4MOsQhhFdDX8xjuXeZtqUL0N+fLB6Tm6SLx++sOJO5S9lkOS9VafPeOphzlzQZBqdjT+Us
OVqXKSdnYmRxSBBXYR6GEYWrih39GeBGvLOXImdVGzYsrC7FfeBN6gsJauMtFGOmp37vrw+//SaV
BhdkGXj8GuYKyZ+ltfqCFB2JZjcHsdxZJVwc9jCG8y3pqRbEqsIPETTVz9Cr/PNat3wZM0H/zJJv
LfaIi9YH2wrVl7gy6vOoLa7PJCph8jpTyB+Fi8JnDB2AhPTiqNaeF5d13BNm3jPHHEueQ88N4/Hr
oVu2cc/OilA5M/O7rIqKh6QcgCpf3v4iWZJ7JHL/bFX+q9b7pWv451f36p/67v+vPK4ujd+/b7qv
3tv/uX2nKv9jz002xP823dE//g91Z7IcubEm3SeCDFNg2CITyJnJmUVuYGQNmOdAYHj6Pind1i9d
s/ubyXrTvZWKVUkSEYj43P04AVJBXoBCCcIuhJ3/vHT7v92yrXAFDNJIzJFu97p/Xbtd4zeD/BnE
CcDMXIhvV/Xhj5Srq/8GXd/574v6P0m43iIZf3XPk/aiC+UWkKRUinPFv5v87QRwNsWI28pZaweS
6pIccmXYXP/cYp+WMcIGsCcysMSZxrsuEWN20sFmsfiSPCn3zO4wpiQxqyvAKIZUlcqpWgPNTpmM
M1DI3pRAYt80mTt9lNxZ3ChlRQPLytk/Uel0ZM/cTDDLWoLaXnBnXFzM1rrHTTX/Mk6QnRe0vCH4
vcR3RPDZrQwsOmLvbf3JwXRlxBvn45MkjyHdRcOomA36y4Tag6WMYqLTpOlrv7XwR0fDirUu0Gp8
DWHVD+lxckT+3ZzWA/fvodrk5pwc29meGVQ6wLfIIxoVIn/X7YZsmiNodUa5Q4p8opM91jdMQsdn
cGYY1ERcf5TIitzDnabaralmfJq9ge2z4uwdLFjtPuc2lx81Pqc9KT5kWYlw8PvD948W4H9cXX9b
g//XZl/GLSb4n9fhU9mozyL72+jr9y/5Y/Zl3kZf3ItJ5IIlpjqEv+yP0Zfh/Mbqw1ANmYyssH8b
vvxrEdr+b0zKQCyBJYAuBdXmz0Vou78xaSceAz2dwO2tmfsfLES+8O9LkZYl/hqPjyBuKxIs6m0E
9JfY1sD5Hw9ZqwCKV2b6HuN57jEuARsNNWVwe2x5mAZgbE7G9cUS5Q8vjzGhj0hwamz2U1YsCFd+
bAwbrTS93Rpb+ceisvoQT2b3zowF83Nl+N8g68+wqgZr0+vrs2hRhMkyjdsBguAzyr/YTcqfIZW4
VD1QqntSdpF+m1BsHkGebXl8kzNYDW1P4cocupyav5v2gnW5nhk+0P6Bm1toDxRIaOc2d33KnDhn
RcKdqj3zjRR1zenJSdVfvf6q+B6K5KNM3Qi57fuU1/c+cCb7tY3j6qEBfYuwXqkDqB9OcZP9g4F6
9WQP2Xyd0M3Hbd+Y8s5tDfGVLMp8HN1mfXBhxn+rFx0JkXBvtTOxNe/xpjkPeYku7Cvgibnel0wu
PHlsLW/jCsxaWHPYS8acZCCR9KCjmiDqE3QZjhXdfppE/A05z74j8WNs6EgfiFfsFGUkEeKFHrCb
r8RC8pfRbXkva7gxVejo6Xy2unY6VewyEQMduR3tJD0j/8W7mJ3RGcR3oxAUCE68/bkOzBdlVfU5
LkxjE9vcKxs7u4cKY2ylpc+RjuTxACb61aSjl5mf7p3GauBbKOmNJGtAWzCyLUW4wxFdsuV4aP/Q
PL7t7OZZBqX5rAlNXPwUTRcldt65wqnPs4k3XFh58jatNwivgymqcwbnJc/EOwwOcU9OJkZdda1z
k6TtLs6yOZi8BYnHqwd7t9Td9zhvuSkulbUvxKodzbSKQ6u3ms+xenVwQeJmzPsHRxvNy2TJaUMv
zC+cJAsSVTsa1woS8rZ2GnmZ+VzkVDC3OLStn0DIccBubFk+eknNmVCpau8WSb1DRu2xuJN+UXKW
gIjc6XVW/OBUsehvFmKX0Ety8G6VnHDfd8eWwW1kCm3aJoBhMT6SlurIU8FApsxI9HLZmPBxjvFE
VMqxUvsDJyqbf7ow+O1b/UKyZg4tma3YlTsztGmlvlIJ12GJ8Tgqyy4nPa3l8zuHVcxDFIxDpLuZ
zhWvsa2Sy5vOl2xWAMvJobJkFQygyvYxdKQ9Ei6ezk64196/eQtl4Td4dFfMFaRZ8LtUS4jvBjf4
bLrH0dcc2uTXNuyzLH6p2oQnOh+Wk6nMLsLT03+Xdt2QszDWbdcnxgtOnv42R9GRKIWHe5a554EE
qhUlefE+uVIPalnnG2Lgesjl9HEm4awCvZ38Hzw9nyA1uV5waD+mU8OResDcmC/1sNEn+icHAJS7
1GZWP+gNRaar87F6KaYkfdH8cJk0gyWSp1Gluu5UIQIfJlHoWAI7pOl1dWCb2i47UKEJINAr3qUJ
n0qVZeqou4ANiTHlBKmVOgnDrk4xxD8GiYb/7ORTdwLqg93NwpdZexp1Fk5saodxAnhvkpHZ19No
f9Kym2KAI4jgzwlTXwOcF3Or7uSZrfmkZaYZJqV9NtfmQidl9g4g53FoCpwAwxi2TWHeubbWntM0
SQ9akTyty7qEreNc07qisNztMWyxpIkezBiLJ4W1FgtVIDpPbvvFLag5mRI+T8NvsJmKc2zqXDkS
2/2yi2V5mYc5w8xgu0/kRIqVUVhyiuNYMKGZ6HzkRXTuK99mTcikYp2x+zat4vLu6PeJkX9lJgZW
bQgX14y00f5ItL3jcJEC5+owuQCS33Zftm3aTVSl03kB47VPO4CbQa1l2iOW4PVqeQvc0dY6FNoU
CtfHbqH6MdDxIACyU22Y9kYckQjsDyA0uLUN05tWiDzUdSYWcJ5qaE8iKFcSgwnRFMsOUFlIkZqF
OtG7VB9GGCfBKGtzT3nIk+1l18VwcM8JZYZkxaq7EW/K/TRmyZseyzYcTXwx3SqDORHePQEiK+qd
OsxU/K0WLlfBidHcYvrHyfbRFb0jzQHyyV3zyIBZttMm9+BSiSwTAqA4Vol2LAkGfz1xsm2ydE2U
TNpxtvxfVp7fC5KTIbbmmENn8qn7SRtqxmTcYZ1tj7aTdbhKEQj63lu/S0WZkjewTnFcgXIlCZc4
ojhrhc4Q14wdEVTWwG9/aX/1ZvGOnZpEvlaZz1rdJ5FeWptCQvrPbJxUFPOhtNtxuV9NTbxnTuad
hxZzmcYoP+DaeVJt4oVNrLqS+RID8kyJI+M4Eo2e20XJWnRnD6ztTJTs6JJU7S3jgUUWGU46gWzO
CsSN9c7wivw6ks71HYxIYWMqiFgrYkYQJ8YQecrjeKvAPEVOi+MmK5v0l69i9YJy2O5Le5p2LhOg
u2YqP5rBtKg2g2TgDJN1cNL+l6IBDWC437dYohvvqWhjoGqe0DdDlyUnzRu0HZbXAcSuS+Yg1mLx
2K3CvkvQiu49aoWCRNbLDgdY9Shkoe+myneOI0z1S3WbA3Xd2B7WpWxOxOeWg5ZN9ANNgwyqPtde
sPubG9EQEFuWnLedXLNRBow2VxrIMxJ+ntcOP22PgGHgL5257Wl43ri8J76KWOAxxXZ99GsMMyUx
DvB743hPJJBLtlymH3VrNUWwanaCTlIml+pGmCX1uUkmdXZNCGN25ewFs6aIcMhNcyACjxdkC/bh
SbSN/aOYbH6wvLIPpW5VZ2VJcMiDPTNRqY2g54fPFLwELqxbWnyd80XsOw5Z25TO+z1I+uQD+Yuj
nneAWXSazeVEUgwjvBY5nR7BusPWRCd3ocfHIhuxsdYoRPlp9Exz061s3pNmpbityotoJzwji0WC
prXRh8iEWSXxkGIsz3iJ7agb6l0xzjgE4/ZhUY77MMZOFUFRpxs6Wb4z/jjE7RysNNHq83K/yFMm
EyxG2c7CiebmyftcDFYo5uaiZ/Wdl2AtH7TlJJmPY26MFQpS/2YU60W5dWDf7Cpw0odgubkre7lB
Jvj0Gb1ttIIianPA59SQMNLLfaXZh3JZb14VHYyC/x1bnrtNcx5i1kiU3axjXFf9XYoVcyymr077
kC3xT9aoMV88XmVba+2roPfxnuMF8eI+IkiLkDIYFgBn+5yPxQssiTJKfWainsuJK2nI2pftLquv
/pKSgVvFbkiQNhfMp5scVSGQi17hFlc/esOcttYkW8jQNQ0zZQfL2tsmLufvALPxQTPj743yX4Vz
XEz8oRy7g9rCv6jpFOnGDp9fnazulsfhZxyXEinSZZNJXd6NpYEj1ErNoPXRTxY729kJIy/N3Rt0
vZE3GZZrnMofuPlPc4ovjxoeByUpfZW2FRb6SPyieWpk+UP1yS/aJ8JJz/dpXXQ4sEnIZpxWlmKB
eSeyhxigxGaFxnjWdKeNLMXBd0QJXhbpbw0doHhiRuno2EFHuWA4TJytS37xgVMI78nnd81tQG1a
Jl5Rot5SC1d6axgdOfYkQjC5Qz3gZWkSNqdYl7dz+VLfTG1L273iID7m85ZxNXZPUcmHOckxvSYH
iOfNkT7FmYxAMr2Zt20TQ6PffmnSelZrjUiVGtlZYyV7HHRakk3LPO77vntuRWaGhiSBVWViM+dl
fkdCDpsB5eX7BT9/vuGp87/hJ8XsV2nmr3LNxUeJYDM32iaFoc5pn19qI8MuGRg4OuamnNu7gseQ
u8WcbkVJqJrBJCFXwRj3p7L8NUpGpq9Nx1Nu2nZkde4aLvQ3cXirtbupxzwqHeOL7+5YatqlUtLZ
umSWrroqvBfpOYoPM+t3LoMGDkUwXjvN6WEEjN229+AW0Bs/vBn5MG1cX10rA2NcupbNTslOO2mi
16km9atL5yfOC8E+cnSO0+7MxqW+tH1crJmPTcUW41BhUKqTm0FmYubO5afCa1363pbq8WjVneXs
TW0wLJgSbfOuQRVtkZ0YFNXZcfBwTKn8fellc82loKyjUMeivu1MiypIvSShnLy7jMK604BnPCIt
bFw4kziBmCaDRTBHTtlciPB9FLpyInteL2SueeHBhDuovJT7YZ3yw9h597wCzEBb45MkbBKWTTe/
2bHBvaKbfqJizdx2EsyzMj6Co+Wg32tTQI06Jk/MDzt6KC9pNjzKrswjbpEOy7m1WSfZt1K5vDsq
4IoVlsOr0qXzDdEr4XLus7dp9hBSyPFVZpkDUCbh+yrpIfOdBJ27ebbL6rXWC7Zy3/mlDP/JbPDm
Nd62hocdsE4PALMppDQd4h0858AgbdYxSvQmnrAPZrYfI5DxOVu/x+Ur14dqIg/s1uUnDTQt29ii
bYvc4QBBY2+oZzjx6Cjb1dziUUPKzYSjUq/jY1005VYz2MISr03CRLTVG/PI0LVsg5CowOs7QpvQ
mCC7uftqGkjBtAIci8bbdAgKqYnRGqzlfGgNcBMuuvhtsPWoFicNVyEu5c0eY1KpiV3awRcKb0XG
7nvM08e7xikvfeMsIZLAd2mSXdLldaz0+B6X6oMpspOo7Xcz78h71px+KhyWnhfHnEpyY5ca+ptd
MIAEKsS53IPUTBCbAvC+ecV7iMM/TfWL5dCwy4G33HHkbH96WbUcB2LS/BDHhQsdYWJXiPHHmBse
T/HczpjN/dI7LLWWf2sIQ12EC5nC7UpcF2oF0JS3i/tZV6u56x1b1dyGivJo0vX+TVuV9QZ/YwmE
k2mnDG8/MFyMbXmC8NBYt/xyWvmHvl/bF/L/9OVRh06cEc04YQPngLncoqNpDt1j9ivxVtHASvjK
z76luWQosLJLBwyL8Am7+rLcOZ21cNqu6xensz/GeagOJNyrY4fraFOQ+YDxz9GYKCYJqMRM6Mxz
m7OGpnyoR+nizm7cB1J3TaAXjX5g18uea+HQUtDp2p2/Lrx1XekyikTTupOWWdOOoGufU1zIh1Ei
6Upbil9axZ2vWBfjQm5ufiZneWOdlCIwhUAcRhRZAyXy7i1Ts74H7V8cWIzqyoIy7Y3uEKUEHVDj
2LCr+MkQMQS8Fghm6LR19zjRlvsxDo7Ozaun1z0FyYJ3WXts/G49eVwFKJbjTt+3tQgtYr28W2Iv
grGq77wcRI1ssjJyDZeSi7Zd0wffLDk49miwPh7lU0kCApfS4HwRHHRPxjj4R36KGYZTl6yWPSj+
0RVME0k9dFPKBHmNz7VNh0hLot3CQdLi2U3MOZp8q4+Q+LxTUcyevqkUbolBc7OVFL87bqQojKuX
tl2oXA9ERR0P6lRmwnknNqtf8HvLzaJEuXW7ogM46msUORjDwaxnl/dREUeQ2PMXMjefHbO7h9ld
PoXG9K8BZ7IDJ9YfRAyNtvSpIMHRZIdFV4OVkK4dgv7l5NdsSVRvO6u6VJxQqFxgRBevgBRgb8l1
Y1Zc7501KirFh02f6TeQsAkhys6j8UOMrnfkkO9vNVese3Rtby/att2l9agfKCmy3utu3OQ15iwA
FbgAMITjW9B77b4eUgkfZ67SI57nbN9rtv+90Zt27489fUIj4AvZmOPOufEdcLLZ5ktB+OzJGJAN
cupGjrWr5gBUgfW46kySwBXkBO775B5xudnwute2WCn6fefO6n42pu4BfID7xvZSvvk0uj4n9Cnf
6fqc7ugRs/D6JGwCpaExuYQDe8DtVr7WnXNn2onGR5jrCeljiqenokSw2HiGrfmcr8y53hAZqu6M
ubXeKCExLrPXVWmQJTbXrwZux8GuO+M6Y49xQztZinPRjDcuE4LtziWEeZ/oRBNtRjbMBEQ5vuMD
08iBZCL5NvHeIuvFnvCUOjlwfYEXzGDGRJ4qJIgCFNvK/9VX8Y+Egf97I///r/R2zn5+T+VPDDs/
s7/Lb/af8hsTfIsgIiXpDP6Z5d8aKv+Y+/u/0VPNbJ+Bxx+CwF/m/u5vOAmEraPJgUA23P/neWXu
D3nAY/xjgAy/2aj/ydxf8Ln+IsC5FG6h8kEjvOmC1IncBIa/Tv1HfUIV7DsHyQsNaXSW4bRK+8qk
q9hOsRyjRJTWHZ6hMZD2bfA4r+7Wqpdiq+uj8+ySw92yAYyXtWEGi4GDYHfypdnZNxRlGlQFBKHK
EVdc+dO2oBIgl8VZrWQpsqJ/IxTjU+zimYeidZnj8ua7eTjyKWwtCiiCLovpbkyq5lcqynZrN6RK
5qqMsWmO64tWNRyqCtM9tDlqvMMcOagTr4482lGv6F28SlQ1bHM9vde0htmzTvK0MCYVWFae7WRd
0xNi1OkuJm/5aHfjvzqe/9Ez/z9Ro/+ml+1+Njeq8fDvwvbt0/zJcv5fgmW+mbT/s1R2acofiGV/
E6xvX/GHUmbpKM8ENHE364JehT+FMtNBDeM/+njBXcHS4Uv+WyjzsIIDLPZp8aAp0/gLk9nGJe7g
EGc4YzLIhgP/TxYMJMm/pwnc363h5Of4IJQlYIf+N6Gsczt7zFJQObnfnzUcZiq0uYw85EWnqWBS
RgdDqeWdYdpeoOeuETLUUBuXi+m1sPUq3zeZow9RP+J54gCdSpMxqWu9ASzwQ/7CH6R1WG4y7yJ9
SJmUuQlX92EWr7oxc+/v2xPJvPhbDq92h+CWP66qptupti/C0fwdLebDUR88xoSV9gs6zXwxnOUJ
AeQHM2scV7yTYQ/XRGCnwBhGZQRx1632Mc3wg6W2Ob6sTZXc2SIetm5iTfo9DA9mGkaisoLlFJte
5HWAyxghAJl8vp3T0mgigLHPbhUgTV9Wz6oxPkiigCjRrJxbappMVvU7ycONDOXre2NssCHXizZu
zEQwWsnWhamh0ywXZXavZL5vDlzsho+c1JI1VLOIRyBjrh1Ak8oOBiPmOHByh+hr0SVXJiAvZpWa
b14y2ufZGZiGE6vhfyYLjBGr9ku+WyzoRCfhwRU9eB31WWIThQOHT4dzV+1eS1WRpHHn2Ak5YcXX
Ia3aL9jJE3Pxygww0Nh7JkjxNamtVB17yqleRMUuvtfQEbQQ39/87GuGeBjsknurhAb7XRd1vnVI
N9IRrnXDMWYOQl6sMPOw1H3ueuM4jZ8CVN+ZY6c4KhpocNh3oucKZ+dh57UK305fHPKx4Y7c9/UH
80I/8JIChJDoSXjjyhUnJQtxSvNeu8qidcbD5MfqhO4poBFY9gtZ6r0cHWcjk4EdHcm3C0kzOI+L
f0/LBZHztqajvZAi/zBxJ2BizjdICOalUPPCSb3tsvOQ+xlZtZ6gL/s3hn6bAwQNbVu7rugaROnb
Kyp9sJJzPu9upJF4yPxI9vMAcLvBA1GNp7nx3hJHNuSUIBcseiMDUU+RNmVjJHp7m3TLxWEEFGS+
TZrKhVrdTmLna3HMa4Q0vvRgJLhl0HOXsBdEXW8wp02nOQyMzAdnTtwzj9eWTLRFiN3Nw+IWNWjg
7gW4McCP1es7E0FzmzU8Dem6LLvWtoBs2CoijTdtBGW0kYrXisyasLczjXCHNsnPE7d5v3iYiJgd
lphBkQ5UO7Bul9k6lvJIsUgSOhQuHKXJnTkr/CfCA/0OmbYL5FianJ1nuRdz+YoZdmNLXNTEW0qk
FJvLv9Zzyqs0ApKEwBNc8LdZW5mowOWb4Je8MMNursOCajHH57iJce4rOUW6rW8SLmGisQOA2C++
XmcvxFeyw2Tn0JaMF3cpnDMheUB0XnOD7kD0KF0hN6mV/Vpz8DO9N32tretEpepfUPvpMezch8VN
v+HWKi90vPGEVCskxN6rWpLF80PKdeee3p/lkNAN6JE6izLHcb6kyuEUWBXiOy08QDo1ucfKrr+S
QWMF1rV46T2jUtQMukBSumwzsNx+4WHRbzMPAtLVqLBfV4kO0IWOuHoziVJF7dBUHEyyu3VlqTMo
E3ERwISw09BbVPmyrC14J3McWlwAaN3X2rO2BJ7PuDfis7NM8W2MJbCHIjNYVbGxRvNhVdr6oK2a
t2Ga/3MkWXksuVXvNSNzdqXuaHqwmE67bxN3uTOycvq0YsM5dYjyJRRC0CctcAwqZppLNiFOUP+e
MVol2l1uAQwWT9LN5pvrZy5JZhRWEuUVV16rs2ECiyJ/4EEBQ7ZK893WF+/Q8HCHlAvaD9UwcEus
ZOsdZdm3r3j5YzbKlK0WxoPyvbDC0RN4OCsDU/NgBMxuSbAbY/a8m1b66FvWRoTgZxyYCXI/XOeS
x30xb111Dc4LOTifCdeWaG1LoDEpM0i3AWRCObpJkKGJGY0jGUE0Fsaob0rOXIGM/Wqnq7YPSzXH
vPhGJhcFFRlt57dn7urDJkXLe0yUZp+Z3sQhNhKX2e6UnBEx+23SY3DlSqlZjxkeWOoqp8y+JQHc
7MNZVvfazaMf6RgV8U0XMdYCnjaW4WUo+m/TclAln1w4/d4y6jCFGnlhlnjfjF0T9phTmVer9VRo
ZnmFwYO60Mc9WIYG9FNZQMTqHLvaeqNjbgE/OjKCsr6TNr1cndTe6jjRjqk+NPdlYojIyJf4fh3Y
zzKrDilP2JqjpOrTac5ZJ3hWq/paqbkMe2KNV9paItSCraWmLW1QvO4w3gphUt2QKitc0FIQXTsY
NeNI82VOZ51myKMzlMljTLbbvfnT5+Qrg6q7QWnW9oPr9zsxD25grEIhGSy5T5NLat77Fo/ekrZ3
1NHcE9kiK1Ha8kACyn7Ky+7XUBgM/4zm3BKq/06khE5nPLUgSe5cjxtq1xSIRTx5j53GNx1wzX+q
FdOilXH3OQFKFrmDiUrq5NXZhQp5XztVfvTEPB4ouqpDE6f4Na+r9l4rdT77UBlfhsddoqljFelN
E3R+bl8y13/266V5N40u3TsDRtpmNF97bV1RXVreX1mOXo5rmCWRxnu6nVb2lrZ76MY+eWL4nbyC
DPw1ZrxozGmSm7mZiC20N7Qdk5aAOoApAH35qOb29leOtFW5eraD6ACM0xLVwcxFvW3SPGfKoPXH
ThLr6exhuNQiPVsVdFnAqAstj+knaK72mRDW8FAUU3tyDCznxIvXAyYEzkxGPl0sMSLJsBseexfK
OL8lLiT1YrBnzyYu7luLRavPx4aB2xnbF8U5gOAPDiOPQ0Nvx/dhMilMxSBCNm16aRv3NU+o1eyt
6agMyLGD8Ot7V8VzmMnbdDyt3ZcJmtMVvdm7pmX9Ynh4F13YXqC4GILwXn/UlphJbKKafaP7zaln
X3mCbDGf1hY4SEY/awMfsRMUZ61u9k64QMPQw/IQu2zJAL75cf0kpaaFYikEU0dkhRM8zKrZyr6Y
GIPVXMHIeZWfIKDSbNv0/ufa+803A4L8hdgyqQfqi1SI93/9nIBOeZgzhvGDMbZ4dGbAxKWcm9eq
Evb9MsIXclIxHIVwXxapib3F6/xkoCUH1MzrD1ABuQy2Q8r5ElXkfXJS9auYkxrvPDB3eGm8T4nl
F3frCFRh9ebpV4sR/lEZtXsqOi54tIAtIe221Y/KHbsj5oz015o4P/OKsFE9OegxNOQSDi8kiY7J
eZSWkKHL1g/Vi1v91sCMhlvMghoL+9rcL7YarWBlXHKRqdNoW9hN7nMOvwyezcQuCP+CAlO7Fls1
+H5UI1CLUIq+Y0PV8vwQCw9JTMJudof0bqZ8FfIrg+t84dWNoLNGLVCyu7XvzO+F0wo+EWbnWq7D
LxZJTeYEfF6UdRjMOFn69hFQ2tvcMPchJPFTCjbnprScV9mp/sTz195PnvzKXZUc5oTzQu5CMNVM
hySr1pgBp8XxpfWbMsIG8e463hwS5hxR4dU2Sb2XRC3AwfQDrtOjcJS38Ro33qXm0AK+GLf1Wpyr
Ea8P5v7hGZbPE4gyOtvIT9EJh43QxgBAtj4uz/CuHhKsKJP4Ma8DGVGmUivcRSP+vsaps5vr4Z66
qpHR2vrZeNpdRgdFkNbmELUweCKbc+Vm0kFCwx4M0T84Y5tuONhyW1f9jmNIdqgHdelzq9157piE
Hi8THHv1j3YYviGAHmJAZC+gUpJQQwJ51RBLA7fUuq1+I1svcN7KaTWuMQ78cL6lLFJ3yd8aPGTB
kvlDhODr7zNH5dusR8qV1vxluRrpwwlOEicf5vqi5KOsxvfZ17BCGv4WEwBOkdGRO0BuG2uewk4X
S6Rz6ECgwZnkpsUR6ucvAobHjiTBIeYuQfEvHsN07eLDMhkeToak31aFKo8SOhRVybF/HFvwVAXt
i+xrDEPXtW7B66JdQLrLsH1pR23mKbeYuewVM/JzArwdvhNSaKH3X7A+qPZCoQK2QtmPqNXWXHEE
dSNpM1i4OKMrLxk4PqCJLnL6JJ6dXyoA61c25Ldadv1TnQv4KdLkwLWgULiLvV/XZt7yh3ivl3Rh
K07J55afOUq3rI4JaHDv5rfu3fl+HDzCOJP9XKamwXPt4xRwtw2ZJhudrYq7lEJiUhIdTkPJruJb
mnM2egBsla0Q6zDdkT1L8EUBUj/0FkVy06qxjTbETQi83ChC9RehRmBVkI227lx7Z8O046vnLe+e
k1Z7BrVHN57w1Vkhb34tTS8Czug+GywZcWlyGf5azS624SJixQsFOJ6oJ9Owh1uI6mn6/R797MW2
aPCqwDLtfcDqnp+mL6VWlB9+csk8CUilpTacfwnnWF0sEzorTPA4TyVaV/zIq15FC03FzJP3lDUo
3jfx3k/4lRiqCZSrhR3+WmHUL6LLedMloEP7rts3gPBCfRopY6TIweHPQa3ZlVaxRH1hvZbgZQOZ
T8Uh6abxpI0SV6EkmuMUJu9GDhouXLECm+bs5hEd11SFrHkdJSmCTuWXz3WiYQfgtB9XBH3VcGNN
ynwLgUOGRtIeM+oot9rkUdcESGLbLWYZadqY7tZ8xF9v8+HZ+Q+mmdKRDoKXKnoRKArm9itOSAz4
PYYIo77H1EDZ2jpCL6lks1/yId5TCCDZvwnimUvDsdPlyLyGyD7LIZ/BTWV5JpkC5j/m1Lof7Kga
nJwcIDaCiTk5MBz5rW+hqFuV9dHxvW1Lo3DIIFrt2a+uo/o5cWVlMgFkmiDdwc8xcuAr44z9rXDU
vHGqjyJvG8xQOJvLiWEOfeV67fxoZPWhuabiS7gQm9VIQ3RnbhquEsVgw1+6TKN/l3nOmzV7X3Hi
Z+EyDACahXOSTFUDlc+XaYHD5OMFCRxSlxrHEy7e/Ur+kVWptTDEeK/j90z1+ZQbs4xg92LAIEeH
wbriJjHiKqInQLGgmwVBhzjsOpqol7WqTqmug3oX8kE6JVqJVHfGKt9d+PQbkJxPoMLRajxNcbnE
ZewTQa11BMuiyUBqKu+B384Q8VNA12R8MqZFEpbEKldHhIXt23vXkJIxAiD6oSORZXqpsQcHjDzh
LiRMCQl9Y0XcZYSLGzwP0sTYMpk+zFDUDIwYnsvURnYh4FK1yavhVMpXzy+KrVLDdG8yvmLHIzBh
36SzWDig5hG9dYjEB6wu2g0705wMko9bLdU41Aw995UWBAqWcU3gFcIjDubS6Dr6t3PYvbPW3at0
uFbtdE3Kkcsfb08P/D9GownsuDsdGTQnW3eaf5/YnRR55cqHC5wlbL/Uuj9nlnmB6WpDxElHOCKT
FqxLt2zAJ3lhqq8ZPqnMx2Q5L4/Ii9eSLnV+fPt08NovKt8Ba3ZLfRkZ+ew1Lf8lmxK0fafnx25F
/PKpHwoahtSgBQTjuIRcWbEyAirr7yqduGLk/KwyaWtH2sucI74+/C6D9l/cndeS61i2XX9FoXdU
wJtXWLpMMh3TvCDSwnuPr9dAdUndp1pRdTtCL1cRZU6ZPARJYO+91ppzzE+JDr+zqoS/G1UMLh7k
r51USM4rCeVSogHpinUJfrKCuWRI+vkcriKWuAkXCsVGdsPxfatElQde8840B3/Jwv6G+bhAyyMa
PdySfBZzCjxJkh+NOryZwNuElfZJaz7QUuG+oBLfNX1yr00dLUcxv2/jXjnK+bJfiujOrEqomgWi
lb5lmhBdUR18iQU5y1JeKS4AXYSw4zjZat1CG1WrifJN37QQi1t1z2S6qj4DWZD7YMdWvbg05vKR
M2rXwDw4Ya+LTgyqkKl5YzqSxFaqdUEjK245r7dVMZ8iiThTsTw06vQOuAK44DKNwRLNowdXX3TG
eCjcDEytX5SsCTJFLyZTifB5oQxUWbh0sYmxRoaDBHXfnYmlqjepoDbjvrN6gIgN7aRh+RkbWhuR
Cukfdvz7kmObN2awxy00WdMKE3doOBbJc7gGRbUwRjGVZZeYiuUPY/SeK7Ci4xnhptoc2lYJICRm
AHbxFMxhZzjDNuguoDp3CUmpRHa+otZ703XrQtuZxAYjT9wxGnyyI9zFjDY9KBbftL8T+vFK02Gy
GaS29lwmkMf1iIdVR9QiI6Ny8jULg2wpzz20rdl4Xqrqpw0blhhDye0wLi6WDhcqko38Ilu64CtS
3qC0ppeyysBBE1jc4tIFVZ0Uvt6h+QQBQgFBTRm3uLMgbopJfzPkiN2lrPme5f4atZ0/p/L7UmSg
0kOTWkiVaQImxg5dCo072lwOm3Tj4rRcnXExzzkIS8ZCH8NCtTkPxn1mgf0bjZrJNcBZF2VNbwsW
50YQaoSTM8B2Srn3l4qty0y1PRLc2Vml9t7ssFLHYgNUZNO4QQt8yGmkOFYpV8B2cfMLBDfQwWTW
PEu0fbGyMP4PBYKb8uYJKsRbpmJSD+dEecyV+kpNZrn1oBvInNPbphIeqlV96/vy0yhnN5LITNAV
ZsvSkozYTWKAW4bcMu43vjDfTbbZ18gLiXlrp+Ksw0Fw500eTEM6cRKpvBP4QZq2cujWWREg1jyU
2kgDFCg7YiNUYWWZLvak4uFEtSFhegA2pVcZkImVKJN1MQE2AP9Dvip8qSFUNznRwNyb0M4MxHi2
XqWdM5Y0S2K5f85klR1eoeym8pHr5kcVJgzmMbi1rkBFVoSc30kR2ZHD51AsstxZsqtGPYg83H5O
bVkbUy+EzZJuAsXFaujfCj9GOu6FJvtGzsA2IV3COdu3xvAemRBbAT9dE0OuHFWJz0ta2q0Q74aZ
YXTHI7dKzeyI/QTijm3+nCHg3AEB5N+VKf6XkWfYKOLFJxPD8ojEKLB6VLDjlhI92kZM4GaFhu22
ar0HJq9f46E9UmJ9UDtPQSKexnkM0A1fGLE/zdmC3nmMtu5weJg5OHf59yIln1KdHmJtfBnQv0vN
eyJbz2YxvKGb1q8FUEHXMFbjIInsMZUa7vsmhuzM4oNqb8iCTETb3miq4nZGuZPMNZghK2iy+tH3
0jVLu3jH+Mjl0zKRE7LNV98m56caEEuk5Jkrt8tbD+sDzLX8QqGIRmeWNVdoQO7RwwKhHhGiw73v
Trpy6PT6s2bLcy05mw/Yb/E84xvdq80k25QQ2k6XJkxMY42LkVNeU7R3yyDQfs8fzUm5M2vhBSSr
adeETHkyMRZeU3PMQXHzFYt9cxOOAt/D8GZWWPXNccCBZIYVoJgw82I49XyBi44Nw4QXRwLTke75
cc4t+GWgFlRTchJjfQWyRwxmBUG3MtgDYZRlLHNC8w1eGdxL2Mao7bWzasip3YXZ3Tz0jF5UItOG
6LEK1UsxqJc5jS4c8GZv7ETEDNO6KwuN6Bbi10gAaexOrFU2GX2xk6mHnLuFGwhkhXD44QymEXA6
gkDlxWNbmeLUHZLO1eCVcnNhnwSVlgGkM1CJ6hO6E7Oz7nH6E15TTtW5EhsmnQxD/6Op8f+nFkoN
7/FfzYXL98/q17EwP/CPsbDxG/cFyboQwHTsjgDE/reQgv8iEvMC64lAtG36+08Xs6r8RkIbqVyG
ZMkKXsl/upi3/yQTHG2JhvqHwfk/MFBimf5VScGAGby+KuP+JyRMlf8MmTNiCns4gCPH0zvaupE7
HO80d3FWP3ZSd9yhKHUHkWXzAcvNYfJKtwiSwDivi7+y9k6LfbxGwCWKygmUoPdGfGUvc2sfBj8u
3NSfXnBzHUavP0xgNPSDOLicVrvba+d1drHDj+aZ/tqelpa2GOZifScXVxHbIZL83uasy0HFLm5G
7b5O7JELW5zZH11i3GY/nOzoTXMH527gKu7gHHqWmwfxXvfiIHEzG7fDnTIR/HIajgmKTPtK+sZJ
vJXv8r3I26Gu8+VDfdIDOahd7fUouDm/CXHiz+quPeSe/JH4oTfsrpC5HxRbsbdXoKA0zshUlVPo
K4mXGLZ4P77KN4Mz2HcEV3jSGZyEZl8Pd9erZd8ct39YnPaU7zvvTXUQhNrtqT3RcjtkuFLsY2EX
9ov/+BjZHzgQT1gdveIee6mdXRuQyojtaKQfxYCuMV8HAfAWnIVr7BN1YfB7G/ZbYj/yWdnpvnd7
/t3sGp+WLdi6w0L40b4qbnbfuwSfnQo7ul0scEhPmIru0eEmQdrjH49IPihZR+6azzUQ9/WuP24D
OBq+io85TOPnTtpdcomcOuh2UNvP/coYDEFv4clnRjRDd+AP3TxPxqV9Wf3chdd0ivbcB9fZQ/rp
6m/5AVQ4MWdQYxnRcxCYLpAM8wtOEaFzsrv6AwoPk8Dhuz5LmaN+a35zNwRDkLv9J6erNrOPqKU1
W9H2b3NJ79+RGnfhu+aQsn6PN5otZAGkV+IkbOsZ+rKNDe8JBw7BF8YNJmHZa99oKuZuFu9nu4r3
lzLev7bzPv4ZOBgTLaTaqY/Y+ijuEfKf2tfljVAczsMdQ1tO2M0uBt01RmxaLolYjegap070xvF5
xaaZ31p3qQ3FPzCf65v4JN8oD+1pCoYn3bgIH9ZHBQRAhHExkt/sKPxCPBC07ApnlKZOKtxMkwe6
K2PeZIuaX/BX0+HXrcxZ0UZ3Pp2MPUezVXOkGACuuzDPkG6UDnuYDRVs+GFoyQkNu8Sk+fXj8B7T
6Tv1Z/pvbbWflsMw0HnbKW54iC/pPj0h2Rh+wjt+S/cDMap9uZwOXH/jiA+Ay1kCqtnGRhC/cIis
HxlDg95IKKF/9Df9hqI9oPdnIot1BI9kP1/gBqM/ktCO/+z4adOVApcOTewUTohnDGuy3Y+2DtQS
JfILd10DbvVZIi3Y0V5dBsjhg/iZ+jbiXBury07F1evAVzcd7ZM3ZtmlH/uDf1l2smUDxDmCZ+LT
UTmVutGtcg6fyIhwtydYVJ6W5zhzwTkTGHIqOLyWTv2isW4YzvjCAPASHecvHUfAt/Ax4OSiKGfT
Vfxm3mlBGT03nCKXR2oyabfcEMnm+Iu3qbLtfr+6ZzyQxw/BZhrD6PuYfmW3+mGDmryjOLGzb3gp
xNVNjvkKUFyw2538eolurHeCB/GspBf5Xrkk1pOS7kf5dV32vSPdKTfyq3mq296OKnsa7E9xL603
5tlbHSMwX0Ibg8OJ4btdf8iXvXIfGI50G/8ot+ZldJjTPSiH22aPUscHditG90a2Z6qoXtWWN9Te
1p1Nj8llWfbe3+Md/RprL9oP8a66HFJPcZ49YgLt28X1NPLVvE8GjW7kdF/yiV/Zoqu+lO+vCos5
PXjaBH7vDe7kx++01G2OcjaseG/28p3mrN50upV9ybnlPHztYlc9rwfegp2MTrGvTujtPfNc7UX+
FwR0NkQ8B99GZIMh489ct/Nb7TC5XBB/PJ+gzEKRRaZjWwoSUie70V+zvRoe+h9ck/wy/3k1gt+v
4ra/UsXRnQlqO78CcmRdxLnA/PzUnCaf+SUJVNiKf1L50Ll4tml04iLwdZuqaXtPxZ5fnqyADEnA
knbXHzDW0hqBs273UjAs/uDyM/Ryg1zzodTh2Zy5PcUb9TOixKs1X/Giixa8CjcS7wHnKTYcCB8B
d6VrBLgH3Xfl/Sm108ODs/sRkJy78lE/mv4TPnhqSQd1hPaOUH3fsm8aN9ItqXTLhbmAO/iNS+pE
sP3Ze8KdUTvCG3ssl28Q/WdHj+V7VjidFXQnLsp8YWBxO52Y7etYI+z4xmreFvzoX9TeRu/qEYL/
c+jdWS7TI9hYAQqNMdqp+FfZD3MuWcCywxnW9AlhUMYd5iVymrAR6dYf8ej/0QHyvyA7/O8kKNRR
Af7FwfE973+VE27//z/OjZL6m8bkSkFni29BUk30en+AN9Tf4N6oCElR4cpoczlR/qEnVPTfOM8x
NDdkTnPo6P55blS03wgZljWwkxoiXZXw+f/g3Pj7CfRfFbgcFAGqKroKChmN8L/l3IpTVAgRcTtk
ZLDcI/yQJ5XuLQNKfbgr4XEky3uvKBcpf0dqYw5PQxX0FEP6Et/BiggUWnNzeqKhBrPuAd+EXXU7
wBacVXcK9naQG+DZKjJI4YatO1O6W2WcU9rLWt/oiEu2l57qR3kOkMk441GoP7GHW4InLTvQYvOd
mAdGy+3mFnQcyJKjjULHsLaR0rPSh25FlxweNnuqvs1JoYlV/CsjF109gStVMCdhMEqbJWm/8yJ1
mUzbYnepIyZZ6rdaXbCI2wnzpBGRXFb/rBOrhPWybB2RovnAZXvuRZy2tKLUDDdStGs15QYDmZ9g
WpyLFzP7MDSanVVEuACsUVYmPdFdKXSqyfJalBRi9inX9anSHtAuBvH4zljnqmHOhH3uawsjdAUm
dBFeLQh8Uh35RRUfo4btFq2ONEt71MN8iAyFpNGvom1axKnYqHdTtbjS/DNPkH7oQSOWSt7UZj/G
pEBVr0N0jOkyawZggIyBYHtbsONvqWshrZEp/GSdKRYKUHmXi9/S+mmuj4L1LunodBhJbWkr8fKh
IcRh5nOxQibhBFNkxk4jWr3NMmKkOMQbL/iv9gtUO2aCjEYFm94/xXkHXyAIq9ijBwH91LXKHIZm
FtAkPBMczHpFkmwHTlaRnCFWsM2B0dcHr61Hz8BOqFCsdLIr0RIT88mLERdNAlB7kyyh5r0kz5fu
oo1wxxGP0xgfkrgLUma7HfO3cUmOtSg7a/WgbJOeL+p9/BMRkr3JRaQym6rdtm8iqkG5It1DwyXB
LiqwuE6RQmIj97eWE3gQ0TdDrMlvpUQdNu9AqER3tmjMTsZJLxA3Rkiq8HgTTBqs5rnuNUcxvChB
qyHnh0i/juMriApiFW7yLuSNcg08CdsrRtqbNMBH24AT5SthlHxM2wh/nyaf5F96dbu4RL25DU+b
yeQialZ3ZF9a0eQSE+lo2J67BtN1Qr8h3mZmm7svosM4u3Ta3VL5LLKEVgTMhblc8JiRb0iLCkoq
57bZpafBYIv0TN44/Sfpoc7mcxG6/7ISXv4B0/pXjPTmFfj3BQYhNQghAxXghtb+V4k/HRzZinvS
weT8J6E46YqnjJP4FNKrndxVvkQKVEXEIGtrntQm3S8GabEj/Pl19oVwCqocbCvW21GR/DFC4knT
JYSGB/DNAlhTSx/lfL+CHyXu9ptWPSo6xg+NI5GbpRKoIVY+uEu7zSxbHo9VfL82PvmaDqoyZzGZ
/W7WQuWNya6sYJkUr9bWb+Jp3mIfRpNnnAYSiGH1K6aBnJbCUe+ODbqUvNun8btiIWSNEaCBWnjE
hAcgCIEBXgC4GF18X0BU0ebgrz9UafNF/BNcxq6wrdr/8qFuIvF/oSUNBn1rsDiIpfInsc8uapUS
QYc5f87sonxbagkQBRRkPpRAWojxaYq/+V43ANu/XYKqgADZeh4Qpf5EtS9HQTD/CPIzcO3QZo0J
H0QofiEYOdU/GP0UkHRjw9Naj+pHk+9VfV8KL42xn0MvIwCHdUm+ismJp15Y9rN2jMwgR/8L3lfU
d7VIH3w4//Un9yf1/PbBAb+CNmVsV05H5tcPTuKOwXubMyiikU+fexCZXxmnJVv/5vPZfqM/fUMb
ZQvhvMzHI1l//oaiIR/EiSAmnjKZGjonpcUx5yAxd1Hzd69l/Nvbgl5n0bK2ZFFXNWQEv76tiU40
lvp4sBvhZJb6vRFK+6SbdnhXdqM+ukB0SDYmmipVXqYa6JIGJVXbZ5WnFaKdTTe5gaa5pEWTLekT
8wkGJTlUnC3rpHgWI8GN2OeJqGLvLHY59vk0QgirXGMe3inpv1DZeqz/joXSJRnpyWyr+YAuKbqd
uk8Jjz58ugsgR2IJb2b4V/NZFe8ac/AUqsFouWuhbRiS5mIZXjQEBooFVoLhtJExO6EopHUtEgoJ
jeFtLJR9Jc6nOUeQJLGUTDMYrnwnR9ec+nKIm33dRtt0dhflZIH/FMIlyrpDGwcmkyzuCjuF8boN
phmyVJvDh067hPGYDdEkk6MPH8V8n5g1hLqdUd5VCuI8o/YnIqQko0P0zYrxOkYtVNJnQSNydHFp
ewcadSpGboXBbFisO9yKDNAeaoPUL2BRi3gzzRTLy5cknjKzcfXtIC88LimqovxrMYuDWHgY4g7L
wJTG+jGlL4OPgDAQAYHyVL4PWYJl82xI92lxHvsdnsSsvx/ZOXT4UI3wHGUjg+rfd4Cieu4Hy21M
zRElZn/E7HbyaSJ6LM0Q+NCzq8BOmYCj4yVYlcXV45qBF24+Dm29iTdzdjvUNGK1gMeYGCOcGhUk
PrkriHjtZlX2OMQfzbwPYuYnxO9ororsNAdiOuNO6YidTlFT8OaVjERWtrZ1wM8FbbDhuc+l40oB
BYkeNX/cBlFOnGMokfpECmPjphx4FJ6TjdwTsfcNKMujEyF3boXUWuVsxsuVMWiyVoXYCNi0vZLO
fpj0g9wFpYKZULNLGi4MRjAbeuPQ7Az9AjeBpdwgQDblyPX7YJmJFis3OkpRKB3YI46l32rJFzzw
uznzQjwEMHgDbj1fzPxCfjElKPUaSs4h2sHzD4DyOCPOB5PD4xIftNTaY6SADAbaXcPOAmmlRcRc
dverrD3kytOojTeKCq7d0A8SHLHoyYyxEJsKahWF2DsvRdGSyeiMwnvAAYEpXMjidaQBPeongiBO
Xzj8xdRWxQPmZ7i6iT0Z/mR2BzgBnGFSVy5+hknnPKKjE5XvSxWldD3tJVoncv1TiTu9v69b2FVE
rfJshQpmdUYaRLfZVvSSMAyHzIBPQLCrSt7H1oXj32R+M/120HijGgKlwBYpXRvzPGiSi1VW4cRV
KGzihcVGLTxqyfMwP4qKuBdMvp0pxmKKoJucV6nsnVY+h6LgGQhvhu5TqPi+1BcIVU5sxe4ykbUb
Rg/bkRKJj0cyqld0aE3i0Y/rz7J7rrMauDl7RnZWddHvh1cxiZ8wlLorAxiduSrnO6XbCSHoBKzz
19Fgp2y3lCD8SBw1tYXsQQPtM3QMJE6lv3AgXcB/VZsIuNARXhncqpc843mZuVcWHLl0JYZnQ76J
WGa78RkJvq0m3JcSo0l19VQwGAw03UV+qcRDJyAM45mHgRWTU0G/LRR6X5Ev0i5DwYHVQo6vjRAf
IvgxQKmv1jR6E0o6M9E2taxDItfZQCyoN4sPsStoCJPVUD4pEL1HnIJFDNkgT+w5h0IedudGMp1I
n3cpUd25vldazi06rkSdx5hWKYloKHf2fFuI3a9D+iSVPyVnJSFlSq6jFBeJEVo4O6XXzhC9tZLc
9CGfvzTKnqYadnNR89L3xI4E/bIeQARjmUeSFLd3QnffZOs+JFagZIKlt1CSk12yTq6k08hAKiQD
k1+V2TPLB7aGTophd+eP4nSMW+7SfD+ax0Z4lyYawVxKX/UoXy/ZhEuceiWKFo+Ed4eQUY5VeHi0
T1CEeJV5bEWwptytNDKWufZkXg7yos+NBFajdSJyygb2oYzK1mxz8A8opoxnbXkoVOA5HbLFrDqk
5peEbIglbwilI0evIGLEAKXYBgrxYa6H0dpNKk0cDUyHfAz7p0zcDROdpzbIxt0ovhJXbCPhbRJ6
Rka519Qz8SIz7pDprhXcZNxFYlCHEB9PyvyA4KoJdzmnAlM6GUTgyn3hMF7adbSgO+G7m19Cai/O
PhY2ebxPrAXHOtPsVA+m5m0tr/X2OkV+C/HpTQjpjGvNm25aTjiUTnptqs41gadxuve7+bE1IrK0
KCS4aS2RsXdKyy8SnWE+k3/oTsBtjJrw5dq4Fai/GXD7Kzkc7Vi9mckuG2VXmBv4IjjFVl+lhs08
nN2PUrWv9Nsxex2NN0nOn6RWh7X/U9BhWhARpxWIbYxPM/cpA6gYnIdIYRLL7vqGdcvJVp+2akhB
FCd7BbWeEBLU1tkDYj+8EYvInMVgAc9YiTDCW3crX1i60jiTtoBwdm1uVdjZ6D+wwGwobneW2GTQ
4ZAy4DfbGJjWfiwdWhZTrQ6KXtmN0tNqqXdypZGSRkCDzkS8Hf3ZtDYd93PDUg/03V8or+L6Ye5O
w4BIycKlFNYnKX/AqWj3TIvNKfYs44Xi/lYhErZsnsL5WxCW204BbMTgQ0Zev3TZD1JDu+kx1sT7
0vLoSvDFvJJ4bfeW5ZUJDx6hNb1Y3lhofENmbWE2MPelnH8ED0nwgUZ7YQAKR73CbV3rpEPMKGR4
/+ZCfRSDmwLRr4s9XJ0oGMr0MakgLTF4MdfssLY81j3GwZEEiVkAxYkFCI2eJZNTDLkhcjGigd+B
+FGwjvDpKrxDDaFCs5Y3slx7ekz0HFtMPjKPGdnPayR1FognEalkeuhFaC71wggGkSG6NqWCMcnm
Wzl5pnI4odcJYagQ51uBZzmmr9KHP81cuJ2cg1tCtWRcZutQYzwxCf9KmLyDdIEFE2A/dA1aPpms
BUUr2SYRM2uxnhQqfiFMv0dRI7LYROhUBy1TIZWg+0I0b+PtlKJ0ZzKqGRaJbqLupKXwyQ12a7KF
dbG+UaPKZW5P0V652XAl1JiJV+rpIXcq8yAi4vV0vs0zjp1ZcVP35yLj+FEQy71VrXP5jlvsdmij
PZrT0C5isIAjB4nhq2PJHPX8gJ91H0HCMdWJcrV15uayLoChitRP9XVvcRBFbWCCozH04ksxYlx+
BCiVEk2XNxLjfXnuEEM2KOk1l8QLeynIuJE5ffIZmahmRsFnMe7FoyKuaAtnBE6Jr+qvhfmANYgs
T7a/8oW7WQ0daREDFU4FcBU3E3QX7Y+bh2+dxMlEKHbqQqlcre5UXVt59bGUQhF6WssnigK57nxx
1Xw1X1nD/LZ+j3Ja8+MG63qJ2uwwqNCp05fIfCkyjpSI2qblRpkrZA1dfham9nZinrX2TZDIU0AT
TlPzA5QUtyiT+9+ruv/XHef/mqrhv1Nf2vrLvvSlavsB6d4vkobtR/7RmhZ0GtCUwZaOvxv/p6qj
XPhHb1pQiD2DFwH+RKOARaDwf3rTqvybpGq6grCBatrAtfI//8cfZHas85zoLNnSdE1Fifefed23
UK9/VtC8gsTV0QaXUWtZOuTqP9W0VZmvKgZ2J+oy4zZm+b9DBN7gDomSA/cQqZ1YVsljKbPkRhz0
+OGvWwW/SyZ+uQBVMk0REIAm0qSiQ/+nC6ijpIwVBK5cqfAkdL2AgZa1vVbLeT+2CKHraqGEVPsu
udUKAYQE9i7LW6FIMqyCK3+cNb2+Fov+GiZ1t2VqKNMjpj9izIU613iqSsMr8Yr/XX9o+2x+vXRY
LQrKEzZETZWkP3UfGn2p6Emjzdb1ZS6IyE0k3e+SWmVDXWTjBfbjkPvWLEi8p3CVk32lzFJ2XGaZ
TfmvP8dfOyF8jwRU0ifagAmMFwz9T9eCMLrLG3mGC69pcOkAGEv6Dh8XpTpMWZXclTLiJAp7y4LR
gROu+psLkLhZ//xpMEaxmHIQYiGDaPj1i8Qe3BVRjICkyuZpheg6cNZQkcQR8oTq8SM1ew1+kpqa
bpgVa4Vxahy3cLGiF4O5LpL4gFcVMxJo0nBxckFMc49w5cYK1KRLuqMsTtPfNXU27vqvV60j5eGx
VOCibJ/en24/WFwZRmQQW40Wh/D8wPpFW+AOwEslHxEFNhWZIQcxVEfhUqiLhfZ6BGqA9naodIpH
OZ86ryevnFAlKTdppmB07q9//e3+3y5TVyhu+Ha5RrgUv364pgWrVQxxoPAkZTOFrjk8iG2V+TUg
0MgRZTirFHxDJe/SVZDjW/q6cRrMUV2HtiyuUF26tZXYd0s4wTbml0k+/vU1Kv/2OOi0+zSYzurG
4UCn9es1cpvLBHuj7bQqLWrPuBkIvcMAA8xgWCZ95YhIXFgxWmri0VoFB6ebuL1VwZSNXTnU42BH
U2oe1iocPrqYQ7Jacx44Nlr+kTbppsuds/a+0npE4DpBDoJbYr1FFi1MIVmurRWp3oCRdTy3YNSZ
4UM9CJ84wU5PRqixV4uD0XWuPuB6+pvm4IYl+fU+MrbkSh69TYEGieRPX5Cx5tRfg0GcID089KAm
aRMouUVGdZNYgNyoyKaRnQmjvjctsvgcmyOCmb6NQnes9BLDspzKxt9cFm7QP13XhlghyZabh0mm
xVbz65fScDYdTJV6SG2r3NhL1dTsp56sWOwBVVN+pCCByNAIk3I45kW/LxOio7x0UjDE9ebFgrSM
nnucp71BwDbnQcYhadteB3GYHhfFerFKTdnnZLwyAysGwoj6osazhzf9ZPXA2JKSdr8hl+dEUqkl
EhmTEGSBPlDENqVzYoqP1Vh+lSW1ikKcVx6t+u3SbidmVM6wSkNmRxpNXrTeEzBLwhwltaffp0x+
m2+CfB22YV2+zWILsQjbSH2chJZAt6JWiSMiFNaVjbY4wq/kSgS4uWXTAzvjdom/st8dymPD9XKr
GqbXwfXawEUN8HqifjEEApSXjWE4LDMDENHSgmhDqa/1XD9IevTQEe1mwxAVd/mcrjfqnDdMMsKS
PhaBWcTn6Oa70OSSk0ZKfBMWiYTEN9TfWEphCELBMPAN7/A/Ifgr5fIwU1uimAI8b889wSAO8eQj
aopI1p4bPZqdzBAe1rRhIJL25T4nECxAZFD4BVYv/Fm4gQyYL/BU5CcrbLIz8DLypxIO+PR6ENbh
pBSS8rREgvHSFrPw1kIiiblXU+RmBDGtKP0mfdIO4JyG73lomq+C6lmbO89Uuizo8jkn/gx2fmOG
xUMd929IpIkMGMpvZZabzrOaGZjNBualwhR1sAtSm36IrVSvzrxu/oN6CtOfru+MrwYex8VSB/25
nUPzuyZLvoflB75J72PhVk31JKi7G84dsloMe91Yy82HNNmaWB5FrbOARsrYZgy+Bw8Kl+KuInpQ
QudiHAN6lNxNfT/tI7K69thsiyqY0qq9HcfUpMtMG8VerTHQSSLbQ5oHiUspHMijHl+VJQyiclWO
aRROnmVN6oFEMUI0pyJXg2GMGZKPpNOsCyptW9DG6qluxs8xi9qBL61s301Jaz9kUii5QSdS3s1E
Lh+0Hp9TL2MVYyJfAdJZATe8W2W0BENM/ngCW9M2u7p/FgATAV0pEsoEUWLfMWVBrJwREv3FJDML
DRR6B4Q4OZ1aPVOHlCcpK7F1zbrR7mNA78GQqggEi+QlEjTlwexb9Jrj0nywsGY0XOTmLYYfcmnG
Ce2VGKKFWyjz+dAZaRfoHTMW2EdmujIddUNH8m2qMRXt5nUS5Ex+0rY+ZtxGrOX6zCNrZVK4L5oh
Y9jTrDdRSxtq0EQ8/XFyk2vI2KwYgjp0SCorkMxOMotqgHXxoxbXAZUldyw6SXk+TIne+qPZMbct
KGnycLoU0/hKc5lugmi2BKGasebAA9O8VZYmROZZcgdFPCS+LpPuzEmN76NuFPYyXFZ30ZcyaAuD
FtAUt49zo4mdWxiU0BxqLvxTck1xGewyg9axzdzN2GPBjB4Z2cwfo6CnLz1mH5qPlJhoyOvqdiEw
ZSdlPX+ZScalAb20X1KVoTiHwVm+9tky7hb4FGiUxmVHXAaCTMIv0UwqZZs/Zet8p5DueJ4Fffmw
1ogk2aX/KFTt22oaRhK1IsRHBa/VQ9E22e0gp+PPnDQiZ18lhb+pRlYQpvgnOnNFCLwqfH1KNhH6
Gc4gTEP2uaeiW78IbhheVKGv7gupwIKVK+YBVQUB9uv2Icx8jp/klqx7oyiYLoqUK6hbpcIDDQ52
HEDUtnuoSxBJceRJqqXsJFlg1rKOydR4XdOXVzkzFXpdNLU0AzuWUpHwKon4nuWwfpf6cLwr+zk9
aF1NzlpNSoCuYepvZ1306qldUNm33TUs6/CUT628X8x0oWsw9pcGMtEZ7DXuQv5vZgy0GWEs4DsA
VgR0Ms+DqJNymsP59Exzo7/N2mLUAj2qWs0P8w4M5ZIlzdmcKWWSdupbgmii6JtY0h72rci6nxXJ
rQ7z/DjpPXAuzlD83cLUkH9bsk4tbpYYvIH0XoZ0JCJiNE0HK2pqAzC61rheXa3qQyQ5s44pkp9U
iakkcaYJabaBtt6yKlJFYOqnSZvt/i6C1H+jjXF8L01yu0+rMKvQweRQ/lVrTPagKcRrQ2EG+wdD
dNWw68VhzLiCl5aDnExJ7Ny4qKRqFj5bY/xOLGYIYSID1tTNBfHryF+MkBVtw0+06EISotCX/8Xe
mfTIjWxZ+q881KobaAokjYNxUb3wOSI85lkbIiZxniej/fr+qMyXL6R89VTZi0I10BsByki5M9xJ
s2v3nvMdzgFtU1dbrLMtjmJp39UKcOWqHJx3o8OyIeMCUpLTDyMqZZtARGB+Rj3cd0Vp7d3R9O7q
yrV3vaqHE/q69lc/KHad9Gs+ll5bH24dcPvD0rgKnajdU4SqZzXU+qKG1nsBl5IZVpQg8qgnMB5N
jXkJ4oQ6E3DBLvt2bg5jD6m39OASsQKIs4QW2j3Mj8dRB8GpISIUdhPoSxznDu3bGOzTSibZWQJQ
FLhOovaQBctTp0R9V6gRGmaYVy1lh/0B1Wu6xdUJCGFZW+QIpVQ2St6ROuBF63bMaf4q29oV0qlu
ebLzM920fbdu24ypMhU4zR4xMwLUznamWfjAtNW8gJrmP4MZ8hk5h1ayFWGISTVUzHpGUpO3jTXK
O+C47UMTmeLJmBSrvC/S6cPiYHpF9oxEMVhAM3BUz0yCp/nFHp3bQuJNqdmElN8Ht2Gm2q/DmEe3
I53Pb5Ouso8oqONrUlmyndcb3kF2YS7hcMUtDUOJy8DSiTrxPJqjSR2/9x4t0ixDJyBCBlsJwYzg
PeLsvF++swVWCtukZK/Kkjo5pCRcrUg+RsI8m81tlSA4S7VDdaEcKfap0tYasxv9YDEm0bVtt9C9
CjdLmLsG9pltdyUn99Jw32Bq6dtQjL2zBWowP0xjbYCUosDfGLqYLPrCM0K1KaWLieDidhRu89hU
Cc7rrpDvse2acoPEjxXAiTtGu6U5X7kVjbMuKWpxOotcXkKa5Hfvy5hsch4serIBT/1uUHN8LMas
uhkIzEAeZc7vQ+Ui+1bF3No7fEP+sx0R4bsyCRXwV5R/8t6xQh9NnQjScMPNCvjLbdN+FwA9UoTS
pKl8AMKBiCwfAnZM0M887ROu6YBFuy1oSXIcxw2IOZEftKpqgusxAdIEVqQn8eLQRCPbedjYtXcg
ymW+4u7IomOQzNG0Sxv8npvJnEd3Z4OiKPBkyooRXh/cW9hY323Rg3vgsPctamgeU1sUhBkNOroq
tEX3clxa6m2q54F1J4APEfs4/1bwuM5jf8BPG5PlXpr9kqsjRkqeyG+e2XnjY+1b5sFM0iBapypx
UJSbTjhvzK5n3wAo7+HWB8kDFqOOifK0GmPdpgwUs576ZsPOUz0XTeSrreWX4b3Xym7YmVLrGotm
DuKLrG5mV77hNfZuoY2995OQ9zke5ws1tbwwEVjeyGtWxkvItkXHFrMZ6F/pR3eZcsIXU0uM5ljA
i30b5tBuyKWU98SSTeV+6HL/GeQf4nhliL7fE4sXtJuEsrxlEhn7RAv1MDbyOypCBPmJMSIZ83sz
XptVl11ANcDNOhtuyVBE2bFEOtVWN4pim5qEYBwwcEZslpupIRNiVSd2vBDHjIuxIt9nvWzX+Xqe
Eiar0OvkvdUI5e51RrwRYIahNtbZkAXp11IM8ZFHuTROTRNiw57yYNB7UAOVvaXRgyKwZ7KWn5FP
xHy/mSYGKUMbmg+yy5BSDcpGXJHTkMbhSUg0EiCzcau1ZbpoJZ2yJhFAULck9K4L/8HFyp8yYOIb
3cp6cKed30iK43IqkE6EVR9QlZu5f+0AArpgLkyob5DybREvkjK1YYKFeLEpz41Byee4pRm+CQcp
tqWHBqbSCgFe7F01qC5PMcEbL3Zs0QxnWssHRvBBZ6yn2mPKHU+kX0eZunUhde01ADhGK60TPNZD
Csit8ppiW6m5PRuGSLwoFu+Liqy6bwG9SJSEyqgOduz0LHlx69BtLwrOnENrT/U+8/oB5nWsUyz7
cpjdHZcu8CU6IzYGozNKXBpMG7vtL3oeP+qz6BhhjuRQgYue9E06uUt79ZNErMnisRtJw1v5DeMt
hm+cfpIIS0KWBvU+KFLsW7k2AvSLQ+q9AMwjE76fCCFni7Yxlvs5oUeXRJQbuHElaZIrAQOs306u
HbOhJYzdB1uhmDCyqTgz5wiUXh+PTEkqbn9QBYbd2+vRbPLTKc8dY8/SAhBJigEEixlrwNtN3zeM
oNwEu3BS5Mgu//WH8KfmFMprWts0HbnvXA+U8U8fQpn4oDUbBoVVGr3h4yvAgIdd9TFPfnTNpZDK
LGrrmpk+BT8berbKPG316wVkfp57c3pp5Qm8BpE46uIXF/dzV4qLkwF+ZIfGWeA6P1+c2ciprxuq
PkzN6X0UWhz8WpQm0N+LphiPUyTTfe4ok1ABIjiqvZ83yGoNZ4Gc/utr+VE/trQXEWj6MnBIgKTr
vcwIPt8sUQ0lJR1HJM/zXG8WehP8CbWNPEg0OkvdX9ycP2Kff3s7IfmV0bgLS5g/fS1OGXRTkpg4
2GfnpTdU/QCTRq+r3gte/vUv9k/fKVhkceB5uRGW5tinp6CIKnKro7mgbxKg/5gD8xRAy7Tug9E5
+f5W/2VDqOWN/puBlO1l6PIf+x5uquKl/DFy9Pu/+G28ZAc4XJGpBgyQ2Eis5bP/bbpkm1/QYljc
/tKxfUwMtCT/QVIGBM7UApwypgjp84X+Pl3CMestAxnpO/QNuVmtv+J8cMWP9zzmW65haQt73Pmm
Y3nL4/np1pCVwQkZz8a6DiPdnPlkZVWbunYscfDQueir0Wo5FwEW1FFxY2g3wGaG4pXRbB0XHaIq
PVSZ9V6oqrX2E1jX+qS3RitYN5VVkCQfJWEPFSKNw03emqyipHS7wYua84TBDHjH5tLXIraOs6m0
cejJzgX8MkRtFN9leTgY5xXu8iBCkZRX1dHNOLesWdGsw5jWEZHhY1VZ/gl++v5WDhPUOceTVwL3
uD5Jhsx5ZDxo1BDLazfaUb8Vlxy7SKQfqIMaDgulVRWvLmcj9Cu9KCd4rj6kYXPD0EuZ9ybla3jR
SKgBe1I9Sm87J3OHxCYMeYDINAVLG5hx+ezAKPN2NhQVdSglNwPYpyAPtzP1PXySQfQIs1TTag5s
bIGr0iKmfS0NaeB08KbI2EURsfAbuD9TdE76enBeCEX/Lks0I7Kmw/eUT3jVCOBbtFeNTGBb6P5m
xg9vr+YEe8HaGEuxm9sUG2BBk9XZOWmWxIR6ScCIpohw2KOUsODIOnY1PdVk1qHUTFo/Iemxhc3r
DgZpddEwOB/J3M8PWQz1OgxmDCRJh16vi7zrXLXVkeIBBnTbexGdcRIr38vCydK9EcKiyXFhb3LQ
ji9hzlQ/qCLEPTwFx5ii43EGM+I3yIpcH36VXYQ2VQ5jiLOUoHOxMWx6L7HIxpO6lvm5aoyeSt2y
xSmaueE1EnreBImikV+IfIE6U6U0RUnicsaefulnLjSBcJ6IWLWswT0zU5V+hWPHXeOnCuRTDTyX
XwfM0LeIMzTABCNC3G63Rh7vXcMnb1Rou7stxio2t20w1nsgf+gkm0yUfDbcp+faUAC7Ix0DyvWD
dAhWbkq49m5gRkQ/yc4mSC3Ac7a6gRK6Mp0eGV/JkRXbDOTrdW4X/Q2nSfptFgDyx6FvkMFmSabv
HYqPcT0lFqqR3hkzpGq+V15UibFcqpIDfcp4bO/KJkneJQSRHmlXOj5OcYJktK/FfEeKClBmsrc9
JI1N0xuHOemRcnVhG70HCxmttbQfb+xQ2ZDVVIxZRE0EFBLpkstNAfLtuqQmwrhZd8Z1U7qpj3jG
CTnKd14OJQbK7/M0jlBjqET5Amyjss6KHngGuioD4ShJSvOxjzMoF0EivGsrzaJ7ygAHMbCXgi9M
CFcj5S8UTzYPVIgzODLGrQno6DJnVofJvC/cb0VsRHQyB36GZdlXjJ39cTpGvgMNKk+rm3bwkdY5
fkd6QRmEEKNHp3s02N77o98M82GsHMdYWWUYnFNbUYXnHREiG7MYWnPrNNmIMbvwzEtp1GGwIxgh
W3RVUz2c2gTaoHAejO69nozpoxItKr2SOFbskDWJmeBQzBkLfc8a9qpDl/u4c+3ya8Q10LLxBqGP
nKABk6rZaC0Qz0X2JiOia3a02msPFJTh3/dqLHzUUiXqzHSs2mLbjFZ2b3mwRDd9MRSPKhAjw0Od
yre2nMsrSfYbvBy3QeNCNoVgZjfEi0GX8x5vToYP0KsFoNrTwVqZyOJBwoV2/A0GWNlskQtVT14U
9d0pR0wmBxyDwmMZVUruatfSGgMSTYptN4em3PVeFnerDvkV/ssUZtoippT3wjZw7Uf5XHQ71xqL
i+WJDXYx+Z2HEKSQs4oslV41tU9DRiR5eB3mBgl5jiibq6ZvoifP7isOdk4QRAfeFNzbzGE2POli
YWMW4WvrMf4EiIbgSGGGc5owfynMSfjrdmJt28BB0ViOYpkS+zNNIJlRNrlqg2K6u6Z8RdM5hpUH
eSx22Y6c1HTg99a5cVpDvFXg8Dr95oeRvMdE139o0qwxANgMsrogyr526Uh+m1V5VbjmA+favYmc
OZJ6ouy2CyxJ6rTtgGzRgTUuyKF6vp0G1M77idYpGbwzXFo4/UUar8nxQwVnByV2HwHvDJV0HJQP
fGsLLDyqwnc5pghlc3fRBreCBRVBolPdMwHkuAWIGKW6IqcJ7KRMYwYumXkTaYS2W1mIFiN46gxg
KgH3bDx7Hm8QVClylkoHiq/bNdZtbg7RpT+3oFPmYmnPFjSMYGCoSl863RSYdHCiiY3VmvQ7IVjA
2HwaiwyGO0utLTX32Ik14XvUBHa9Zl/1n5pSiWfL6xFsMzTp5lU8yRZRF/rCxyGfrRvDLBG8213C
7eqPtX+YrJLuZZ26AuAn5iJvFxMPhsA5IKwEzoswX0zfYRLWOVNJYhYs+6ty9tloNGmnHTOxvIZb
UTrzlZFxOesW8QwIgMjuHgYnBiLOfzB27FygpWaRWPdsT1V26o6Dzd7WjnqbxIkwEMwvMShkF8HL
6dh1awyF7RxvCIEf+B9tlI3oVyAM05MkIasINNTUAmLSumjqCZ8DgNBvDJeYc8UN9JyV0AMdZtfo
hjdeI8zJ7jTtZxh3yRUKgEQglKgJbKgBk54WKoubtSTXNdyE0k1uA90Do3KrrpVbh0KhBQNadqT+
zp5g2BJwpIznfKFkWGb2ql0F3UrZaMmcqnE4pZG2rDd1WvbXVulU82mRWeM+zTsm+LMiMmxVSdKB
aTfbS/hpai+jhSjMniwBO2tDTEJzzAdgwKvQp0O7LtB3UlAwS390qwEuRoYc4b4iCVPvcRRpui+9
oYddRyoTY5W5i52to5NpJpiBd1pncUqvcXDmUh+qsvaLtcdD020omNw7L9HAnJuYzx/HLKp6+gDJ
iAgesjT54wxQtziJ7QG/lIGhYvKoi1ehHu3XwVDIAwMZypcui6KvvRos0rMIbsP+VuRkaGeSuLDc
ole3iWWMGzztZ6IMrCwlBMRuxuE6jo02OtVkRPgnBUPN8dhquTxKs1VjZmjN9GjNDq3MIRldc13J
doaJwCTpZqI7eAOEMPs6+fSkFsdMuncHkoh3dSHzbp3UFXcrLP+M4sIsO0h2iYwpZScaCO55JRnz
7wQKCe+ok7GcL+c+4X70J3w13yam9eWHtgxkIzpIyJ5eJcoy/WPEhCx+oCZOc4hjYTkd7VmL4NTR
RlXddG3dTbsEkalFASzDDt4X9L03N2kzIra73jFvqSd8++gKDpk3jEyFve4tBoS/cJQt8ol/SK04
RjgoX/heXI45luX+rH8JU9vwQGZGm4IfnzttlmyCyi/ePh2srn57vc82SuvHZsH3t5EkRRPeDLKb
t/tJLUGicNlRD2ab2lFYAIIkV7eW3y8eA8kIh5QvG/5NXaUpGEqqQbNFkRT6SXv310+5/zkd5f9r
aVsomD59J5uX/uVvH2VPsvESe/Tv/3ZLw/Tj59Pu8k9+9/l7X1zp0EFCNeljwVtEaL+ddi3xBbEk
o0mbJpyNKo+D6N9Pu94XiSAO7z1/oJf8fNp1vzjgAjg1C3Rgi3bur5x2LTqqP96neBEBtJrAi/Ei
OoHvLT//dNzVXMHoDUAp5tosHgR90lchW6rLBvUlN1S0SNdnkNtym5RBWoOsFcCgXO0I8ExJOb11
ZG8jpQna6gBPDg62KAldMB0qoU3vOtEbfNyYLd/XxkVtxUyWzTwEYjfUXWPvpbDpvUKxa6O108OW
AdAYn3bpMom0xd6pg87el3GW3EdAi6stRUBPqk/RhCyaTh2+2HUa4LNtF8Z5rR3UliO1U7XRpVIk
N3u+lzLXqJyeelmgHMpUMXWbTITZ5RB1Rg4fW3SgYj3WEnZSwaWXqY1R3+VIFjDbyk9F5ULliwTS
zqmZgq9tRlLpKnTThLZhlQf6RC0IeFZHpjWt1Sl8pGFnvaRVlZzDG5yOTa7IwraqeQaPM7DddHNZ
RFjmYiqBFh2pv61nivozwaEm2PvDWLQrirfO3qq27J/SKEKS6TLbjQ6kWfjjptGperK109yIUnW4
cZDVQThi939ya8cttoCs26cicp1n34rcBz9S09esCZrL0EtGjoJQ49DItCLGQoCgo1w37KKiDgh4
QPVkA1UJA2jVjH0Yt0G97Cv5EEQdTmmMT4YoOK8nTJhMZqIGHYSnQl21Tn4W1kCkZ0wWIHmdYkus
IJkGyQkSrGQLKmVO7B1r1AvmtmvTOlYjRhWpHzGvIwiodH+hUxZKUA62a6x7u/CpG4pXBIL3kmHx
GsEWzu7m0p2p0ufh3HL7vVfoSzUMTCyD09iwHvLuI62nq2axfSYfTgPRNjKfkgE4FmwfhpeXA3GT
ucFZJglPrNEw15Mj9mHcPTVZjpSCYmKa963TXPP4rTwsdCuBt78p5vWCHZj8UzI7SLUfSMb27F3R
2jH6qXhPuNFRS9RKtiCPyi+OvSlpQ/i3TK5O0jBIULn29h0yaXHr5bp6S83uRChuQTkp0szBvqO6
E9ZdOPqwAIhhGSfTv83cBN5GzYQFQwzd0+1ozcaT50BtJRzum521555Mr1xC3M9KF/kJvfbprpvl
uvWz3RAOp3E0thc+wblO5K+isTnpg2NrJxvoi1deRzaO0BvNWCOwXsz5YgaKkMGBIXpkMh9RYG+B
XTzi3dgWLd8pBhw7vIKqjcncXAkZUELSafJwdRtDgZuIAbxJgov+6jnjdaj7W+EzX0y9dc3Jtalp
aBQKg+FF7rk7ydDR9KPLjlEEi+XGQZaV9c0OUvWZjNHhUiugTz2jL7HSRH80qXtEYbMJlhQoszy4
Aly9w7Vw7jhUfXU7GPdx/kb07pkgmCian2wv1WC93sgmYKR2loT5jkeWBNQDPZq32KNUiiBqkPVQ
IjIdn2MHaRItHD++JabrrlFlBVM2eDVAYHDXnY3FzMMB1NgF+LwxiFxCC7ZOSNAmK3dcm8zjadyL
tS/r6wK7IEzSeNV4k8Cm9+T1/XGEbk31GeCKT3dk6NgnTFg3I14+FC8MqkYA9fxmntkQNAADI7XX
Xjh9gPKNq5Uz2PY1Qe3TxhbzAh3NrhJHbsMpPyriJpZ7WuZTuA/dLAftlRU7uiYZfMtB3QBLYBA4
Pvu0Jih6x/M59S6Ezh5phu4rIlbWvm3su2w4cbW8LTQQW2opm8BDrS/NJDkN8HpVuQHBjTt57PIL
M09egxiGkkXWFG05IstEk5M7wCIf7BqcrNnYejsd8hSTdjBaX5tC4Zwu0ttyavZokzdOIa5rP7k0
i6ML7jTK5L4e8ztV+RecFh3yu2cOSusaEAuY1hvbmE4c2W+t7gqzssa5eTMtNWuTnZYkco9kUQTd
0N7mvj4fjW90oe9n0d7Y02kwIc5q6S7U1ErA1jC9QuHdqwl4S1JP6izSR5+hc2uwLltpcskQ9ahT
85i788GBCVdNaCsbdABw5Tzj6AJ+D/KLnDAo0R6nmOCvrCoIjCoBGaOG3PhY6hAn+sSEEfy7mqcg
oDnEFJx5eS03ogbKWCJgXetUgK0Kv3XKPUlldkgmPzwry6B9KVyPRMtRHvyanvBID0gvobfZONIU
KwJOWtAgVtqNsi2pORzTp71KGVT2MAZR/JHVumKf1f0lza5jF761uQnOH79kWe160q8zUFJuqrbt
UKyT2GbyO7w2iXs0Z++KQwPgC8x9k9q5GLxs91XbJ4EuL31FbwjbdndlYpCfzDOHubwnuo2FUCCo
CgTEnuFAwNA91iQMPxWn4+4yCzlE5PQcZ3N6wfZw5CTx6qT1NwSmZwMpYCsBjWBGbMY5YMcIkNVW
tTu/oJAHIhB5d5OTE6M3WYu89WjAjUmy+pK2FctvJYr7oXWfpQYW13hvjW/QaehfdTvsps6oXrOZ
QHYXaaHk3NuFEt0sBG+R00YP2+qJU9C06RLzataRt5n1VWCdFJz/kEHxcFUbg85MzQ42C3UQePhZ
fF+Q5LzY4KFXZneppX1u9+rQsJgTbqQ3vQfHBpPlEmUMfDE4RNhnjTFAGJw8tYbPl5Qdo6mxro2c
l58fTLNn7qxQbJOzgliRATlS4h7ubYD92Vla6C5PJ5SiUeeHWTx1NGrOWo1eZnLPld9+c9nhMgve
rmpA89A+cOfpUC3basZJQ15a7aODW5iF6V4r+yyqCibPc3Ddh1cy8h9Vmp00SMGKkJQN9SqtBDNE
pc4as96m7rA2IsKZRHKK1uIuHcBW2grYm053g8MReYhjLIbltG1T8xHnzlsBdngE9Nm23cXQA1Ew
eHyq/iSbcRxogsJEMLxH3gL+c5Nz3AGnU51dgdVBHF0mDEhm6871Gh7IkGgt0TvYJDv3GAlUsT77
AWdo3R4M6BUXKb+bZ27oQ+4HazSvmGavUzGsEmur0/cKbjv7treJFrFaiuy4Vy+FB4JuXNwet3ka
kebhrpvsq0gl71I+16hHx2C+kR5cpPmr6EFgATfw9HidYApMSV0us2fSSbBHAo1QCeMQKkHEFTSF
Eq8ExnvwXOt98KKDzQKfjRa6C6raItqQjs5Oh1HZlkiABYKecucCw7IWv6qhroKBaB46pCJb0gA8
9uXqwYPanybPun6M025GKpMUlwkudZ9O+uQ5BN3QY0CQl+e0xTgHXwAY8eEPkOLHV+adyhi5NH6/
6JDY8ANtczOP/KLzGWCvp7Zxbyey0B9dyHYyTg9UJTTlwf3bSLk9siP1vI3Ct8HpZjx6hN1F76Pt
bFDrIGnsCRTr1svmqohkpyeAXrraLlhr0/O4PUmBm019z7kIDWjk7GRLRqForxNiN0C0L6bSGoMt
o6hV34jzOrMfRniNTrSfq8vRPCvqHm52uQlygB6ps8vrV6kUFtSjP74osOgB5pwOxqRh7QsMLeVH
6I4nWXHZ1VAX+uqsI9nlaSRNtxsVsY50exnbI9sKWeltbDDObR5QbPXRidd3eyufhg8G8yw4PQPv
vN9WLqdohJUuzMYI+ARnjWwACFWOi/gqfxKNRTlcXiUpPvfG7h9QmDYnKMDWgb1QxXoyRunjbkpr
AAzbi1taeFROmzJrDpOPnVcZ67jh+qrUffHJLiCNE/5ZqWZUwf57R7t2Nsw7l6Z+oGskak3cs3Pn
NYtgT99xiRvXfvcKvmatbPGOEHK6LunFCzRAc+gw4cNj7n84cv7atKdipjwH5QGjKpXx+WwRjjoP
7nUJct3UZ8xUPgqfCoYUKdUijg0phcqA04Rp85DzBIXQ2mwHYKXZbBv8EEu9Y6PfWWSrQ2zvpga7
seKLIuAsVq9Trg55Ks5TYB5+DbYwd/dj+xGZ5dZNMPeEbzTBLnusERFGrDR31ukAEKwqzyI/33l0
T9MY3dp40/mHorjhWoMVZfK6iN0Hj51mQAZk4z22B2td2eV5WtirQfoHJ8p2evwmQEqOQD7bzjsf
I/MoWSwvkOXvadtshqm9stJqnRYpBgiBlx1szaazjOvZi1+sgUwPuusbt7Uy8hLGBEAFSIw5QLOk
Q3jB9P1q3z2iff2q5rE4RKl/UE0dnmSElTMyMy4Df6DcodFopU+5f5PLcZPH5trK3I1vgFI3iWZ6
ESUOQF9elRGdxuzUSturMDT97ah9Ya7yIgKrn7cbGZXn+JNQJQ3QMryZDMCW3DBrZdAFx0VQuDDt
48y8CKOHuew2E+hiQeog053zSJM5oxik0DPej/EipsTmCQ93+hpL1nMb0ImmPCw4JUfmC3NDlgGR
M+yzl9SBgZpHlHc2TzopafiWyJCaLA43cTKe5khEAOcER7vlGewTGA/u0B0CFzZH6yIFn9Ow2XoG
DzBpbM7aAfqmizbfYYqhxR3M7/4SH1XVYXtKr70/w7si1jkKjQ8jkO02sYxjljVvTRfuGbK4fP1q
H0x4kj0Zz5umic5SgXObqRatVpTaGC0bRQRys9B/yv1Iv3NxZwxKnLnaPHHA32SdPB+c9rGc58NC
dp8l9mRN0hW7HIEaQfdSROPeb2xEWHgft1M6rkELiIm4mK7QJzhjxptmSaO37Y2C6ub7AAdwwAOu
mOWxx3tHkAUJwtSnTml6J0l9XXfYJWpvywhmFVQn3jx8Ix1s+f6GnZY1L5LCDeFhalM48NQ76iEO
grBb97nsnpMGx8MqGcL+W2g7oX1A9oae2wnMNiQt3JUo1wgrkowwaxPaoBpIbRlwiuDshENEHU0b
93KoCs5TOWwJPgME88BLEx1elI4JQI6VTJ33s8fDbAiSamrCzQB/U7c+haGlokPkqtDce5VnkfrQ
NPXlWKiapC+dW8ewbNiMeh5esDOWVRtbZc3+VRBIjgZOOpgkiAy9/TW1/Mg76XqBDnXshEPKOd4Y
RhhEWVxTNHEOnvXI0TMLdPwEgYDXk1Glt5lXE2z9v3RRgTXJjIhSSbV6W9oRfxbf/4SV0ujt/+9r
9vPJ+7//m6BrTMvxP5bx3L4kZf+385e2T8q//Y9d+1K+ffzPz57x31/h765x+0uAm49+psXu9l2H
83fXuCe+WK4QSH6kG8ilb/lHq9OSX8CSQdA3mQLhqBboEX8X9vAjvOe0LST2YHMxW/+VVuePfU7X
lRg9sRpQdqH4c113kf186nNmmLt6ZZqC28uyD1VTQBUS2qRiwKnx6WP6J035nx3i398r4J0slGzI
ktyfdGzCZQKqGONs0k5PB7+jcdJh9MuIpRKVAmDmz9QPUUqseFBu6p4KQeWURlwJxnpn339LzMg9
EFYb0KNhjoMWeOO05dHPoIb/64tdRFWfBhXfPxjayJ7HYNz0kVb91AC2Ze93I18eWC//Ico4qioi
fI6S6qACHanqcWnxyXtCJaFvNAdivErU9CFVVIdwxTWI5qsHVBmNkK/4Vu7Ib6Op0kNS9BtzpZB3
bGyZAu8ivCmrMrFT9B/3Ueyf2o4HkRTL+5a0QrlJL+y+K9dlVANnIsdr0ryQW1TJzrJJeDXTM2K1
NwKVRyzDG9EEij6HcSeb8NQl+un/4sn/l7OKz7q8/305fgBVaD94XurubzsCHF/6pCq/x2v8od77
LW3jj792f6RvLFOFH/6y/T5huB4+2vnmoxvy/u8w3+X//M/+8Pc5xd1cM6d4q4ayX14t4rI+P8XQ
Gj7dMX+ebxA2//rSvv/pn/z22AvxZbnPbQkt2OQRXSYfv883zC+OS4wFWEUXSR8iyz8eemmSf4Ei
hWcSyMRiF/3jofedLwI/8jKoIDkDFaj9Vx56XufTve3hdXJc1iQL6ARAC67wx4feYBvUWWda29nv
pkuLWSyJZAayaCLgioDgRaoHuRu6xUlSJWbeH42xsPzHTx/YP1kPfgIN/HYZ6BKBaTh4KvAO/3gZ
JUtFh2KMy8AkjL9HKSc4qeichisMaeHXRGtcLCl+5aeh8Wz6JC3Oim3qoWQ/DHUTXrJB+5C4IuGL
tRNH3amHDxj04dxAmUl9p4yufnHNPy4LzG1txwVgYTFjYgULvtu0P62XacoaVnqV2KKtIj1PlMQw
hH5/UaEpORsjm1NqFsY3XU8Aj4FS/ATQDr6HBvpLNCJCbKn6/BWpO7L9xfJqLcvnP0arv10a12YK
NgVspHK59E+XNph8dJZhCVYNqzjzZxaRYI7SLaGL467r9TVMEEHuqk0ym2FZMMfclrHV0OS/uJJl
uPqnC4GJuRA9mcL+aU/hpDeTHr0M+0n85YQdlh8zqrkrl9TNXYggEc+MJlAaT/av8Bk/2uR//xDw
iiIR80xGeD9Js9sw0ZYMfb4fj22MNVtFDvUhqVPZKGHTyZoW8KpqCIT4xZ3xTz5+NlALgJ2/wFx+
BrDQXg2RUBHmUkYwpwtDBWRC0c7A1Zn6KYKcoj0xSzmtWohrN9Mwc2YaVHHtZ2HwS4bHj/Pv5WNw
/UWoy9zDgX/uLR/Tp3vB07J1NWDXrV0bPZMMom/RGFmiiVaVWfkEHPRllZ62qY25SHsqf6ktDV7S
q5voF5ryPz3m0Ewc3opnBkIHf/npMZ8cnHFhBlpQNs5Mw2Xsmp3vBOF5NGTYJCYvD58TaDsUAHV+
kWBUuh/x7d8hrNjlHmmXKxue6XPrKOOoUkiWHDWxXuk+/MWC9Of79vu6aAWg3YUXOD8ti/i13Sgx
oZAbczzQ3YDOvG48Rde4jc5tFKoXzkBjBM1/dPirNw/jZlMgrjbZ3FFX/3TbVo1G4dV0yY6gbNIh
7Bo8cDUEDL4mozafk6KzH60h19+yIFYHVcn4TDkq2WXS73+h0LCX9/rh8eUKJAMq7iGM7Tgufrx3
hjRKTUXi4g7hKHO/rFFMdYEu4ivrCQu/KVE3z6c2KzRxSPAxTgIsI2DaEoXfuIf4eQ3BRiT/h7Pz
WJYU2bbtF2EGOLIbQcitRcoOlqrQ7oADDnz9HZzzGpU769W2e6s6ZaUiAuG+fK05x7yB6eFMn+CJ
JkpmENk0ykSST9UIRk7Yi3OLkx3lK/mX83DSkoBc9Jk1uMxqmSEYvHOF/3gjvNBjj+HtRHZCif6m
0C0J2vYLpwJT4hOIOo1mPDuSZrnJTZFMHXk/ohILWUFu+WOGjgF7H/beO99i+5DfLy32GnQp/MnO
xF/8fmlZkrMiIGb16AbtzJl56PAyQyd17uIh/CA3HsG//+x/uJlsrtiaXHwDdI2jN58oGKq3zkJK
+Ay97IstlGKQWHuvrl1TWnYFJBpQS/NttyrCdlvfvi7+SovQHcInqZqfOPjrj9NK9xkSUvmxVVi3
cdbf5M7CuBBhf3P2aSUSLkJF6hHyi7otEFb4nqDnbckC8ARbIpURe69DbfZmc2Oy7tEhT6fjoD3a
hr1nD4dAjRo/fNbdKGfyz2mMZrCwsvbcrtmS6EaFL0a3T4vXt8c4B+OC7z949tj2aLKRJYxOO3pI
KwHujhX0nf3A3a7s7/caMxVr3rb2BQGmst/v9RgPlUWKqjnCSC7+Em5NCrwyIzP6ennaTOBnlxcG
xqjbPIeW+RFLRbMItViisy4o6NEv0KlTqMEqCoYHl7DtZEBgYO3IJF0+rQqRMzmo80M5Dx/CzKqA
bKV3lihLeLohW6xtTdP9zOTjnRroz4d4e40clgj2WZcb8vsPcwecmqUkWyEd7eWWpsOImX9SD1Ry
yyUVXvnOM/zn54FLp45DLSQCOF1v9g8OSsIvUwKM3HmWn8Vg/aToIPOv6813OyuG/527i71zK0ZJ
oUO36BMr4r35vL6dGvxsI3o5PBvghv3ql7XO4Y3vw9KITOe/s+C+sd395wPRNnD2Dmz8OiBAfr+g
YVXKKLOz5dj2yt+PIsw4WqrmBTdsB6t1Ajaas+90I8J3z4TYFsZRMvGKle08juGQvTIHwo04zME7
+9Kfb90Gp8NH9J9APl6s378ZhrvY0gVJpDFB5aeUhOmPWQp/Oa6D8X4eCO9kYuT8Gpia7oQr33Nl
/tPHE81LJcfbv3Uqfv/4rRuRu1qRuWdX8wfbap2vJL2cLK9h1j3QLQPoOPxk/tVe89IK3/nxzu+9
kf/eF54G7Fgb7Y/q5fePj6JBEoWEz1YrahZ4xrH/2nttt6+JpBw5uOtXIkjCxyELLwXDyEtvh9OD
WPyo2peRoLM7tilpdCXUb3Q22Yd/X9v/uDoE0AQQDYTnUOjyx+9fj7jwwmAYFseAUuDce6X7oDLF
tM3tus/GFz8i5GDPOW/VUdbafvn3T//zuEHriT/ZUzfo3x+JBoVGzyxiRnUl7Vnr2VKj+mBoZJn7
UvNWYeKiI7rPkFcMB11pWFoFKI+z4yBaI2RED//r0p8vFMaccdjpBL/qTfmWQVWz6Vp7rBPAuXbT
AD4vtRWWeiy3qL2G29GS/8/GSBMj+6Ue/7ue/11p+g83gdlzQMEPro+H4U2bCGdBiu3C8Y5Vphnr
l/Hk/DUQunpamiA8gXhvfoSxdM5DVPL3lOW275QUWyfh933G57fSG0BrTnACF+D3x2DOTeDmUxAc
8ciQt4VLbyUnCIyXvIAnI51a2WVzQd/cATXlX7nNrUmZR4H5jiAwWFHbw5s26r99ov/vhXnT7ePt
4XvhJo45E223xX9zO4pgcQfHHZH6wE9hjIAb198z+SHid7CnNT+QD0rXD0LMKhOpgkbgn9caVG0x
BBfgEHhZhsmNlnOMciA+ymrh9CDQpYVJu+b+S1EYEkasYlzTkzYusz2ZW7gZ3nnO/1gFMH3Qedl6
tE5EN/DN9e1VUzutM9APqZBfQmqJFpRpZUfLIZ9yUBCpzLyArunG8E9jmOZKydDegyTyK/Kph2U4
mSLTD47kv9y3digIzF4WZvj//k3/fBRRwJK6ClAUAymtpd8fhFAFwwaUCY8WzZ+kqhcytEf7U+fW
8Z1bLDVJug4BRa06LYFbHP/9w//YpClwKNDwBPp0vYKtX/33A6fXg62uiiI8MoKyIPFn02OQxyQ3
OBweGMZ079jB/1M+/VZe8YGsy2wNvrt1yt88XjQYdODkIjzmoQQ6ZYn5VHPmTazSs29TYXnqkHq+
ObOnYkjKYvtAr1td3JqFKLSG5l6tYZX4Wa5vRLMxr5eisw6yphvSZGv0OcdXszOLpr7CFLf/96v1
Hxrlm2/PVs8YClwrG//bjTVn1mjZYwHCjif8XvRx/OpIgYo0c7KPzcyZt4YuAyoPi8otWBXYxNky
JLDqoLnAnJmOXVBl8p2a1dme5d+/lqD64Y+NAQAAdLvLf2sb9LRMVLsib8IAWDMrZd/D+crs7EMR
EET+afZye8vTRNK094CrqQM6o+B2WEV4HSA1TjvLsjLSy8eyB7vnZimSZGsxN6aL6ZeLHrfEbeua
/P/yxWOK7W20gEf6LTWVJ8GVwWQx/Y1myCRd3CCOqsYgfpRhkH6RQ4duKnVqSftQjMToYn8wX0cN
V3zbqlHF+NYE87DQjP+IUcnC85jOilobnS3ODgyiT3noWfZ7X/zP1Zvdyg22zOOt9tsk7X+/4qYd
wnxxnPUIDww6eSac4ZtfodypRfYknXmAPhhZX70ef2Xm5vo1UnWJAHWW9+XAi/3Oc/kPX2c7mgJa
EJ4QXMrfv84gJk4d1PzHIDTLMYP2g9x8Lq4q8PVdqgOGuZoJRQTO/arQZd7Xztrc8ReX0F2yd0Ck
fxZgvmDFDbYQIq6Q/3ZHX2pVuo2eqXAKdapxplR7m4z0Z2R06daGcG9EVvVHsBhIJIN+JAp+JqTI
0xNm84Vws7JfH5Un0LXqqX6nbP+HFYgTUMQ8HxpFzCL0ZgVypczC3u7WY0+2unenaF/v4gB08aOF
RgQDqQBV88larOHkI9C0j5GFTu5rgWmwQL/QWOqYz6Fy7uif0UtOfTzWCa4le4ERsubNdXWhwydt
2G2aGz/N1bFeC8rMglPLe5f6H248g4WtmqQ5wgLw5sdELYLPEkHWEYUlMojc7TmGBtGRsHYLTZCv
1zvhUkeYKXu1uCaPAvP4WTCIPyEO999ZH7Fr/LEQsaQ7FHE+s1O4LL8/hwF3Lx85GRxzZOwXgH7y
Xg7cDewHNmkNg3AOwyI0GhzXO6S4DukoafsxamaCcrvJPg+D6eBzsFZwMsliaAI5BL5dhfRivxZb
yFstRus19KdNl5yXXzuX3ICsHL4Xai6/1E0YfHzn3RJ//CaOsGBD2Ld4vZy3x4m+rBarYrR5dHnB
HnKnEncBbvMjUX/VtykE55JVHbkcdrEw2EjjX0VmvnMjWnJalvx5sJHb/B++EgcsnxVu64y97VGU
Cu0BioIUldFINnegW+IvLMRpPppTF0H9Kajr8XPMrnTPurCgodzCDXonOKz8lAdiXrx3vtN2Z3/f
gmjTRQGdR9unQ/Z2BUL80M22E6ZH1BnBpwWpAxA5X91R00+H3FLWB0+HzfnfL8Q/PG+0fHnWmItt
5nJ/ez3+tvHhxsXEGXF2yLsMjGVRuOdBAvAvdTOfnLxpbhhsq89FX5Y3rbaDv4gX+IaJmRCEQMKa
qSBy3ll1jGjGFfLGd3Vwb4Gv3FWrg7BOInI+qWZyDlZp1ZcVPiKIT7d8ZaO5BVjYh+9cRec/TYO/
X0eP27q9yCHNDMEJ5e0vqoEmsyXaB110aGXFvAJuHhgbvJaxu8wJzCyME+RpgFBmEUb+LUY3vszN
oAX6T46cuxrLwbpbG2HajxIXbpa4EhHOYdaT7d4vtiDew7YneHazU8+HiXHEaZVLr/cTxu4MKU3w
6lf5QkSLQ+JdJKuPasYDkY35tO9aX8rE6pyhPYxxTfVeig7JV8prApiM+nikdvPMYzU6BLQseQgq
Ici9+atPZCAxIVXh0NWsUnxIWmfmMKmJGMOgQbyNQNVaE8+ZrRjtka82p4FX15fUs8196NYW8Z4Y
HZ+4dIXYl2Vf/erHQpTg3mbCgmpCIaYbgsLa9Owi9gc1xgRe8wOtsbpQIVRPNHL6v2ARmni38OOS
xiyIFxkPGJIznRrvh9LdPRlMJVK1ViuxB/Co5/1o4k3cGfodHGEsLpwVxGLdoF/qUBN5eP2B7sEn
XC2D6F6ldkwoD6i3+xLMHb5bYAH9WfvddNH1CvpRRCWy4RTOwcHG6/WAu9qyr45ixnao1joPEuLG
iMrJu8ZOT2YYWuckKl0/c/FYDnuwsCsUdyJueBs3EoYKwp9NhxXhvdPJG0sm45RtXGpvxk9GqOCV
33S52i7oZc6SfmicwrmWdiWPVtjzvjhdcSdWoC075B4tCa7VfPWUqC6cH53Lv7/of/Ta+ACELtuk
hSQHit039Zbt9SuiapJclrIdLnWVZlcJkeNQR8V9hrf2IrLgBXtwQTc1g+s09z6pbDE4rhJea4YO
jD5QoX/9+9d6e3r677eixomCYJMPvTk9tR2rf7dmwL2WxvyqqxnP8xj2j9OY1Z997OPHf/+8P2oX
VjhOamyw+FQIx3xrw20rqMdBP4WHKJ7j25Ig4mtv5/UXoKZk8/od70bmyft1bLKLXpsCoHQ+bccs
BzFOUDk+Y4syXz8GS988k9lcvvgNFuN9GwZ3IDNYIwi5CvF1kPzk2dqx31vfPH87zv62wFEYOoFL
rQE4kvLrzZ1E+++3xDKkh9YZ1+CgvLCPLl3dBaSCoUmBqLbk+TXFSqJPdi3Wl47nDwrLuNrx0fiO
uQNujTWkMkizE9iepOkEdaG+oGU3ACBwWAy5JM7Gkdr+llUVdfck8VaQPtdLlRR2O3zspXdjpdDe
Tmlo/PzaaQ1loahUPj/lzSafhBkRqN1K1NXnPFgNC9+gIVPTvIMAmMHUBOdqskEfFOKh+jCNk1ov
WVTLgQxhSMTIcCP/up2v48S1e8c/yD5TaLnXqfnetmXRHsvardZDykniezh2sj7PusRqF8Q9hWPt
9fgWg8JZvWu5wtDZOVG/3K4VrTECbrhfNO36nywQ9fBKE6b/nveSBEMS+0i/ZetzmitJl2SSzRNj
vQSOhH9fRwJdfmQXiDKI5zDfPHtp3KM3l2XDkhY45jQG24AJpYvMLsLDZrkPGNt6hxoPsQZHHZMq
2uLeRhc5rz7u1LqIzNlpi1pewzr2lruyb9BISbO2J2OblIwllvbFbtftWrvPqYopiBbQ63g/0tr7
wQIUPfp+PLb7oSyaRMywaZg3lngR7Uac6Yt1L54YpHVO1cpZQpQ+SWFktukHYzUb6cOvANOMse2R
D1vZ7peosOJHXWZ45nKI0Fj+0J6RPAUR5FVi4TEHFPBA1NUAn8PCgHQ3SzP0+0LwG5UJpN5g8gQb
piq0+gOQqoD8BnAX7pF/CqjBz2kM74B7r/VL2IMvps4P8+scbTpbp8/kC9JzcIrrDI7mFXHyqB/D
UMnphGTZkFSrcutnVXJ2vWQ+e+aBeGwvIJ+JnC0rA9t2jDsp8aY1bq+PdMvrGReaR5cMRXJ/A9Bi
UYRWefj9PIR4CCSUjuGUF0FsukfE3fDuRbHID3FJd+l2jrgISYhSHhyJXY6nhoM+KRQ95rNTW5Zm
ugX24/APq2rs6eqBLDmWVhGVR7W29bNkm50StIVL4kNzlY/agRuDPXe0ahgjAOAxTvHoumYMszsJ
Bh6f0ToXzxL0uYcwO0rnW1eLtX2x1jYwu5p301zgUqFAd1ezWKdZ+viuvGgEBgKXpylv1yVMscZN
EezTQbRzfVrdCoSTE0xTYmjoN78qrFyk6Bo7965NOwUMU/j3uzNo0xiqSWEhvXaLziGWmU6nd7Ci
thr3hobs+sCjh+unMR6RyF5e98cMOj9c7IiAZkc7UXuG7NOxqHNq4ZCHT9q4ng72jUOqag7r/5Yb
iSicKzZfxspCyp1GRfwCU9gJH1lQpgUfBkJjqKvbKMYwBX2tN9x0DcdCJ1k2hkTBO+ybd60DVQI7
K6UsOvI+xb9KslyFUd0zHpxaTZht7dYO/EhviV/AmnjOVTaL/zLowvz0+1GxvKmpITpWEBJwdE3d
5GSte0zZgCUJvQNM1n/xXPJ49jgSwQRNunXkznJqjFNsp7gABjt2zMV2y3E8GNMXHyszRr8MsraP
XtXLbu9bQJtQ+SMLuMEY2WxkexP5h2yRkpJ5nJA7emB7AfaGTfk9VbYZ8Mko/RHKCjRqxBvwmKvZ
Wgn0xIlPDjIMifzg1BnpzjlPzLAf4acOT2HODz0idqFinF34JIcynDFvxVX9owQB0xyGGCsLUgec
+0/20A5X46VUfLW3OoZp2+aQyL0y/2o1FSoedyxYJzZMrEIC6vTDoSOE8dzrLIT4VY+86nSyTZxk
0wDX36+j4cnuxuHDqntS5PVUDeVd3JWaSDL6BSQ7CO39xdX15U3DAcs9aIqkj9biwQFDi7beGqP1
LyF6Tbt5RYF6EOEwkBNqrZgYVgiqwXPmxxbxcL5v3NM88+qfZiri6VDWc4b9ryUZDx+2FBcMvPPF
Kst6vFRjp6AToT/eiWBolrsZJ9rIQ4m38lhbDs6ADJhNlXThQJEW2aTQ7SBprgdSW/CJ91NOEB09
pIF0hj6aYcf5yk+qyuqwUw025sM0GyM78WTEA5zrzLuK3m3k1aI63ftxA8CKCOV2OC1uA/I7aG33
tQqVLl5gE7OVj7WJ+yu2jnU4S2pTKrZhfG0BVt0wfs6elop3FGpe6TxWBGx+noZQzacKHe54tyg9
v4RCk8inG+yaD2iGDXa3NSTKttIeS2wO1hYrfQfNnnke5tJkqPqc2o9UCSRRnY0yowR4f8UL3Rj2
6ML9lI/jhuYHvCJueA6IJlF+PTybKUzXPZxtE+1Q4dU9i/6Ms8uZRRs9MTuYFclJbfwrh0OAJ97t
aFFCn2g1NlCAOASWOPxf8ES1l3ny55t1msyYRNvqtevXjF1woCLAUbnAJYAvVNB8i0d634tBUpdU
pluyY1mBWD4O/C1xridvikn5LYl0dGWH88zk9celJabgxtD3Xi59FNa449zGEEzNZPpaDDW1TlR7
0r+kwYr6w9psqfEoMb8gsLbvK8SFmPMaATyqoMS6WUJiL6gDwzFP1nqFg9PDAr7BBrwy+sxI57sF
zcdsdq3xm7bQqWiQzTSYr0DQ2QglkxCqgoKGl9Br8IzsaJj2gV/b8WtT58a+bxib5TdjNgbf0a7F
ZFbCiyNutO/J7Z27rG9wK3fDN3iB+AL9UfBpnPJXzNxEOxymKQaRF6lVk7a8Gj3shVhJgJ0AOj7j
tFsHcjqt+ec4h/a30KmfMt4Wvlc3Ohj2rJUG00h41AlQTDXubGWLp3RZXUyfdLmR9DGBcu6s0sbg
HWSVdedKi355GEM85jNisr/BxjXEXHgKV1MR1WHSdBNotHSJousAMs46l7Lm2thOk30o6L7u6G9W
49l4Os/uIIQgOXDpajV7p1XQ3csBVcuFnsx8UdCshud1lq21C9fO+xUCTXeO1HyW/bRafaj2vO9B
emxEPjzBEh6WAyA+nlRKCqojueaUw1qn5WZ6WTOF326AzL+2ANWQqTYymVHCTmdpy3A6smoE+tDX
U7Dswxj00D7EVh6dsaFGGWmqwnvqOmEIWzUVdE7fdOO+YyGHBUFsKuGdrdcmqd9G3gWmOGZlkiss
BoIR1MGxj9bhG41P+06R32DtiJ+ya1Ddq1aPWROM6ckGhs1Y0xGY9LTvNODs20JyrM6t+Fgoa15P
UV0MNCA0YdantPWC5mAxFi0v/EDyvRTEgAsCtHS9A2Nh8gfs2X6PrM+x7FO1uM5fNJ2Euc5tbVt7
z8aqM9Ve4x7CYWZA2Wg4bF5hDyRcFU7Q8I4W4lvFqQM4u4WGIBnmeu3vjbVQWarWy7qzp6seG2bn
hCrhZVd43gGyN9mIe7Yh/iIP8vpb5jThhzqOJOyCYIS+5Xrkv5HXpFnTmaPpDNv4HH6BTZVFj20r
y/7YphXrUNSW+XQuOuy0n21GZeQOGZk/DGPjdjes4PRhcMLO9yZq4uoqjNeibmNEiElx7kx5rHDJ
+ZBs1tHclh4v6i3WdE0t3HoFee4NQNaDy6ThMe86Koy87SNMhDA9mWtDrDK3eQxL7aYrIOkjh0bf
dFJ6DCgwdGElnQIzlxRCNM888ihaCiSxaK68OuQQVnSeOsJ9qW8cl4NmMvlLEB6g1MCtclIOEezB
8KEyY09EjSIz/jYQFuQf0sVWP8sUGxxFY9NeUul0WVIDpvFwYFQ+7rPOBbjjIRg7cGBJIdjIvIFh
0dnZuqG2xcbTMXyTmRgcED5NuX63i8riHFLk2RW9KTDvuS25hFbHlo1nOCLICIVThz9bWhbOOxUd
jLNAe6iGrPuVeRODr7m2jLgvrUCcU3dtvguy84LDbNoIodSgcAJLq+l+zT3120UV9ahOfi5DDvrd
PJE6ABOnPVhWmjXQYzDm7oDXjeoYhYBFPN1pokqrFGxZI4d1vFbrpov1G69/3d4GUu8arLD70mTt
R+aV3YvDE10QNd6W5D6WsxGszdFsYyDkKAZEsyiJTXU82KGlFsNpUHMBNztHGYhNLfvLVD1ZHN3Y
Qe4MccFchzrER2x7bVtcrTI2Bo5FvZFJIhQgASuXm9QhR6tb3ufxMcO3Eh2HxpbfnFJXJD8VZFPe
sPYOT4ajRHAA3+v/7KRxrC1YV9gvEKabm2LI5Jk+t9xTnziKAaSwof3jT7wvZirvXVP38zFTpYle
4wGtXxKtLfMKDcnJPdDR1+qvYF60PGjtpP2psNqsPoyRt75O2dhOFyZK6W1Dhm6wL12H0K4cGaw+
Ok7HebbPijo6BOUYTrsiXsPyWGQ8D7D3ZP5tDNtuy9Hu+ziZXf4bUbn86CaMcmQmcHx/FqNVQBds
poAJcju/0LfLn/tO2T94Kioil6iQ5I5Au3a9UMoP+X3WdrLADE2AAjHfmoDZsBa7JbC2cAW4Jkvi
hUbPTym1hZ24Loj/fdbkG2fK6Rz3hOUB93RFARfe5qt0o9sQv2GzU4sGqVC4MT2DnhgfuQ9cA6wd
RkGoH0hsj9s92wHuzZLho5/MtO2ePTRdc7JOmC6BynVpZ8EMcdPmkSqoupVeZI23OZEP55g6zr0T
C0RVqucmLh4tA7s+IUFhmncu8bXPnV3QMBBeppeTYmsJPzDlkf0BMmCFMSOzYqLZgemKh7ZaSP8G
nCDQK8ICOvPGxF8EOtADCLqYTYCihRxgt/LpoAMThZuUklP1ISeUjQjrOmspMZuQlOClJ+GiU5m3
BzVopwfKa0ddvRzfVdKjIGF5YpB3JndijWgL0wXCyjt591qR3LUvC5RJe1WK1Rw9Hecg+nP7mxnC
yNqPVDpXlEe2ITxOYcam6VDcbm0pmCgQeBcS1Nw6eI4BAB5qJzCoVVqXVd8PWz3c+HY6KSj1fcpE
as1ANni5Y27SEFTDwVOjUx9zWW9tX2SUQYj5ZTLhnn8RHxl6v6JnP6yiERs4vWcAn+XSVZd2qeL6
xm9jmz55LEc6zkWaPpGXZ0XHjaB46U3YD0mZptPXfKXBcOyY+C/JyCige8hVXKvXuBut+F7UYVwg
ZilDmu0IsNkmI/OljyW7FUUWZYNk6JtIHNYcbLJ6AtrYhimAWYuK+dKXMnUv4eLhg7YWyZ7SOTrv
zvO6rZlW3SlJ+cGB+RJVo9+Ted9o++PMWXY5DIbSB3JT22456JUDi7St0m8ks7AOEudN/rErUd4n
VpSWL2wyQXBm9uyOZx4re8S+QtvsxvILYT9wlcPvuSWDFDJQWpKQ17UziQTzBv1p1tX50Th05fe1
jZX2KW3TIj9IX87yXNaFfworJcrLOpvtkKiH+lp6Evuew+CE5KDVmT8XBlrOflYzWG9SGZAOxDlP
6x56W7w3ku5BMkboX5IixES9BnlBSJLgJ+9m3bE2KB/UEyyOSOTHHpEce5M/j8P9MK6o3hHWgPdw
lVWALZkMaJAoj7pL2HMcfpC1XX2cVVV+E1MFodntyhyIBvzuaV9jaO0uky4Afeba5J+ZTQH7FMHE
x8fR8rrKOmOwwKl7vnLSGZngqTE9yFlhb6RTlV+JECKEsyA3xSGhHa/+LiQjLMf0XpZ3WHXSmzLs
w/bWbnoO7mk3td7VZ+P4MjAxLQC8G+97TMcvOzQl4V93nqArcnTbIlv2OZEWtI/XCibIQntyvonj
2VufWqJ1xmMo8ansNR35z6YJy/6GBxOikGMFU/hF6L757Cw5E0nJO+pB9yhXf58Oy2guTqbUHTl+
TfSxH9wSpUeQ99daVi3IA0pZUOKTphcYBBmBpDMi0RrYRYv3Zdaq/jWFQYg3yovKvzjYK3lq2wrP
tz8vzGAl3uvvk5ztHl27Q1J6zP92x1dzoxNIPr5PkUEm3bmYP5+QAHr9idYRsSxhlFK1zbWx75zV
jpaEm0IhLkJLPEmaPYQkmSz+hRhudA8w5kv7XALqgz4A2+wxb31IJTMd45qToRkpeNcRetsqp5u+
WV36XWGes6EtcUqMkbN0Zmfxi4hdU+DbuTHIw3aMvjXQkyJsfqG0WS9RPTrfaQ6iY6nTCA+avTqJ
xYFr2ZVKy8/LWlUux6alSB/XvHW/lAS05UmAoBEc/qiJ3hpT6DCc8DF3UGxZmlB2W3tF0gb6L3rd
JnwCzgqVyI+M1T8Ldqfg0KMPkcd+DaOZRTIVdUJTIvau9ri6JHkGYzTvYytq8jshAcQm4MwzK7EK
jjg77rW5+CkbGMH2UYvAfFgp32ZO6y96oaFxjYZubq5t3tl3g1DFixEtJzIdLcDDhIqX/QAc79S7
fVQlYRFRYi4+hIRbt53mNAGDwTGSY03+mMGddXctQMN+Rx8jvANNWXRX5tMBlFRhS3OPwz7s7+1w
8aEsjMvEmcbpquEbUVSgQJbI9CeVIxWvW9v62gSAzFBcGtI8F5zktETa9g5x6hJfUnSpBLqHFrk2
8VRCONJ1jaPX8YfJ25oW0Gno7q3+qUNvHT7YssKGM6wK4nATzkvwiSZmC69CqIZeS9F03ZlfXLbQ
NyJXH1KMVtO1qy3feilTAu+vg+uMkCfqKogvgMKIhMxIh6QHUejIui301FdH3xiz7FJWtPVmktSo
ovUnSm2sqh2lRDO6J2tRLuRJK25q96HtcvtCYTnQTl3d/sFQNjln07ghCnYnpgiHTxHpr51GOnMP
1sbU15mcr89w/8PvyIHdfJ/LIYeZUHdQ/USfPU0phoy93duaM0NflcsNLs9BnnQmfGLb2NSBjrSo
t5YO2P7eaeS43MLTUJ9WO2BvMpko3UT7KmK8HKz8QpY1r0o8Gmdf4rWLPoVy3jTyKS2opOFEuNCy
1Muhohz+rqom/26rMfuaTqVezhE5xIhwgqb4SY9vvHhmdMJjb6cgRVTc4QXPYfm/4BeCU0HFFxR7
w52h55u7EeKJDEolrVBb773O7y9u6YSfuspef1ZFP/QX3frwoLOKpNYj73MbnLKCFnniTAMcra6q
CKdQ8db+pDNs8jtndicFbyjNo5OcevsXXVYv/Rx2pQq+Mrxd0luOjx6QwdIZnWMlKxk9t4iSwO2B
g5h+Be4STwnUDbz3jvFQrpY8ieJx7ShK9hVc5SmhmtPekbS4+k5XEwNA5sPVNxXn6I38JZdJPXsh
iYUGpFO+il7sNm/IiYvBx3ROyhnfJV2NgrPF5Q/5ZNH9DsZHXt/nYWDUcWUo/XWasVY8bub1jXw6
VeENteSYBOw5h96TBShDGm3G3wlyM4Kzn0/Nz9bVfp5YHgGNP0FljSh8DPSU3dpnk71HL8XBHmwo
sBT6AFV8l9O5eiK3N2gZkiH42MfMQT55XVcst0DLxvgMPrpI2KLYEQgnYO9qeGA/apIN24Mtyvoc
l7Bpr8U4MN8XReZC165hDCZVSYrnX7NP2PjeoM9sj0TGBetNSVxOvu5pkHspaqXenAvFtCwx6N5/
cpwul2RxXIsErIUDVWuRcJYUyBXtF0l8VnG/4vIreYnj9lwU8IxvZS/QLM0dHXuSpSoFlr6uLDfJ
5dI9ayl5YRtZ0Egt8hZomxpKl6jcAnA3yLG5JXIYcDmKx0gA9bEKLsDOSSeDLRa5NNjBphNXiH5g
Jgs7kOQeMJ1P/KUUJAI2NsJTG9lkmJSK+fc+xdBafjb9CsrEb0CNfWAApx6Qiwz+Lh/7oboZp5Y8
rAZBd3GqIY494BsL0h3UOJfUsCHrxwN/g6wvbMM/IrxMUPrW2TtXRBF8Mh0L1w5Kf0VWmTWnKecu
l0WN5rKNQQ9Jx3OWM3Te0QwQF6s2pDPgHBUEI2iR3RdD05fHadGDOXGV2G6W1JFA6iLMdrxgkNPp
cWetvqTTPJGpQYq22OugQuhixmJE++uBd0loHlolcyI08YliEDwma9DTnJucuYMg7xcFR42+UU/Y
HR34/NY6hd9mJ9CvHUvfZ3BII6GRi+oIbCwGcUfgodLk2s3rxwUkoXNFEJxXzBQmASq2F7Z1EG2Y
60s0kpCTQGCMnLMP9vwHfQauFYHM2+s0VFtqtAuM8dQ0dXTSOaO5vV33dXwaEDJznlLFBjDV6fxR
N6H6AfjLMFBlahnuRRqmZ4PAGGQ/pzwiUKLwf5g7k+XGlWzL/krZmyMLcPSD9wYkQVKk+ghRipjA
onX0jr77+lqIzKqSqHii5ahqkGl58964IEGH4/g5e69dQ4sYPOvYV+XMKFajYUYCqkYIW+k2Eaie
iBjRI9UqRrumt51fHIWqcd16k7I5cWSDd8CBhYYkVAkDN7evFU3pRKKFGY0uCRgreUtfVBh3GYxc
0ntidM3MFImRreky1zc64u0lMNYAwJb55bSNspCsgZF/5CHPiZ1ZuypLoysijaNr3SXIBgymX/8a
UwvYcN9nWnagcsvoW+DH36bsxN22yIl42Oc9DRxaa8xRN9E8DMVd5OoIlRTf09kR6QMYziP5escQ
Ia6vmR/SKCymUPxOZApjeeVmo/0pq80wBlLaol8wLciGRkxEZAsBiAb2uiZyQ984HFqBZAIUJ5bb
yUzOVGALgqobueP5aIeHZix1GTSVo3+Ni34Buk3D2F/Sri3CmTMhBOqIxf4BZAaz55lBQaY6Zzaj
8wMV0lRqaKps2t7uDroW9xgIlfwpdYKEg9lwG9BhjrEdFXkB1GHmYXK8kDiGWRy6eXb2qaqzddG3
0VPJM0sBL+UXQ8/swGqUnwMHzZqnj5Uo54pzXja47PjgtjDRpDhnKo4snzKnZ1yyVfg/QTCJ+Cpy
XZ+5Tk8afZMxRSnIoVQ+07sLGhL3XJCJI3iRWtqWwXiY/312baZUs2elat72tmjuOhuNWthahoA/
6hOF4vDGIoU0Yfyd7GBjDuGmdpzJ2eXuYJpb3A0wHGKRO3ABywICzZB79PY5ZaORI/mKVBCTIjs+
8qKTD82QD58TVwzzrREnXrKiXh1SivgSBfNohF3IQMOBhJi79OgCi8DEehv1IDlXgukPExamNHZQ
h2Ne3pKnEj3HQMQxaVfgskatRx8+Ve3wFOPONtfF3P400TOt6egWz6hgu3smHXWge8ko0bX0gAxl
07qgzNGWAsyLCI4M+JGc+IESZa6+RUnoeBu9ZQwHvFgk32agjmpaUWxrxQtdZ6zhjUUM0jqyVfoz
B0P8II3J1O87UF6MwtHT9Y+RJEtjZ1jortihQ/XVHiFfrRs1aF+RriAv12VEXJRXWqQr6zzYdLTN
NCS7t6+qL4kD1OKS5P6dcGj52aHHi4UQAWb+7HmxaPbSfge+HGeARNljvVWKH+lKcPsDs82MzeDO
/ffaT7/0TgUqO8zdbSHnG9jSzJtzq78bYj7zxw/CO0vIshptiyE4FqM//vC3EtSInomgdzhuUaGU
t7zM9JMfJe0OQuH8STG731WsBih+fk1gTReaJ9sZAGKi2iUVKOrTlRhy84Je7lyNy4fi0eAekf2m
67BF3n6oVpQA1HHpb7WslIfaV91yUqiSK3jQ82rg0HllI7m5ZENYnrw3WxoEBlwcyNOww3okQby9
rOO2FE4Q8bZNSVc7rhsqz9SqbxHToyfB8MwIjdPzJw3E/qGy+mf+NcVd5hEkIh1X34Lc8+/tVG+C
uU6plT7+qf726eB7LDm5OOv18wVkoIZOGYMaW3bYuyEliG0Vp3l1U4qs6y8o4d/ZLKn2CPhzMHVZ
rAwkH29vRcSUOTI7yaattdb3rqksif12aoK21+OfYqJWq2LyZmOrnG4KpdMSz0qX8XT4L+bbf+vo
e/+1wZHxkqHfvyCxzs1BbdKWg6VH4zaMh/Yx5ehOuyn2fbK34cl+fIvfvxZgkjFd1NFp4j4+35pp
TnbIK6J5a7olB3MXfShoMJOhoLI5YjWMe186jxN/RzFw4drvxJhI9IGu/VFGYt2Hr/ZGC96MXsjY
iTVP0kz0OORMADzR5+bKa7ImMGyX2O+Pv60Q5+sdMz0tbYHnCtsDuLW3lyw5uGheLMIAhx7aFQ/C
ETzVXldBa+bU9Gbc9VewD/Ue9V9akTpAGuGOBhZHfI5E+lXhWVQkwwxO9buupSQnG9pMgzKlEGC9
MAQwg5AqcRNmBA9uYiIlmgMhUhUUhVkxWPn4Cxnn95CgO4OhhGcvDBoWzZmgtU1HVlEVcYBH6/yd
885crApsi5/Z/otjJe3hS+VVyCzziT0td8lZsFOfbgb02ZKSULdXnQmksSFq/abrNPPr6Mrk+uNP
+bcPuRQeGBb5D2Lvt3edV/2Y58y5d51SrrElaLKbnnSlufA329FoDrjfuvbbxxd990Bza1iiEOUQ
cgsPY/vbq6Jf0msL5M+uVF11ReenpDKz7EdqtDCYmZjfmE7Y7+uJ6clqKJYD4+Cacs80+pLf7487
+fU+6ywkMeJUOJhiFMBv8fazSE3ESmf+tAsNHX2dQh54VE0jbuxUzu516Yg8Ps6c+dJbnojQ2GHB
S9yrmrMTZmKXKcbKxxZvbrAy+v01ileGGIjIauPYlwatmylr+H/0umEb19LGvmXAAi7fMb2muhoE
29lKyUiP9qIpQ3LTUXDAk25oG5ejiOubHJWDe0gt9rlDAm82vLZnGmybZqC/s5qtAUBCTGdOMGcw
oa9zACUSKRo4Y12jvm9ebFgy0xcJsT65U3VBQ3dspvlY9rHvHE2rtkzoeiiZYjvRnWvJUsvWVhdh
yCNzkYMxelznycXkHW4GP7eHe7Rt0bimfYk1osYJu7uwPM63AofXrb44NvD0UxKf77JT1hb0G0d9
h/NAD4EM+GW8ou+Jz0zqLkgrs8L8t65s3etxPkWmhiIw84a1H8ZddiT4cUD0U+l1f6EUON/+2YcF
WT2Ov7Ag0M+fOcTweerQ1+S0m7M22rStLHGmpjytcrGqXvCj8SJl6b1emtA3MKNAGOFoQ/3hnr33
1JRoeUNm3A7pGnhFFGCGugtVlf7OTa2cAhNXBFquBHnYQ0dA8snvvNg7dDQI5d3U40jZpZ209a/S
6zhvjzZqowf6bxEpbQuoWfqyt44poiTji4KaP36uorjKgooyeQzKsiH20faYcWzsQafcbyZgSDeh
ot+Ok+XPDVdQwG5nPZT9uuPuJ4E7DpL4rXTQhOSPEYp96mI5TvumsbL5yTXQfxOVY8EvtiCaGHs/
JUDF0vC0bZb56AuJcN6vVoV0UaThQrKTdOUo7Ip20gJAbflXkUtjpxtO6BwyY0KGi0sr1KG0Y1zC
aQ/ShNrfbO7QcNc283Nqqx0TsTzaNKQQQXfnVNAEnan14VPD1H7n0HfP1kR4qB+jqffFFhFS7SFM
LqvPfi1wpFSV1v0uVe6SI+QP2Q/eHXR8ct/s8hfGNKIixzw2Pk9jnJCAmBZm/UzWvLySHJ/yK6uz
+0dTlQ6FSRiqBVMfjj9Ndla2eIVHHqR71332zMIfrgamh+BBydN5WV5Z/qpCYhoRxjAYEJ6tyMtW
jpeZv41MEIet4nb6RZyR9cnM0tr9maYeenQtqhx44F0YpgnW7kFKAkyMhCEEi+UahHWWrotmGB2Q
/5hLA/Q2WYUCK+y2lpsT3JrXI31Fhj+cYtD+dJCPvVgHn5bmKdhgU1WKT2HDTCW1NvUxsHiJ3Dkc
WOe1TjrwF2+kD7xy817Qz3LK8CsvyFktZVukJTs1unYgErQ3ezkmkzjhnsVyLOa2P1hGHV+5Pbm/
AcI+DyM14zr2sy4pvX0G7ijf2JHX/BqTnrljbkjOkRU4B22FAo65A8q1djhWvICi7QgtnJAYzr9q
T1/CLY5RV8rjADyxOtBjd3FkxcQ/rpQZxd/bpEhKvMYDEDjDiPN8ndaGYnoBbntes2fzM0SFbaEl
7qdCgHAV8l7EqN/p69hZutHMIWkCDdx2uTadJv+ko3W2CVQd46PXpxb+gcqxf82JoNGPNcUjRkeF
013OH082im3Vu6NHjhIGKvc9QSf1N07/DtmhlUbMZ5I33610tsWWMoqzDlHQ0FRJ4COn0spLlwFx
1MM8WgKlRZFTPg1RKGSQ1GQzOEZqpOBDe/R2Wl589p1kuirQEfxEVFJdOakXMxYWaWptSxNgylVh
8gtCMMkQXWKU8coNyZwEnhJxMHkrJoXmdSxsn7d0X6AEbu2mRKqDQZbiG7jCodcqwvjisKtvZFuO
j7qRuUAt89K4RtNJJunUulVxTeMSYKQ7u274OIg58o9J3yT2BmkLi9SrZ/GlMHQ6ak2Mg3BFQ43b
XaBbxFRmSH3c1JSxUP/TcWR4BaquZuYdpvdalkXTfhppbaFkSwSMfEmnAw8PRgXCQ8OWu2HPS06V
L9mF/EXP44YEZxZlPA0B2MvYpBOtFQ/I9qsXiyaZu1KzbT/G/ejUaxP29HFe7PMrnRLB3Lgp4pFV
NabD84AcQB08rwfujxfgJe/UXKynSSvmTVEmcrzqEy8jqMnWiWJWsyXXM0OZfI1vKwHq5EcBTwUt
AYIwgcsYRfwlS3G87P28Iuzhj4cm9CVBOSKby5NMEAZCbQM3vy6YJpJxisQMBDhL7GmI41gyEAoT
0r3hDAE8s8csmJH+bAkKy2Gh52mFxU74ergtoiSekVuKZHporbz2AzIyrPuilIw4CisiRzF0bLEh
tXHRh8yIpdfLLKdd5VBpCBKlPfejJBhYD/p8dssrUO7zy+CQoEWWGis1BuflPIPTT9GboFlKNrTw
sSWKVuMh7wcG+GoqJ7kGByy2U0grlLAX3w40/g+1dksXRW6k29UPJ7KpkUYVQ/pANe8+DOnI9lNE
bfg1z5nVrzsYRWw/no/SsR1sTCZTMj/NoL3y1WjVggx0v0jWTg8O4ApU2CJoJ88sXs82ESVjxBSR
9pXQxGrULUKgIqG72ZFZ03hKRqal7OPjGD3askl/1sNsPGS6qqK9U4DgZMNaMq/kGBr2s8FcpVx5
NZigAwAGDWOlI3kdMV17NtICm36PoE8FjDqdjT4x6pGZMZbPdRmJflN7BbJ0timmzRZQQgAfk2/N
91Why63mo1xazzMpTPuppVRaoeQ29K1WmjmHU6YAYpf1+PwGc/TIkLXayNmSQ03eadQI9QvLG+Ed
HYh6QpcrNBHIbTLHQ5PoBniYDhD9xxZ7ZYc1bBYEbbLXqeqHxxBWp+UriGZwptF2970Dav9z2Xjm
iOC66437Ucye8xQ6LL015l9earCc6G35fVitXBsBxiZJQvkoEtw8WMD7cVdTPTRs5Hi1Vj6qNu5I
S+uTxNNZ3mfM/W79BgHQhlvbfTWnVCORJiXw2t3G7BL8mcHwgeBJLQtqd8Qcqo9Cb3ibVnV41cda
Fh8jUjefjGHy8yva9hjAaNe3P1KEWgXmiyrUHzw9twK3g+yzQYwU1WjAjKRYGWX13NoxYWdRgZpt
a7gRdo/Jg4SFwDVdLB5+zvCMRODHlF35B+LvJOYmmpazGxpMHOh3i3g7xWN3ciOd6FFjJmyMSLwx
iEia/pZyUJy3VZyrX670UPnVPJk5KWQIsPAsqLwj249UazanlF7YMMSujtqDdxdGDLud1z3Ozm41
DNV4dDnyMA025n7Ya1oNl6flCMyZGKLXrcjg9TzB6w2Z3Wpj5W7bTjmf2jTJ5daByU+8smM2/Hnd
z57ceRoaXj/+fN2rFEAnNKDiKhMcCXjwOn61tpDIWpXtXJchMMm17uF42IazhWlyjD28ft4o0D5r
SZvA5i3baX7AzVdCHWxIBiTtZbRIgk3ziTm745ODY0BS/DnWslpi8kphgRVP3Zp13tDUn3UXcWfr
sQ58WX4y8kRI9Ghd89SXUzZTMdrWOhdLh4hk24h4+alcoORJO2qBReusWM1+NVZbVgpPkDQ58uXp
PPXXjHOqbxCusB4Yo97bdxpD5WHtxZNxO6OoY+uZjXLcFCQcRtdFW3T1iry+8KvdS/tXxXZir/oh
sdWxmHpxjxuOAQ/u5zZ1jlpBHOMmKasRYnkM63OT5mzW14AxynJhnCZlwPsgtgIxGBbRCyiCPIRz
/UhsOpvWjcYM/mY0+9aCYBzbzidLSQ3HTwTN8+AV/Eib5SiNjCTy+nxt6ijLtiKpbXJ69Xna+KlO
PJGZKO9Fk2OkszkhgVgVkGG8fSTTCAvwFM8a5QY0oGDSkPcWK5dxjX8bhZwjNoYwZm9NMFo136W2
M5KQvMSCBlTV7bynQA+bbhOpDuM/7AdjkwjUDQGCSbIg+jGjUJQEiCUvJRISe5v1qjJ4bWkahHlh
tTcwpbX8kNPQ/DbrnaAN3FXxj9Dht15jr+naa2Wgkz1WuZk5dzCPnP53Y4d9H6To+PurIpmtBy2J
LXtHRdWw66NwI3FzQvuxRJpZ/hcjsor9GMUklPBvsTA5NVBv7uMm8hhB9KLQA5emRR4kmoa9zbKT
Vl7HlvSTx8wZiB102L36q8HLZPTZxY25+CFLUwZxmuhEL83oSW7yanQWaH8rhxejlyXHcTIXCasJ
GUpduxlR5juGeEo+ZvCx8QdUvWl0DH2cZto6Th4mSAzHzGM0Gxn4LtFiGlT9FSoVlPzacA+glUxU
3LjqQbYNOnYX4N2wNgdmV0SH0S99tiJLPaB+xOw+R0gDKC/j/EWfZEzW3Mfn9fc9JCp9dCyG5zoE
OZyDSginsZEHyG6HVE3dQoH4WuLgG1bMjPVNGY+X6LxL4+ztsdhjTgBIxIPYsSTevu3Y+By+M+Kk
ul0ypf2pgfq/5k2QPA5R222ZVoTd2i+GF0Az3Q317iXj+N8uTwMAuhitIzqVZ6fyznPoMNdMJfR4
QL7UKQ3GRWNZ9dNgRc3JNxr5O2sVyikVN9eaqf3++HafX3+Z2NAfQc0NQwXn+tI9ecXpoH061TVu
qR3tGuWtsHDRhaEeu0L+1AZgPKpg9lS/qPEQ1VNbVpuPP8B5W2LpgjCfodgx6EoL6+wGlFQTOpT3
CV4YcnI01/KgxaX+7PPViVHq+i827+Lg44u+YycsV6UVBC/MYVxJmf/2a0u8eaIOI1jzWnpiYhMf
+qFo1wKtarzRE1wOMvG8Y2JA18jQfT/Clsgv9H/e3XowePYfegIMY2H6y99/des9b8AtzC+ziyhD
1cF2oLod9aHrhzUExGo+VqCjiseosuqfuS/1O5gqbbP9+E78aRy/Xv8UVVBNYBcwh3Vokp3dCcAs
hTIMdOLTAPaYzmlff9frcph/1nY19I+oVoS7rumm2ItHrv0tKMTjLembsr1pk8bIbjJrENp9Wviq
+T20ZYYJOHZceeTt4pt4S3mciLlrIcD05ZwFYVi6I3t3hBzJihz2W62euiCtUMWstdbI9OM8euhp
xypSw7a0dCfcJ8Cs8ifsF5Z6QSfuiVsv6TBe2FHYkRhUo2VbEcFaz/vM7QZrnTo0Qbad8q0MCzmO
w9WokZA0YBi21TNz98kIuk7kP7GO6u1qqFEPrkvAYZ/pvpOVbEFNyY5pPob2hSb5u7mkazBXBiBj
m7BxbNc8u+M6GtrJTQecZWCdNyPCmG2ovHljVyI+JehAru1MjQcylNRKUVzfQZO3d2m5jM67KV4r
vVT7j1eB8W4ZMAdj/uZBvnRpskF+e7sYWyLfpAaHbus3HpynAaeZdmiLxNBO7ZTDBfAIjMWElJnV
WprEcwadS2F0W9Mu4xEpYIWeRhIq6itUbZO+Q7xjVCurp+fxE291c/Kwzcv9FNIvCoZCq764xDwg
9hxH+6XsbM+hdHWrZ62ps+QwJgiAM0C51Vbm+hzuLYG1YNVVAhLsKAq0GXAyELzk4URpKOn6BVkc
lsgGu7R3j9g1huJA88O2HgYzGcttZkGX/eS1jqyuqDpbnRmOiqwtRvdBW7Va4l2n8A+tDYNU+1lU
c52h863Gml55FxLVaLjEY0yt1XHQBeBRbxU5WLi9sMJxQu7pPK2NtrWRXBiiTe4n6lT3wOmHeTfg
6TkJJiJTuztH1AUNxKKqH60EqT4uBqOfrhxAQM6pM+BmSS0x0U4hz3CeJD/UaeiV+a3R7K48NiPd
lyCK4LWhgBVhtC1mpisIpBtkuRHB1vOWzHMZ3w5tPXA+bmbvs9Vbk71OSzk/NjxYxIcDEXE2CaVB
RAqnRlPNtfMh5jjXkcBH48rniN8wC2NM6Pe3dp/4xJz7NQ1z+JB1wK8whxs8hlO6bWyv+1Zm0iKn
A+TKYTQkmtguSpptNxL8u6aI4ytEXeQgYBrgdaIPsAioDXNDCxqw8vFdn4C4OSg9Z5nb6Il6Ak1L
NfyAd4p4f8UCgM0MbbUFzcMcTDOvZU2gGDyiRuNa0sl2yFe96b5MG71cxZrbvHAiow5G+YIQrklF
NN7Jxq+cR9IRswNaJgPhuOdkEbaduNuheVLGNjRSskcLbTTsI05AvnQMJC6+BWgQvmB1h4Hup55V
g2SARpXXRvjLilr8UNk0oBcboDYemmx0m8Ok1SiZNKcYTnnadO6KRrDeXXiJnVdKAA4pe+0l/GYJ
TzHPZpwQz0s9imcJXQs4nhz9+mGuSXmhmpmvChbavznGXa5HmbBAvfg9DPfsfUUt2nW94Hpmrpmf
4Bf/gOOD7BTByffIrofvH+9J72a4XA9UtudDOkK2AIP17Zbkan6ZAYnBDefaSwxbPd5F0t/W+CC/
JDlkGaBWfXbs/J6gu3iwjFXri3HHqN37Ihz5LXX1gvOxYzHGdUHMwo5OvHURDnG48RHKrSmH1HVa
9sV1hC0av2lsPX/8Hc6n7stX4BsI4TF5MTz9bFfleBZGXQp1T45gXzAbGFsXX9TGcWdarlIARNPp
Al53uBJ2H19aLGPP1y925DgEM5B6xODfh8V2NoxVqkMW2YXOluCx2UG9mALIbYYCB1mo251/W4ge
OxFqY5SujSORemhDMr+MbWV3G9FCAV9TM0J2ajhiY9QzOzKoPd4FB/Bb8w8nc1hrzkxfAqcnZ5g1
9h4/2np2h5ZZVoZ2U8auDzaH9lO/+vjbvVv7zAC4t4hG2IIM87xq0Yo+lIXqS9zJU7Ih3az/LRN4
riQCkrGpGVpyoUw1l2nc29sJaRCIPSI0CkZK5rerUcIaBD8kq90w6TS9Q0ncjNflUOpwXvIisOoh
Prp0I/IdIYEOcb3UVeYGA5DZBXobp9PaUjr+EugcPmMdp85PRZNZLQKEGM8AxzF8yG5k4jGamVWf
tLwbn6SoYnmFkohefUw2dMahWN/j5ss5sloJMcdIOH6UHA6DYRkes/s2pz+3+n++kakQEcZf/1Al
yVAyas/+8r8+zCdb/k2v/+S//s1Lwtf/s6wxm83wv08cPJGZ9uNb8T/WzLPe5I0tf+yfeWOGIFUM
nvDye1uU5wsAd/jVtP/5H8vfQeSOmsXm6XIWnmKh6jb6z/+wjH/80fMssF/HoCfBI9dAfPzff4tt
mn9+2apJKfp34sast4uRJxvNA2hbDxIe9RrS8beLESKB4GAOoscn77LuHmLrIWy/hUsntN00xZ4C
zB0/6SQ9+/u7bV4++vEdh+qAkIyNDVUdONMWLhv+Eyj89eeiOpnlyZ6eouFJn2+j6r5rydHbgToi
dXqH/2/yHhz1w3Nv5XjNbMU2Pv37i+yzInkjP0+ye724/usm/lErLMft+T/1/+EaXGRO//0S3MZJ
/HrpLf/0P1eeZrjeP4SpE86yyEf+tehc6x/ItzD1/nP1LPX5v1adtixIlH0e+UroTnUqzv+z7DRh
/MM1HWIweG0D9SY/7N9Zd39OAf93EyTY0kJNyesfDpOAj78s8NdH1mohQiDttU6TWU0HDgzNSx9Z
2veiqe27CALGHb0xGtiu190iljav0hFtxwAx/X5qBzrLr27Z/T8v/Dor4Ez68+fzoKB1DN0iyUTn
c739PFoiI6kPmnuCa2Vekd3eEpWdqKM1uz5HTg99ucY0gBmpx/kAhynuPnKpW3K7P/4kb1+2fz4I
oZ+85IE40VD5Q0l8dZYPZ2GGhd8Zp7Cos4AY9GaTQg7bf3yVP6zWt/ff4Hc0AcPTuIC1ePYSQtqt
ha3owxOjCrALPMrg4/R5PdPtwyAFrWN02iPSrHktmnn4NZZ1tAkxnl05SYrqLSUOOTeqbjeS9rwh
RkxeocIO90Xvix3EqmwT5v14dDCNbNOysrYGA52nvC1p3TJz8AOrqKtAmkJeqlaWQ+/5N/MMBOsI
iWkCnQtU7alFq8tGfNKK4lh22saO61tlxNcVTfDaLfYGMG9nsjcl1nKEJRA/+o2FeDYeK9rNXQDg
dytMos04duW5QtRKSLbqP7V4DEst3MGCWjvaBV3t+58dWiJ1yCI2dCixzpqHIpTKhAHqnSLhVHvN
oyc9lQxTPv7Z/3oVKmCLwBaklOfFDj0IhDFx4Z0mu7PXbiI4NjfuuP34Kmdw8GUN81CjvCETyEBn
dU7ylCZOQEHK9nNP4/6hMzJH7uqS6C68QVmDEd6q9C181Pg01WWnNr4Y6pvI05mNOqkFuKytEeMH
ECMlJMLZIQEj9zn5Xvicf7kbwtI5EyweDZe26dtnPkVE0JhuHp6SEqSMr7XtSkzNJcHl3x411qHF
DScQASnp8jFePdFDWXOuabXwRCKpse+BiRwroZdrvbDBgpBauC4b9Bl4RRsYvaPHQbISn/wqLb7Y
hENstAJ801BHjOhU8TOOGn8/jMV8nyx8Pifq2zVzDpOEsEbbdkAimOVgJJk63JQqbfWHfJrHg0iE
utR++uv9IwpEGEhKedzO7l+RxxgEZ+6fHmbDoZ74Jk49fcfPke48p2B2r7KewzsAiaRK65vCVRX+
4cx61BLDOXQ6yeUMLi/t5cur480G4PL0o4LjqMQ5851i1yZW0mN2Kp8lpOPjGMOOyDTdPHphpY5g
uhQ8Rb++afBCbT5e+Eux9O7KsCFRYBtUztbZObo1586Jo0Q+c7i5Lgzf+US446+6CLWrNsEL8PHV
llfS+dU4EhoODxvv8nN/jj2gPEAmFj37SKzWvsIB0Q0wdEKVN5sSwALAj8q88OJYjspnF6XjjTOI
UQe9dnO5Ba8Ws1QUG77yvVNINvZtFJfuujCtYi2sQr24ke8Gk1U8m1iWdnY/9Bee2Hd7Ox1P9hOQ
QYLTGm/Jt1dPYJQ0bVyyf0nA9qaTfSX0olhnE7igj2/un2nB+RfluE1HYJGcW+cxnZVFRH2Gs+2k
9XU3ryJscTtZGMP3vuqiPTita3fw3L0xVN+JxZ0ews7Yz/WIQki6v3tcnBvHdNS9GYuvuM44EVfW
F+oqd4v5ndGfSPvNhOSCdmL6mwlgfGtaWD6NIgX7syhZQIbUR7BpuKgn2pN+0i4xf1ZgdBoWgkbF
weTV5XE2wKkIcEbQru6rzK+vFKkeMIvi/BueQH/d6nZ7pepBbseGcSfgOYbt1owuiOnrhSrqLyvS
pXvuMeagV+D+6Ve/WhyNa9OoL0f3VNi1vxXYbANU3OlqqvL5MDsYwPscmvjHv9RfViTmB48DvMk7
h3792ZqwpV6CvPVPpqmc6xG9x8ZwAclie4LENtGwlHNVbogRd+/CimzJjy//lyXpsdVQQpHgyElt
+fuvvnNr6xPGpJR1EqEd7cCR3zN3fUAooC5UhmejJl6rNH7EUiAQvcF//4mIeXUpDvcJQ7bIPznx
DOGlA7JixqZOywWohIhIQ0OLMKwHbzJxFyjQwu0wHT7+uu8LZT4ELhOPUnk5L56zwse8GQbNVtoJ
qChhj5AdgTYZ1S6t83FFum99EHNmXospnhBRtv62i1S0b/QquhAz9JfNlh/dtqlmCKpG+fz2xsdp
D2Zale5pZHK0syhNMdkrdZtM9mM7Xxz0/WVtk9tEmheVJY0i7+xllzDU6gvEh6c6Rp9amgVuJ0/p
DFKxHWbI4m4H3/n58c1+94Lla9E4oCLEfskM5GxtDRnGbssY8L8z4gpAVnyrx/Si6W55K73d6VC1
0/7nnYmpxz5/alu39/O0HeJnBNQ9UsKqJyjbnK6GwXEeQ7du9gbW2oPMK95ndRPvIvzyhzL229u8
6qyg14by0lJfyt2zz2RR+fj49jinckh8++NmpIq0BG5SWnRFgVYJDUzSD/PGIFRg39p0JSLTnPDN
VDHCQW84NIMx7Ko2moKPf4K/rHd8qIsP1mLGihvy7DdQyshycDYxlAozYsuO2r2vSrIEqyn86tqi
D+LRLf7Jr7KjPD0UfW+sKuR+u48/yfuyBtsVm4ANip5F4S374KunPxkh+I9hFT/bWlIpZKqp8bmi
+YwSOYuQvCwFX7uqcxk9t15HrMHHlxfv91nE70QFUPChceDs+Pb61qgq2ft9/0xo3LxWKEADyHhy
7VmAm6hOh/2ghf1zBahtHQLB21WhX33yiFZ7TkJrvO7Gvvlqwze7Sy0hP3WT3q+8NqsPzcy7EI5V
jtzFI/fOibRVx7B41U9jva8yMa/THJ5FAvB0VaQ6NIWs7jejkToXXiXvt5RFvUCzjubH8kicfUUD
S/ukDD1/rtD5b8o6E1jRhbNRRGTtmlGMF+7p++ebgzWFKk4fJCrvvJR2nc0NjVp+0rzHnFPMzc4E
xH7hDfX+OIY1hJYCg2L62zxOZw+TA+Qpm31TPU8OEmlZ2QdBQBM1wjwGZjKZqPdGOssgUu+w0SxT
oOYnqA/geGkWX3ltnm3J9YhPBEiEFz7b8vS8fc45odMBZRPn9POuyiLAD0yCKNJnCCgA5aVKN6pW
5gOMz/LCzX7//GBop06mTuBqqKXert/a7MpRKFE8z6Cs74dald/R3dK1BOu6ixovfmDc2m0XuuCF
Y8Ff9hDLXU7FJg/O8to8K1vhZ3vNLJrsGTGD+CRtNggkuhrNfAd71Dio7+hEzDWVo/rZAlfZIKys
17JhtPjxQ/x+gS+HNfx0tKFN5mrLgny1h1TkIDDDtYtn5hrp2uih3jmO2rgF/F4GnsWFW/6n+Hn7
8y4nMVp9AvYB2OSzl6Yt8iwpUJA/x+Y8olKdcevnentsTSKVbM/tHyoDp2Gf4+iJREJvBeE3iKZK
XLswW/cYFTjZMAIOIIVqB8DOVDbJYMKsjeVN48H7jZFI7Gzs/ZskD5nFI/w8mk5ZP5Tgai58n/c1
ABRCbh2yMp8RzvlJXqoMZWreRM/NOGSfG8BrWx30Kxnltb/rRVNDAki8SxXXcpPObqLDgIANQqcB
y8/29kfLleeRApolz7ws0/swM9yDCnt9l9hfPec7Cqs6yLUFyzTn/W1SuNWFRfN+l7JdCgOemn/2
fs9Wb9MKffCTPHvm/dii9C5xPaKRvXBv3+8EXAUZC4sTIC7e9rffcspx0DnAbJ/JJMnoy439MU1K
d4fZub7wTv/rpahckagwfnPOZ6mAEXGDQVN8zhRK6cYNq42ZmE/IwN0LVzpT6CwlOzEo5GMv4iyf
qv3sW/mx5mj2lObPeJ1cIjsSdL1d1ezBVAwrL9WcXdd0L/+LuzNZbiPZsu2/1NzTom8GNYkGIMCe
FEExJ2GUREXf9/H1tUL57i0B5CVMb/beJCeZlkFE4378nL3XFmZlbWbSSO/6dJoduR8jvzGA1sF5
HM8cod8/TXRaNAzI0iLbg8Hn8X2OQfOTR5zzFwWtvc3p4bkLVNszV3n/pRj0vIgKQwjGz/81kf9t
oTHlQJ4recyholXx1WAOhltZBMC1ZZRf2BjPPDFBlv98dXv3XBFeMrewDXrnzNXM0xWelypbImt+
Fqb6tuIsNwOCDX8K2+7h8yu9P4pxKZWQnvXkhznldHwhSaFF6Fu5PPd5FvvIlQafbirt77Au9iH0
ZkcsnXAjtJ5XBSYBOjPaOdXfuyeJM52VnI/SQA717m9Q1rrUCjTleQSd70HMm5wU7c+Z7/Ldk2RS
o6y/k2gVtJWndnHaQPg5hFo9DwoGONHK+pU0zaPHQBEVT2IFF11dJWe+m+N9igqTQRP3FdDE2j9m
2nn8kkI/HpvestunEO0+Roh7xMSjk0fyIS7yn58/yxN5wz8XsyQZ17fJA+XvPr7YrM1dLldh/8Tw
vcmYexJ5I4wm3RKkbLodxMItWREYlCzWB7uRtdswB2OcmkLfsckMl1BIISUDZXF63KCujLl5mzLP
d3MrTv0GLOGDTG6Oy9kp2SKIt7a1jiSibtvpzF5xMs7lt2BPhjXE/kQXhn+erDcxn5xYVgXdXK2S
dZEKP+QduQ4ypHhWHSu+PRN0pAqCa8qQLomqqC0eREYimp6Zh85UYlDSGpxNKxl8y2APTXPS4XAY
Ycavx+aGV9raA2KykGmN6SOm28i36tr0gG02TmLG4pIZxs8psadtXQTqMz6a2qU3nnzH8UT6N4bp
kkaXme41rQsurRBoCqHRsh9nUrWBf256hkxf8fPHfPy1/HNndJ3xJUO+tUV1sjhk3QiT0zL7w9gm
2NiMToX3yaU+v8pJrb1ehiqPl5bztMQg55f447eFDyFdbncAHw7zYCn8/tl2zKnQPLKjhq8LwnAn
X2J9UzdCvwhiTLNWN8eUPWiQQCJnVy3hG5sG34I3w9c489e9vwcabWLqCF5cjUP/yWdlBchjcwN6
zQw01YGxgLcqRAF55h68+3q5B4yccYCuQmzmTMcfVJFELUwuXTpYY9h7eMJMTxtwpPSZlt0yqua3
ygATfSBylct9qf+WFIFiXMwQ4HR00osOqz6oLNwFvZ7eMGYYz9yJ48Ps+phon9GlRzUNGZVi+PhP
1KIYRIsl5EOa6ARQsDi4Ih4V7ok+uHpfYH+q9Wjbi/CH1fKZfH6Hjjeqf65OMcVgjMH3Ons6vnoV
EI1QGqFygECX7HscYUBr6VHmEbEXn1/q/bNYp/V06lhQJZljz/Glgq5amgov1oHDRL7RehlvVJkV
rlop4TX20OXMjT0Z7P/6bRyhKeJU/kkD5+SCKlPfiZ1epUUfaC9zrqk7qVGrW0T4uaPTRfCSOSfY
0LTgBYpFc5UmDzZLn6Z3adpMzp//fHoK8IpQJANbPlnbI4n0AG6OeojHavZogOvOxAHIAcOMB7Y3
izPX++DJ8sbT/jaZKXJYWL/A3z//omtQx5kAoDAAXVIX8g6Vk3wDXCo/d6fXr/V/zwX/3Ol10iqx
4KhUcyefmY7DKR963mFYq+YtaVK2N4zi3hhDImC10byJJNwPEqhBaOpgYGuYAS6n1JlGTfNFKXkK
yTd125bQKvCi5y4ZJec2pA//Rr4xNEzIPZCdHN8Pg4iqagk0Gemxoj1oOM2uISBn/lz14cZi1rvJ
ExxnJWmtd58/+fVOv7s7NsgOlHZEEBonT0JwYiK9wpZZ6xQFDocybogyaXZ/fBUaGBLFICpCGgvr
+/Db89bNBed7LLSD1UUyuRc0UFsoBmce9Qe/hdd3FWswR15loMdXMacosaMw0w8tvUqw9MWXRhvO
9YE/eHVxzxgWfRi6X3TBji8iiwb37TjrB9mAHB9KIrzQAHlcGkkh3f/5XUMLh+AMzhvV+smzmVMk
QerCpboiIiSyYFRZQEM9s+N/8O7Rs+W58PYxrDydVHD0ioy+mbRDTKGzXULT3OZlot9Dekwv57Ka
rkqJSTUAzrPR8b/WlZO3zzA09LLQi6hjT8990H+7ZIDpf5D7Cde8FICl9JO8C18zaGlYttlUsKig
Mb2M4yF5ajphPdC5qvd4r63vlMQwyzLDfpbB9BXuAknkVZA7cx+qenWLM8YC+Vzgj9WwdjNdxwLh
Fhl5KfkcJTpAeQDBSwfx34dymFsuFgD6Akxrqyt7UcKNWg8Jm8CISdBJKqt5Be5BC1LEunVZDOS9
WaZNtJgFc53GclBBlVkqSAaANvXvAX6Lb3Y9IM5tFxWLf6iT+H0VRSQPqQWtTC/DYlD6QC2N+rLJ
aKHjr2+kV00dzB9C6yrdn6D5X8RJLjqSg3Dae0Db28dZ6+JHVesrjRleGdwFansdlWmJ1l+dC2nX
dJr53WZE7FRx1Y4+BeMYb5MlpGWcyG1aeSng00tbx/PsEFkxkP1VyN1VWge4emqa5YQEkJn0Mo+8
lk7fKBb5DqREwApVqZWDbGgXH+W92pKSo2Y3NZXYtmpGSpi61RbSFUy9ee5Six5UzQQ82oz1yHaq
k+32upAmuO0Yj4W7YlS4f4E6qz/gKtPsoqxj8W0L46ZmhIfrqeqLxiVbb0rhVieJSiOrbNghl0iK
LxSpDx4Hbj/2yrQYDuEgjJ92nwkIjEl5ux5RSExmR98NYdH8UIPcCh01JwuLbKxBIYfJCPonJUum
gpQJo3uq6mVMt53c9V+tydIvEmUCM6mrK5olypYrlRgEpsyVSWQAuQ2EXS1dkVK2x3N0U8socTBk
6zXGJi1YdtqwVIyjtWK+a/Jua86TplzMpMlQQEE/hEY6NfNXXD74vSSoOPssVMvJmUq9Q5QAZwLS
hRLULwrvI2dkubOJspb12iWJs8GmgRLm50iWQ+PJcQYiQyKG5tmqmvQhiBZQAgALtKsuJFXIG+bE
hCVuTNat0lUBlBcz+irnudo5kzUYa75g0ru0r1t9h6el/Pn5SnZ8Ov61B7PTIwVgekaQ06nnEM6w
GGhjIqNjb3maQLIXDhZuEZBh1CKkQ9flE9MWbz6/7AnE7Z/rMgbGOsEqg9zkZEfIzLaaokAPDoY1
6td4S+tnuxBwWAe9+Vk3eoAKBDgJmYuqV4197YEoCy5C8Er3MJcLX7EqRAg1Zz8+SWtPvkZ8Zmc8
vTPMElnFaX8hP2X3PT1r9E2gqGWRdodUH+KbNGwz3yLGxNVAiLl2qskPlCPnGs4fXXQlMdI+oI9I
d+94D5Ooyyypz3Hfrv7kBAKeSxTb4kuRP9sbUtF+fP4cTqvr9UfSFWRGuT4EuELH1xtIOZ4nUQ+H
YKm3uJhQTSYwQvpSbi6QAp3Z0H45A37fVbjcenBbZ5G0PWksHl+u1gpjVgd9OIzLQBQOIXlehpoV
unE8XCTsDG6rt4BS7bjxoE8HhG3Jkxs0quImuBm8jtE1wI7M9vnDazgzECJFmSd+RObUtR2Ys7f0
83ymevngoSBaWKuXX0O1U9kC2TNk9ujxeEiV2dgAabXu5EiR+dgL+UKpsWdGOOvOfCEfPBl1rWTo
ujJGRgN9fKvovIxZB2/5AGKjvpgt8EIDCj8H1enoJd2Qnyn8P7jeqiHEY8ThFwfkSfU0pFnXqlE7
HcLQeIgTyFvQ/1evnL0Ptbk5c7X1rz95EbAxWTSg1lM8koSTX9ct0UiHCqh4I3pcfFFIWGNz7oTx
wW9aPVMSvTFuILPv46sMKrLsdKqnAySG0R0Ake270XhgO+ggD/bnPt4PL2fyrEBI4mM/nZJRrklm
GCvTYUkIj0RnMvk6IujdLKofNJ7KM1/TB/eQJhl6Gqo0Gn+n6sVyGsYxAFtyGGG/b5Aol5uSaJ2n
P14h2B1Mm4UaFRm/7fgeFgbpSDCv5oPU6a961t/ZyvAWztObOQ2F//m1fs2fTl4LpL0qyxFTZfud
vDeMLHOq0IwccnPGeAU2xRlMsfgkZ2jb2ayii5GKyxHWEO+GIYbUW6iTB+ETTEkWq24lgfgpqBE+
/7tOTxY03GxWK1qJJmU4yuDje2ADc26KWe4PIhyGTWUlhKYKybqQSrb8zy/1rv2wXgvu76qVkiQm
jyffISM5wgACqz8AjkGzr8wCeGCQXI2VUflqSyxDo4KJ1+whdDEvz/tJa6ttQAL2jszQYft/8+ew
LtCpZwzEDPT4p5OBhUAR2iX9AFHvABUVPgKN8SaPNLIQoHZ5LZ5cpPco9ZRg0ry8X2qvl0knj3vy
bT7/c961un/dHV1X1zd+LR5O7k41lHlokgJ4mNFXX0oDDgt9opS1kSF4hrKsMdlAV6UZyEeVx8MN
UWD2tobHTy7qSIhs1cBEw5hmM8F1LZEqt+1CMJ9e6eIG5li2XzIl32R47lyEfxP23Sh1uqwczwiE
1j/0+E1X14WdlgLYREY9Jxsv7uKBjI5wOAAaS9ySSJYbOHbsJBF+bCvCFgdKoLnUEu3w+S385ak/
vTK2jHWdYm+hH3j8RKVBbdihy+HA0kFqqpiXL4hSKY8Jqn0E0IgDstEAzuv1vG2VKd3Ouf0CflG5
75eqeibR2vTBl2quFkrxll4wWX6pDD1+ZNRtqULgRSAlQehaizEaX7kBW9wt8ekBB4rKJyKjoPLy
sTF1In5Ojpr+UkZx6KhmtPiVARaoa+bsTihKu63beT5T171fNjUEWQoDfeZfQFVOxCRp1CGXHeP5
oBNvtCH5e+TgGetnnu/7JQOUBudj9PJocThCH9/lNWSWLGVjOYR6SaZvMxCiMdjFDoy+OLNkfPCD
ftFCYM6zYjI1Ob6UZKAv0DtJOvToOLftMtSbzMoD7/P35qMfpFMNr2Jtlmd93fx+axSFDGU5iUMd
RfACwhPXk7NU9p2Vy39m5ob+QrMDuQ/tdx4UE7STbzzFV8/8o6b7PsgEdsq1a8j5fTXre3ja2pmb
9/47ZLSNc5yZvU2D793STmdXboJWPUDJMB0RziTNzEZzDWwT5mlHhtpcSuVzBhvrzA19Xy1wZTY7
A3kkg/XTGwoKtucMH6kHG8f8FzLMX+VIkn6I2O49bJXjmZX8g+dHUYLQmEkrjXvrpPRuyUrvqnBW
D1IuyZ5EcOU2tlrIiMLonz5/VXgjeBmO1xiNsguPHTAKtvPTGb1sTGEzJ4F5iKzwsq2rwvJjjLlX
XUmzCj+IZn6Zkq5NXQ3U+2PZoRrxRnlILXcZjWJvKwGa8nKmCO07jaKXM5Cu0h+wMsklJAVeKNTU
5IV2bfjUmBg0LlpNbmRP1Ti/uoldVfTGc+Jr6sYaKqcrYBm7YVyS0x5DIkh8TVBWsIlqeIytptf2
5piaD8gf2buUinwfJo2HrouRKc5hSbeXUhVJurioWrN8MImsI5IqjvQVOzY8VPCKDDccufGOQl+q
9QzyjL4auJ6nnTnN8tdIqx9GfUobRweJkSEYEtlLQmhZv7WwGnROyFaaeWU7o6GvYv62cGrFDnSk
Skxg1sUegEaOw73U3esJUnx6LoDQLkhOTb/0FOo/GEeLu3HKScCwzCp4IioarGeqSEPk1gi29lJd
Uk5FxH5QCksQd/UG2JLTIO63XfCFlcyWk3WEoZV2xZQh1ntaKSktVwgy40QCiERjDrInOVIqeTaX
fdZBGUvL9EXuZ/GN1YEGHDawivU0My7kdGHdVypjbEFnp8BgbSXJ/0YfRC9m7XvqbjkvAgopxK+m
1lJMbQYIHjDCZLz5Oci9J9q3I8p3pFOPkjSFl52AgdzMYffYStbyNxhj8vHaqAACSbwwkbvM3RcD
KF5ZJ26GHgWAaYst86lYSJ291Ud7CYiInaIbkQxEsnz+3n+wluCdQU9ho3ZiXnBSK8n0niscNMuh
iFu3M43qogAbvOlWjvbMd+YwuJI9U0rOfNrvNwCd7v2qqsXFJHGSP16a4Y6SPU1W+aGG1YrhOTWo
Ec96I96vV6vdlcbrOhFF2nayLFfaEkAD7sSB8qzba7bRbpWxFK6l15Gf69q5Svj9gsX1qH+xea4H
uFNYOQDfiHDFQRwqMk09Yl8mZ2jVmxaT4ebz5/ZBzc2lGHdheCIKgz37+AbKAebQqTHFIW7N6DIi
SdiX6Wh6ktkx2qlV4YVwox+II+1uO60rfoZVmHu2ThxrAoLvnC1trQ2OV8/1zyHoHrkc89XTyQ+T
vp4yQRGHhogfr4vq+K5tgnmPJ8AkAggSEJ/+SqgP9X1jVDQ5ebsJpSQ0/PMb89GLhfBz5SEhSEJ3
cHJfCpGSlhaGzyPQPq/XFhqVhAmducoHD5qdkEMPCiCcEKc2MLrUDQjpzjgo0Hw8W80iv50V6OFV
N1388Q8yDBNKFpA5FOCnR+ZAN2ZBkpV9SLJe2ylhkXoVcZFnftCJuGqtYBBprBoCFHNMN0+jD3J7
TMFS4+jRlChwpD5uL0mDaDcswbOv2AwujCJS/CWEYUlCtO4Z0SzOjA9PNLu//ogV9U8IBNUuc7GT
1SipG6LLwiZ6DqIBLX9rFsEVp5w53+QxgEvEC+s2SQi3YCrSV09gOM1qz1dgPSm2wCLy+a1fF6GT
lxqxF7YTDPrK6q06fpfqtJbCICoxNZqwp138VWG9URYQx14kglj1YVd20p5QDpBLf3pphnTs5Rat
RE4+p9b4ULGmqWDdPAjZ6L2YmZWLVN122zR/SVv1bSo14X9+ybUrcvxrAQ3YKx4ABwVbwcnxLhG9
ZCyrO72eZvWNSDi2+CZv60OkwS3xwgAyJSMEuytdQ4+V1C1JV0nO1LbvP1/sy2gXUb4iYEQweXzL
DeIo47hTsAdLWuRpEOr2msB98PlP/aBpc3yZkw7RYiA8SXIuU9vENjCnqxxThsVs1op8Z4o8u00n
q3nKM3SwCmG7HicW08nId7qpGgPjH7kKt3OdWGeOYCfa1fUL4ENka2ToDG4E09fx7++BQy+Eh4iD
UIxyw3+WXWsS05ccQu5VZiy2n2JJ8uKYoNIi7AkGFMv0t1DqCS8yYbpyOIZnDp8f3Sza3us6h8pT
YiZ+/Dc1tR0s4TCtFhd13KZYUvxgrXNFNiduOw+MXAp52HbW+IaC2L6ttNHwqBNZ8ydNdTVygpzO
tsY/Xhg5v/2aArHn2ixex39WGYSKwYSJMdCgwuXp6tyrsOKd+Sp+9fdPPgtOjmuxwsEAkcnJIhDl
uBunuMJHIPLkiyAP46cSKyRuxDWsQzTycuJGjJK9sFdJ9SHvu9+qEnRDAivVhDgErbXvbMa99wK1
iOm1VUwMQDJJsd8Fk3mm2/TRnwtogBuDv4Vu9a+Im9/OvHIUEGKXWskzRGzrZlkYz4k5DW9Y3SEp
LAhkVFO0D20UxHudgFMvmod8D3ULOJuhtZuylqotAerqhd43sLqXeCAtHKHCmQ/9o7eKnjPUD6Zp
Eiiok/s6m7S6ImWyDtVMopXIcoN+qFKDa2vFN1Dpw49oarSXMsxg4sgkbPQ66RQpbak1TLjDrKuX
9HHoF/2ZVH39BllwEVIxtqLdBdvz+MXSlqQXkKHtQ5dipdSLsfBCTQRuRfrvmXf4xKzxz7Uo4n51
ag0C1NZC47fHFQtSoWzS3g+VZOW7VAHlW2nt6OKjMHzSK3I3KfPAaaJ5IfxZz7c9gMBbdAMjjmXD
2qpmAW9UboQjkXi/bYso2hPm1zzUvbLG3ZvS01Bb8GHtUUIRIfF/JiTDt01iPMIwzw6fL6zvl29G
ZSoCfAmhO9PZk3W1GqJSAp+SPqeIJy5Gwmb3clm+fn6R98XXKvSi1jTRnVO1nNwzTQvkSYxS+hxN
Crm5Idnf9D17r5Gt+VyZ/X5TRPzDWITXgEUAEe7x81GSuJhFGKTPpK8ZTt1LCuDyormCbtz5Et/G
haCmuiqrpiHyY5L2pLkMtBR7mcxV3HohecagvmTZtwjG9AjtIgBVtYOtznjsMZSWsx76tfA/Xq84
6ijI06DBwgw4hZrQus3CqliSZ8pGA8FzEGdf82mqFYD4A3Ri5Cb1LdqK6lnv2YodyU6z3dC0EwIZ
be4x92jVpprK6IrQ7+CLPprg0gsCRx5YRyY6oPqSHoYosO/HvEqvwS3yEJaZpoVfKFX0gK9Cwrqf
1rAflV4NrhI7AFxPeArMm7Bt41f6m3mE+DLmNelousvcY8Oz83hyTf4Xeyst8o7j9pA/NppVZ47c
zXLjGt3UZ3TNFXxTfLyyQPEwdLeFnPUvUh2ScRNnIGrPrFMf3U5KMNZ/RKNrIX78ArS6LjK2xeRZ
L+RoY+t541V0pb6NaRn5XPtPVfireA5RPDQoOi+rrPz4eiJQmIdpInleRdWeWlexZ0FGcmFK274C
b/XMQfyDwp+R5joAxFnBCnSqXi8nYS6VnHSQO4AqO9Fs2c9Rb85fhnGICARh4H+NoR/jb55lAsmP
FMPuIeclEGdqXvn9x2bT3AZqwlifCYN98mHzf9TtjvyeZxorza4gJfVLaY32phqrvYF5aE/9od9h
G5Cc0gq/wxfOrmIb/brUN81ukfXQl2Y+NXuSR2rmst3SFk38ZFz+5tSTn6EHvVuGEDiyPaBG4GwG
0m19c35bui2E5VOWdDAQcqrHNS4uJQI0/z8V8f/fAD+Thv5/pqddl0X3VryFTfk7Qw1hyL8gaor0
l6orvJQUBsxwMRj9m6Rm/cUQxGDdt/h36znx3yQ1Tf0LASUgbniKVBWIof8NUgPth2OHaSBnSk6V
mND+hKPGf3+0xgLwA92K8QSjDLOoFdB2/OiFLhQoIWQSZSqSds7DjdS5/dBp5JVErLXO1FXT3+jq
OsXvh1lBrZcMmeFMRdaFFyCGE8Ov5qklF6dSqCFDy7hq2w4ZHOnKNE6XbJa+aMpCxnturHIxlc/A
bfPchi6tdKM3Znqee4DZalfrtObN1KaVnSpAneRzp3uWGTQ0ogNkZijwxuFWK+AVOxMZOphO5GR+
wkwiOVj5aS72ZCZH9HQ1a4MmuKXHPFbqU54L+KJF3BMkJC1LkgB7bv6eaSNcayoBzE7Zmu2TqtV2
TChB2QiXxCQyRLSqFDQy84X0KQTOPThPvaqIdxYSchmh3peU82/4o+nDyVpT7jV2isQV6GlybyGz
7qWbuhJFl9rBgwsSE0dGMQoNqrWuo6S0pXRvSVXV32Rzp1hbE+7VhdpkkDBs8rCkC21Wwi/Zoob7
mEzvCad+Zqaumar5TWoQYY/9wjJeRNbpz22ronSb+7m8NJdpmB3AWCXJ7jYtcvAvqClHKn0XknvV
MajPDdbhURnuSOuqdQLY6uGpFsYaihXSc0eSSUEPG7lNQjSLFj+i0mamAr2uXU900m/DQVO/6UWv
9ts8t/TOsTjvYnXvc9hIc5jLeyUe8JWNGWAbO5czD6X1dF9qg9X7xTLlOyWVm4hYkcgQkJKb9q4o
yby2exv8AXXXlSW0+LmWK/tgKFBo/D6Q1L3Z9wZk69gmOazOOlA1uW4/mKnIDrzgWeT0gxFMPn35
IfNFsAKk20CvbK9r0qa5SaeiuVu6ZrlUqsWaPDsuh97TePmsHbu9fCBeReb11+XQzwBYhH6o1zWd
/6ANKzcU4SsI+D7xRDvKT5ohhlfSMbXFa6eOuAp4Y4AU0kHrDHfWQ5NTymyDnAer37wgQsw0ZJH9
dB0SWB+5IXF6i0MDn8TdsAuux2SG6hXCky4QHEb56CplnO3ywiAaKjZhtxC+tCwEyll9etfaBeJH
BBvE2vEOlRptyIhwrE5pNECHYUlfKYJhvji6YClxcsUwbqxCMMaQa6271RKy5fxqGofGqznBvUWk
lJW7RaqGa1u04Z42tHxhKoJxiVF2a9JGCul8X2pqtcMwkNcbPSc/iEyKUC1cWRoS3Vl69XomYtcL
ETHemyPkXkq1mhHSHGu57uZRC08slkh1qFQxXeVqMvISk7Aeu0qNAOZLl5sdocCKyVH817r8R5vP
f6R2HrE9/59jzK7dvP+8RT2+Nd9iziVvBYv0vPvx3//1q/33D+NTUf9iZ0JhQooFtRNtqt+2Jxzq
kBXopK0zUuV/dyfjL5nhIoN1/sXqBaOc+BddVgEYSisH+xrsGczRxp/sTrgHjk9hbE88aqA5WNM5
WxMOcXK0jknBsM2QDYDqZ9jHESJr8sz0vTDD8lUt5f5ZAS/vwHePnG6e/lZt1uJI6Zpbqw2Cq5g4
929BXS2uncTWDj5H9BwlsOn1fkECnCQ07SN25q9yQolVZUERXTIaKJBZddnVWLbxzzHUpHuBRGFn
Y8m90YO0eeDzr2+YUYxOSorjHcap7noy+urQLiJ0izFK/FHHpKzAiPfTLm79xlbEU9LVmremjOw6
eabSGok/dxZpqhHVztqj1lQLAI80+VaCLXUAe4w7lUbMxVTl3Wo7WC6nztAvpi5SrhaCbP0S/v9G
N1gsy3a85hB7FyqyH07mQyYH5L0p8iOLpuVSmagO4zgSZBI1eLUtqC9SKfvTOk7Q0Gi7S6X8CMac
vz2MMVL2bpWZ+yY3662edkT1sQWqRrQn/ODWCJ/GuXwQetbAu9THu56teEPXPbQdKRzH56IZ5qui
sEL++r57I+1P28ZZll/IwEmdjDrBkeYR0F8SSY9an9c7MVMeL8X4kga26ua0KLajHBL4pN4kFNjb
RW6K+yAvlWsSraunsZBm3zR648IsxfAljLGGMYkB9qhIkASjmkEzMfP9oVMnVpYxyiY/ZHe/tfvo
e491VU5ItMhRODlZkOOjsIiRLcwu+N7TrN/mtdrdqypz6CILxbYKegK9Ku1WF4HmKWV3Z7bdVwG2
CKqb6o6zQlUxEV6Vh96k1R6QjB7hP1LOiiWbqEY3TPtvpho/6CmZCVOaXkvBejacE8nt8iXaqFpS
+qW+XHYgT2sRuWRtulnVfIvIaHDCPiTTMR+eBsUita0N++hK1C0Rsjin+SNauUGsV6wcjtTaWbWJ
eM1M0ks5ssbLwOLuOOFI9oCR12485+pGGqqckRqxp8jJxvqHUpP33tvL6IBTZWJe7wMmgxxw1dav
p1JsG2Pk5LZwe6Mg2Jd95E/kP1439sgR2wZYb7QWpBtVW0sj67tMiUPzTQsUzEwmeAtZ7u/gXzka
HE/DKmx3Nsm7kWZaXnM2uCSqOLR9fEkbNlm0OGqnEC66aFRz5XRBFkm9Vwb7rWnknSCOBe5odynr
xL5OKujzsDOn62iYKr/Rw80Ab98nquxyUPoUNbLOB6dGgz9q6aVaxfIeqFxEAou00RuZMbFaqLu4
UhlsltVNO1ja/UQ55aRm/b0VzZM5jOWtbOn3hSLFjLQrYHRDrnPPtcU3TfHK6DK9Igg7eWholDrQ
cCTP5IyraFPsThloesc0Zssloqxx+BAabDWacdlElrZNZwl2iS7ctKMR1nX8oiqJXjDmS9shk8dD
D9OD5Ji6f+wV/bqzBPeKGV1RFXuTxhq2zJ9JHu8a7KjXRohTKS0Wxauy2661a8+a48RpEKd66jh+
L2bCG8NawloII8XrGyu+tGuxUeN5clB5fLXrWNoQQc+AoIm+BEvjGQgwtsWcX5j0LFuPBEnzitTN
6qDN7PhJ2XzPouReL/Qe8pLmRLZ2LVR5R9l/KE0lpy2S8E521SPRFT+K2Xw1+5oMj6y6MeMoImAu
y5y8RGWexcler9A+hL3R7ERG/FUt8vwaeALxt+i8HWUhzC8gau07ST7NVUwWizMy1vnZJCB/CjUb
/RJKLKHPZrvtUwQt8GikGfQ9wcUVTYg9Aots0ybT5CQY7PyirkY4nsWybWZLciLC7TYTuj96NQGY
LiPC7DXPo5suuCGlXP22jBoRy2Og0NQspm2IiO9ypoC7tAcRPcwMAf+OS01PkcN28s1g5M1tS19a
C9P7QEGC42eZHW9CbbnOAPAHtlWoToFV7ochUtQag518DfV4voGQ1rzZAKveJh7bPl3se3lIqO6s
cfqG9sR6RQ1TO1g0SAbJYA1loeKFNfhktiJ/qHV511hh9pib8Y+uk7FOM0H3CDMqDmW3IJaBqXNo
sdA6irHsokYi/SFUintRDjKBY4mttE6yGF/FpA9OsaawcPybzeIpyLXSI5YB3xnLwM1Qp98JjiPI
IaazWwsz86SI9Di+7Vp5raK4rdxeKO0htggr5KcGkeTEaqhupjQz6acVdf1QLIYh3HbMhLVtZ6Ht
LDGJFxiQxRXlB6i6lOyaL5okLN2Ji6p/MYVQLjgbFXeoUIedbafllVKWwmu1hIx4JQYG5ajh0Fyp
SRuSRhw0ylNVsEkNscIyEOf98K2XrNFCuzwEqGTq6oBGXv+i0dWr0NtHCyeGrDDsC8K6xWvdx/3D
oCjNo1Ct4oGuYPtIKWI5ylgYbmb0LTjqECW0jCIvkVi0SlufbpElLtdDTapjlGYVWTJL+lRiYy2x
2uBxystLGxbRPl6a6ZX7EbEBG3X5Ni9V6dRz1P8M+Y9mL4tb9Ql7VDggm1FYIYcwQRXUqGRcbUtG
ju7UFsOD0ut+baH/BP4TM920H5MEI2ki3ZAP+iBSk524DBBzcUbpSb405iz4GTejsZlVcdGSw5Hp
Pyyr8IRkbjtt8NJ4+SYpmyHAG4UtD+hCahPoHGdlcGWlfUeu67jT5OEVgQgJ1zkLhavEovq2louX
KifBuzxsO5oHS4DONzJ7J+jLV5SowpvDvlpf32sd+rdt8o2OMfuX3Q1bsYT6kwa+xqOMUK+ljOVY
SqdwU5iRgxQfXYhktvcD9N+nhs+JHFpgEI8JjT3fSjT7LgqL9jVuYFOjfrbdgCGM3y9w3vIksXaR
bpS8glR/YVc1m84ejTfDbL/Nmbk8ZXU/cnPyZltJvfZDJ63Wp/Zq2UFxE+ADre/bWr7UyyV71NOU
ZNagbrxmIgO1XPqtGcnfyCk6cNSne9/qxU1pNxrZbTWrOjS4lyyIL6SZZGO+S10UV6FVbpWANLDY
LiZnUTTpEPOMG6fgzH/JJlS8DclMlbKMDf+6CrdSEI+QkLMk/FG36StKgeZWyWU/qSb9SlXT4kGv
GH0xkY7uZGB/L3UzDJf/w955LMeNpHH+VeYBFh1wCXNFoRyLpERRlChdEHINbxJI2Ps+2b7Y/qDu
2BFLtazovm3EXnomekbKApD55Wf+pgI19IQxkfVm7FV3cIq5QvAT5YZmnOw9JXT2baj8aDt0tA8W
FIGfMLqvSQUq6f1plYXFURXS2ZsN6Sx6faGwYXqjrJA7w5s5vtFzBLirck9znYLVdg5l5KTbTEuK
t3HdJjdLbbaHqQO06tNLeKN7Q19u0wVHWddEXN2Io36L1oI4ViZS38vsfhRW4t+Pi6TdI+qZ7jq+
Xk+uh0jpBmXiXsdpbaZvniWphe1pnXHsYv7dOs3AcSg/WJraIiD0SIMp9RaJAwxI5zBWUKz6DA5Z
wMA+OmbFYCCc23WHpkxOmGKrmzZOrVPRxBLcIuqjeTKXx7Zt+uPSu+ZH6UFxH0iEobmatV8gPe3k
elBKvEZBAKXb3m0LrFVsjCgHjLhv477L4UHqWUy3O42MGwpz1W3txbaiwB3cnFNqayRn5hx3wc99
nuIR/bmdUgpzofYxbqrPoyqA+i9zOpYhGx+hGCxcArIoZKl5y0ZodlV0Kjlo+EDnra1TeSTWtqUv
MG7NEe/eQLq+9t5vgZrT43Bjmllz5WHIIaxD00k1BkU3NTS7lv7j2GKZLT0rxV0cLW5BM7jX31cx
jGsWSocxWLLCMsJi1CNenO59MMCRApuv5TZqLPc9BtB4fys/zt9NmVXuoa+4Oxx96lCfbSmD2dEs
vjxk1gFg2aaZU4l0HK2F98WIja9jZeUb4n+8y2ISuU4h7LYUZfom0mSKUYhov5hY5uIXkuX1n6bW
LV/yWsSBip1xB+zw/UD7DqN5Hx3bpSLRsBXZnJkZJvQIad1ryUEss3NbCu4kTAjKe7vt25usaor3
aIhYBCaKOi4QjHYtfsCICMBn3k5/lEnuhPjQO5u60/ACbFxxi6PYpwbMHl7cCj08v0/FQRjDcuzL
iJBX6U71Zu5TE2fWXgVWEyOn3GakKpY23BhczjdSOcu+0Eo99NpaO42aF280rIx2fefpp4ibb1vC
v8MCNpGHTACUSTJZaZvG7cvnbm7EMWsw7Ou9zucGMWZgA+V84F9xoeotRcsejR3jozMOgMcoWN/p
0v9asn9RqqcvOYxzoFQZbzUFN9ehJ0bxJSmLkgkZlVLZ8xsgxNYG90MNJrGGw7cTNt3jkljvxta+
8bC03yrHeEvB8Ln3v1sTFkFZtx/60T+mAJ32OebpqT6+q6n4AsAN/o2fWG4wRXZ6ZH/kG6VG9cwP
/RQNFdLVqv6ojSnIWZmpL4j5/xiz5DRUKSpjBaZC5bIDAXoHqYzpTdSs6mvJn5bgRGh642zs3qRg
8AeBmlb5cfIa93ay+w9+p5nbvG/iwC+juyXJMRIY+/K+RXmcCFR4h2WePLy4vETcuYpYNUdgi11N
f2pMSBIdRUWApngV6pMbkR1atL8rVJ7Iersls27tvtrj1F2daGNvrDbfTUslHtul1HZaVC97aYhP
A5I1zwTC/DCm+edKR6d044sssTf4cGkf9GqGfmHWYs+nr8PI7MRBRfn7Eb/5hNCWkl74SILlFPSg
nJvqXR1F2hQYS8QkVJhusY99Pcu2Uh/cTazXUWhETrbnD2Kc6k+PabZ8m71YgfdSNmPQDJvyoYne
Ys5NvSPdD1aKbyYG5lF2tP2s/5oNhr4RhoJEztHZWs20i+kmB4M5afeuO/jvTJ+RwaaNvDtJYeT1
6i7NwRvBoOpOlkydncRZYOcoeytEi+2vi0bNZK1mzd18h8kiI1BBginVvS/9b1kPL1/OFRJHRbed
NPNkpdIMc0f64ezJp15oj61Wt3QK4X0lRvdJKWc8UFSyXwWfQ/p+EcjBGQ4SVUWekAtpjO9x2LNv
YB8ub4yp+LzYOq5+sJYPaqAApXjRodEzvpDpvam18RHz6MBt+DtML92j3ZYEBi4TG5or5jaLy33q
GGEjZhIeMG0kIKw+dMaXVLU9gdX8nAnpbSt0r7LFYsA69NHGp6+05etZZMT0gL2hVFvPkzD3i+XB
6KtHKJFH2bDJEPvzERMUBGHbaHZGbN9y3waRFj3m5lfNHHFY1sW8w34x/TrFdIloc90Ug/vZ7YaT
Il2XBmrWY8tlXOfGI3dF96Yv+uamdGvaFJVJjTXapygyl6MbVQfTieKNsKPd0Kq3ssLNkvZrOfrz
AftKpiqjE7SGQcCJq+qY0O/bSCWGvaEX4mGVGNwXUTTv/BF1HCfrPo6+6N90eaUzbfGefZuoUtXZ
Po/6ZZPl0V1OPn5oIhra8xKbUAq6J8aMO6vNbuuy/d6gkb6F1kelynPt5yldbqpOPltG1T6Unfte
RfCYMCUljx19ta9sb7gv6BdsFqEdelt2R0r0Ng/cGu8fGwRKYccOBplw+fRMzVv01R98yBfEUs34
Svn2FVJLTjJfmsemsLrA7JYQtYcoAIqxsUmjt2WOllgcJ8hdDPoUpFIIlG7gCWhcz5jZ6UfD4b9A
1EtPZhm/yRvUWf2YGUpb0vxL0zjMbEdHjgNSkLCypymy7vUu1g8r84GTR4vHH1pKemeewmUok2+p
nlc9KgVQPmMr9Td5Uj025vRFWY4MmJyBGsI8g7ptydHkYEZn4DkEw6M9SgeRjaaKoFAY2jvTkTcx
ehGbyLHBOFrY0xZ09PTcTGFOkL3OWNY4dT0z7tE/GVw8b+zSu8NRm1+EIKqC/JPr+Wmsqo99a2QH
zdHTnSPa9NbwSrZNvx2JKPdmhOTpuk+qgzWxy5MS1h9G9g8kHvrW6f2Z0N9vSsNl4iL9G0CZhJGa
ArPngAakgH8mJGU/vDn5ZqU1FoH5zIws9tCDw6g3qHVvfiPBcUmPw0k+le5lX2lh4qt3YgBOsfTd
hpCt3pUIRMAXfbbMbKVLlvCAE+Z7rXGra82DUzl7rG6dPz1MBew0wsp2+dSOpBPgt0jiEJvaLDQs
mHym7V5z7Gc8puLP/kr2dJdoY5nFLbigb2CBmIpZvDeXlOzZKHnxA7IETiE22BYPD/WUnUwcku2m
aIM2F/1GTRY9g3TTJBNaJW5VvbfzMtlP9nTq4s7j4pjH3TJbX2Tu3JSRujVQBx/YV9aU/ijKOmWq
yA60B5qVqtkaLbakgRCVwuPBccPWs/LTkjgP08Dn8sd2G3X43i9luY/UsmwTt+GqzTMGiRjmmtEu
dcr3qeMfjZyRH7q07r4oMmabk5qp6U1/tp6cxPoTooVxm8xga2QirJ2WOO1t39fardd91uXwjBgL
hhVA70Qrv7uygp7bqWLTUwviKpGVYTI2fhLYY/WVexZCkMg3o2W1h7yaPk34N4eJQmOklT9gRW4h
Lt3ThA7cvPjWd9OzmcHoUQ4zPKdMrEPWxtldOibLrSFN8R78dnyv2Ta7xf6I4fyX2hysgz/c9bBw
DrKJv+VoVG0hzky349xBJs2mYkf/m7QF21d3uDVS/TT2XCZTN+O13q6cOuxUS+cu6eetn+QLb6/h
mh7NZQeoSv+EKkDgTSbDyCZC+2Iu0Uv50dXbjv0vp7dQ/Lej0e7N/M95+dDrn4baDFPuxiUvqrC0
8h+zqHZeU5BAIizy1lm6IuxzfbVaKAdaWEgDZ4V2jDVnYT/eukTz97pmL+gbacX3pEdMvKwsoFlm
uzzQzoQBoak6SPS2oIWvVTeko9HtyMlKterRzaJ7pTnjfsC88a7Ay3bTdNPTGJGhC5gWcUzs76GM
eoi6YhccPZt2eegX9JLrRUtOAF+LO17/hOgscoO9zQ+tE9Sj/IlI1Tj9c689C3/YAebZtoXrBDr6
bRvsfLNwhhH2aGPsG46eeRMbyzHnJO5JSb6BWN6ibnDS0RPr++F7FdX36JRFO8qj71h3781aovCC
+7ZWx/vCR+mrwba4NBsaHM5WK9ApyYw6tPVkuXEWgV58ijnr4up72FTGKZlEv62Nxv44kygF0hsH
diDz1C7pWgwK9AXL4to7TFEH3kZXBYl20z1AHdOOKRMD+FFFRffWUVzdnv2jEwXj3HZjTNM3y+Xn
uI09fco57BQgGZy5xzkWBydlE9aQlfd9mh+NDEwsN66IKWDdT00OCqzlT/ZOfxOPyXy3MCnaNYMB
bgKGc4rQzUxHhba4Sf7Lfu/f9q61m/3sse2zJWyruPyMd80pizR6X+O7Xglkh6ORW7ntniqypnQm
b25bOWxKSLE308DYovKQmB5S99tU2M7GIZWY9U7bo6gpTq3DTUUTDJrzXG3jEQszp6aBIF0Ogi/t
k6Qxa3HrpXUdrOrKOjdjxaC5BUcqAgD2c8+43a2Ntf3X3E1L255yfVjom4wElYHuHIS07o4G6Z91
g1yRFkkCr0Hmt106o3ujBt3ZFglIrNnmmgQsgy+3p9qQZO09sE7roLQSNzPNSIEgG+Q9NhJj4ZSM
KnDa2r/r5NAz8s98znUlEiJrFiH+bGTukztxT489CiVodlXHgfl5uVmkkyRh6fbVXWQAgQ24gwBa
SeXts5nS2ZA5flma4b/N6L1/1WCMkN15nbbRa4wqXTnS419qlKjq/lYrnTDyqvToo9zx0RTgeAef
MD9Mst8NtsyO5gSRHBBlvJ2N4VFxL//g48rtUHljFrjeEAdlnukftaLTvyfkNk0QRUXyo15t5XC4
H0Cy9A36yn7+TXS2fpsUrv6lTeHYOZUan2t3mj7k9J43RW3VO5U3xU3i0NyX6UbQDk0tLINs446W
kNhnLYlmTyB8g7DVU7mo6HbCrfwhobr5OuidhIdCnRAKX2vCubeSDyqrsbvOs2G5r2SZ3xVK5TsD
pafVdSy9m8e+ee7dxb8ZNSQY6U51ZLVAnK0uMu+qCRgpHjpfYtm+tVPmB4lOL6kTUjsmSJ/fsyH6
nQFFouGD6fUjaV9z6tNSfDKRQRpI6ePxw4S01U1f2vAn88h+g+xfHdOLHPUbv17sk8iN5RE38/TW
KVCqQXsA/Vw1mfEbtyAfLurY2avC8wLNbb2Poz213weBbVcZeah1RM68HVt92aEeaAeG1XMt4hFS
Al55Z+defTTNpnuuTDHfgjisT3W6RN+R/KIHlwZVbKzqUK3Nri6r76NLI9tOXeSSIE4qzQCe3Gnx
8r1P0QjXUiPa0yq1TvX0AZ0r7QuanRGVkaMOZqn3D/CP49BbJmZyVVrspzzLNk7nt6cuAik+S5KL
vBvXwyNnoFrltOkG8iJyPGlGb9NoGA+6adgnI+7dzTyJigzBxY6XF3CzVIxeaTEoMKkwCJlP5vm7
lgp/+z9sDnKL1k29WTIo8iUU+VO0dIK+5gJFKUabvtDihBBjt2//ORzj/zWghSGQen0NanHsih//
qf/8z92X6le8xd9/7m9XVfsPEBIuoqroIIC6W51Q//ZW1ew/MJwTPxVIYK+hmMNqf5urCvsP+Pg+
RBoA0cghrZrWf4Mu+J9ACeI/JZBKd1bt4H8CuniJXBUoiaL7DN6eUouWhjhXPmrrsTYXFQNJJn2g
BfFlQgCWQl33AlWn4gHcNwxfRAnrBp7yL2/r7V/Q7l9tVMVLNOLPxVfLR25ROJiOee6Wg46vX5oj
/dE4hrFRj8xomfkiEdh0TXREY66gRTc66qZM4uFB6ylr0j419oU+djcdSXBCjziHV09tAsrQyYuT
GvmXsDeeh5kBPVpHUj/xdpmTAt5mmJxzfoxy+jaOWj2FEXIrQdlhiha3Qn1sdTOFoo7y4qGcU/N7
agzjRAfQGpJdOhC/bS01661XzA2dina+jaLEfyjnMv2sFjupg1hjpMTMfpw+rMNcRyvEF03njAcZ
kwJGyrTYk/W2XTat6dZ/zsoQd54Yffv/w5/+RjOhiwOIFf41KrY0YTgdbOn/Oxzqf/3P4kv1/T8c
Vf6j+/WYXvyL/oZJGX8YPw1WPYSRDIRL/guT8jnOoHtXBX0dYtnK0v37yDr6iuIF3A50yUAD69cj
6/+B4pthrCRj4cB5/kduyC+B/RxYNKjtdX0XvorPDOwlhtduc2nA/l8Y0Ex+oPp+PHTKuZFZOwQR
2oa7X97XhVN6abnVxfmn/4NB0Hm5nHKk7Qk/Qf7XN5JtU3tmMKxt9lYvo22Hat6VqPAyIv31eCt2
2gIoDZnppyrRL+h0OKLCl6IAWKHxj3E01B24EWBXxTSHc9cVNMjqWR195s8731yMK8ymMwzaz9fr
w2TE/wfiPVSql8+bl0QYj2EHPOHGOUpdapsqE8UV9sJLDP7Pp0TrkAsBYiLyHb+t0saNYTJfCs0G
llZmdvWur5xmU0JS2L7+AS+8UEIrrFTG0OiXrVv2V7h/i1+sZzUznS7bUwflI/FVCukH3lwXUFgS
Y4OyH439UVvWEqO+8qRn5Ii/HhVaLna21GsCVf2X69seWC8pSLUkUz4wLSRv7xx+khXkPYeN1I8x
rKTuyQIdc4i70k7AdvONe1DcmkweJ2ekn5Tndv60jHWSbeKBTjTiV1r8llHq/D2NevebjgTVtb14
JtD/929neormD28Pcs7L3575S9JjN8TmLxt/6ySQV+G2xVs/87S35cQtOenaXVRFBndN1gYOuNgj
m7s6dLVGb9xPkGf1+iLUaN8fX/+uK030v3ypv34bNFL0K3W41uh7vvxtU+qpqomiJdSMBJMd6TZ7
hpBM66Nhg7YCQN+U8UUrzWsy3RciAjRN9LRMAiG+Z2cRoQayTFGHGHzEYGrnKiaNktlSWA3Td8h8
j68/5m8nhWcDtQhWFZ14m7bLy8eMEEKY2wKxswkc3a4yW9AGkVMGeNZeo0z9dvTXpWxEEYRAEwm1
oJdLMUHppNEtdig6mlwFNu+Hxtfjp9cfaN0zL74bqyBuJxDZx/SAW+zlKkvUMGxNABdOSkXBbCi5
zez2u0+jdeM2La7qi/vPZJ7YK+uaq3s1kUAnET3bx5rRd9nQZiIc6mh8O1aFvBtsujV+3lKJVEb3
/vVn/InU/e0hSaDxHkT+i+Dz8iHLvAcc6bBgWubQOZsq32A2mKIZ46WhmvNP3RBPp96R6rHkVB3K
qrO2mqjyK9H88g9h97gWpsckDaTfv0Y/4Ywl0z6Nb7poy6HPOnlHWxw3QiAaAU4u5Y3Wa2qH4uzq
JDHJY5uPFdwXbtXXX8nvnx1ZFZDVOElAzuUGf/lDnKZpEupqnOQlYGAn1aN9bTMZspkR+aneBLm6
am//Uy315WdgUYDZALihu5GcnC1aYTyZw9kLTQ0cT+5FoBRpZDMZwpW+wNrEGu1qH69zKt+jN1JO
RGWcCnZWsjCfj7LqMIxSDxPXurekbE++g/Me+by6smEuvB2OAohwh77PKsX68of2q1ot3V097Pvi
neMwKYvRqX5XNM6nWqXIPMvCS66s+dvF6GCYyn3/8+WsGnUv17SdNI6gd+twHaQ8DZ0OF1kAHqkJ
q+/1ZPpWYw219T0ZgeSry83r++HSt4HrRahhT1hQdM/it2PWyVwx+KdV0rm8ZoaeomzsYCptO+wK
C3fBQsPnxst9BsR1GarMrvezDuIENXmxFVNn7vqGvlQ7cpPnddNvkbhRgd+AHnn9x158VS5KLgRH
4JRrQvzrKZoRwE+LAVm2zII0W45ae7/UtMAYf6CiXqdHyNmIsBY/yBXz0+trr+/hbA/7sDst9CVM
dAHcs3jppn5qjB2fSamuv2emiEP7NLc3DR2XIDbifIe9VvV+Qg/qylP/fvWsjrr/Xfns9HTN3JtK
0gntxzbfongCyLEasq1WzTAw/k9RciHJvrT9ueUciLPknda5QresYdfIpde55KBny7Yhn5hcbxsb
RrJHJDW9YYR7TY7v0kf9ZdHzxAxAnK8ql0VTD+yOYTfuoYqqb4tuv3Ual8l1PssQNKLLrKm54j31
Ww7B2SNl0amv+KTGTybIL1l+37sdE2LOew0cO5SElluxEoXyClh4pafiyia69CkFqsQQX6Hn/qYR
M3ejU0iInKFdVu7aBsj3Ue58xaDcv1K/XLhxeLS1PEQfzETm6izf1hjg1C3XPzi5UoVpHtOYrwZJ
7WIjhTqjGSfpvO8nb6jCSQN4iFWtu630xLzyjs+UKtZbn1+CSaIDn35tP52dWmHrJfJ9ps7AkFEI
QCuxYTrgbaoqL7Zu3XhvtB7euSrxZV4qPcIPE0BYOnfJGyuv9Z1tqummplQ+vr7bzzTA/vphKFyh
gk7U5XI+i7zJ3NtpBnU9HARguCQxQTE3D+a8mEEbLQvDjXIEf5CKEIBKtJlb2eKlRgisDOuaTsql
o+dgl70mB2TT50dPLZku7XYEWldk8Asq3CQap0kP2ay5D9xUOlbdpboS/C9t/18WPT96qHC1cDJ7
I4zNAqium6U7pGqoH8SgAqNxsqfX3/ilo07sdzCG0dHM+6nm8ctxc/ohAcNjGGGZwSOV0DIPTjnf
aQoMkNAxJQQ0jX1W22tMRVS+f331MwOCv743Xrqrictaip4/rpcu1EAepy+uK+dIR7C5NXTN2dkj
XBSNIchWFMMED5KiMHbH9kZZ0XTP/22h++2PNO+aZjdgcXJ0OhvJQ8rEf/FB6LbCdCM8rIXqywsO
awKnK3LoHJWRix+Dj/Zl4RZqI4d63M2t52xffyW/X2omwQH11TUZp89wFiRGyoIZ9SaD8VaC/LCC
C6q31XSM0OcITGnc+U61KToj/vD6uvZvlynrrukBoiC+/lvfAZaOI5eaclXMZvoODFm9GdCjvvLB
f99urOJDZUdLBUmIc2cFU2oNKCNhAFUU7luvcdyNb/X5Bt1IdYzyGeTXau3ZiOg7BiPelVj/++Fa
VyfhJ7tbpc3Xd/DLZu+HrBxrnXfra7hcJa4wwyT34qeiIkOIZXZN/uHSt0TFf3WOIsOHRPlyPXjJ
LfCOzgx9BQZCoouDMUvVkGqX6FrZ/XKMRMy0fISh/s+/5qogRQpJXwfD95crW5HZlvjnmaFe2eNd
TP4Wdjl0vtdX+f3u5NAaOuUjB2QtXV6u0gtY813V83wUC1tD1C4zqrkHVA0Y9d8s5SKh566ZwXlK
DkE4hT/DAyVNNodG2Qz7adFViD77P+5rrgMHYhH9CxJLDHdfPlUXM0y2i5kxLiIBu7HIv6LWGoep
o+iFzWCA/sWTQbxEzMGk9Xye7S9OtKhBVGYoM1AEnaQYRZwwxmuJf7y+1IUMBGUPC/86dgX3/3kG
YmqN5MoCjNKNeh9iquttkLQod5oal43MJ38r8HkDqFZF4G9NppglKvdG24p/9UvWjQOwDl7GeZsT
IlfeWmIww6nq890Y1cM28TTSXBSPgnksAZagKQO/pW5gkUN8cZrZ3KhE06/Ja/5+zdMwN+gnYhZG
fWqetZFqzQHaUOZGOJbecKjhiyhdBUWm32Wlmx/KIrpmpngp1DI9WNV36LuQ67zcYIsEdEQlaYRd
26oDIFR9o/cy373+sS89FzbYq3MJXXO0d16u4qHlYqQRq/Rzmh4tfYqQu4mA3/XVg8i1gYoiTa6k
uJcCHkk0ML9V7IeX+nJNMLE5Vmz2eonMoMlrrbkx4VvtEchoHxhPDAGjAn3vSGbxrz/tpdC+OjZz
s4C3xWjz5coysXpbNJkJoNEE69G3iPuMRoVzAKJGuFtdO0qXQp+PfKkBqRtJy/O+2aimzB413q6F
NsYW1zmxS0WV7PAbM6+Evp8tjpd1LnotqMqSlq9j4vP9YkW6OYoq5dR22nTXKHlUOlJUVpv6YSnh
AmMAt4PQc/QLw7+bG92/BZ7wpHuNtgORVgcUOd6DE0O9RcwMlLQBSGERzc5apuwwkmjudaSzw8FK
n/Qotg74dxhPprYkp7QB6yEUGN0KttweV7SVFuczLejoFmlQI49plrjH0lzakxi9Bd4fuPnYMvor
2/nnG/3tLayWE0xekJI8Lw3ytNSbODEpDTpLuy19XF4X1K3pIzryOGVgJvylUzsEJexdFFliBxQT
PFCGFhi9vdXdDo0SqLvtZmgHIPrQ67YJMPErv/PCxsBe6b8/8+xwD0Nl5svEEUjGMg+dxuweaMfU
LBUv23+851kK6CX6pnTwfroH/pLOQGtr86ahWBrZpzdesbxH3CT/oBifEUwXbDj+xXr4nzJlRMuU
LPHlGYMzpOXjmrz5/RA9lPqoDl3ki13bwya35Zhfeb6LrxL4AVU5SQxTzZfraXHl+crR1jhpxHfZ
XDQbja4yHDUQ0q8/mrf+Xee7i7hFCCEJRv/i7LOhjjhq2dpnwWFPfViw/USvZbG0d/BfxxgQfZK+
zSfXfesr/R12RkMIfCY9WJHm36eFbJ4bYwoSaf7I+s64aycfhdCysx17k4D4ZkeqpLNummbCKgvf
Xlpjjdr6uY7G3uSrcTO6xgSmrIQZsomiZhTgDqPBDJRWLbAAZON+ALljckvj13YDDWpyN4ZWevB3
l258O+HVdeMXFXxeB4z1o3RplwS0TN37mHzc3lVLkbwpCrPQA5jCDh5C1oT+kbCMIRxRLpd7AzSy
2CXQ8eDH+Ab2IAL9Hjglbq4++VGR/2kMdc9woo+bvbRT/6Nt0l8LXdzEnksTJ5WA6NXuGtHXJqYu
yvxYUugUsAIEygRW1HS4E2qZ+jxmUj7qszB2ozT5Y51R2ODA3OaTP6fGO9WT2QXjEm3pAy1oSRnT
XG2UY4FcwvWm+x6jiV8E9OkjHZ4dCn+bjnpj38RYVl/Z8hcuUYp/gi/yJ8wJzqXkFjIGt5cdLUYm
MaCVnWdZ9OnW6qURengqAjrurCtrXtr2pAWcMsROSNfW3/TLsRZZpXWezZp6RYVgtcj0Wl0yw8BO
5JVtf3EpEDYof9ns/vMpAJpGkWcOimZbTwSpGr3bJ1VfPy8LH+f1E3YxfpMSuAbNNjgx514sZsLj
9M2gh52fu6HlK3HSywQaSOzfIiTUv1ElrhGIhsqdP8fGtrVmf2PT8LtBV7LaxI41byqTEkrLCO7j
AjMyMnt///rPvPTBYUlhRIJiOInhWRxYvG4ydcQ6wigusZ3IAVTT+obtpxQshCgfb1f3wdfXPJNI
Xrsg5goagV8Osov54llgHXsbhRjYQygYgPgLpr7qd23uTCMUqAyycmNl+ZPwUPwI7HKKn4bMmz7M
cxk9jrKAtmV0c/HBYcJ6Las6sxD565dhZUBzH/lTsGBr2vXLXixNpWRjREB+l7TH3muYVB4UszEW
IZq808ec4h2OpGkBhsB9PrtPLAt5S1p76XOVNC3Mgaq8jVMH9FMMdPUebCM8G9ftPiW28B+aJUlB
u5KbfJVa5z5NTWp/7625da684/WHnsV3BjkoB5mCzoP1sxH1y4MIj/BTlRN9LrivOzedP3dNb28m
DyaL3wnzn28jE1sQYLXMOOk4nF1d/DLgzeXCF+10e1u4E6aksQ41JEocDMp/Ch9wpF/fRxdOM6pL
yAVzvKj93bPA0S7eIJGvgZcm05gebd1BBvX9o4IRdWWpC41ayiW6GkCgyLrt8w6yi0bdsKQ8IDgY
8NZz3Gwjj9vCHRW8J82MQrfuoq0/LlRypXeaRr3aaXLOYKihR/f6g1/oKv2s3SjfsNQBhfVyl2Yd
RN9I4OqRVAiedHR3sHaBFNAgwwotfKxOg5ehHZWMadiI7FrP9ncwCOcXPWmdN7Fq/f9WDLiZMDHu
phhoHfc7Xkzp42IvAtQubrl+KayHXOG0nORl++QhnPDYLA1jKrRIAitxxgASyBTAI6dw6fRrgr+X
dj5Y0J8YGzAM51txmaAdguCGF19KA1WD7M5upz0s5wQ/3Wy+cnkZ67s+O2h8ABTDGHOgLX4OQkM5
gRbHTPdk6qImZEZmBtCrJDo/ZbdpU2tEo6gG7GOrDy0+x2ZnD1emG2uI/u0XrPMVgBroZp7DKEzR
oBzFxCCM18MNVccM0hGXnn+85yzyfC4zWBQgGc5KXcdFOKArRjMUhWM84JIE6TqGCVEMatoho1aF
cCBWydc0PvaYO1+5uS9seVoWDNzJQECpnmO3GAwlxTB3FkxBWm/RMi1hpde0bqIy39kID+BeBQE4
K+T7JnGv2lpcCDUWD08dhl0XYMOzewHpHFdPe9pxabSghyML59Trw0rQNcqdGrz5sDbl6TlOHqhY
+Fb0leCDIXCPzoezgoZxt7dS8c5rxubKq7lwhVMwYG+79rFB0qy//ZdQn/rDgrOGZYYz/N0wQf3s
bUtWcrQ6pki5VQw4Ji7X+gGXFmWIAeCRnU9af7bo1JtAnxzUJ2LYpW2b31t9tewgAqSHol/c06yu
7PJLSYNFduuCIkcS+ze0EDonq9oVK/qj5YPUq7KdqU9o85StvE2wNFuniWh1WUm5X2ZtCDAVnN7n
fvul8BE30ATMz9ePxIVIY8GEJktYUeO/tYMLJCpRqQIBDVkRoRyU2fba0Dx1TYtuSAkF8vXlLu1B
5pjcdFTBZMtnfdo8pr1lIX6FLjL08awRVEQ9KaTj996VC+bS10XbnPoFjBS5svlySzVQcLEBRkBp
QkAMihYaaehFoPFZa29yvYBcVjTDlTUvRlIwwTR+fJYll3i5qOCMF7Ff4MnmFOqUioaJTKKyzTgZ
8OoGFNLqsUMrodVog0PkOTaJU+1ef8cXHxxMv+fzUdej/vI3ZJXs4DrxG5ZmlDu1iCWcSiz6dKMM
u0Qzd+Xif/oXSwKGWqEvq2HI+ZJGWk/wYQmsS6LuK1JNsqYW8ApSOSG4mRmFx9HvruzdS3c4Cf9P
MCrGGL8NQuvWTtvciNi8uRUdZZE323zqnZOM8CnwZGog6Fp7W8wmAepjSejtFrB6EP8rFNJmGPM6
9O7taLkwwl0+0Osv5dLRIrngC5BokMCehRdVLFSEkF9DezbyrdNa31IPER5fpBrupJN/Lbise+v8
DgUWhx4orRCmw2fx3RJuB7wStRc+ggc7mMaDkxn5DsIUNrdW8wPRm+kmjyG6N3ndHZFP9DfN4FUQ
vsSIYHAckIuOx9ffwqUTz/GDLsPAicp73a2/RHbR/G/qzqS5bSRb2//l7tGBeYi49y4AkiCpWbJl
yxuE7JIxzzN+/fdAVdEtQgwiqr7VXfSi7apKJpDIPHnOe563bzOu3+pmQhY5eTICtTrBm8tQspXn
fW7dvxcDZiUmGNPFSL5VQ7hDDbgpBd+4NlRQcZ0/zVSsgUJeo4lXdOSvqYrODYpWSOUdo/7CufR0
ehEq6NBXG3Uj0JC1BfflgiiOdxatMgg18i+IoL78/QeKss6gHArGlRTA6YiD1CVYP0QIG3wjcXpg
E06L95Md1+G0slufUbWhDaZcqOGjzqVIWQTpoRL4mlRh1qbFovJD97twD+D8qo18cKQFtkt9aoXb
gLutS8+a7Axkp8GHjuLO1NqGVQ74G819cSgIo0FHg5LOOpLfYx6s7LznYivCV4rvFkIZaoGnTyXy
az+O6wY/ZWE0qLn7r1krVceggj/rdXF8bLWps/FklrbI7+SV0ef9bfnpURayVPquON6XNTo6a7PW
z32V8HUEhNnkyC9qsXscWhymSV+KNyKuPbo5rFnynvu6Zt9vliCNNDNR/uTrCkDVhpqXMHCgkX4R
MQ01cCXZcE1p/sGHPLseY39MoxvZ6dOhVBgUgVey0muc2R1T7FI7CeRxa5YgUS4v8fdj8tPzpBsG
zTFNc8jhT8cKzISGioHEZQ4L8FYq2hb9O1x6C/JHYGblDbzH6FgO5S8qdjJBkzbir2kNboJBGqAx
QCSC6Fo1PqlypnBz8aDtJJVo6yQPUCAl/ZXPaeH6OjDKPMDXU8AZdGUW57YGCwkg3UJUKD+l3sdK
SCaA++pczx92QZUi0M3U8lgaZeW0ft0RFVTS2id75i6HDJZOQ2I5VBPGYntQhLGN4Yfx6OAfXmGm
pNiphyBlMPJwUzXiuFES9blN4bnmmKFcdTlN4Jdf35lFyeY0CwFRAVOnXS5KymlebLBSQNzWSJDS
4q4wjZdwSMO/Z/j4nuv6ONSyEEyrYNeKHs+YXo34gMJGgf+fm3an9TRS1dZ0Dz5FuMaUo0ESFvf7
LLW8YxrCsrw853ORn4rciC2Zmh9qmcVzJ5ttDVh9Y6Tqd+iMIXeQVR9+x1lv7vQ4b1yjheEspiMZ
B10QnAGi98oXei7BQ0KS5UaZGjnSsriUp2MgYDStboB+AVxoDHpHpFywexkzhowQwNa6btopxGrb
nsTuIYHn4RRAxJ2R9pCVl3NuGSA0metONAJwWp1+xGU4iFWHGH2TUHOAASnEhygAvtdXylrd/Ezo
896mN5fWZEq7ixWX9clIhYYVF81kABHpwlau+3+Qef84ytIuvPaNMetlvHIrLKzgDwRsthqUiqEU
Vl/lvMMtdkDyPtJ7ayLraam1MGDv1SYE9M2YjdDUSAHB8wL4WiOAP9RdzI4Fs+cgAvB3TQUOsCWQ
Xw5btJVQXGYfDQCGK0t83uE//SYWlkEFndT3p115qOpymA8bnRoR0ih0e4FSkDGQKwwpweb+Cr1R
tZspm276vMhnvEXgRj32I5d/yfwtffohdEvP/Shki5YaLfjXllSVorrJctys8EBtNrHlqweIu9l9
gKxg5eM+Px4DkimgrLnUoGkjwpwqn7+rqACjmJbRjdLCrAs42jk+Ym0tlJ/vpp8mSJZAI5ifs4CL
uKtQNE8rB3qXCvFehZBsa9nwwxd6CHNjZFLYmH1NSi3GHBxM6U1fBdYuHOr4Oaj6YMUM8uzk6ftB
9zPXO5ZvvQhzLZnymm8LS0jH8qAe1klZbkr8vHcafNhkZZ2d2zdIBWKQM3dtEXbycD7cGISxy4s6
7zARhmJwTJOshzwFw8XA6nBlqPcAdvmg8dBhu2RTYJdajGWokIgEoLxY603aVqS/iNov2IYg0Sq7
y3z8yHMy01bcWJt8JG5M2lSacWjCrgIxsiGN7W9xQzGOWlMUhwzYxrWp0utoJuq4g7kibKi+41oO
gXDfB9poy36vOKOa5G6ppYGTDYq5CwSjvEvomtwFYSYjSjHW8mtnAlSo1nOj9VwX5fZx+kwn1QQa
qE7KJs3TcCOTYN7gGay7JbklqOMNyWWYqYeqnZqVW9m55UNMTNepSekB9dTpyDQoYY2oBirq0Znv
XeT1va8LOfiwyOOWIIory/XcTFVEqqJCPRAbr8V4SiFOWoCwmMafFjp6VwFUFYJrVDDNoVb7+Lat
FOAxgAFXPC/PTvQ/A78HCB+WbdzpRiiruEQEtTE6cjjgaJ/jq6ChGrPzUNH3lzfBeSLLpTun0fif
QcF5ed0NtIjimIjSAhFw/NvUMvMYjUSW5jT2XynQxjcpq8kJS8Pf9ZG1VmY8dzfkbXLl1aBdGPRW
nL5YoaqENCaC32BUiXsENuMvHuHwMU+s4RCAyXGaWoa9MEAo7NVG3oMYK189FUZTnUJiEjUsPQHP
GE5uiRmeEDKMO06yfRfG2cqzOqNZl9W5t5brC6l/fvHpj43gp7bqCJJyUuVor3fZH8pQcncxtNot
ZxV6YZi97Y1Rig5tkHdmQwWClmrxGsQO9P/RiG76soD+5+sAJ4l9ny6/zXMyT34hN0hqgfMPnXfF
D8tHqgXgrYy6yTCiyqBvJ+o2T8FWTMq467EX2SD4ML8lfqzvFIFksG7oyZ3oBX/Pd/TPkJraCK3A
hsi+uKw9pYFWjWD6KAYNtfrV4+ZOOwkpJZsY7+vlSZ9bwh+HmsO6D3PGnkRqhhm+pEpc2oHRxk4q
xKDkJ88/6q2uu22nvkyNKO6wOqBSeXn4cyK9+cZOOYhmEZX9/3T8sIvwIwxyxFgxJP5eHtNtCx15
U6lafmhpWXn0Tbm+hq2bEe5Eo+uLWXAA0Rs7Q+Zpj4T1f6Ry9MT6VY/oMzVaIgb1Su0DIPaGNb4K
iY46PtI9Bz4hhMo+bq4xgpJe2lE1N5PYNXgxGDMNMM7dweoQ6WCtfu1RGd1BRzB3ZZYq1xpl6KPW
yuWuTeR2K0t6v3JjO6cZ4PWZJHD5YgE1LFYfj0HFRhtpJEdW+xAENPfSqIdNcO97DjgC5borWuMo
p2N5A1Sq2JlB0V9NIW5ZoaJOd7kBbpP6EtDD0jA2bdFOz1i5yHcQ4zNX0aNMssNofAPoLm+1zlir
rJyLGej3kOYohfN8KWIlM9RLMq4wG+w4ws2YBoD8RD12qXlUKwfMmWs9V3q23TkJoqIlPV00mhp2
ZgtynVFimFqoXVC3QCQuiggELzqQzUh/7t9yefzzo8T6mSwqhCFsleaA8cOXApsgpfeAMo1mJO1O
6bT0ue+NVwl12D+4tSG5mN8pvHOgFqcjSanB5UZgpKrqm4Ooq0fP6uT72FDWIoNz72yObimFUqRB
Q3M6Es0XJX257Mlw0ouDnGb5dsKvdysbvbCyvs8OBaQH2gx5Uy6Jp0NNJckzdHO8MzVHbYft386o
CYTCwCxXYvczy4PYlSIrPQ8agc8i/kgxH6gqGL2bqvabQ+MrPiRiyMeIX+m1hsrojMJqrevM/DR6
aUm68PHPaobT+Vlq7ZtZYckbvTetbeGrCSosbQCGaK0lWhde0e9LkTsmeybLcNZRLyZYQxXBUIKy
Bm4uGdamaChDdCNbMRD1GyFUqu1A//cumcb0NsFGBN8bTHEDcwYUmEG8oSuldoUkJy9r+UgYAYRs
OLW13VQK5jUqQfOhQtWMHFrJ3wq58a8mGMwulRzfxZnkx+Uz4FxkgCCGYhlFUIoGS7WUBCX8T6kF
XUb5PqSpwS6E2r+ukso/dh72g3IbZbZRJ9EOxODo6oMYX6twXR2voENI7KNmU6W9clN3GXB7S8+f
L//EMy8XSSHJZQVBF2YJi0DL7MKoF3MWb5sHwjEIkshRaffH5EBY66s4k0c5GWpxIJJLk+ZGXlTr
I8pn1Rjg6wdQSS9P6MyxTw2YsvOMr5iX7elqTfo01BrSWAgf4P/7Rty5ddkWiIAMaxvqsvdAaBs9
Whl2hWhw05Uv9NzzJB9LuZKMPWfe4nmK7Uh9eoR8AOYw5KHiYDSpzS+hr2r38kTPjkSEDimKEhhX
2dOJSo2CkmSW8QS5nz/litG7VRuQy1aU3n4f6m9ZJP5fY/LNaf9/99VvXpvXv3wOb1/Tt//5L/st
Cae3j5Cv+Z//C8RnGv9CszHnYsjKUPGZd6n+rW7+578E0/oXDWCUAOeaq04E/2+ol4RrL2con/qs
gKGqxTHwF4dP0v5FKDArwSyJVUZG6X//G2NJ/y2///POVS/+/wkKj9f6n5sZVUCL/wBUMSzo+W+h
vT997a0c+rT3octthOBgBuYmzCpg3tPuw+P4a9iPw5yeNH8Nw1UBE2Jqj4Rup8OM9CRBzBq5VGPu
kDci7SQ/PYWLTXCfYJl2ebAF+Omv0egRIjYkv0qG+3Q0lBs6lfapds0KfTr7KDfL/nsIndMx4Jo7
lVrgjycC4CXDXZnBfdQJPyQvfcqM8AbJ6GGoHlXsDndgZX9CIvrS1MLKRrm4kv71G00CeY7yWVW5
2L4k6INwW4fa9awhBMajOUqhmHaB5fgGNvNTIJVfSknea77wWMQyzGia64jeoD9H1rUoD4dYgL5U
aFzDghIhDg5JKy/tvSKxXBysMU40MD466uHT54iCNicILmtXMVSslcrRltpq10WAEttIPgpq/l0d
sOQtSh+yJ4azgYr/SAliQEn3VYA/kii0L0FV/gDt/jT52T7Pp8EmalvLsp5u038+TQoZrOB5/6Kq
evpLBQBkBirY2vVBS7tFOtbbMEQkoNBsEOeWgX2DVNtxBb94wjf28nqbX9Wnx8Q1GH3mn8yb08HF
lj7jGP2vm1Shm+ke35HwcnmI092ZdUwqbGY6aBypOo2ji0AGQVSoBtQXXbxwrtqx3oda7Eq5vnLa
LSpDf42DPmCumlIPW9Ix9EZKxygLareyqjf6Y4qbGmsBnGTgimsp5h+xGdGqOib+Bi0BEOeoerw8
0/fCz8enOU+V0JdUOQ90zsKdPk0NTEaSxELlxqoVX8cEFNuKdtyfZj+OuybFNvvoN/34LSxCwe5o
kXvxAQfRNdaa16IGBhMweBK+oQ9EYmMZueloqTIcsOPp9xIY2mKna0L9Y6i8G6+0bovSSG+0zLBc
Ke4OUzTBilclWwwr3Mi6QnKlVr9rC6F1yfCCBfSNuy7Od0M0eV8pSkp2E/nXM+hnz8+4FigjbUdu
1ztPGvwvaiPOGvAocHqV3LPq5XdmAbwdCAX+UjN9t69AYddicN3jLb3tjfwAGV+iCkb9Vzd8J2hi
gVZZId6Jlg8+Wx1+qikOMxK4IJPLzxYbEkXu5a3SNdY12Lft5dfxfhtdvg4aAwnUUdyRfF6svDxt
zaRL68pNSi/YylEQO23UBw5bw6PBroUFyWMTzFYJgwliH9ZU6xpZpR4wLRXfqPg/t63S4woG7yRn
ZTvqlBpunc4wKN8UHBqeiUY12698NmSmLHwbKv6yqDDIqkrJ/+FHqKzDqN1ziJC1UHDs8kXz9+V5
nvvACO/mWwILEJ3W6aobsZPSoORXbCC18DXxw+bGn+ovZZu8XR7oNOf75xcG6cFSZk4BkpjFntpT
iK7ytpn935J4n5WT0DrmkOAw3orsWknbNzSgJS/YiKw1G52b46wylPiwaTZa1ulEJa8kROGVW4d5
/FbW5k2gD9KLN2VrnXzL455HSA8OOgLEPyjClyPNbOcmEb3CnTLjXmuxQi0S9cknzFAnFY508cff
fqg6YTKpzJl+Yy0pI5LQeVlPs5uLEY26rRXjKA3AXDS9ARUImDyWnAZ85+VBzzxOBuWSiXjgnTpx
umSEHA+FIewrN/WVeGPp0TXJNIom6pCtjHRuW55bAOZtEZkJX8npUBqGXVaJhQu2fsWbP8avhOeT
iwmOw8UWr7x+OPRt87sU68yp0/jXP5joe4ZlzufQCXE6ul6anVFZrJuKvGCqaTd60Owor67M8syi
oSBOao8oWWWZLiZptQlOCOh13HyS8XqYsuewSqhkgYWG3PmlkGidvzyx96TpYnPDlFybezJRY9Gg
djozSSorGoYE7BIbS/um+4kjF/UhCC123zF5HMcBTyxFLw567+P9KFfRi1kX277RKSfqPcamI04e
Kz/qVBXzvkNwg+a6p5O2+By96q1QmJk/ZwU9cdcYFCxKc3wtrF+Y7SW2MQ3YEYrtvWZhodrT97ES
9Z19DfAiKJa8X+Hl02diePhCVb2FI3cfPWJe6XrpeC3r2S2GkT+jZPQ3l+c7v9blO0DYbhJxsCfB
pTwdD6c+nxSfVqKHso5ymX8rozWp87kpKewKwNDn3ttlXc/XkRh7U1+6fhWoO7XpMiw1KkoV0vid
rqmrdi2H9+kGwgYI5ubfIxqL48S3AowJMnw4/bzwtphpdHdFVUS4qnSvtVbI+JgYWeSquQlpqq/3
GqFcq8cv5GpvE73YW5E2uMgqXrtUvvFxKeafV4Z9ZIQrx9G5TWwWb0DXk+ZL4CJwHmsJi7iuLd1Y
iJ6NZLjpFcyTo+Dh8kteG2axqOK2DXRYUKUL6FTEJjh2/GSIwaD3wcouMoeHy+X0cUKL5ZQnlRVO
AxMKp+lXqGCs1Ql3Sas/N7gZXJ7U2W35/Zwj5TcXqhdvuTdEGZJLXbqRgooyU6/j1sLILJZua1O7
Ec3kIMTJXgyhJxqa/3h59HPfzYytnDVcQKOXNc1+CMNeLFhieBHTxKyb3c86HYrv/3+jLDZlEJiD
HBCZuaOJQIu22dFPVi4dZyIiFFfQzmk0ot1IXKwNzEtKry6VgnzTcAP16sUapkepju6NwHsSyzTB
K8Rfi1DOvjuSqDw5RiW9t4hraSWRh6kAXUxvk+QK2eBvp/ExI6w9DJiXaV4YOaJeS/soS5SDJ6lf
Lj/YRRH1z22e85x5g4Yh8Fzcc6Jh9AYZj3Q3LaQfeZl8E4KYBk7UUpKffh3K+EUtwt+NnGTbJpZw
P4ZCd/knvKv6F98Kd2WStdTlueIv+4LzkOWF9XXh5lrluVOVvNFx+dhlg2FXmoAlTTCiVTWShxId
3DFN495tOnmLU7OxHbinbkimxA/16AWuVGZHv9YxU6i7ZDdY5ga11bAphzg+IC9xKrp1nSqfbi2s
cOjgEp7qKqgxEumfRwF+PLL+q2GwYhfWZr7BWid2DcULHUmhoxtC+CEps+l7i43LlsXgOfSwZ5gW
j4+6MOEJKEiZHcqAdTEgG+xRiZ/6IKGHOFfvi8pAy5cHx8DSempSaNBBZ9xkftFcq2KcADgIt6C1
vwxd0jlFrByHasA3OVTcOChLBwZV5KSTjl+kEM8YR3CKdjbVW5yBk10nlE96OMq7UfD1gzcpd8Gg
aFjNhtk2AOj7Ik2WbGOTeVWmVe/WE3nw2jSvsaVLdiMoOkcvWs+G4Y/JQ91Ix7gyhTlR8Rt3pZ9h
TaNXNh7AGtAEW1tYk+aVdtVKknBAwv33T/65SmiCwJLINS8tOWDuKlYqjoXb9NnsN4VFeeAHD2Id
3uPI+ci/tbJXnzmXKWRTltEJNua7wunRTw/GIOA4W7gZ3n1OkeBK22In50nx0Zy60OmbtX6jTykt
DmZa9+S504XYCqjJ6ZBqFSRjXOs5QSbVvBIW3pbEV/SU09iMiCp8belqc/UupjRlaQ9pmr4VeXPN
T8tufBlIrlcEyUGyIAFp4TDeaU2W/VQFWdm1ko5poJmEf6XLT1K2H3On53YKc+65njXzCGWXZc6R
vmfKAFAx6gLFllEc20FojlMa3AEqpOnVNATbi6YI6Zn8uxPMJ6iS7cpeceYAR+BEhIBomB1rqeBR
+1IxmtbIOW1wPaFZjdATg8rJWNPqzAfKYk8yKVezH9KVRsZhcaYqdVG0fT7gWh6nP+B477hwrETY
89b+aQgy6qhvYa5jaHG6BshWlC2eFbkb9/JzTSnFCbLsOcmDPXmZ0J6jH2DTD0at1SsL/txRB26G
mEGj1w0k2+nIGSVVS4G060Z1eIxN7S0B+KzV6f0YZPdaTmdAFnUr5fh5RX+aLVh5cM8zTHLZ1BSb
lQnITmK2McLE0ZueEPNtjTC2dqrXrwx27tHOPAISoVQ7PmU32jHx8sG0CjfR9HukBjFeyakTK/pV
YeRXgmo8KaX+RJ1upTR67sHOvbhzpzKaqaXcWaPnNxdUqXA7ySbTuy1kL7KTPGxhFUhbkJMJYVn8
7fL5+X4jXTxakpTgzxAEkCJb2gjFXZ3WQLkYdbLiAybr15LEdU2ttZ9KPGCM5gOcNIf0J2w/DMHr
TRbHV9Ko465ZTzwWwyq3JFXTnd+PE6Q8fEFsms00yGZs91X0S1Vp4e+FeouetnYyOIyOVFdPRqz9
ROb5YhSoJItJ+qrErWa3knU7GbHg1gLCcjMPXgtFTm2yxvjWx+YVeRqQPWocYKgSB9uqLk3bMCp6
LGNL2HRh+XT58cjzd/Tp8ZBKow5MS9anrlYNL8DCGjzUQnVKMGUIqi3PF7CixsV1yrUjaB1jV3ji
cZyjA9o9yx9gxnZxnUxPIjLMpg1qcMHpQZvyaAv6TOVhlLOTtfqi45a0ifzQ2uV6sJYpO3Mw0ZA6
t3iThqAnYN4NP0hYGl8LgxjvUxf6o49tJ61htFujvaoH/9oseKttaZor386ZSyP1V3LunIcwoggN
T0dNkkHDb1PL3QoN4q4dQDDJCRmIgnOZFEiBsmzCatbSBG9XJKHkoBZjK4mwQbY8BYCL9nPom2fg
Wb3di9NDVKCIGcqkpMXIElaChTOn0hwkwCgnfzJL0hYbdVE3fmm0QPxFi0RtE31RMq+xMXEE8yv6
w/zH/MwGX2t6lynElCkoOGjHlxfZ5w2H3iFiFYuHRqlquaMO0YyPMfvMFcb4KhnFW1EM8LCDZhQA
Rxmt6z4khDXrtWvm5/sD7AcahujoIUXDGTLvSB+WiFYNNLPhWenieo2qSrLcIsAnGTtiR/R/Vl7w
xCq1B63Fz3Blzp/O4sXQi1OkrEMpSCHqkbUa97E3HGhRvO6LbuUNrwyzTImbnZwERonYL8fslr5Y
kquzZ+pavunTgT/PhiZgYMSz+ZI+//2HB+mLqd4qEQ+yH9Tq4OllfpVIarq9vE7Ovy+aaeaSOTr9
2WDv4zAyIGhA3BFS9iHeyY36FOjqrR4GP/EPvW/9NLApal2VVbmXW/MfDc6BD3gIqSpyktPBC6Ad
XAZ8Bi+EY9YqD60X/THGTWuPxWsJcNGPAkBQ1ZdszA8rE593jZNdeH6+H8ZeTDwShBCNJGP7YbvT
rGRb6XOllkvfqNPh2n0p1eg7RiVfhrq4RgO3EvJ82krn4ZEyU7ckw0rV43TqfmYMU48BqNuZP4MR
zHrqX/XlHczzPUj0lcHmuXya64fBFskfvG4FLtBG5qa0fXYYhuldC35OJmu91vmxNtRi2XoixUOu
hplbixmghNTx2f2k7lEmKX/5DZ4fibbmmUQB53mx0yhoKUsdaoHbNoa6LXQ9m0tFOKga03iLe1T3
Tx7inJ/gi5wb4RfHUEpFUqOmjV7OossjlGMs5ruk2EEIR9c1KMnKCj07vw/jLVaI0cddK6e8tNAv
7g2pv6mr8lCajSMiyf8Hj5J9BnkaEfGnOko0kh1OIhR6UogSoDDVW6vOnSpJ4W3Ea8X0TzHpvPKp
K5C8prMQvsXpyq8FkC00hTGvUZ2dU9JtWOm3rdVs63KCYY0eQVC+Xp7g51OZyj35QKCd5JZQGC++
ALUSBbHBLtgdaYCCGiTQAh38bMp0K/nFQVDT6zIoQ9tPxm3WGE9Jt9ZaMm9li0/w5AcsvotWLdRe
HPjeyxDZTaLvVSoUidk/Xp7omVODJTP3T5KuIPxeRB9JqU96OPBwa4xKjsTmpe3H7drSRHD1eTok
CU3iMiJB6V2G9fHYqJuJbTsmhtVl4UeId9KjGqX6jogASH62hXMdPIzFAE5BGX+NgFy2HSm/TSxD
bygH8SkWyt8wLUo7NOXONcyoApdGfg2k51MMMH9nTNV+lOurMlduokF+GLMit6NQHw6dFHS7PtQE
O+jK3m67QXSI8QXHk4uv5Kfq65GeHbch3b3zq0y9wiC4mSUvLRKIJs4zeEisc4rlVgXiLw7dukvN
33kn+vsqCbTrHERClwn3XaukVzEjbXJ9srChF49Sq6D575QrCGPNrqut9n7KhG3fWfG+qyTZzQxm
H6fTHwB81dvSU7/75Lc2AzVf+t9820gbbKVV4asSJck1L+kHHKvhqeF2TA+ND1YUj4X94FeaPY2e
sdeLPLNlLSkPfSe0mGM3uSOX0VU7DXtgTjjDpgLXlaQtH4JINd02M7w7VU0lF5VcYsc6GgtV49ak
S80MGAjt0BNfirr9AkVZsJVMvjM86RBLxYgH1ihDla0LHb2BbLwEjOuEGt0TKcpxEn7CeDPGYg+8
f/Ie4KF2ThZG1ZFiuemUfGGgGkTd1ubkYR/E8ZswKeVRl8fiVqwIPdvZXa31cQ6JQLrrvhxdm5qf
01CtHiox0Laq3oiHPvOvJUGh9pMmUI5VqdtmivSkjP6rl+LbHfVPoaT0R1obUrsrqtxpzPhXpibF
bTdVP7lmT0zbgnTp4aOuTo2rKEm0RX6779EWbFUEYZyBmKDNQp89PTSAESMJcJbpWEj34RiNytaP
sEqjbKzsBT27I/POu+u9LnDDoTHsqc2172OBE4A9+FF7hThnqGxT8XZJROusE8l5v02r4NhXYf1V
QuQC+2qmcBup7Eqpr28MWFlHta2HPVa6ge9ENP1Gfv49N+tk58OddHqz7x/MpvO4HSrtQai9m0If
xW+94GtHX/bj+8oDurzN28iwa2uACq161/rsrOapav9DAzDiZjx4ZN2oAJQd0max3HeDJNwg248r
0sdYyc9+8LYlB8Ah/WDXKVP9AAZTdo2pi9mcdeyuO21wyOdmmCgUxVVKqeIgiMNWq+vIjfJc51/P
nw2x2UvYPLxqrZ4fvEh75B4dP8/YQPxJUUBiSag3rzQbw4xClu7ZGXjsNw2vGdVO1L4rj5Zc9uZG
GIXIiaP2SzhKe4OEhS3TY9l4wxYUgQPvptklAfaqg6y9GMEgXZUInu22SAy7N4wJLo5cOb0v7NqK
dzIpLTfksm6rjdRyY7PzEYv6bLI6N5FKehgjoe+vZd9/bcRe33oN52uqaLgNypU/3TUF8jIXIgjy
Qq49t0Zae+wZVRvbhTRiC66kk7wTJ+DjcEKxCizkGomS75eyKxhtHzlFNRji1ojy4k4Qsu7GSK3u
WEt8MzsparNtqgv1UzgK0oF+UjW2+1QNfw25d2cEJhzJrta3eaeGTkdLx4PQUV61+5ydbEx1moyi
/tD19S2Ml97xyuwPrRUGzSmC0N9iOTBVjoBMu7S9xNMPUo23j5vHVX+rZTQ+KakDbMXC605vruI4
gHpaYIJYCoMjxupd3Eb3SBUfekndBV7xraiiP6qxEGzDEq60JLk1fXFvhP1RnYrRNkI93xhGEDht
JX0TJszqWHs+HaMRmeQkOY7IbNypzq9MPXmYRGhSZlhl26kWkg33j+/oEWjUzfRmF4vSNwNa5Baa
ZuEg8r43QTDZQ9dK7hA09+Ts/khN1sVQj/0GSvRBClTs3nvxWU74Y6sxfjNQ6yRI2Zqyu/KK8GsG
iKRXvnXNhBKzar/VevotELmTd0BuXUEsHnureYpN5UZIsxjrv/zaDI1tL6iInsrHrlF/qgZ6oF7v
of6NFKXDvc+TkUbrQWg8PrFnq61qW9DFbZJnO9NsbzLdPxpmptmS1Uu2RC5qM5YkUjGbvPYyzfGa
9C3qeIDWc5BbTllYX7MMLKqkH3I1+O1FvhulNe6IwVWgtdvBbN/EJPvaAQYJeqk/Aoqak6VE8Tqi
sUh5MiThitPfkbiUjqHmkjy/VfwXaWgSPvPgW1foN0psyA4Ls3T6OLuXlWlv6ewFg59kj4LElx5P
6bPSjfRLmi7WInfUih29azRKUcIvHDk6dlf/VgVEpobSi6DWD2o85Af2Gbs1zR98Uz/ibnQMI942
g5T9tEj4+UF6JVaV6frWo+7pO0EazNc0j2+aVL+pGilxoo7l2FfCfkzUYwPsfK/wB4Pi5feRHySb
UtWGjSFWTqx125CAZJNh7gKWS28c1Zxctawf42x468e6O5bU7ptjQuObPriB3oX19zEYuvBBS9Ws
yh+83BhwJxD4JX4YT0cymL8vh2HnrtWzsH32xQZO+Kmbxxs8oxVGMmWRXF0bHU3iPTo/80Xu78B0
3KHGffbVft+a4dqd+szFkpo76V5IJgh+l9eUMhs6gWWUu3VdOVZg7rHDcWLhKU/6Wzr/75VCOHgz
ErcuWef6mzSTnivjoZGwlatfxUTYAPy+/Dg+B7+odMHKzUmh+XqxCPl7NRd832zhhmGF28szcD0D
16PtLg/zOSilHYWiGWB1KCJcLk5vFnEse5bXJTQrytDcQ9kWBHaJ6bHDSkvsAnA6awnRzxMTUc/A
oJVJdaEVmf/+Q5JGFYMSbTDZk17TD6bUOQTbNxNNpJcnduYqOEudARFRgQTdtLh6BlEoZpROc7er
26NvaW4aCKghq51Yyiu33HMrd76YEfzQXCPpxiKLpuY63VAGYxkYX+m6t9PHVzl7Vmu8v5Sspiik
QDQhtVyYa3XP+T/96Y70n6GX8sg8rbwsbHiaYzJe+SH1AyuZj/7i0JuxPQEJpw5qHDvV/PtX7Y9z
Xn4z2HsItH8Fuat41hepqndaVuzaMruVh7/X5crdbL6IkvrnC+X6hCj/dMUMkxYPRUbaCc/KObB9
4Iri5Gb7tzpc/xoGQB3NhDRMUow5HcaXc0mfKO+7bd/auvVNTnpKTso+qONtLBgrUpVzi8akD2Ju
4yHrzOXzdDhRbw0ZBAXfwVgfIaIf07wT9pUZ/5wqEORIGTCJH5WvfhkcdWNNB3rmK2RQKtc0vOKv
uOxCjcHidnma8/qmlIoAbsa7yNBDp2rhvVz+Ej9vMeLcZkjQOrvF0+NyOtGxqLtwqMrcDTpA04WW
Trs0lTuKD324jzVEXFM9DVtzavSnyyOfudl/GBkGyOnIhZCxNxhM0qjNw1w99EzVvTzEmW1mzgHx
GoE8oD1avEV/oql2Cvn+tLG5yvS9icfwbNSsKysDnTmjEBehrAGWANRh2eST6hYMz549xoyr73L5
WI3xH7lgbssaHFOtr3zd55YHjg5k0ekSoSa52D0nqEpVPNNaKJk5VaPvqly2/WHt6Z15QfP9EMSi
AT+QwvLpC6pC2mUBsuQukoQfgDW2laY+XH5BZ4egJECynu4sNpLTIYYkm8RCZIghHG/0NC1tuVlj
U66NMS+SD0eaLw+ZHlhsUFGqOZQd7QZ6xOVpnHkh1v9j7zyW68bSLf0qFT2HAt5EdA8ucCzNoRVJ
aYIgKREbbsPbp+8PylQlXYpX2aO+URVZgwwmiQOcjW3+f61vAZKhAIiYYUH1v7wEqpehpJwht62n
3rhF/K0vzZ1Qf1/Yj5KA8AEqHRxU0Qy/elz96OajanMd6cw3fZ489IYUPqrxf3Q/f13n1SNzzKiv
rJLaHlIdxZ9Tol1c97qiov/r5/b+V/PXdV6tHcowGWjwuB8sfhfk9lwoObkc/+AamN9/+Kne8ni7
ya5tMLKsT0647kKQL/VHW4x3bwNdE/mMLglKr2uxpTu5I7IECsCtcpS08qTvzd2v7+KdmYxS44Ks
xSTKvbyaLNXeQ53oUe4t5uzJDLtTcBIPVZOfzN5H7fx37wZmL6wF6J1v+nRaHWY2X78kF3HJGpi5
pf63tSoMZNQxkLT48nFVL5/h2TupeUXq9aktt+iQDp5SVH7v9huzigM1cT9QAb13P8vmD0uds2C3
X7+ckBwsr1C5VqtezM0lkezXv/5y3nv9ITgw7ePffRt5Wmh1YUdWz5cz5SfLqbIIU0qM8Qfal/cu
gwTFQ/8CTNl43YgnLTZ3o5BFxnAS3yT8oqo59QBL/PXd6O/sWlkuHXbndE/Aob96K2dq4W6YMQAo
Qp8VE9VEsdE1xy/LauWU1kZJUKB5zqqtrb1FOUeL9O3QfEnt2Jc2SBUSntPHfF72ELNvVrk/696W
nKoV++EjOZhXspjXCpGItdH5mnHoLeuDBfKd5fjFHbxa9xvRoATwoBBmrUF1+aE19W2iFqe6Wa9N
vd7++oG9ezULKRsxDgvf/NWsHHmdGjslgznGuq/OZ6TZ+Yqo/LF4ir2PmoTvDQJ2Gv++2KupGXIV
K2nMxVRBrZZwY9E5vmPf/pNbAhi6bAwXbuvL91OKtG3ckQc4QofjhQlGVWwjdO8le3vb+WCKfv+e
/rraqze076k5lwVXmwsidYxpayk3Qv9gu/n+RdBx6Is6Dpvzy1sKe6fK8hIZCzDmtSIvVK9YpXX1
wa28N0+zY//3VZax8mxiy/pZbYAu0JZLQh8q9dyOvkupVzP/H2/n1RAvEUf3k8GFeqNYufljpn+x
qo8Q0u+ObJRKpGBwgma/+fJuWOvcPu+0ZR8AHmV4MuxqWyjOinJXoFTeB4eud5/dX1d77aVBu0AS
CFmbDLRmPUbeasYPOrk6Q/y3xaesP+QNOZCSwA+ijX95Y3allqTbTgwGVQ+WAO7c/SiM693x9uwS
r0ZC05Ea0ysjIwGoCFVlt+hWwvhH4w3DLptPFjc0/i9vhH5OHNLdkJxTTy2h4two1qXKqfgjE+S7
Xw4LnMvSs3CYXt0OQTjk8zmsoi0tt9Gx15PWBq0ufTP/YDV9eyVqaxqn30WXB7R1ebDPXiGpl56a
xGx1pAVVzqj2DWmcWdWdJRy8fz3NvV3puBTmrQVN/cOp+/JSvV4KrcPytg0VZ+NW0w3yh63QxEFJ
xRbIGe1ambQfXPTtwOCi1NhsVUWoi1bm5UXhwWZ2ThgjnYt5rTq3XpEd8uYjetrbV5erWKxHBCNx
VnhdOiR3Ec12zvc1JPMaSwkNwHydqrdxr1NVsD/4zt69J47NVERxBL9RrleYyqyo4n1qlXSlYTTJ
FPqFw7j+9ff1zmWANwPR4CoLJWfZ6j0bGnQhs1QkU85GSw/YcZ9w537VyQ8mouXPvCzbUW+ndwYg
dHEPvHYZqzMK3zh1c1Ih1NReuaXaXruJnXykEn/vdvCTLQEUTEGo7V/eTiT7LG49OBZ5YV6ROrzS
Buscc8tvb4AXeb2BF4JzPPqUV3OENqeZQQRFjoI0BcVpoZGMFeuD9eid8WYBLOP/JhppNkIv76V1
k74c2znf6t60tvTiJCc9uJ+qtQ6DRZry4dcj4aPLvbonjtZDSN8231bDtKElcebqur90AbwKonzR
fPkHl4M4Ar+HYjUikZd3J4k71nu753LE/kLY2YbWTMKl4Wex6yf0Bn99uXfmJSQvzIA2zgjO+68G
xuQ1YqjVPN8Oc+6PWnRvzdUaeV/gWId4mnbd5OyU6KON/zsT74ur6i9vsrPLdJ4KmW9RIwQlwR1a
P66nJt6muf3Hi/xbZKjrIuef/738zmNRTnUcifYH0OivfzuNH/muiqf2l//V9nux0Jma1//Ri78M
K+nPT7dAnV78CwKouJ0uuu/1dPm96bI/PgWYpeW//O/+8E9M1PVUgol6LDrZLn8tigv5nBa1lFf/
ni617e7b7/l9dv/6V34CptxPrL4U/ByUlksBkInrT8CUpy+AKTZPy4rJa7j8SBZ1K/7P/9KcTxTn
6SMt1XOK2cur+ZMwZXzCik3FAt4Mxd8lbewVUuqXiKkfR+lnEydWngUoRosFSA52y9cVw5SkagQX
MqV7OcZrWWoVRPo2XaFXOldjN1+3JGyhhYie3EST16pTK4tF8ILm4i5Jphr+c9ls4CpEPpuaaR9a
abTXU2dwfLdx1iGr8iArI/KnCCEmlJEHfYZFMpll6XfT8LVI4pQkJeEDh+3od5uYfBTHCnipL1K3
v5N5niChH+61ckDUkPbRkzO6/bqaJhHoQ/VkaXPGSmkTDWXYwYzJcAtfBlwUrT2wikCam27C0+02
wKIF+y6/MdqQNyUT5U6y59u0g3odaQmBjGS2rTLhuretV6ntKotMGUMOol8OODl9nFp8iZM2GRt+
bJ/q/ThdlEmJYsqAN7ELY6NZuWlu2sEQwofEEXlwSu0w8ixP3aGRGzMuj/rKibeGi8MtCevAViqB
Lmwom+POUmLHlwCjtsKora9V2BmrWm3V00SrD2WiEdCOygRaqA27Q4meMBvUKCU971As8p0OMRCx
UIn+xU2zZqXBwPDTPC392JTKbkir0k+jAS1YfGo29bwxc9P6POXTZ+StlNgGNTqVosv3jXT1+6KW
cISqiSyEeLTE12xA9CW1WcdclvbNkTVmXxCrTN8sp2pOYjOzSc0gDLogyvVBL6p7dZ6kSfyjKVrf
MSpLxV8y9lumK3DarODDjMxkIKVwrOP9YCneGX02w6+sojpyCmRhbLiq61ZX4qC0G8WPPfAZpZ7d
zWaY791U61Z9UtTHbjPY36La7XxZ2+m3uO7ixEdx0ekXRKIZymk7VAmZ9aPeYotLx/wkHFolWVuW
SI/m3kqsoB/Dvg7GGlMqx/gw6Maokru+UFCchG6WJkzeurwUUUYwON24wVcHZw4Ky2lP5sgyThAr
XWoW4ABiMeiyS6fHQyMwG9TurT1kB8/F96qQYZyX2a3eDsUqn8ob8tMbUkOnK2wz5hULfnrsFEKW
vlalubrq8O4S9CGcabotUUBWd4RgFKdWZbi7tu7btSW75paQHnIutdh5dMckKckvUOYru0mXcBK+
wCiyp1s1HJrNOOTtFRkK8iTPrfBaLXJvmyiOxKM4Wu6xXlu8HgkVPYczKUTiOjsbmzi/MyZe2awr
1BNHnRNjHZMcUJzp06AwHnIj3hBMotwWuT2ed1JXSn/SK9Rp7C3AB9i5kmx7BdlbaTUXdT0+EbJC
cM5AVozTeo5vu122mjXiU+fY6I5iUjt9IfIz8r3vUnVcKb2j7pThrCIkejVaZrqnNBxTD86/d+Mw
opMz5Kbq1U1OJqKf44RYGVJJfZqaBEiTl3OtZZMvwyRocFOtZR5tCJ1SLsM4OuhJ8y1UjfZ7K2o6
rbGnCTBQJkz+/tjUhFA+Y0Z1BQTRSMmy5lCaaWxN62ho5mRaN2xFMTjZVqhTlWiGsrvhUH48h7bx
aOBn+9ZSk72zCmmfh40wj6oKHFXdns905kntaV00QjaCOXfOdlVl5rtyrnHCLZ6eiyS2Htt2wrI6
enago9uUovfWmanNfhiJ/qYRoXGQyiX8t8kOQhvOPwa74bSrxsLPZJKceG4qviReG57BZOpPwziP
TjsS1Njc4QXaiFqxD3nXtNW6UYwNzvqTcYhP2tA5dpdww3GUD/pk7DH1kKfbSGTtZbfA6ON9GNZX
KHW0VeOpF9Y8Im2SzmooW1rzVpUGTTKOGyWt0qOi+lKNArAzMviIzuwx0A33vM5CPN2i7M+8BBS3
khvJDbDgDgwRAgMA8AuRSEtUxW+pVm7UVEv9Qh2d0Q8dh42OVhTxGhXmaq7nx4z21lg2duqrxtDv
yxzgsIyF8dQ7OPVAS/hK108Xy5zJRsw+nU2nx+2nHfN9UWa01WIfy5gA3qoCokdH4NpOKyKibe3M
zRS5k6M6ftOtNNsMTWOfe9GkHY1tfNWYmKKdeiquDRstXwEZKigx565QsQw4HOtoB9siWjN+y0CL
6Zr6slWvslopLvsGpH88Vneq4mbHbZU4ayeKvjFPbcaqUHBo8cYVI4wzp/NyPcDpPl+1mneDTtXZ
SCk27A5SFMDZbVTiaC5MK1oZdJyp+E31Oc0zxuM4tkGmz35dhycWXsev7POhkqGA8Y0wUzf2PGyx
N8pVMZKlTtDiWuTecAZjLqj19LOZ9dEW0H4M5qsaN66ZupuGtfLaaaPPoUk8QJM07qpInat+mO/m
fkiv+iapkH0O/QlqzXxn9o0IirETmw7t54o9CGYvE7UiklCkz8UhGrtD4+mo3yvdPfaSEncmtu09
FYrpWFDUID11qIPQZB1T8ZHh5JgMX3pOso6n2G84cQZ8RJXqtXLhqh0AyXaSgZGEZ2moHVKH7UfR
Nf0mNSnsuU5fH+t2OAb5yMRUz8xUbRped+O8gelP7H0eGDES0+pSELcGv85udCsxj4xemL0grNly
XV+ftFKshROqzo0CQ3+rYNzUV4ReuO1905TybPKKM6npG50tRprJG6ZuyzdtPQ7avtXWY6zAjKhF
gsFX37WyN2+1Vrcoxovd6HmnulNdFDIBNNFPp0ZhcnSJBCugfUr7ZQPNYCVRNCYqRWQl3qPbqMmE
cGXganKTDAjK41uW1fu+j1C4jqh9vdT2J4aFOw5BTa4Dey0KQWp7aOawZGYUx2iN91LE6xEVbdPX
j10ZidOo98YrZRDnbEUvY+TuG+Fo9k5JC3WlNylMP4PVzl5lSCJ9xvyS+x6mjxXBeFfIzjfEl7JP
EwkhtASXfLaGUqwsKJWQ7TvvaoCxzg+87wSdytNO43jbj+bjiPN2U4xOfaHUXc8iErZEfqXJCV11
FUNWZ/aDDv55muJkDcNew3LToXxr/aIQ8Xxa15HerVp3LNKD2cAZOE27JsdtbFhj4uwVrx0GXxAu
pOzNSST9beoNsfc4Tc2EZvPHMeA/x6UPjkvw1n51XjrEj/f1fdS9OC/9+J2fByad841BJYcy7w/y
Lsevn0Re5xM+NdzcSxmODKVFG/LzwGR9AgwIXg71A2090hv/OjCpnxzsUohy/tGBiQP1s+MSoiZ7
ERihqeT6HJte1VSdDHSgmVXNppYzASSVZV0R/tNujFCmH5S03tRLUCag7KNObOKdf1NqKmyDvPrY
qzcLeZJwRDzD6ZZ58dqsw+PWUXbPvofzP+7hOcri7eV45Jq+JL5SaH/jq05LotvxmdQbuzOuzZC4
Ww5Wfqwl0JOm7HROsmjz6yu+qaUtXzJsZbDLDvKI10fPvm6seuq4IjBb4tyaaj321TrM5Ed6grdk
Ea6kU7a1USfBFXmNOLbKok6kO9WbKgqb3bI9Q7/bcijtyW0/KjSRHltO015bU1Kywvaw44Yr/tLX
3izv8sneLgFhuu8M3uwjTjhTzbBcAxjfS3Y8l1aXVx+oLN6K2Ra1CCEUfB1kL75pEiQ69fbMi7JN
orSndlGdTHlz7kTeRJN6BP6j9qsemIWf9xoC9qEZ/qj2/D3Y5E1lafkAuHF52ZYu0mtv6BhxVC4y
FxWbVuMEkcypxwVr1sYb21XsKNJHoLP3NCVwQbTBDT1B+Ho0Rta9qg7HRTQqQavOj2gAP2KuvKm0
oakgBAptMTiJRWv3suYVuyIRFqzoTainSNLZcReouw2rwb0l1cAuSqrnRlmHkFotdOp0EI3zX49c
+wfO//k8wERkEG7DfIDNnpfmVeEtmQEexLEXb/Khi56UZLK+zhOZDYHHXnav6HNW+KKe03MZZ/kX
Jayvw2GeV6EiI+lLfejXfTnz3MiKu+TXyiPVmtUN+AFzYzj9dRd2nEP7KA5c3pCVVxbXxVzsJytK
78Zwo/eGe23iHlTWkT2YrN3o/wYq+Imjr5MpgcQEVWDuTjiJs0iGZq8+2GXr9JeRkWkPrsySgwwB
W/napHhf6ipubxv+d6sUofowzcQ+sj+oZ2clDWfmODBV43ki41yn3BBOm6ZMvG3f1TnHIbtZag2q
xICUy4MzTHntC0hT8KqMTmBW6MIqcJo6vW8wKdzUKcwkpqHUWFfjOG9lmxFwRljRlo58Md5SrNGS
7RSqk31k2b23HU0SOR27BnW/dOwPGDGKdZ8q5feci10beNdsX7pudiIqONJlqrZP+gR8wE81Nzxk
TVvcTlFTn2DKUU3fBMtm+dlU8T7H/QxphsNtdmLUTvsk9GHaESrm3UovXIBVo5LfSccOD5h1hlNy
lSgWaJm+z9o4Bfhdmv1KljAZgzZ14ebVNCcIVmjp5PVmMe1kFrITbOK+V3wr7zA2ZIAXVL+yQTcK
tmfdthlIF1i7ERHy6DXsE29ucK4lmd48lLFQyL2xymkvAIFNeLMcvkyqaqq5rkd7ngN4kOA+eZZL
ScFUk/Yor9R6T6O55CYtN2WHxtGkmvZVbWnpvmQ5WYVxK6yADZOzEQQGBX1VcuRCiZ+7Z3ocT9FO
xx4QrnrS0I9nnFRzQGlFq33TaD+bkZWoq9BoxnvdrNjeaUmJbSqtNc9e93M7RadzEynJSk0SEAtp
mlyEqVl6VKdy5Toq3DHlSNGOxFNJzVh3aa/ED9bstnEw2pmNkhW7VYGf2bEuRgV62d6NuuFQNHH2
VDuT+d1twyHi02ooVkIn3s1qKk8ry22hYWfJU933JUwZ9zycKA8YWfQZdc5pKnLnG6GOV6VhW58d
mafHSuZ1u9hA0x2qdZkFOelyZ2E55r7MFqbxTLbL0BsI9rvQvpi8Xuw1tJVri4TIlYkjazeX6hhg
FUmOhaP3ftaZ1tY1+hpGdYenS084U81e8bmpouIegNetMkZRoBtTtstKlME53soV29wHWMvRRh/j
cZXZUxjMGsGzTd0qF6g4mhFu1UA2qIh51pN5UfTjEWgp53gwK22nCGIgsriu90lhm5SkEMoVhnbA
62CsFb07m7TuRNOL8ij3vA39xHGfqLW2nkU772bNvULTw068oTbaK+y9ZaackRHS+pYWifUI9Ax4
rZPv2wLcOERduTGoYyIv8ro73QboIyv9XB+Sp4TW5l6LI4CAoWJdK6pW7pPZi4/HJH2oonk4VaUx
P42JFn/OmTfvaicXe5yJ+apv5QX2GpuqYM5MntdezpGZM03DM1mVTlsfGXli0xXtwCNHvcKLa/KK
gcacKUNPdbkq6W/GqyHPbiFIGxs7is/0UZAEUhYeyXm2cGNfTXN2bXpbrOpSuxxiKO2+6w7eNUcu
EkAHeSRTjTq0FUUZoyqvD5zWxWUKHscx4y9mqptsjQp5bFupIxG9zdZtRXHiEIJSOo7tvF/ToayO
etF2qyKG7qMMhbM3puGkHKJxI4ssPsg8vhhibUx8e2YHuS7NuuaNLodDn03dk1BcEHdt3GxVfYA3
lIzlbVfjIvX1aE62dknweR1l+7wdosDCZLaJyuZbYpZOAAC3OtMA48iVWajKlpNY99RS7PX8zEso
ic3EVe+cgW2FX1JzDQrzZpQiWqvuOJ+Yo+1dkGk8HWl2W+FrMpMjJ3GMG8FksYVQgZWwLvUTrQV8
41TyMaUTdjZoNFyJDZg5bc2XHv6anatwHOwKm3OfMc5GMHtmfFJJdiqRY5hfc3x6d5nRyqNMjt6D
Xbfj1yxzSeTGbZfT4yyMk7aVuD5EzLriltlEYoBhnVcFu8Ikidtr1G3zhoyxgQpN1gaVYyTrnuoa
/PVo2g+QBINYV5Ha6WTw7CIUuZt2bIq1lsyGHxriSy0i8IFNN1NvqKfmwJLM0TP2CkhMdXWi5lmz
dmMdj9wY8veFmLdxnEPLMqqHXs5HfTHfp6WDGS0khankFgpOqg8N09PazeWl1xjzVs2Mc6Mj51OI
+j7H67bFjqkGaKaaPfj0tdbH9fks7LNSDFeyGfXjqtQfI8OtV71O51DIxfsbptjHNS1oMKQGVV86
ANCyJdyuepiyoT6rw9HDSEUJFUOnSRE41qZwK9NuWNsx63ZmDzLgcX4l0VmcU5GnSVi2ynfdSS4j
TIGRN1O3ckW2LjXWNkBW8Xe7KrV9W8diE3vCu+jqjPyn2CV0OutAR0bEIxs+YtDaV0smKkBS3SaZ
MHiEnvZA8be7F7poiKeymvEwp6W3ETiXqUyQeHzHbsM+zLxdIuh1Xpnd2CXZ51hpK2rvbn9dkqAH
NK8xrvvM7arAxdwetnZXAmw061VW2N5ZHdHn7PjQV0DE+q9ercRUXOoU4DalwfgYI6x2MkzC+zKn
s23iOjQz1W8VXb3hTYj3tBnq2qe6V31PLZch5AmrvZsnTVxoyjBu4zKMHISPuJ38sks1gJaGGZKA
2Rv4/bW5bd3VNLoVe4nYYE8Xl2pcIrh0HQ0XqUe/HixHlQf0T/UzS1jFuQL0lgJgXhc3oa2M6qq0
Rr3azaAYKn+q4via8KC597VmSAq6HHZyY+QSMIVw6+ap6bqxBK41FpZvpG5cAABtyuusmtnriToD
UCq7lTVnzEKlop3kRmUe4mouzKPUiJzwqMgT0jfIVbZOyapIvtmZm0VrOMjGvrFb4wSTuLsj7Ku9
9KYceWLM+nybMAcEjdnKq7Er1kZujselMM3at9VWMmWp4Zcpxb+Q5+FwTPdr2A1lVJ7GdIweqIax
w/StRnpfp3Jwn7K8GreM8vlicKJwJzGXa6sSsOxWH5GfUm0rtA22zsmD9ZE5HTXsOaZMTvD92p3S
6TzRI7u/jD13EqsuVnOWQJu8Aac1+LMNUOqxc7ySdkAOKpZdThl0OpNM0SbEVEB2AHlVyvFOG3Lv
VK06S3irsG1Vw68TwaZWoMnPP6PWHR8djlbfqSpNV2RONN6KTLkaV90Sb2CNUVriyVbVh5gCa0Kr
Qy2uqkhm4ryvl8mg8LrJCpg3WIWnwuO7DKfissoYENuJ2u6hrUZKlFU+ZpTnBkkGo2juFKF7dw1/
W6w11c5Xdpv1FxpnhKO4EO2ljGdlm01Ze+IMVXPbuDWbJaeZK8qiaj/elNMEbqCuOmyxSjTjva4Q
ShZ70wBDyr5zNuYgD8fevslii40YGLNTXJIqXIU2sdeu16AX5qtNNuSLaOGhL8QU+o6w6vI7M3zd
Qus3tNzdGiWt6mu1yUR201pKsp96kmE5EHpK5gNIa2/SJI/Oc8elZevYY3pZ6TVNW3OiAQeksg9y
tUBcV9WIbaO+J/G1DVN/jHWx7XWFNbAuad4ZmWcdR7LhLjmKV1ezhlI5aWFEI7aJnSfdS4ddOnW7
Sp04hYxq83mEU4UnPJlvW6JHdvqQ5V1gZ+281V0pVn3kFWDim3BdjqO+E8pMKHM3i9O0nnrWBBpR
kSR7PCzCmWRqp/qmhzn1xrCHLIqLWr2eyae++HGG/E+B8IMC4S/Lg/+FroPi4L/u5bd/+ff1Q/ft
RaGQ3/2zTGhrn2yHoAzbWmyv8EIpLv1ZJuRH1M0MyHeLMJVK1gtdhbPovV2CFRHz/agg/tRV2J+o
ehnk1fK30EQQ6vUbuoo3FSeX2EnC2giFBUTnYYB/WaTo9JKAnqSeVgS0OFcxHYWjdnKnInCKWX0w
Sg8DstWnRBqrWncqZzeffJJzWFTSXjh74qeqC4scnP0Uz+YtbsfGC6Z2bEEpU1Z5wGWcQcdWOhIF
R/mR/eJHjuXz6gaKEw1TBEg20+KJaNrLT6+oM+fvAiQz8IXpfhgN/Sq1LbxRo8euQnhefaP1gkmO
Xh5cPdhTNgAzBF46sz5l3X095h7kPSyoBfE6yFP9TkmxXgoNMI3qHBDET+ddawx3Rq1Nll/NBqyb
MZ439P7nte1kdecnuSLv5mgl1TPIALXwVWp4F3aSgC7QZbr32NECImZpin38lhXZKWr/kVHodZFy
eRRIcTRKlIjk8PG8fBQaPYc8s4uRBqsVBjATHb8bVSXwStX+QEL2ugK7XApR65LeTEkUnvDLS8VF
bmptno4r25nqdSZL9agBkBPoXg9epwmdbdTJfzAL/fckW2f997rt6u//Or0vm39tOvntvkUq9f+B
gkvjO/17Bdd/yYgw0JcCruU3fk40+ifUpBaaT44gS9fhLwGXbXzCcY8g2IQkxoq5wJ9/9iOQfeHE
4B2CvEBDwnjWj3A/afy1BbvKfLPMT78z0fx4FV+8qjbaRdfkGKPRK3jzqs55jwzEjsipZ0VfWWp8
G3lGtgb78Fh47YMbuxddBcVG6Gl51PRkrk2m8tvEfhw0PAWDPiZqVQMj0suhS7sYSzSlrFUHeO24
c/sjVyL/S5LrUWmO40ShQ5k4mV/I4oQm37B99o2907v4gbh++RQs9Lg8TGgTDhaBV28pM0GpNR3n
+Nx0lXhFvdYI0GtUZ2VuCZQD6txC21XQ1VK/d9RyFbuVAt6qSYfNkEm0Bjm9Dz+qIq9EwpWIlU28
FJKlot5lWVkWq99f/P/Hv3a05/7+tVtW9/tvRfNcN7kEMf752lneJ0jcGm2OJaqFdYJ368/1nR8h
vHaJ6NKQLsM1YR79+doZn+jqLppGYIEOS5fxVxvQ+ETDgGIf7zKsZgSZv/Pa/ajvPx9wfChWdURd
zNeETL324MvEa3A9mEqQWNoJCW1Ru0rMKF7PqRV2a84h2NaUUFdm32MFj4MG5KAS0OiqW1A5en0k
0Pc8WTM6NY6L2fC9V3DfzXVhRmu6G4tYyNCGb/BzLX+hoX0uLJmc1nY2/+mD/6196P/0obgMkb8f
isH9lN/Lf+2bjG3niwG5/N6fA9LxPrHThLEK2oUNCwv0vwekqy1jlebBX1vHfw9IfssispdAaBrD
rAX81s8NJ/mygCrAMxPbBZcGJMDvbDhZhl42pukOMAXSL1w+xZvwBIg75Hjijdn0cdpC/IkQ6S3E
qllzNhpo7A3jiSqman5zBz06d9Rx2tZgz9VKgxiW9uEKv723U9upIO9vSgy/jF193edzeN6YPUCn
Ptl3dv8lQ5H16IlJ29uj+ZFlSV/2OM/fK3p6S7PbJN7KXPgvy3bsmV1EVFka10atbmYDzXmUfnYW
KCBQthTRzii6w0R0tkCXymtDV4Q6ezlCLYwo9UEFj88KfcbJoo32CQwx40hVo6XARYIJet++u4IG
Ul6SLXOrkn79bMy8swa92TQzF5DE6OF2wYHNSsRk9vyj624aVxH0hw30NZujvFlfu000filMKneB
V2v0JseyuC8mU16W1fAZ2KdK1onWHeIcKSUFRpmc92pe3iTVjGxRbzy4tWQzoXv28uG70HsPpU77
ZSpqY5+ror9XjFpvfHfK5UXrdkWgqJNsVqPq7Guv0B3fEyJk1W3Dggx3eDKTiG9VOwujFSeXpV5A
79FD99wmD/9Z4F47A5aX+e9nlcMi5f9eS/bLdXwv79+bX5a/8Mf8gsrjE2J+Rg9Lk83xh9Hzx3qn
mSaZ0ogWiDpnn7ccTH/OLrr6icUMeiH+loUr8twmYH5CzMGIhASCfoQ0jd+ZXZj2nr2VIILIIGOG
czVGNqeg10GjmpLKYgyt8TxVamOlKtpXJ11Y/1J1/ErKORB1k3/wPr2c0JZrLtF/TJw6yyycDh7V
89epbFxHGlIbzlkj+w3wqZks5TzfP/tO3nlrXwktflzGYBZmQ0G+KFuK5WM8m3C0ktJlrmv9ea0J
eSKSfDeLhE7cTHp9oqCgE40enaZDuuecfQXpP9p+8AnePFwdDjEVC/DjmoEh79XeuXD7bprpzpy7
RdvvzBKd31BaKF+9fgjsxkpJd1L1VShQA+RVrxNclha+UXjZLtVgtFp2PR13wkhPtVaLjiM0LQ+G
Tb/y15/zhx3sr6mZJ8URmHIAKTMcdW3oDC+flDoLMwGCLc8TqqUbG5Wxb8lIwd6RW7tZBxPp0702
A4+UulghG0Gdyy/oqEloMudv1H3Eo9Rb40ADsjrKQ/LsRJh4u0x3OiwYhrEtSXMCWuiVO1PtzjEX
DHea0bg+h7KJrwGyWdqqkuCZ8erXt/Z2EDC0efw6PjhuE0XSy1uT+aRMvWFm55aXItWWeKWd2YpP
1CFqmLkz4L7k9hxwHgx0ZiZ1I71s/ONI8LeKm2V5ePl4sflxhGL5Zp9BlerlZygae+D4maTng2z1
4yyzbpNIl2sDAcVmcs68OdICA2zjR8NvubcX14W5zeyBU44vjwjRV19rq3pNbyOMPx8cHDWzq91m
ohsDkVjK/2XvPJrbRte0/VdOzR5dyGExiw+BpEhRFK2sDUqyJeSc8eu/C+r2aYn2scpTNYszM5u2
WzIJ4MUbnnAH148ba0MH8MrwNZgnQdK4UE4E+9fDfxJMM7MWlUAenPyaFf9WsHu/BnO0RfJYz60D
EqXNGpthFECr2aBFFQ2e6WNtLU1XahAfGngH9pTPdAxqnyagPNNpxZQgUapwZdJCPWLRtQkjKI25
kLtpK923qey0KhDV2fotjubbXetsyBCD30IucVnX73aOpFXLYRRkGlKRZVxNGpiedqp879eDc5Lg
cxm+HTuiZQvHCs/QTjYo0NxEN4Y5H6I4OxuDTliPEpPUzNC6TLR4JbX1+ERp/jnqDLYtZDixhf6M
GX8Sl73dBZdeIHScKJwEJ8GNkNRhTuNTPuSKL16ATtobSurfY2xtXiKOR1+oUhLpXIaHodux2D9r
WqXTqylpvtgZThUPmrYPcUkrSHJQxnVl1B0utCF7FOU8pCbfVstRotaPMw3vl0/G8IctFg1KgxrJ
wlFnhZ/yt4OCCk6dWOIhzLRz+oXBQ6MwtWJiUOzvJHyu6QdY8T6ummJvYKGHZOPY+2dGv8AJ1DCR
aWKE6GQPerOn4EtY1iMGvc8pLHy2Hj8C75aRJqeELk2WCvkXbbKP00q2RoAKed8elDirsCzQ2vVQ
YTeKrKO0EnBRoHeRG3ApyvEmK8rG9jMJT+6oBxfn4M/aOImal7FdZnF7EKBerXDQsv4yIvjvyBrL
l/yqrV9eWgqH/wbVQl15N7kWOulfNNGFr/qf/0HfF0LI16f3ZYvlE9+rhdIf4JOR51t2s4V7zNv9
uy3BDCQtYH4sMdv7soX2x1+IYt45ymqLNun3LFH7Y4GBLuZyBnJ4Kkzw38gS39Tz/t7sqWJSMkGE
jpYEkEaiqpM9SxIHAGORVLlym5FjxabojKkq41EngO5xsk6h22eUIdwjFd01C5NBqISa5Osu+DCD
NnQrmi9JHm/VfhIq8GzlpZSP8poaJC6M0FXyV7kQYPNYSUnXWuxAC7gGFkT4Rg7BeaQLU8XZgi5N
bQ7dOYSz6a4s5ALnSgrtt3onyTd5lXXrDqmFLcxw+EUkTbgYlTWglYrc1xvD+QK8QtWt3t7kf8ec
/rethS9NhX+ds6zrl/zpY8tt+cDfkxtdRipn5OgamcDCJf57clPgoPZLAMHWJS5eDd9rcvIfS4kc
rCzFWfQfFsj898lNp44jhZq6hjYWhTTldyb3Uhr4MLdR910iKLQ3wS0TK33cOCdSibw0qthVYtTb
G7XSPUHq0fBHLf+TWO0kFmYdcS1uF1Q+y52/nVxLKrJQGtOGWa1Zwj7tiIl8X9VdeumPkIGapaYH
T2jEe3QIyss0UlI3DyZqyxMpBYQt5OXbaj3QhN7JSa56ejY3qykQuvWQFausL2K3TGoLiIFQurmZ
NEjPqiqAxnKw9bDMWHnFjPNTqxzfvfCfJEQfw9C3J8PHhm2IWhcaQqepnpEHuoWnRuzOgpRSNLJE
R1rgU7KG8BJKnAjlL0bKc5d9ppy8BDIn729x0MHZhinGbncS6OjjTDTh57ErSXkAuSjL3VlUp8+C
zY+xwNsDwqXQCAYI3Ej7mN/vw7ZisKSosyzggloMWLPWxNJLIIa7ooVvBfBDBU57jJqag++r/7VF
Av1hKue7aognw5ESQb8yhHlrTIkMNC1ra1tLC+U1HMzoSHuUDq2kDnXnRj0OIHbcdfFuRFz+MUaE
30VcpqixC9aVnVIl7Vk3aOPd/+1ip5UXi2P1F7tY9/TtJS26kjDx5U0o4uzbf/7H8pm/NzLKC+R5
9PRElvG75gLgAbYpSrUEucyPN72G7xuZ/gfTBd0BzmFYB3zs741M+2MxEOPYp2+OqZD6WxsZN/Zx
IQB/Z3clJODo/5Pm9H6G6qBZsf/AHWvMpDu/hsVZqC3zdQQMHHJWvxubnyz4n8QE9LWpLrEqkLXR
TisgtQoTIEvk1q3ZwUDRgKVGAcYaHoNs6rZwSzC4icxYgiUbGOG3opvKfFPWinQmJnMr2kBvReRp
jE5+gMGcbqLcF770RTUFdrwglmV0IRSIBBrIxZhHRtlXqcnyNHGV+pUJmreKtvMUgAlNZfk61LKy
dMbWciKrh7Q/ZuLZNM1j48C1Blo70R1ZQWtHNgGPaUijk98nxyEMgXIrVh9/sh++STR+2JZ4G1Q7
mCTgIXgpJ/G44Ps4CMzL8Fhp9ZjXWXmjD5yPni6IUIgrDh0q071RkJgKj/xNBcytpqQIQt5aGEnh
qAr6FjcP7NbwIzPww8k5KIrgJi4z/F6SKGqcFhD3hAbGjEcqnCI8ieK+g0Yw95InFbr0ren7OF51
7L1bBA0mPLdjrbJbFJJHsdUy8FaxuROjptzAkhXwD8q61WzMfBOY3zRH7V4KjnBJk3tM0+3Zj8T6
k0PxB49MC5DEIk2CfBU4Bsz0Pu6sMyblJb05egrIkNp9n0o2hiQ0XoUAUTobXkd5rlWNsJYG3W6l
jv5rF2AGmYkwyyV5R9kFF6JB1DCMZPL0DfQRMRFvhSQL1lkDZu7XM/8ktV6iYRb6ogFiyjr986VJ
/36hpYExQArBAzIHykurxPSxprHuqS2MtqHiMKwB07UVhBQhlUPyy2Zk79Ok/kxa9YeTb7kPQifQ
AAYzzTqZYoidzlGytBDBlkKrFXwFqY3ms6Bl2dVO9xW+n3LCm+jtD1CBOK6qRc2idRMg7jbku9FF
lVpaZE4aBxuWcYM7ou4xbpDE58DfJk0sOxpCqbh5+MVno//jNocuE3kN6Q4qZHR8Po6+lvm5IRdF
4+JBX8FUSsuzQCnkwQk1aLp+OGRHUfG1RbWhLZ9ied5OVIl3HQbsB0PGUqk3Z0jPfDssoz7390NX
V/0nVegfooWlKojEEhbNKqRU+WROj5Ql5NoXG3cedNlNrWg/S/m21fHh6sxDO7fyn8PyW0nI4Vcp
MwXFv9WW/n1BOeyQ4F/QuqPED2yUljxD+6/PdLopryjF/dVEeX+u//SL/jzoyZkB9SHljWkFuIA3
uN9fTZXlN6ToNOwof3Ko/52vCLLJhzC9Jwyl9kbBm+X6V8JCNe8PEh8KYQv/F8K7+TsJy8cFsNCI
374Jtd5FIPotZ/qw/ZiBqQ7IXdx1mJ/YrMj7eftujH5ytp8Wtn+4xMkO10pKW0szl3DNm+Cpv08P
0OpxRnOpof76UtqHzeWHhzn1zUgNA4ECkysVXr25TD9Zhj9/EAtAB52apYhByeX9WAV5lydqOIR3
qBhEdncx3/kr8bq8iFa/fowTJeW/nuPdhU6yEBVXoLiEPHSXk22FXkY5ZFVLtvUcrs6wSt5q23Zb
7vzLzsXw62xy6wvFw0gKycEV4jQuuZu1kozP9sqfju67u1p+/67WnMZjoNMSDu8ob0PZSDar4sXy
6Jt4g1s/jbf946gSiH026h+TwR8HY5nB7y4b1j4kP9oCd7gOuvX1eDaf0/UR7pqbfidtfbu5bHoQ
MHa+3RrXv34RC+Tu3Wn157Ux08BHCA4sosYnO69QCbGuxm14J33FD9RE5+KxcLoHM7TVa4zwMAfD
/9TTBjt5/vWVP275P154GZR3D23JNRB/aZlqE8IsNsTH+fZrsfn1RU4O4x+vcrIyG2RFDJX/3Ok1
xmV2+SBWtpTZSbRcUF2kymBDOb3yyTJ9C1f/Dme/XxdSqQGCSSdQ+/h0uGLHJg2X8A4b5xqQ/SoI
ptkb6LrZJYAqWx0U0aGnfMygGjnTeKaINPayGn82rL1Sp4sM7Dzh/iJNNRZ77KAvrDZJ3GQ0rmKh
fhRy8xYmaexlfuYjHwDvQxZei8kIN0ZhWLYE4XMFoNhN8uZunubGk+YycD8Z3WWV/uopT7aLXEI2
axTl8A7e2qG9DPbjl8iRLggqb6dn6UGxi88I+8s3/uqKJ/tGHgdTD3MrvFOuVNORCluwVQ8JV9s8
CKFj3pPn/PoZl2Pol1c82RP8Ka37upLCu8rLnqqN702mg0PbKj0XoYc4ouX1l7Odupk32tJE6cht
As8ynT7ZRERMeEluwnV61mzSNf+fHOjJ7D7rXv1sA0HbYcEmsHMjyPJxts1mL4Z5yz3W5/POusjc
+BOBff1nhygZN2cCZUe0Ck7m89QWlaLWUXSX2ZOjrxHE2ydfii/1t7a0Z7tyBO8rhp3Vjfkw70J3
OrR3UmALXvTY7qZu35or/Wy6lK9EtnOM/u4C1/dg9vi4pJ4JK+lqvKw2gBz8l9ixHgZb+1arbiJ5
R9GtLrtvyaVvx/awm+zShkYUXD4N9qe4op9thO+f8GQup9DaxTYUwjtA9F54BuX8gMHHqnIK8jhX
9IYv0NqTbXiFJY9dTSto4bbsZiv1WbdrJ3wUbZ8/q6vQoyrvfiZuf5L1/bmhvL+9k1cMHmvOwRKF
d9M6Pp+2Yug0t8mmW/cbqLYGHNt2PW6lrXgebpVL67zUPjmk3hqgpyvv/Q2crIO8Rxiy95kB+GGe
q9vwATrkBufo3XCZONeoVLrjznQT567eNq7lLJOi2lZOu2324arejcf8+fLp63hMvWiFCaBzD5HQ
VR4gwlku2OF4X9zJX5odRKZyP+y6T5bxafP7LUSjYg2EnDI4OejJ+IHLBiwhg8tqXRLRsxouxdr6
qq0kl+RmZXjsyWiNXM1ed4i+od99E7ivv95J3oKnH0aQsFZZGleofZyMoBziqmvqcXQX3cq38ovw
Rf22yGluc+SnZxeQn4bh52dQv5Ps+6+J8+6qJ8EFMgGQiCFE38Wr8qBtBPuyOW/X+NXuPltCn17q
JJaoSwPZCoFLJRc5+Ns9O4K/is5yz79g4/wss32zQvnVeJ5EEJUCPdYo8uhOXfvb0U1c/8J3Wnc8
H102pIvxWfCmB/GscQkf7eGsuUpcw43uPnmrSwTxq7s4iTCMKUtnZFKiOxbleliXm3mdPoeH8Nm6
CLaap3jlvsfKeO9foCY2rX99dfln56EJpkmFpsXUfvv9uygKEYVRIsOP7lBocVM3PqRutEvd0BUc
FD1fh4fK7Vx8bLfyLnDr1t0jlxl8srZAuv1sDBDSpbhC29PQToA9U4cPVqEyBvdnzxBb7fur/fPt
Krqo7NxlxjVOvyvs57P9s2HvgC/Zkps5nmx723Vph/blmepkzkF2RCfbZva9vn5Ek3GVra/ZQ8LV
Fy9xNuehu0ps1Ajcs0sPU1S3t59vg9VVZh/8M05hZ7Vzcqd2G1ux9wGXaOzH495Y7Yr14zGxDzOf
1ewVzG5XXYv2EejZ+bjaH/Bv8hrHd53UdtaTe/myunz48tWbDuApZG9eRfb+IDqaLTuFvetdfXvY
q97jdego9mvCk+5vH93Kvr6lkmh/rd3JOexxdjnL7E1hX6c217ellWLfr/wzwcveBkBa6U7o8q0N
3zrbL4dHg5s7Ii1iX11M9rf948wjuDvB9b4c7No+Tx1u+8xdHbe3hT3Ye57nW21Hq5vNt2BlcnPQ
4+3NTef4zrd737t99M8iu3AuKfyx016h6+gUzoGxXGbHuHvmfaAibNPc4jeCfabZx/2V27v7s9a+
Xo/247R+3DnfRlfhR48jDyU6M7smZ7nFnTfrwyOZGjGX5awyZ43G7wp7V/uLzludLnW+JXNUl3W3
4vtb21Pt1k6Wv3z1NM9bm7YzbhXHufK2F7qdrM8uV6P9sLnhVhVn3TtnjX0Z2XBc3PO7i6td6lzY
l+cz0/l8s7UcCPqutz3fel/OTXtrufeVvdt09lXtnWneORdxiLRsx2d6vT6ZbuMQkYK8ttcPEMmZ
cZeUQremzfa+7+yL3PY2GrFEwavonIsr2d54of1tXmkMqLL9GrrrYSVsla0tr57si5vJTa4D+zF0
srXOwHlf+KO0t8Hy7mL71rKR8rFzB2lN+/zFcLxtufZ33lZyljt7KZyVKzLZcNk9XJxzIe7TKZ39
IXK9V8/drl+WQMe7+LbvnG3nWfYNG5poD5de7q1fZifeVN6+2x4nZ48u1ap3pVXrbhJ7s1e4f3l7
y+qemFb7w3XvriZn8mr35nZ/0Oz7Dcbhdu+aa3HtbVrXsG/3uyN3nrhEZF7p5PZk7zrvcJu4duG+
KvbV/Tdm8rKMDPs1c73Nza3jXW4xC7Yv1g8MX2a/3m7uB5vRndz44ukcV3T74iFwHqbV6G299ji5
pj17vSesCze04x22L4wLrwKbeztYbRjschvagcu3Lt/XOZarucJyQzfeDXfXelvfuTrePw/2bnQb
BsSwWXmrxq7Prm9BCxKJmgzhEUTWjWinm/ICGyVn23ySRdJX+ske/25/O6mhyoKpR9g1RXcG28u9
sLuf3ed9w6y55U2xYM9CZ686MkNfOM/X69bLzr5SNqjO7kz7fIldEdJeKc7Vfy0qXMDHZJpv2KuP
gX8Z+5ImCDVo821+JnpAV/019d3ETq/iFUrM7nDA27GwATg6ORPu16fPCR/sr9ji3eVPTmCEK0Jd
zZslJpSPj8XFeGawD64jT7nwN/pBX5Xb5FB98jaWLz09cMHxAgoAh6Dhv/jxmcUwAYSlDNFdUyPA
FWr+pSXHJBtS9ZQbomnnc1k4wVgbn1X5fjYLICQBniSfB5p7kgNlmVkMSFcg/enNZ+Kr+ao+DPfy
PRlJuTcuhWvzz5D7t2rU/69r2vopBdn+DxtW6FP3j+L1H1ctnFCI+V//HYT9cTF+N6t+QHptnqI2
el9ofvv3f3WQDejnC0r3DZIFZOGfQBhD/QOMPgAvKOQiqJclXfqrfwxaH/CXpdLiVAD6Qyv+Z11Z
Mhf5SoPGikpHZEkEfqeu/DHwW7iqZBELK81kSvDHSTg/m7UiDGZoeHnf00mJFtNmvFGss2KKVB8h
FguQI5pkL2OTtAd9rIPYfTdSl3/O+fdakssV/l4J3+8AmLjKzYBlPlkJcgzgs65qwwvyIlnVlQK5
JcwlT078TzyGPwZ4f14J2gQcWCA/jN9JgKdVteBn4qB7mQSqTSxnzQ3zNPvkeX4cUcYUlD7ATEQV
IRZ+XNmhmYqF3Kkqes6JeKiLSWycClwu0aDYiupKztIWFe9cuNDHTrvrx0L+rDC9DNnHIaXhQCeD
boYMc/gUHWMZeWXEsax6U101Xqk3+j6dfMsFhZStR11D+Fj0P9MEfSNMnlwWsVV2FRiY8Jq4hY9P
jjyzX6VirXkimNLARjUuRN5QRcLJmUO5tDxrlOoAvSBpgAViVTm1ElFDntkqk+IQtIJ6U87iMNl9
kmrneamnmi32evWUYKMT2GmBg5gd15ayg4dWUweN52SiFZvLmm0pM2pxUejPujNNOWga7lRq17UZ
qteiWWRo9SCkYwDujiP1Wxw2IBJNTIqHFYrW/k2oRPE9Lyv+YqSK+myiSd4jUiBZ7SaLJTV19MrS
vwSTFT3Oxqjpx1YL0+xGTcYUhSNtquKN2Qn6Q6BNvnqBLEnY3STqlK7VArWelYlemOxgca2gWt5m
/Z0xIIfiSaNqlSCkU/kqwGa6cabIiG9mfe6kNdKxAKh0RKqIcGtVn71c9rsnvYqlrwqACBf5l0HZ
Ffg7Q1pG/B1KqCq2OoouvVQ6qtQbe7ObG+x6DIbdNuLQV5HtbzWwFshhlU7GpFBWeSxAWS7LRKiQ
Vxu7DLxnK1OjKoYqdFuIdWd5PZsVsDPk1x2MlbJVZBr0glW4KIOd+p12YYbReB2UwUBalM2oZY3p
bKJBk0U1mOnI/Jqh+YIslqnV2dLAV1GhQrpRjFDfhmU9T8jzs1BAtKXli0AF72pOZKw0+jEeLEdu
suy1siKVOGsaUXBgOPvLvO6fcQSZKjuNCxUpMVMD56GaY/XVb/3MmYVG2tTC0OMsAibmmLZGeG41
unVfB334MtQRsHhFEC1MJ8xZQWqsr9Zlk7ZrQxXMXZZMRr+LBUt9qEohvZQrpcAfo5HVbd5ZBr0e
KtP7cbRMH7ydZB17tEhrxC1GnXRpDORVkBRR5kKtazwftD9OH7mozk5PJ+9ilEIkq9RszCXXKnD/
sDVZCG8hV4bHMk1Sqo5qaXUbZP2Q/0sbRJjMGNuG26xn0BbtbrAh264LQdqVc6XmW7Qv/fncSsY4
c0s5s75EhlV1TihYqNIVTTKvm7EWkI6cTI182s8p8s6dgChVExZ6sVGHNHgGqYsKFoyVGCKlX5r6
okROpdAq4q8lXTt0z1sUubxS6/H4kDNdUA6xMrS+M9F1a70E+N9FrObt6ESZP3+Zuql4MNsZubK2
iDR7rAT/ONFWOIQJlue2pJXBTYUeEzqWg9S8GIWZX1qRqIoOYOL4OCG9izo5smUA7aIsblamJmi3
qiBmjzXOz69W3grYI1Rp/9iAyXiWAnEk38afAUDJkOvoLquoiGzASWn+oU9rhElkS4wURzSCrnPi
tBglm708paYgjlS66yJhnUhGbF3qvRa2rtznQKsyX0kcKe8C5mCmYczdRLl8IbaxkuBMAULFTTpE
4m29EvCiCGXwBfZCSpehoxWl6soDwFenj6z5oRJ0ARHztM2fkOkfSSTCtohXedYh9m8pgqysCjSO
8LyJTUp8kamEoet39SQB+mkswa6FOQ0OSomuvqMkWW+6ulkO2brrFTz0hEHMUVGVOYjWM/J9KRYn
FjJok1SF1C2kPGQbECOZzaU3x6exq7F8TAqjFD0R+HTmtIYCF524IQi8KkZM1YUwLIZbFQEXzSkH
OF3ukJj5kxmo2eXM7A1tWtOyYit1MR/0ScglJzV7/6vVlbG6Yrl1D2kgiNeVoKU+KwIHJHtERTm2
a8QLAeDGpRS4wGdr00HRXzFcq4aD4aIfqV1nRdwam7xQ4trNdbMvtkPXMjPHpNZv8LCFbVSi9oLB
vN4k0idx+seWAdzoRed6kfOQ9MVcbUHbv2/wmUhoxlhhYBCBEtgxbY6F5GvbeE7LL+piz/7rWOhn
V8NmliQIEopGVPjxamjpzohHx5oXpYVwifL97A6DYK56JVX3Ydy+/Ppy8kc+1/J0xI9YMcIph+kC
3eXj9WpkJWu2EBU11qA7hmaE3XiodcaIHY01ozoU5/gPD2EcQ4ARJjG/kVtT8N22Z+J7GB81qVup
ejm5bdWoe7HLG80uAiXwHaHPp2GvQBSHDpAKzeSoUxC1Lzkn32cGs9KPzwE+AigmnFOiYvMUpwv2
osObOzA9XCCEwFEb+kzPaogmG+FBYuk7YqVRPqviDHTOKIlNbU+zjOkTnAG9+zMA/K2M53+6SAId
tHdT7Yd8CBpzC/Wl6piQf6Nq3z70HVYr4loGnpZSq0zPHpLoP9MiYLWkS8xHHE/JTSD2/jMtkqA3
g0qzLBC3JE7v0Db8hg2JX8F7AaIHEOt3sqI3itr7CJoWIYQXCAxgChaSzrJQ31Wk06YTixiDJRIE
bGlsHB79TTzlI9KV9LCuM3w+zpQuMbBKUuAaIzt8p8Nnfcn00H8qBWPTqVOPkQna15mtIuB4JynC
Oq/L4rJPRuFKbRvzfCaWvY5ihc16iNN1h8mFO2LB/Fh1jXhdDFH30pTaMQiMCl8OeuvuiMbdLu7l
8NBgzLQNBUTE9aI2qJxNjXph1gVifJkFrnzsTembjo70Pejh+hLGKns/wNiroJSb1B5btG5sfJTw
eRJyGbhumb5OZWNVdAWR97SjXBVvJWKeb3Oc4VE1sM0eUerqUE8vW9RuRlUlAEgVpccDjv5X2vZa
sVL6xjxLC2nyfCWY73UdZWzRxIqqICp99DOIe1Y9oLCAV5CxwucwmOykbcKzwkrkb2mxOMnAaY47
8bL0B+lGz5vymwKe8lYRiD5sJRDFjSHnloMwA2djWhr5EiRWZ5YZo9xZCTN0xz5MFzhCh4EHdZav
72byT/LV0ywSKBjmpMxamgRgME97cHkyw2sOrNzVdCQfI8DfZ+IkmP+FTeR/A7RP0qgH/Gso377I
2+alrp/ajxsJH/q+kch/oHqwsIbgw0E7X/aE70QjTBNB8iGIAIz1DdT390ai/4FjKEBSjnegLWDz
vsP2JB2xQE795YcQP5Ci/p2N5KS4CEkZ5B8JOMQfYIsQtZdqwbuNpMfKj5MHnbZOV5obTFTnhzAZ
1x0yszlc90HaDsKgHLNKL17GedQvIwRgtzm0pC3ZVPegB4m8S6Kk28mpGqDwJ6dfdIn4/M8q6P8d
Wu/OH5l3+Yu5dolDaFv840v0tXg/2d4+9X2ywbCUl8rOwrtdCjzvTi1AoipJBOAz+TtP5DsZxPyD
f7owogGdoAq4nDZ/gUQX886Fqw1HBHI4nLTfU5o63ZuIGhexSoUIUoEYpZ6U+POoD/o0bjKvQDvY
K+ducFE/BzImGylIyDwkXINyup1k48oUu6tISXIPU4IQOsUs2omKX54RkbmELQZWfSyY53oaPqMh
0+FVUFlOk1c7qUtG8Ga9dQhguGyrdGq9d+P+ky32tH4Fhg95Q7ZZKnUI5JwG3UOpSpEvRZmXFthe
ClPXuJkfXWpEb45Q9TRZYukzpxB2kA/FK+qfBA0gzJEQgcQhnZz4AR2INqdw5PmlmLiKlb7KRv5o
iZjH/frhTt/R6YVOqmSdNc4RjLHAU9X0sY6DzDEz6/r3r8HTENIvs4vt5+Ou03YKkTwqGp5Qkh3X
QzO4QluXn7ymE6jEonC4OCshlEbZj+LGqbsK3EKxmMtMcLHUtFwsL3c4Rd75kba2uvq+r7ubupE8
I2mlVTxLx8wcL3/9nMtLeR+mvd0AlFCdkiN1dPEkf9GLXrLKOBJcKynO02JI9oDsMfPAPc2lnG19
kp79kGe8XY+NnNNBobZ66ugUadTv5tz30TqtJqeooucwCwq7CRBV9lPjkFsQQWpNPWpd/Erl8urX
j0tz6McHBqS+VJcVifD5VPhDyUdBxdQ08pCt3pZadZEKKHurevwadOV8RHj1GCVDvs76Er1qI31W
lfhVidLzUm5jO8zKxk2myMIkcQ5XSjirl51qXlSRdsyM7NzE6HGOk1eRWDKPzMQtJqqb2HeOdtEh
IS0hWIc5RBNeJpKE96gsfetTTFdrkf9QSzzO2IDQuoquNKl6THz9ujFxoai1oylyZdWAxqQM1FK1
+NkojQYp1xoGEFejgpTby21AAmgQWDauh6JAVmyUjmoXPPskfrbViQ/mFFs20u0K+vuydiX6Y+vp
cgoiHvnzjd6M+MbHXCptckqgk5y4ZK3zUa0L040avrrss/Molo84EtItXp5MjtX91FfTTq2WPS8S
Ei9H2n0rGlWyj5LmHj0jnsqIRzi0GP8N42C6QgGZw9L0i0rBqXjW9AfBaHKsgAffnVr0dwuJkRMy
ZBa0pFd4osZaYzIQY4KRPeupcUGAfqHFbbFJGsi5adJZq0kzr3Ufo0/28Hlv4hjjGGFYOpoSYJ0a
5b3LyXMhafiSy5NFjC9g7zQbyrFMsudkUm7lSJZdy2ju/QyZfiwbFRv3xOlmea++kZ9TR0GEf0zD
Q2f5XhobktOVZgNtBw/ZHoVCTw1rxcaggfh6GeS3YRwXU8XYrEw3bIPpxggU2RMLBmFCV2iVS7m1
nkLRcszIuLDC1FprNbpr1aSbdhlGz9gix1Sp2nIlIhWCOtkg4yMazrhkKmDvCu1YpLq2K5Cvd4mA
tB3SNtchHOdVnXAljEGmvR/AsqoEJXG1pJIdinGUvHOOuKpKX82hvJfRQX67d3ha+VrMjbM8QyOx
GOenoZdfdV+4rsauXKEmUNjizEP2VfiqT8G8wudYdoJmshwywv6li7DLNeOp2iR9esx0+mFmMcpe
pHDfCXW0leVDvkDOytViPXEjyRrtNB0wNkJcHhG1KFgpcT6tyVyYNXl7P2tMAEGLXgUsotfFVN9j
jJF4o6nnKPVThydjA29RjxyvVlTC1paOllTKmAhwZ0Jc8Wk/P18WjUhRZT10/CO/5MfLcu+QsrOX
9A5TFhUlhtDnqztYWVOWvGo9iyyds+eo1i/CQdrLWGFUonWdQTW2KdYm+0phws+Lw2/ky8jEDOpx
9nvLqZrRdAmtL3J0tbw8jQwIhNYFhtbHNGYhyTrKURYDMxUS1/Dre00uzlWhvBcERmoywBk0Akzp
gReGO1yJNHEoXMeRPu1DI5xszHMjR+uXJWrMX3tFoqK3SMbPMxg4/H+I9Ud7+YkS4CDfpM95wJJF
ueW6CSXBWzbftjUSt2rq+ziTj/TRWbQyiyNfJr7oh5Tha9+jQDw6rTxoLqL6ua2obBmzUY/bMmrH
7ZiVpruUse05EFvKvmp4obTd7DtqwOs0Gl6N1nCToiDEe5Hejz2kJku0TJ+1ltK8loU9bYE5WGEH
2jl1X2Rfszk8S1QzQviZFd/ENQ424XOvdPd1Vt/DRmbs1UJ2DL1mUzaYJ2bIfRdm+JpixrB6W6dC
aVxnKZoxVIEj+h6d5aAwizsyJqLYO2mMW88kMXvhepwSJpdgba0kLVcmridfejVOb3vDnxJH9ONp
nVr+izgwtPKoCJ6g8ilflI9pkik2R6b/RNWRKsAS9vnWsjVWo3SuGAXyv0mmSWulGbAD1ozhILW8
S8qF46WpsAlStk88enLK2ZIV20PN1PartpmQ5JaFTRDVpos5ztOES9ylYuJRG7N/bzqZDT/Rinud
SgPLhhzuXPWbciUFs/xFmiN/mdBTvesNjJQsJREyG2CzWNhJqPFJqRM2eJKDVte7aR2IEzcx9ez0
mXKsscui1tH1WG2VWJr6Udzc1birHBIhTz2t1p5gkiSodGeNO1h408qhIt5T0dB2zViVK78SUSMT
zHFt/n/2zms5bmTN869yYu/RAW8udi8AlGGx6CXK3CAoB+8T9o32OfbF9pdUa0SWeMSjmJiLiTkR
3dGGKgIFZObn/qaKlguloIeKSVXyCbeq/DZVlQdst4c0SDP5/jK1KP0Ih7aNPmmoYE6t+YVxWr1P
NWwM8pjNMha0KSqYlJt50fuQiaO7dbCifk/f59M8E57l4dTUrGCDgA3Tkp722L1/DIvkrTfLJB2p
aZMHPZZLGJdF3Xkpk43StS6NlXVYOWyDhgPDWJkH6KXVYUwtlKDvpyuGNenHuuIEfzwj8tS+VPGf
vVOq7FNcNBGlJuMSIQfRHPEyphRvihHIeGY7MdoH7pt5RXuWcda3odGvG2O46Grns5kUHyonP88X
xhl4Vc9+P6MQWeMNtM1GVYd9xYbTOeJwzKbRU6sYN1kptBWGFsv53Kr5cZkdCpUIK5saqSSfTXem
5+Nd1o/lVi9UHFpnpAT1iRjSTz2VccOxTkb53q3k19TVnouyH4u8XT/iy43hQPIpjXl+KHx+a2L+
tNbKTSsTjMd0AfuX94uN0RQW6MQs6U3LTOGVTFGOBZ4npqh+0KCUboyAexyZxz0p+42SUq+a12RT
uJxVtqO8mbgSh2b2bUo7EJOpkwZgP9JXrmvLCu/ZhaE1OCb0BhXhAcrAk34DjiH90GtoZjnOeIVt
WygEWHpzxFmtcPxGg8+NUprqq12BrFZ9YQvlXnPa95mZ7Jwc7+7SJJ6vpkHKlmeMAdpNNbTbrFvv
4inP/JjCLUj6/iwS6mfY/woW0XC86uHOajrm8m6zbWeM7ZT4LSLbXzK92GsxzCiZh45F9K3pMhEk
ZXqw45Y0rRjnS0sRyBYu7OUq4uCGT3Q2ydwd/w42OmsOZ+VLo+LUyYwF/ClmNtte5FeLC0LA71Li
JiILZI0wboMUx/VgQuTUL5t8DpRmxThO0V9BUf1SoD7S1mlcU2Mj2SvFbZ6+3hqMuN2nrhLaOknI
WJQkaZp9tjrxtwwFWZ/A+u33qb8UxTl9sag9ofZJA4IldUpx0wejEm1UKGElnxQvxzzDGmC9MbDW
3PT9+gEhNwYcRJWyMHdj5F7KdFJfOdBLtBECISgANLj8gcyZ1IkUSL7ljmRgMfJPc0IoLTlDxsql
yzSGfeZ0Z7VefGub7r3RkOkMK3VNZtzMLue81+dNkGJnFMqwDyWh2IwC/QaT1FGmm8pK5lCShPcq
uzPVCRLMsJFmZHJE1kbR8pjTjR12fxhbon7LFlGIT3neKXs8xvlkZV02K3+SQur9nGn9mxroOGbe
k9REiInJa0QY/x4ZqbniicAwLaqymecEmxqv74AOTA0Ha0ksRi9ixuJ6UWRiB0ebLz3YUw5PW7sx
0vZ9bq9iQ/IcHeLMWr9Tj/6ovfamLvnrVNXsGUX7Xxsb7b7WUmDsvwNujoLkyTr/ZU5095BW4h/n
qRD9o43L5dcx7Z833/j8j+Yb4lCSXs/0hyqQWSxdjZ+dXmxa8N6QmkC0dOWG/NF8c/5iIojiNvg7
ekmqSw/hZ/MNzRR+iKLJd4+XP2n16r80I7g6WnzEHMb6DhPV54dC1qQLSJcYdpgiMnx4zfzWqAx1
YVvF+nU25wWOzHVysOpUizeGVY9AwvpoSH3UNKueWkDMJBKT9rkeknSrIt14n4JlwjGutpZLXWg4
o00YvnG2WaVyXszNRzce5084GdsIPyVtHiD63X1FkvzvmeY/FRw9oaDS6qG/YwLqklp0PN5TVUQP
31yvmuY1jC07ffCg732bNVs5ZijjAOBSkPjwvUo7U7C6ufPoaAGuN9b0/dqOZ1D6LfE90P3Rhvqf
MB8BEP36BjoOn9OHZ9vmiTuCzaQVNxKp2kpxJFvTP7eN9hfqfjSzYIuTLLCDfm4bqQmNsRejT5M9
40k25o9tY2CSzlwDaUBAxHLe/ifb5ldJIbzYWZHIwbFLwT2cxNJusdAEjQASpAtunPgRe5t+VugW
sFU8conPJSI3d8DgxLHQusliEtoXu3ypz5m9VV/xKYMB7QhnucFl3ZUmZub6INw4OYppqo6rrWYA
neq2FSCakgGzz+5olJ6JPrXuPVSQAa/jBaiSkqZaEIMhay/6JSn91qW883tDetpqJTq+pTIu1UZY
7Xi/uhV9NnWguCqicj+Lv0nJ/17euAA9W6iyt//Px3/f48N9Wn0GRfAYIZBJ/8d35cG0+vo8VMhf
9SNUaKxei9ErKoJSy+MJ6Bp0AVJd9G4Z8BENHj16foQKHEFYhdLC/NFv58mSJ/QwUZHAA3YDefl/
zn+BqQbVAZIiQBUoKk9zuchTOlfBTybUxorqcCorVprtjX0dNF6P03bW5zrYUsO4z2j0Jb4+9e71
KIr+rSpaXwUYREZd69EWj5A2o7FoZfRAAFVV81wfCUQiCTRFj9+4dgmhaTKGO8jPOHAPwML2Wa8f
n7yV6+/1xVMMty5j29Oyg2+EwCFodaCZaG6oJwOH1FNQAs+qPKTM6cN4cctrFI9xXMiMJLCWHuXZ
vqdz4wkzxC2suDC63rwZ3Cbf0Rrq2GYCX8ZMu84KczqA54TJlGhvczu2NhEY1r2outcIMadJPPfM
wA4dMyYXBlJtJ/HaxWTBUhbkCBYDg3gxrfMmnsr7aa1GwItt7Yuon76HrX8eR194UFQM6MeTxBtM
mWQS8aQw5CV5Ru3qWYj6mP42z5b7ZhKljzw1PWPHvNLtzt5mSDwHDD3SbTNU3mvqA6d5ivzeIFsg
2LMIpVHZ81tw2mYC2cotNBWoe9tIUmyetOr9rBn4tlqJc6HiGwmd2V53mpIpm3zR58BbBIUsUmrn
CX0N32jyz005KX4GgvaVh/SCYiZDUvYm2RyeJ9RXz+9wdSqlHCqHh2Tcp+PFQHne0V1gqoOc8eC3
XR0U2RUVWLCq8wEU6rEwvjBb9TOlxOnbChekHOISj3t684MbGk7FRO/DAh1SMd81M+rRvYJl7V03
mP7vd8ILD5fZJbwMNDPIBU9vvU2yqiop88Mem1KaUB0A4MpJUG4DKo1vT3P2++s9qiI833k2o2hS
KOB7CBCdFvyuNZreAJYaHytl2U5uca4uTbarx4nxaZlHF1SOnwaROb7KgGzj5muDyptCW5IWmu8i
xbsT0Vi8clu/PgbuCvk/i/QaqwQJ8ni6zOk/I4Q/cFdeN0tcegL1tBHdnjO2DheFge7jY/h3vDyN
l7/H3dHtgFOV/OM+xdj4RZciCGc/o6T5F2tUpndgTjFCk1CmHwUVQDtpfkm7QfvuV/czM3T/Qmoc
gV4QLRI1KsGWPzJD9y8DDpEJ5IYMkTj6R2HydA0xbMUTk2BtSVQfNdrzNbSsXdfMwPXD3uwY5iFp
GVS9jczhbiiWb7/fRi9M/6kcTSkNIYUVZNX6dL3iU7sWY5+BbK2sgVFAnG1smsAbL+nvf3+lEw2H
x6E5xxpeZBC4VERsT/Jd6CqeF6V8rXVKcIv2zkf3virnKdQWM9+WKFcD3hvP7DzCU4HR1uLMNDrU
awZL9cfS+DbGt4pmZkj/MbSLFh/bYFx5jFwPRtMoN8lr/KzTMClfA+W2hKpTdP+CgAaCXlrTpKEG
stB8WfsWyZ8JJoQzrbKhGC2hQox5BVrwKMXy9FhzQdiwwgBOgYyxGXc/fyEFaX0xLKUXNplrBW5b
38Tt+K3QveIGEtrFFCW0KpWpvkhQxAhmQ9uYi+1djNQCkCyY9TRZmOJnmJgiD1jLgdGPmFW1F814
Pys4+aUaOjfAeagnVgAyVglmnsbWx8WyaSY39d3U2Tfz2M8bYTIdWpiVB4PtJrBp0l1uIfMYlTSs
tSbCFaBDyLKMm01fN8W7vlMCYx7TV3KsF0pw0kY8P1iiEhR7mjoAm4wn/LoQGnGHOeyc0gqMJf8C
gy1FO8l0wqGP35cCBpDWR0c18g4FrkN+08T27vdr+EQERHYDuBX2iUE+DBcRofln22VBssIEYuCh
g4zFOKEGeYpmliMfYPiYTQsmomgKpSg3JRpkil6IYDFBklvtu2m0u1dSml9Oiue345xkcp451E4+
1l7oKU0OQLWNw9Gg+WcM9920vqYQIvOjk6VJ4kgN4HiP/i8n+VM6xyViXNjbt/RjfW8S4yZu7PGV
HfBCJx8xSZCm6P/jn8Mp+PwZl2azFFo6eqFSIDg6zuKjwaQocNLhopReQ3G2Smt549AkBorimnVY
8D8LV9/Gjnvf2xjRJLWDl/tc3jaGXkF1GfdV5XwxMAH1R+9iKLToYp3UOFCMYRtV+rhp6nSnmIrt
I+qv+N7IaCkdgzbx3naWdjVEvXlOz70NqV0av40TBndpU2+ghEDiKgXTYVzt0+GsjcsSE6K6C0vF
2VVuUm7Mue8Cp4geFDX7klfThzhW26PL6Ezx4hVxURVxbI8jJU/fIjy2+q7dom9b087nOskmrwAq
eGP1mgDLi2uZQgworwbvgsf9/Dknc9FOdl54oVMUywYiWp3FsF8qq95jXP4mGZP6XFMTm95EovjM
w8j/EN6wEMfiY6+kj792+XnpjoMPINkvOlgnMc/xGqgtUeSGDsRFn6Gr7eODzrjmszf5DRMwIBXi
tXz7xYvi1wX5FgStdXpRdZ1QUYZohuo8RabwUEwehW927cWado6PxSmo7+zDK2eIjHOn2wgHBljH
JmB/iqLnz72aaFeNbUZ4t4aznvbUBr37fAf3069HBY2MfviIAbYC3Mf5uKh5el6O1p45QfJKuXGi
Hvj9NKMtSSZErwAk8clpFglrrZshBsHWTWawlOoYRCqAigT+YqC2IHBWWgxBCx3/EHUYfrW9cDe6
o1w2ZCUH1wYONNT+zNR2//uH9IigO31IrEvJ9qYQggv+/CHlaRHHKO25oVd+MJy2uCqWyyUXUNvs
LT06jc2jNrvaNM6gTa82w2pzYEo3WumwyUpLyvcSozQVRWW9Qxax8T70pWFBKExKxmm3qd71jPMy
b4ccPb9Nt9GDq+zAcKWjfXbRupO7AeH3YU6XMPY65KvzB1sdPdwAWR1MrvMp24N6imBSxlUw1Gnm
C6XF/MNOHpiJqX6yLtu+1tajE1+1TsVMrkRsoIr7c0Vth3AqMWDAVi2I4zkL7aVF3WiNodq1BS02
8xUK+EuRwoH8LU9V0jzv5FCluddUQ+S44ZR5CHcNCh0/FMxF+hboVPf9CP+jouRfm+j895XmxdL6
yZL+ZcDz9u63tQif/dGxM/9CNZlWmIrBHk6ET4c7FloIOPeisy9tCwHoPq1FmOnQwaZ9jFuT9dQ6
2wHHj9Uq2rsyXbLIs//ADOeXmC/PKWj9Er0tu4YnQYIMV59i+NcATcetni67xX1N/lAuvWdb/eQS
8pR+0hniqMTUceISc2Je6A189YaGy+jdPXn+199/4dNW3S874PEydDJVngkslpMII1AliIWqRmFU
TFvkro51jR6Q5d1zhr3SBHjETJ9+JagX6HqBVcWe6uRg9SyEHdR1iUJ3HM8TTQDyk9Ad9BAjAIJV
HqTGeF4v8Q7XrENaLpdiMfdLbOzl0/WmZadioPH7r/9LrOPrM5xT5dSP48c7qSu0zNSKep0hoSYK
aVGxT6Z4A5roPJYvtkP5uJhf8X577ZInZ7ipxwu6CQBDSzV+Vy1cVqTBXA1BNWTA+2Lfmr1XaoWX
luvTb3lyzAkXZGDX8i0brGszqLuJmb8Sml4Cf0uDN13KhrgG3Mvn6zVzlrFGsZ+XG9XXK16LlWvu
Fa6FSvaFXZoXoz2c9wItTFFfq6b52vV/yR94k5jp0J4AfE7kPtmSnWkNOmCBKLTHj43ZXeHaHi49
PpeVd3Sj9ADb9JBZ3u2E92Vbum+TXrwSTE50676X8pJuIUk+TLpPYSBetLixMZZAfst4a6/ZB70r
j43UAVbdtyCVMByMfXWYNkZsHEwNeKWrpwcXFsagAUwELhhbvB82HkvhWHjDeQ7ccFTzPTqVvjXU
179f/HK/ne5H9iEuqaSXbMuTV9Z2TWWbSc0rW+wL0RN3FWgI+kBB790pfX9Oc+SiUvtPv7/sSycb
JQzyjTr1IkTd5yuljBw23FSxGqvpk9eV1009bjo7uf39ZR6TodOvR9uYghQiB2HhZEUYsatFuIdF
YQ57Mm+uK9MFIAcAqBH1Vs2gbY8YdsbxVs2VozxiYHhuAIQcQVMfp6q4aap1t66Wr6RrODvxjZ1P
mxIypFAGknFAzeoCJDAD6lkXe69pr8CXhYhXhLTwMbLAQlobN1wco+Td778bPLYX3h3lCW01yRRC
vOT5Q1wT180V4XghgsxvEqe81ufxPLa8C7uPwgLPNchHCFgZ43ZNxdlsN7Ev8gdaAhv0Hw6ZYfpK
nX6YZwQ7zAj9BgGQ/apl+cEoCJpl3JqRFYC4hMoP2dvpyn3ljNuiMzgh7f26ZrdLx7rsan/NFTgd
Q9Bryw5e0X6mcJxhwcZ9vMPe1QdOt5FPUgWzF+mcrD0bop8+Of20mVtr3/FEY/5/4k2XVtteReVH
EHqXidGfZXN5XHRlO8zJ7TIBZ6YiDHGcGaB04IIVl0fPGTdRbwVem30AiITfg+WbZX3NLj8OSxw4
kAniuQiFXXzA+fu8dNwvk6Fs+37etSnaMEl2WGf9AKLaj9C+UA19Xy3D1lK7B5AMhzSrrsc0LgMl
6a5oiV248bIb7WSH/eR5zeDZiaO71WsflIaMu+nmS31i25rufamltwATr9K2sMJmzd+MS1P7XVVc
Z565R0xho8TI6sbiynWVsyFPv7iA8QhGuzpON0UzblJHf5dmvFHbvc9kXLBM31u8jXACe6Dht7OM
CzxL/ZHDQx4ktf0t4dnKc1c+a8zPt0a1MduP9FUBZ1X8L8P6Msfmvmqj0ifs7R27udWy8thFaD2v
zp0yTedFqmy7SjnK31XTXY3X/srLk4OTRJteoDA5xodyEgzZrWU3KOYb3Hk3Y5wcpNmPBHGXyvo2
MqwL22LhKeuZwcxGxEOA9M+x8aSot3fMMJ9pFe9GnjpKqu5izbhwi2QHjByNCWsf50w0h+R2wjmU
4ZKHDOY0f1pKZYvtn/zbR6uHsNkPZ1nh3SFt8LbHNW3G0JQDkwUyaeUxa9Vdg1VM6bBvtf6sR3NF
jUyGRclBEdO2yrODbcWbCWEXowYZ2i9hE4mzYrQgSSGEIniwwA/TeLiNzIy2Y3fl8uJqcwmNpQjj
tgyric/ELEJnEgHgis99VSJOqaKdpXdnQ28e5KtOCv7bJrFylXtlFGeTOW3ADO/VeAyKNt71tbI1
43mLsLvr9yD4qnE4E1N8S3J8yJc19NbocQ2AQTgsZvxtQb+l1SFtJGvo6PGdnSQbsyC6EFht/Y2r
DVBOsoMFVj/msXby1cgqqks/9MAozXICKmzux7Lc49D4ttTnV06olw55NOJpW6hQIOEznpxPXWsX
rtC90HC7K8cVQVxBc7X0V8L+L5Pmx3a0i7AWNti2ywz9+XWyyCyaFp4twO38W8Iu7uwY6Gd9XVhL
2GvmIV3K/SAH6ks9bFqlus6r+L2MqaoVvUtGVlJPRwzJlncO5SsCVEE2L+Hvj+tfm0okJ2DWgdxI
YxAENp7fpYBSWZWRS/NOWyy65GrhL976ebLMfaYbh5l/Kp52ALz+aUVFCCD7zmF87sf1a93KX9vG
8lY8vJplogTGR+ZRT+oK3SqmwiiYNyxTcpsK941ZrZ+GfNkJenS2Q/VriPNqah9SRwStw2EBD+j3
j+PFtfHkFk6exjyWStnTRQ4tY7502hjQfI1LD4CA31/npcUB/M80YF458EZPp69j0aaKLgw5Wyk+
NKp5AfIa8oC1F6v3uEeqMdo4zkKrHP9bI3m/dFemp2wNTiEv6s4Uddx2nnesu/RQDmzbZHilVf1S
2kz8ZpbCVMPjX06ehR0vXYF4FuOUGrnHZdwkHQePomyyHLfGYtxKzsqgeG+VmBZUSXj7/TN6of6j
yYmnIdFDpdd3sk+VzDGSdla9sNQ+zn2CZbb+OSUPKqrXyr8X6h6mgCAdsIkjLTttrCoNAjl50Xo4
JJ5hFruxMz3M6DI2+rLDg5oT+RV9f/3RhOskA5TQNOaW1P3wUU8ebmGjUCFSLgl3bpMTOAaL4VEX
b2Wi22l64jstdAN+KKtOSdoZDLcBc4kIPSsCDavAbGmkG9NmMUc8vPS9tRR72y6O2Hkd+rU760X8
nsYXZA11N5RIomLlndllOPOZch43DllQF8cXIG+OZarc0zy7m/Nkg130lbZkqH95xzQn+CW4w3Qg
TWIL76z00Jew77rspswmHyvpfWtndD2rjxAk7tWiPXbctPy8mNGlox8uGmMviDZgQ326dZvJJMbN
yXuZjQ1cDx7AudUmm6YQZ2OFqUWWBdogrswl2oxkgQtCGRrsIpcyW+4SLK2Jh92VyonpFeZeJkvT
NARDHr+PTYUWp6RSZQdc4b6Nbr43qJXNYb5tvfV6qGbI49m4tRtSxLQ/08iDZablEGzFOBLdin2U
KJtEVW7dPN5ZWrwj2h3MZf5s6uJ8jedLeX4vnXmI9I9pG92uTQFYQTnvvZwY3cAtIRWJRvdoZPFZ
MV/YSfVRG+JdBPW0raN7tScFt90jbYhgGS0YffwM+5u+YRV46U1M9tmS9To1cHnhHRcHd9IOBXnU
CeUzHEV7pZbxrccEQNO9nfxcupIYElHV2dqPs3GhePw9KXdTm36beX51NpyX7ptuXKj0rAAgxlao
cBAI+HrOKCbKb/K6CMGb3a6Ot+kE+VNRhJO67GQiY2bevWvSDLUj46JXZkDtztuIeiTyxJVTLZdj
Op6bqOo7Ge+UtRZjza3m5dGyYU2UV6uT3WYdSXf/EW+qoJ3Ka9kzciPSKmvaaY1xmMrxrFlggBCF
hIlSTZrfrEsaxPV0XlGc1lZ+U1GwZh40LaXjsfHhBPfAw9okd7IXIteIPUOx4pgaJ44n1qAMsdCA
zxYHAk+/7ky1ZL1OG88UZzanq4hYn0Ax9W7ddYkVyHfTKQMKgjaMVuXOqXlACmVnWuytOd9rHZnc
9IYt/fb3h92vwU+iB+SYEqo0Gk+/TAY1NRv47kwGY+VO1gO6OZyvZJVyGVSZuU/z+M5x1l1qLrs+
Ig00vFfK0l8OXG6BpiVSWxjlSg3Y5/G3Vlu1U42ZOQec/7ESEBFMP7KK/VL+DYr+p+gyKl1+2bMD
UDZjIB7pKtRMicJ4fjG4uEpVIYQVmlZ2UKDOMskTyKz3ya2jrqGxksYjiHeDcNCm5RzOWu2+TeaP
bZvcNkuLvJGhH6JGOY7JtKWQ8ZV5+mSbaeBiKhWYNSUnZ4MGqg/OKZk6SnbHLE8P41oMvnBlmiMf
LkUaE6XdkFp7baEoYEjs6tNusodANrtWVNwQ5pp3dgOddUJnFlPRfRQN5/AID7VjXMC4PlgG/SMn
vaX+uO3ZOmU3XXpg0rplihComHxEKUn+F/OiLuIqTBPbR+tiBTgYv8vcFZ8te72stAVyuaxAC84o
QxdwSitOwbU8mp19MYnkfWWkN0peX4uurHx3jjadRVHRcF4OpcMZy1plIrLo0W2nRXcqhMJqUjac
w4/fXixU1JVypxBsEURMbgc91v1FLfamKT4pXfJ1mW2ouq6xt6vm2rWHs5Htq9CKgE14m2c546Mx
uqttK9AM3kDcKscyj98Jg4qQyrEaqwZG5bjhJDjEabmDC3eIkEkUFkWdRbhKKNb0ihq4HregJOag
j+PbVqiQ8LZGTqwT7hGs813ONWmZ3WiR2KprcWxV44AQ14VLPV0o3kbuix52qFGZ+5lRLsvssFDs
GzZblDpjsMataJJDk03bvItv5TELjf+tNsHLFTihdIyYzEYJH3+5l+2ZDyHiDVHSEVSzbbEXOkFx
lUR9fjD0eQDI+k5vLBmCYcob3hfHBks9uNaZljCBFklr7KX9ng8Hn1HNt6HAV75veLlmhGiJkkOf
ny8NdwktYcE1qh7y3L1LuwEJVokUyfeOqI+y8M44lFcKqUYVn5KucCHnK52fK+tyYNB+A5X43tKT
2153b1sO5403lBxY4FjjPnorS+wkw5N2hrandMNW40TTZybndg57Md7YBZGytoJhAmLXUFvXygaD
8TOVOhnhgo82qHaZbxeaB9KXMxMSenRea8aBlv+hcOw3fU920q7zZe4gj1U7DgP71iiI7dkHrxpR
a0DXc2BEci4jfVfFr+TOL5wcKL+QMzNpJXs67dUL2lvl0qtO6HoT2REPk8Bryy1oVsec7sTvT+Zf
LydFVsj5EXHDtO0UQaKmdjIbEMpBNwznMj9JqJrdqnqQK72Zp1cu90IggDoELg2xEpsO6CPa4kkV
tIB1A2w2OWHNoV9QYHcpqmb5qsJ6FEGq5R/VJbmb3PyYJuU+7Ydg9v62B/4vmAf+Z6hi8nY+183S
0YYR/f955JvFX2s5mnv2H2RrqVhuED1abr/2QyF+jMfkn/xXf/i3uhKs2q//+3/BS6qE/G2nFty6
xN//BuUvSWCboRcIwg/9M3qA/OCPCaGOwJJFRQ3MHEIt0PmfaEXjLxWuCuR8RruPSMafE0LnL+aC
8tXbGnAahJZ+ohVhhmHqjgQYfwJZQe+P0Iov0b/kEJKOBPw0E/ja89BLrr/kWaVpYdNGTrA4KAjM
D/Eci33lQUXvLQBpVBbYHDDtlgeufadbUvQUGF9G45P8zXwPMTzbRqsDLRv8clf019qk+mKoldB1
6js9MtSdkU03CIUGIsuW4PG5/9EK/Z/AqrI0EqPfLMhHWqL/ADzu//3f4mu5PF2Tj5/9uSZpdUky
FJ0ViARS2esHglaHdgXGQLonytUqV/IPnglSYQxewcd+h9bKgfYPBC16YNLdmY+igSlhr38ytTb4
RSfp4KN+LegRbgKk3kk6GIm4m9180kN9tcCHZgsW6UJJwzF7a7TopMT6rhXOVy+L3thpWfgUz8qm
g1TrDHiqCz19Ex3dzvW25uKhVaBjDOMZZ9WSaX42iHuhNnGQl/WFR6boKPCtUWGtgnGMcDxdwXJ1
mjLunBkXyCqbuw2Yqg+L2lq7Dg0yxJX/ls/99/I9QYEDXEEo7ncLWJ6oFw8s4K/P6FZ/f/DH6uXY
lLYLDrROKgZc63+uXgPvYqIz1hM0WiXc9Ofqdf+iw+tawKXAiz1yof5j9fIjGEA66v/8YhALf7J4
X4BlwSDAXRllR5sBqyTuPm1cirpOMsT0DSBCWJB3mj0itN/eW9gq1c29QIrDj+rqzYDOMCjh2Azy
IgUfqdIgSTUA1EZMl2NIXvN3eKHGop5DcQysCoi5Xyg8U0H7rELTJ2xyHDNEP1Z7q1PPAaV/Al6k
bKAEflQEXJWkWK+bpqMB7Qy+WdT3y6ouZw4zpMJCM61x32pahzMSs15qwwtgkAUgKVRMjYFKtCrd
63WN+tCZHERL8rEFZ2xk2zDOsSPwXMnjQEUmQHNjpyO3Yrvoo6J3sCAsp56TIhffm9r/3l0nu0ty
m/95bNh2X6vPyT+oXR+qh6dxQX7s741l4fgC4BpuLSQtefpT8/8dFizzL9iHcA3gJcrk12JG/3dY
sP4C9+kA82O1y6PfZIv/HRbQOKWi10hyUPR4pOP+yc5i3P88LpB4s+fBRkHUc2AiPBr/PsmGW6Hp
eVvBpW3jaMzPcAHQJUDbbUBr9JSJEi2I1qJeWCCOp7SdPhhdYuLOIPIavMcYrUhrLVMairWt1YBe
aDmDu47p7LmLZm4Nw8FxOROihC+7TnvU0lpz03ek4X6a28oUgLe0H5JFS3JfdEl81cGXSrdE0xjH
4IaBO6PjJmEraHgrQD1YlbN66vpvntuX92NT0lHIokZY+9WJzJnSs6yxti2HSN2ZYJebXZcNax70
URLNdwNU9cPUA+YPePjdBxLjRARa5to3bT0bN4isjnS08CX4kitLe5urXv7B0+Jx8nGKaN/HumAH
9zOCmJcOLPj9pBpt52dJu3wt9VrVw8pFD2eo9eQ92lHurWUUJbz/2ll1VI00xQjStUJTqu4t821b
eCNWGLmSYVwwKeUXTY/s8l6NBXNfiCh400SKadOa10bjzQg3hLac4yiCmtEaGFuXY6EFwp7TwR8W
BU9ooHF2ek33Es+s3MuZ9S2lMfAWE7qWvpsNSnuRg/hEQqnL1243VB0agF4StwdTd9sv0DppW6qL
kbXbzlnwzxZZYQDVijp92TTeWl+Ww8ToX8v6fjhA3JiFPzQIix1SLcIzAcMSBo4CHS1rF3lWflU1
Y8/r1O2yCduyyhIcYCrxJUEwrDvSUlaiM700EOJRFfeh0idpIlr1Jdh1e7k3MyV+V6hTxrdxqxLd
KdwbBjKXliEx1O3BiXEh6PsmaBCmvDCd1vwaV21VXuVtb2pbKCGMXvyxnLO3ojd6ExGhyioAnhor
en8Dz9ZnQJhfaImdVX7qEYG2fdEM9q3jNGBcgZ2pZ3gCxPiqzo6EpSZ2Q/HO6Cp50+FekY0wLpYJ
TbqGfRaM1tC87yq1NP24i+dPep1gCrKMc4rWU4rgW4maVji3Hd2nrrTdG6xxGAAbdM3KG000cecP
Xj0pZ1i+TN86EXnpAfeLJHmg3BIumyAynPOyV7FxKRcNzBXpJupka1HZ0bYqS6X1u35s8qBc5wqN
JVEA2daKRCCW6FQRcz1YxU2QZxCbdmtcp+/Vyk6+4sDj5EFlO42GNJFqAVcwHvUME6Pez1Zc3Yi1
M+etUbQNqylnvYepY64ixCjTBBg8V64Rptk0YtU5euY3JY8bdCEzodihl7l6f7THpHpwtL7FRdo0
urt8MkzFT4xOh9KlFO4KCs4z24shqcW80csm0kIlVuHfj7U+HKZuhmpUlna81fRGTfezUmFhlCE2
FCaFOt5A7I/eN0kM56YrhHuJRGzUQUvRxJuiKwn+SMbgdhh7ee6P+uy8i0vVA4FX6NeodncXmbEa
QRHbQx1yO8kQgp+q27ArywknnWSomasDI/jICZm+80Q/P0TW4rpnrjfERUBfAzUOY067JYjyqLqa
XGVMNvakszfjKpuul6KBLVtqAzCEErIxIlQd3BrMaSwvYolOrha6ej6QOmeVs49XO5c9WwWpK4x1
ZswOpwGDaWN0/z9757EkN5JF2V8Zm/WgDQ6NxWyAkCmYTGpyA6N0OBxaA18/J7JLZEUzMmx6OTar
sqoyEgHA4eK9e8/t822roKH9ux/4f7Wq/78uUj4p+l9Y0b+Sp/O1/PE/jt3pH/8oQJz+5J+Luv8v
yCeIf5FUPMHE/17UYQpQODOhA7DzJTDgWZCbwV4AIA22OcKSn+gbCLf+WNUNl5IGGW4Ii/krMcnh
FfyzCPOHkpf6zcXq/5nc1uBEiRiRIunpFPhsNW/VkCdjoZE+zu7DnK4kAvWaNpSr7B0CGfuL2Wnj
vW/n8ycFEC+u1Drtihrg4pLMS2zkS7g311ptRzMRH3Q7Nv/eOV7+ZTy1Z+fQv38Zj+z5L0uNzBy7
AO1pbqcFvZelvtNzS4Yr5bh7q9QEg7ahu22kb0ZiXPK3vb2+H41U7CxTwkFYEneMHcJuNqaZW7vE
Us3GrjqxJydo3uYoTa80a051gN/+0rPqjVkNHrOlpg+ciCC22wGkrFEjmvJ1+t3MnfTWc+aKnJQU
f4qbOGx9mq66Itu9eHUOYs+fkx10STim6OvMxnJ3zMfwmmkMb4OG1aVN++JwchbG6TTVm1pM463X
oLt6Nuj/GE7PheH/bNf//Y7OhIUV7Y+VHEJ9WEvJaoiTjWaprLqj4dIXcKfQfKNshce092kUvnzN
f9Yn/r7mWV1iDNkzGcLKDrUeit1UDB7wyzK/rxLzx8tXOIFvfvdC/8MX73j4Y1ca+6OQ6e1a0wqf
Ifm+g+g6HbKVDmXm6DEO5YLjpS7KA7zYfhfI9ZXOp03ontqxTjnfh7r7Vjaes6sUQllhiOTKS39S
bv7ds/vrITxlkDz7bA0jr/AzY5+xdDZjbVZ4joOq2+VYgQ42iuqbyc31jQzDIvYTL32HCzLbStGE
22rAtbcksotOapK9ref0xpyEBS9tmG/tpl6OZhcOsW58FLDz0l+RtF94b8Gpqv/sJxfdpPo8cMvD
mlCwzDiOb+Y5G/e0Ot6+/N7OpBx/P5WzUz84WzqM2VQd8tHMb1LfBkZfBsbBzev5dmQjRVcZJq/R
hdVmLRckd21T3IyFoDU+D+IxaNWCpiZ1HyrN2myko/7Yl2ggZZ0OB58SWDxaooyTVTZ72yVoDWTK
uHdTATKlG8RW50vcONa8LZLE2o39Wt4649Ac55qNYO1yy20n5ltHOmSL6areDJKzH1Eh95Ycgt0k
W/uKzvzS0z6b17PFXTPPIZqtTFYzrmpojkTltZFZL/7u5cd9aeYJzmZocjc9C8kDj9snXE3lDSBo
5uq4L4dXtSw+Tkn72ekJwpmwn0VBYS9XXvRZZ+bvF30249ZGMvhO6wDAVt4wRx6URxQnkKI4CaXj
T1LN0C0GGb0xSt+Lxn1dC2QZYc8JsfFm1zysvaCdfeVBnKba332NZ1NwPQd1tVaYPsu6sO8g5Y54
eztVHJbF9WGakvoXwG9tKKVxhICkYQit8dE182F0iv7azzjNur/7GWez8ViSkVqYojrIUKpDecoE
1uNCiKJM3jf2xG77dCBaTMCb6dQE27UNg30QrNdCmf9ZIfj7rZzNzLRLHINjbn4IptGPBcezjazy
5rYkxYeNKjq5l5/3hbH9H57LJeDLGoP8MNL62HeLR8JREpLKKpp3L1/hn53Gv+7kCaj5bK5q8xAN
bR3SIe6HbJOgj9xkmi534woMynYmtpm1iI8vX+zSd3Qufx3KMl2LZpWHuezs3aI9DVvZN1h4mHW0
8LoNxdSUNNT61zA4xETOWXnlSzrD5vx1p0/Vnmd3ip4xWJamN/ZKpeVNV1NuMKtg/bzAPbqvhSi3
LorqFUm72+6T2pIzj3lE7MD53P1m9uzIop4HLzf2pMJX5ZIk9qZ1l+GgUL3vDMDOB7tQhIqe4kq/
aTMoPjkqrUl5MKmjGFbBVq0hKKvdIKOZOa1M9fLQ9F7Y719+vE8l6d99F+fKTo7yQ4nIpzxgR1p+
+C6/KWq4c/TcqxHuOpfnHmlc7340tARR5NIMsk0/JER21U6YI/KiYrLVXt16RwPueeZNDD7VJ16c
o2e7n/MW/4TIFrC2Vp98bYqETEcztbPPeumGzymt/E1BUOPOHTyzjVlidHqS6KPXm3oSd6OlTEO9
J/HKf20GQ0voZpgIoBKBP5rRMlv33TAur+wkt4YtcpnwmC9dcIIkC2MF1YMrNTJLXc8Ymox075UW
hS9l28Nrw6qpNk1+6T9IorYWnm+a3aoQA388e0VJrbizjI8AFjT1MaMAWRGSTXgHw1t+dtm23aoh
m4NXI4DGLdoxx44ztwDiWnMMDwlTmTIvJo+r8bZpXYKvnyvZ7y1SQd/ZQ1ahpC6r9ZeRZMb36YTn
sxIjQKC4lPZjE1BNiOrQcO7azAMl2wHc3AoSKmouuuD5kWOB3gnmOYD4MAEYFabcXtShG2y3RWC3
7t2yytg2QFV0FE4Og53f5OZq5MDMlKBk5TU+Un1ryL5mFJ7e2arQD5pqx7EpyWp1pUVlrG9d3nxO
/iX2iLwGLw/MZFKHbulIB8GA0E486NHdr7oUnzAwjzZ1dx3oeBKefvAyPzRu0t7tfqLDyX9NWR3e
to1fw4KpuxLhXVhtSWwcyZ9Rbd/ETQk0KU7coThp7OfgXRGsvGWhp/wN2NsSYU5tEVlPV837ZKyq
0hRoHBS+jR2CTvBHUXwiHLekSrQqB3hJrcs6Si1pFIdwTu1P2eKN0JJ0+z4rs+yr0J73vXCMDEK/
rJbyPfIe73vojitqK8eb+01GdQPHkrLhmIjaqFKqPQH7eUtb1RunKIoP0qpKGa+5pc2Dboamjm2B
SCjJdekcm7GzjhqI/LBTU7tSSu2IJyjmSt117hIC/MI4ipCsViOOOyIXqMel5vDo9Hz3UTmYzXSC
aVtvBwfu3Eb1cFwjsZSoHWsXBF0IYNxDWn3rthXNQXtNtoLSYR+Bl6ECknE4jRKQFp/DBU8QAa6r
V8YW8R5vm9oFS+06i5HtzKHGtxTAqnbm6ZSfCxXyUQrGdTwkAYM97+UvNy1r8AXudKqbCsI0SXSV
9CeHtTmJ7ovd3EGHeZh64b3t0xkov2nU/dYA9EhdMV3kxp1tNkOYDrPHLgVtjK7MC79VfGtN5Oet
/zYZ6vKXYXfedwCsot+kSKF+NosNh100A3zvsRnG95nRWRklTT/81o8dSD63s8uflXSy9worETBt
Sq7DJnfmGUaK7ZDv2oih/NqYcng1CNv6SIbdsLMQHL3zWlWDOk+kfeyDKkER5hqJiJPUehV0wVbO
NUXNehgQpkq3xvsfuIQKuPWNzJf5XS8KaoxzVjRffYaTJgkGsvfBqopsp6eUJOC8CuzPY4fxaltK
ElYLMz02fdJSaM5EUx+COSc4Qy7ZfOid3CeDYxDrNw0RoD8sXbasW0tmKFe7FUYFk0LxhizwmVmz
rz8j3FiKG7NOzHs12OuxGdLex+TjVx+cLuPFD+ES3Ilm1QQIt83OCYyJiqhM1CuBoH/Di2wObjOR
jjsBzx1iYGqwrHMfAEqhciaKflEHhICA9No5DH+6lakSQOGT+Z3WITACzuuuPpbhPHxrOBGUu6Bm
8oxqX+D08ij83S9h1a8RAnIP40xfE0wLtY3FEjwAYN7a+UxMdPF1zCdm27yz7CIKi0adcAia8dzR
8sabUzBnxsjP2zQy09S9C2eH7/DlJfDChunc99JM9kCVmfwHbrbbuaWNCjrxgOqvdrJ5+RKnPf9v
9p7e2VmA6O+uaArCGahBtvR6Fvsgs2U5vPy3n9QNv/3rzzb8arUq+C5WeZiLKt+KUtOqCakrD64k
HFZX3dscr8putWA4UXZw4jmxibhu2RqGlUp3Wrg4V90B7YGDYDtlFdw5a6Y+1KMv9vg+EOHnnTpk
rg+Dos5YZSckkw0u0Fdmm10j/Z05Of7abv0HwItyd6L6NT9kw5Td0ZPBppghqsgsLANqXcS2k9Xp
a0Mh3bAN3edJM9+JmtiOl5/kharauZYNvE9b6KBReBMy8wFTa3I/T3X2ySD9kkwjYEyKXtzBIO9t
n61yuXJWtC7sqM99vIu/5GM6OOqQZFnz4xT77e5U2UYCUEp9NxB6gPlTDkkTjU0xve9dp/vac1yh
Hjkso4naV5MWuoadH0ZYgovtLCZF38kZ6Ub5ydh84ORP+wWJ1bhsZ3ri74y8kBzs07wKt146ErOE
7vY2n/yKNdixEyYQpxyvHL4uPNdTa/Z5daN06gypLFuQdJgtdj3pqVCEf2I7zBO5xnOTuJxTrVqS
kG4m5Q+4KdUf4N+LpdILH4d7KmM928OvLUGYns35ISy9gtTHGRSR0c6brM7q+5eHzYWj3alf/fwS
7az8tgm6jJ2bBWvVKPYFWRgExKsfs71cy2S+cCMn2dPzq0h/VYZs8IGo0XbuJE1TmilsvyePTebL
N3LpC/TPJqqyXD0jt+f8YLvEmLVTisVT2dS9l0r4G5/lJ57dbHldlmHL2KvC4xSs2UnulPy88hNO
k9Zv5kr/bDLza6MPRypUfGV9dQQChxcaUu9roXv12Mie/igF3fekY6GpJ0ryPmsK93FtdBMvHXNq
neTFlcPRhc/ynEJQgoJkYPb6YLBtjkh9pw1oulNUkSEeC9LTt364jP9dTco/q09QDfN11ksCfAJ7
opsug7iyETvbbVK9efnZXhpBZyWIfhGVP7f2qciYWbtGElGZIH/Z6EmYV770Syvd2Zde48UEg8Jd
uPlsRbbqqk1HSuGVlJALH9opXPb5JxAkE7UA3ysPTePCPAvDd1VbhLddPi3RtMhrTOEL09VJEfb8
MuU4BWXD6f6QzvW6NXtzepVL417Wy3pXGC7FtIXP2xuQ2XljYl15dGcyqL+Xv7NppJyLGW1+WR2K
xGw+6EBxQ56RcTIhJ2n9pMjESSN8N5JD7yTVGLV5QmSRrxH+x0lj6Ls+b9ErJYnSv9BNVB+wV3e4
oL2xNfZZNWrUgk8HamNhLl7LnBnfdptqvwAcfl1jsvvkzyrRZE2V5tGy6FVsEnK7QFAlbDf3pu44
m/lGg4ncCpb2UWjMKATbAB6IZ/RajyoZ9IdyOQGznbKB7/7ywL3wIbpnU1/YT3Szcp0dkooiSK5X
kke6fr2zc9B1mdLZpybN5ZVBdqG/4Z7NgZ6Y7LoKanXQ1vrTtvtHdDIdx5fsVW6MYt8FU/7Fkb6+
8tovzbnu2YRnetmSVQEtqnJI70QwDI8mqYFcEKWDbykinro03OWh/op82fiECMSMBlbr1y8/2wuT
gmv9c7BrkeT1Omf64HRUskjx87eKfuLOKvJroM1Llzib2lpaLsE8lumBVtxwTJRlxj06o9ucLMLN
y3dxaYScTW3EBuiiHgx56G1y1+SE14E5Qt/VraiPczPCthaO8f3li124n3NHB5jZgJN7IA+cHbs4
mEzvGNohuUqz6W9fvsSFme48qDcF57aiWNC4Af3qtVhriNKljaSrB1eQ9OO10ff0F/5muT1J457P
dWHfuLPRsj0SiVfeZvVix50HyEagQ9mVhm3cD0GnbzpzeBB8+K99ryi2vkAnOpSW+FpNiJvNVPws
OWLgJRL40XrznSRJ6DBGnpHUhzxtuiiV+uOqlLdbe9gKHJLLeDIgjy+D1Duj7fdpdRJR1YW7HXHT
UPcYyaES7veMEiwnXNVz+jDCw1hJEgj9tImGig3Q7KXFY8nr3Sa6ZTnOJkLTBniYmH68Ddi+Lz6u
5Z3PGfTKQLv0uTpnszQZfRVKBotTAIx9MupKgghxAnqxl1feBglasE9byzy0xpTsxiY3PsuuwZFJ
4uCV896Fse6chuWzHW01ekW42kIeMOXJL5a/lm9Xq8ljazAFoBnNsbytnPHnyyPxjMn017J0klw+
v5zfjGSyLloe8t43732vq7Z2Uq6Humvb4zRb6b73OotTY2cRREuGtJqpCRYWYkdozCezRvWegEoy
OAvdxgOK3h1wR0SLxIl88Wi1nFqEGWlXubXhGI4+aamusUgvPaqzuTUcw86A6yoP/jx3W1itJgho
/L9r4X7syct7XHMKHC8/qIsj42wmXRaps6Ju5MEqOIs79tLtzbxfvvnjMt4qLMc3cE2725S8xLcT
4n6Ue1m3aZS6drenN/K7b/lsns0IUVWG2XO3J5nYopBuFUpeg5pe6sQ4Z3Ns07XhaElaFlJIyreW
UIdqndqtv54AsvPs39YGsaVWsWbH1m38SDimd+WIdWHKfWpqPxvzJrmV9VizjTFdog6rYS43pOip
zVRa7ZVNxoUp9ylO59klKDplzkrg4sFfFuuTnVgzcQ3J9y44xVZQO7lWb3oCQvzmNZ3jG4KlRE4E
S/igfcQfTTgvj/a0FrdT2/cbq0qsfeDm5m7KUUmu2aweS2swtspTbPm8GkqqR20f0ayxAAvy7ZvF
tcoNFJDkv3zWZzMcYmO7XwKW67wts8fEohwsVosYIdsVH17+Vi69zrMpTC1BNdTjoA59qsM9ouQx
TrF5PziDcw3LcWEb98Q0e/Y6uyk3Z99WXKLLuhufMNXDauhwZ7kk8jq1InVTimFLz6i+spO7dFNn
kw0i2Gatg14deH197M2WvmHIdrGDxPWKtOWS+OZcX448WI4OcYwH1zfSd5Rgi/0YttbrHKR/vEjD
3ixNNb7lus2RJnt6sOa0iV0ZEPrsl8NmdsgLdP3ZgbwLzMspMY5TROg3eJOuHZ8ufUhn09AQNv1E
c0hxfHKp5k6ujheghrvKo8vjq7XZvzyILl3nbD5KvMawfMn83YrFpZlO8ulahaiUKafFaQFW6uXr
XHiv1tmZNixKNGKNq6jeDitIq5mwE5KGtu2U/+GzulikujBzPzWgnw3Wim5gL1bECeM4Jdu1D537
vimX7X93A2d7PPw9qLSJwj60nvKik9dym1isEMFC1/6/u8TZnKGbqreHHP1SVkp6Slbgv8JM/oCM
d7qyvF56C6f//uwRyXAZgnbJuYk0DB5IAUZiVrXr6xHy1n+3AlhnOx0jVSuuqbA4yCbpPyQJMRX1
rMXRM7s6QgraH19+WBd2JeeGVn56Ow/azg7oLN96Xf1KZsRviMrIyYpPIpO0iCt3dOmhnW1JVo+F
ZUIcfXBK+gFWqdYo8xtBFSENr1ziktzonJ/YS6vsg3rMDlmGjm8y5uTGnJVBGnVpwaDo0MifWjbW
ieGjtOgxnDnWTVsE/jYHZ3blI72k1X0iWD0bH0HqUhYoOUanVQPUZgqDvouFK8SXpKnQzltL1h5H
KyHtO22HrwXk7C/u0NVVPA6O/b1fjImUb4JOHbKjAqRxOceIQAoKKC+/9bNcvr820ict8/MRTOK3
y/Eeza49NEB9VvPt4gz07rMZPq5uAV9QbkV6iKjXq4K4s5cwpo887EI5TNjcXHeDdGt5pXJe45Q7
Jd1ev/k4SBHsexALiN6TGZjFuG4KvCNEmWdVBLHotp26u2YsugjmPz1B54ROtde7cZHeRy8Nxn0h
bb0bZHvLG2z2Y2+EG0dJ69VsdhvRXpsjLqzIT2vaszcEXS6zasFAof9vHTMxc04JM3S3ZsthcbV+
EeLE2b1twytjgvSX3++Iz5lcKDVTHcxpdpjWEPg8cRbBrWoA/0MW0WRuziagIzcA4hbXiVHcC1WN
A4V76nvkiCq14fiIJCWgZdxCHwpbEflzzYo6ZSuAPCTjNzTfxthyjd0InIpqVMmzjQ2ZT1+KfLF9
3BZGsu910B0txbkgwrs0/0jHpJ2wMbbta7cxxgdkTfbb3Bbz66Hx3B9pU6Zi05nE6cZ9p6Cp0IYm
DLTvhhS4vJU8FKHhVoSOh9MbSWt13BCUUQ07Q36nS1pWOCIS61XZC4X2o9D0ICwsRVijCW8J174B
GmIjVvIXE4W6on04bwXAHtgzAdzRYZ3pChq+sYJYWoT2AYNiTYoCIyh+ehRyNrPvGuDkZ7v73I6m
+hr0AUJKo2lD+hF4nhZ+2pp8NcUwf8DC9qb30unGXeivdiIE7jpirVoXCzJlmw51PC6eQWeh8627
aipNM8rN1BmjJOzox3N/6gd0J3GXZBKUKugMXNCIZNqd11TpV8tvO/qaSYZUz8VrnZ4wK+KT2zfw
P9Ky2aZp0DV7sygpVeDKtUkwn6ZWxEGdNAfb4HbURM5JHLB0pa8LZgMRl8mQ2TG18vlnZdb9+Abl
ZPMmgxdFqzwI8+Qkcgm/N8RrEg/gQkKWpmNXMGS9BINKDawHtRaxB6/60Mh/lHXrfsoJHJpB22gI
Bv7qZB+CTJlk1Fqp/jip1PXjeYKSQxz0FLzvce3ANFtl/S0bFj6VVecraW1yGY9izuwBXlWPbky6
jbVDokNMQr5aHm1KuvB5xICcPi1CVBIj2Ri8r61E/TKQPimgVkWhN37RJcRrlhk8krakLe8syDAi
ZwKwGNWBSwCLJ/vB2ed6md5x4ijRMA2qyXacSNwVhXDhzHs9kVFr26NtbU9GYScm5E7dT55aBSe1
yXycZLr6ceXhtVJWmL6XMFLUfSBK7BFmPZv2cVxXU0R6kXm5rbCghcemM8pvqne8Jp6HPvwy+eEu
Cah7x9iiltdBuJBBTa6Ivx9hV9ixVM4UZ143rnjH8u5uyutF76hqNZ8XiLNfO3NVO2PMs1MVK81i
y+vMELCSMiowOT4/faINejMpYY0xwT/yER9cHRzY3tH5CloDl/DQ1rxQZm/nW5ilw3sj6TBm8lX4
N5kl5jkm4d3sIpzNxOdV7vApGZrxlpZjm0RW0EIDppsUvpWqMzR6W/qhtLbDNntDpbnal5nhfh+9
pd4wFowiGpJipdanG/V+KBP/RzW4mkU7K2YeSdiBHlZ9WaGSbugU7PqwXiWzdlLfy2lWemcbefco
3dJcoEvNeA1WHZ54nkE7wJLC6gCeLF1dtBTDpN8ZWOiwWnVW8R5JtOFEQPWCb4GoOGlqz2lWrAon
fQ4OS/dhDU4i/kqPXr7J/D7ZI5aDMWaEibvuGoqJr/Ji1jComEEUlslVMNXUo4G7JO+Qk+HlNraL
bdRik9u4BrbVGvQ7x0zqd1hmkHuPpn+n7UkHuzQs+h/jSGpTtAp/3S0qNGnziIkmiON0ebQ6FrQh
KzslkvcjdXK7n8ip6gIV8fcFsTUn8tAmXWbdDMNaO1tuHdlgDaToRxiO00B+pxh2HUXHz6HTmkxd
ul94Qs04BkfbQR8VFR1EvYjhO97Oq5ZBhDjHfTCBhMkobPvpWNhzpqIgVO4jX32DhDCFoBwXjGSo
ezKY4moth3YvqeJ/c93xPiiaD9L0VLsRQRDezpYhfxb8eUYCYp7IE6V6cArf/p6kEqvEmGF0jzLP
co8Seb2/s1PmqW24KjqwJRlfj0S5abWrzFPVc86B75GvRp51Wg9jwlYHVnXSlUDzwjCT9N4LIZqI
6oz5KVkmC3JUkTw0yvYfCnsU71RFt3HVZlpFjVV7DEWgwOgEKP4kaK9K5y6n28ZAr6fk9WzmrhM5
fS0++1U4VFu3Q2qElqp56BKrvyfa5D2CxZNsIszKd4ZeSSShZNv9yGevWuIOYVeF5lsXX/Iw58dV
Si8ihkRLHEy5FsQDM2QJwKqMKZpVYBobq9fDGxRp05s0C+cvsnK6ZR/0tmFtPe22MOAaNS3sPXMI
bSzpJu2pSpqHkkdANFNefsNSOL5bq7J4Vdt5j6/UlBj+SzitajMbiTHGHgPnYFbdYkeVriYZm/6c
DrFSg7L3NYa07ynf7mc2Bq0VFeiNa2R2HUEtywjL76TX1WVshrAGEVz4ydEZSop9dHSHO/raboSQ
y8YpbBkRgrU7NQKPj2bX6t78r3BkYLBrCPZjmRUf0evw01KjrD++vAW9tAM7OzFnCbPkYHrhPguY
rIQS350ph0nN3HUsZOLQ3GKlGfVwLTbhwvnDPNvyMnXOZXq6IOtR/agRAv/inOuBalDfX76lS1VJ
83Svz3aVk+l0qUMm4N4fqYqVtm1uqiLVO0+J7lvv+TSg+zHf1EXXQp8itLfPq/nblYtf2F/+R7oh
KlHPoIq3H8X0TgK4gZCZYmbBjBtb0hw3FoFBW0Myti1m5SOJWObt1JyifxxNdGqXGzttjl9f/jkX
Xq95dgifV6su6nHy9uZUsezI0du1a9m9ClVa7REu5qQvqWEn2aRcueKFEsx5lBrLZq89S2OUMDL9
wcIntLGLmT0HE9YR1f58pe51aRydnv+zlywquAAExfh7t3dKGOBWfs/ecoR4C3bz5Yd36RL2Py+x
5kmt29oPyCkAfNiH3kM+L0hck/WauubSFc4O411WCNugebT3AuN9n9k2mcyiRMSymFcKC5dex1nl
DR5ATs/MoQGgGms7QXS4reZKQHkPq70YgvnKUfZCAeM84Dlpbaer09nYSw3p2RmOhpjQGhfpj0ZV
y1F7vX9FFfPUh/zPYjnkpn++Fq/NWxNRfnpIQJ7Do83laz9sxwc6TV609p13sL0BdWqXlfd40Oy4
aqXYWmk6n3jpw4cwD38VU8ueRfX6bkxm8SEjthuPjz1tYMn620CiXnAqgxiuAawGmmhva+XKe233
c70DZqcjj7o0irXSP5Lv28aE6RRbgy7krhEL8vXQyh/kKtTe9mt9n/gePdRhme5Go563qW8WxyLX
tIdz2Bosoeu2nLJiq5Gqb/wBqQQn0R49YfcHdOxiNfFCJwpE2z8fWiPh8qP/NfaNV3ZHwT5zW815
SngC+cAOAH6wGgtGW62Nm0715ptUgFfLgzS9MkDOQpT/rHVY54kh2pKN1SZFsh8nEujILlxzYqUt
u41a3BR7X3iNtcF5HwrUhl33dbRGmOmzN+yDqh45QSxaECXmuq/CjPr0lZ/1++kabO0/n4udyq53
jCk9tHkj9qViTULLaW3+qxnkqTL1bJIatDDCOeHrc3EJxFWehpyyl37HIfiazOEs6/bP52o/oZ2e
XwODb2qnqz7Akwg3vNRlV0sK7HB65fekRZ9bZeuEt7ZZt1WZyM+Dh+I4m80ssiyInLnFwS4B3L1f
J7AQRRcm94kc1I5iBZ5MGb6uHPieuq++t26odi8/mUstr6dh8uxnk4wjywFeKcqztd9OyPbiYiQr
9t827LX3X7e2930OGvsuXxz3ECpaM5YyHdbtIHxtixCMNbK/uE+c8K2Tum5kdaG4gpC/MG2ek+MD
CXJ6DXmoSVD7j6F3iu+mVhpb4Yq/rYXc//JjuDBtPlVQnz0FLU3ws57l79NweR06VrXXYTdEvucm
ES8RfgiuhpcvdemWzlaCIhgH0VZWsjfbebxb0IXFnBWnnRWY+A4xe/z70f1/2MUfHM7jj//9P0Gv
PXv4J5jnH//z1dcCSOd+WM7AVU9/4E/IhfcvJ2AW9SFVM7yBuP1FrjpBLsAICoIVAEqBr2KN+4Nc
FfyLQzWLnmvD2zlxtvlffwIN/8UfsMgtAvLqPnE4/28QF+6TKf7vBdYlSM7m+EjeGCRXsDznEVYu
vCJPg8ONU1IlBOweG1AuNmynjtvZS0KCJbP1y7gK5z3WS4HYJwgzFbtrk2LkmPvx7aTmGaWw0PaX
Lg3AJrECdFGTlsY7QlbsH9Nah9amk+VNw/n8Df1t/DI9HOwxqihC3Nq1QJ8hbajUVQL8MTbKVT8O
Q+/e4Xvzm004t+6HWStqKvVaVhOS3HqClOwsDnk/WnT84FWabydphhT8KRd+ouLTv6IUoexNNyUC
PHMvuSM/0d0novWSiRaofQIhId362jqDfGzqZByjdLD1T9ml8JBbJEfU22fdkvw59ZC7Wxas1iTf
Nl7ak4re9UBx7OGD+7ckyYAeLXDOyU2dFx7dDoeLbYVVwaPxJiE/w8we7sdeAmomx2RxolEWy2PK
ud/ZUybtbgozMKhNFKPx0OJhy3ed3+NWtijsAtb1qUBExYBDbVPi7UpO76Vwj/VqWgcpIVy8oubm
rEwos/9ZuH0iY4dyFpHnnQ7xyeKz4VTvjxncev6FiBekKRQBm7ZDyUPo46H2fO0e7cl9S6cqeWNk
jgRQ1tlDEKHZF2+MIpX5pvED/97h98kNLk13iKXtr+9li2A0QqgaHE2vSIxTuykglcRAxx0ZTmqR
yjb1HHjzwgi/kSphp3FNvNE3MaO0jmyNm+NgmYX71u3VQmHFyMd3k879kaJPd1rshibBIJdR3hnc
G1XqdTtNirT2agjre7A/dEnyHm4S8Vu++BWgYCuihMprGQ2N6MhnljkKV3MKjRPmyXIafFgtgUL+
iMcxrhYD48fgLD/srqp+jqtn/pqr1Xzw2oXGNVnOdo2lFypMXE8o27aaQiTkBMfoeWXNor6l3gRB
vWWxxfUUdOOXcU7qL35ZpYAlcOSgwV2clRYPSX7R6k73qzkbamt2JXIdILXYoqy1bb9kEyD6yPs/
7J3ZbtzI1qVfpV+ABTIYZJBAo4FO5qDUmBps2b4hPMic55lP3x/TrjpS2kf6fa764sAuowxZYnKK
2HvtNQyYxRWij7aGTFq5Aa+0z62Wwgnwnvi31RyEZMSjLgLysUVR1l8mzU+v/dlNkemEqtl3UUAM
u9OnmdxAFbGsnRJ9ik+23Yl5LRrrAtf5zCdquywfpJ6ZjpdHIaLRWNhV7o1Rn9PWBrCMd0Ud97e1
O2XxXkndJeY9Z2jhOdrsfCGYDN+bWoKikm9tFPb1qAnwxoh65AbMqcBlLejSb63hNPVF7arwksRr
c1xJfRz1nYFjfbTBpUYnNG3mXoCmFOV3UPvwKRGp/wEq+fxZK7j1HrNr+2OeIo30Wl2WH9NQgx9Z
BHGPQ/qA89mKTLosxvTbjTLcPMLxwaERj8H3RH/dlygPV9Tr3ScLIP3zkKCAXNNiEK6eDTkWa/Os
fVYEnJjrEdfAbwSPaGo1F37zEEE/b/cmy1+4Ifawus+rzLjlGTObRb9SArW2RRIzL4lxlXQmYtO9
EfHie4fOO4f1yoO7IrpTkI+iwoykhEKU3UUrSzKLOr0cxuteRqMCpVVO5Plj37XnduFyOWRVw/HL
LCMMvU4g38FeaK7th6IKE0ID2rLCZ2wt45hFzu+yYlxLaXQXg64XybVVNpHa1GGjY1Hbwju6iocw
kDeoF/UvJNcIfeWnoe/s0nS28dCK9IWRZ7fjkmTnFChbzFJPLgs0pjlWGaV16FJtam+LGXDdk00e
EXs62VLdSUMLme6GU6Gfa1XEMLjuMsv2V3NkG51Yyb6a7HGlMqpvEFQjajbN1Onv1DzY9XqCgKV5
uVQDGetc9XkVhqSqXwvC4ur3ytLb9ClJMWVZYRDpDFsSw/uSNDHHmXYJZQ2rxJTKR2LRnUPDs9is
cCmD9pKNwvgSWIX2hcFZjAbR516tEjMadGDYrH0YuDYzgtEqd7cEyqgRcX5kj+tmCsNrS0+G8wav
kA9RnPmdZ89ufDXjPmXsfGcJa2BgrDETHIrya9AG81erSeqbokriT2UFLS4MbeOR8D/nq8GoYfaG
1sU9kEVH1WuEdOqbIg/mnWkF5JHzupFeYS7zJ4QuPkHwpR47NdYoPpmLIpHOo9mPbnFhA64xHZwz
yviqrZsNfoNzxi7BktMNc2iufLtgtXGFJEIQHWkBOdTVx5n90gZ2hBZ5L+xcTmdDU1rvi2FImaKM
3fROlCnPHnHhQcCEIWAQZw5DHq6iFgxmm2Q1rG1gDC5gBXG4OjeiYKRHJpQl3Bo9U85VEo5qQDhc
de/1oypeU5IsCsvoCLFOZ8eATsGg6V2khsbB0dtFyUa4lN6yXeCkR2iKn5ALlHE+rMf2RrOCmccs
KsQnTAaZhBYsKD3bf0KsU5y51ic7sLLvKmDMQeNll/VW6/AXyItiJHwgtrAq8HX7CzyF9oFweMEO
Ksc0W6V0EeziaBe+qkJz933rNt+caEoObtWRGDbIHm5dbTVutilDK72d8iguxh27rZvrFzmueu+7
2K/AsoOWiImZ0fn3BCbS914P3O+GLHVWp0xeI6KyixUE2ObGypGio2sqrhghtR9yp6IzRzBePESN
VSWrGe0h9GZpiH2ENYQ6w/mOfimna7tMWxMosY5ys90oHV7gmsa6JeBDmd0Gkl5meiGsnpx8B1P/
Zg8jEZrMq/GCwWsF+z4iftI9Pr5usjJjIR4cs5MPMJgDeHGoEOLVoMc+g9ygpOYaY+ehbXwiOiI3
qRGalDl9LTaG+mJy2H9w9bw1l/FsEuGTYJoRUmtrvmZgg79D03XNHs4iYTURWbnXnQzS/jojhMlY
W3EWvGNH0ZN97CbGe6UqMXjm2PjbsCHBYjXCYpXrKXREsDFVN5lbMeYYCuV5bb9rTSZtOxJY5Ida
hSk4jxkmD3OslwesJ6LA63UNdHsMkvSSRR2rR1f23zK8Mb9RzU5fUpwXPjlzAhWCARa3DpsujBQA
ekTu8c4rdJdlSU6BbfvtIVJ++I65iuN7QUc5thoYmuueryXJwxB3fsJcxbA/Tl08X+RBZFVbi8xX
97xUqODJPvRbY99EPoGVDDCJhMn64gCXqcjO8B0bcShF8rM22TsuDL8bwnUtc6NnzItt4yr0K7XH
Y6UXq9aIjfOBsNAU0Di2z7EUYzzCQALdZxM2+HbyDCdsmoKZKArv0t85Zs/aOAvKg1m3rGAblMx7
CcIbjQ/UCFkIhZ4ice1UbvMYtjaTj8aHdr/CNTNRpEK5TDghUGrE0Pt4aJE66S8+5fXs3k35PDG8
d9TwIOMqfCxMtyyxAc39GkcfET7m2jQ8OSrGYC5PKJ1WuWHBvEkgwZDpmYW3HVNeDGmHQT1kZYxs
gD0+uI6YUS4ap5IsJDcfkZBpoLBo78rQvZ6VEZmbmNcsJ1/+g5lryjyLNXM2vKIb8nNtSKoQy9DJ
2if4ir2LmZ2xwNYTP6CwGv+GMTWfgbxcRmf9ZJAmAwhoAp50IXOiY+/334b4eUPsvNoQ33csRLTG
z72cjeVb/m6Jzb9cR9dxQydCSneIpv+nJbbwO1fk27k8+epn3/uzJbZxfdQxg3QY6mDcbC1I8T8t
MaF4/PvFLtJSxLr/SUfMaB408EVHbFsGHl0SMx+sJGlnXqKFgRC1HRu2g1NJZND7iFnhYydiJOhp
ajvh1jHSkmm/7sO3Qcn8mNn5eGEF/iDwL4tj/0zGRvAeBhKbZxM1+bzCYDwRnsHAfYtxyPK/S429
iWl2yBQKySQMB0ZCeV0ZpL9aQ/wp1mb0HBkED3PnqAYKuFSZPq79wcouJhIPPsuxoy+0qMq7lTmr
kEhfURdqzURSiIXPsDAlY/wsVnnUlTc4QuiFN5WMTjdsZfUu7xZTiCJqSI+MBeSgNVOzHsq7linl
pU4tv1DkYIQyFDP+kZ1tJ+U+aBQoWa9PKTU4suHklkHvjJVhYE3ZxnGa1F2ZRezSo5s2M2HQUPWV
jiZ8n5OMO2/1us2IgwtH95a0Vv+77LrgnW8NzbvaLDgd1FXmY90F4Z0YxYh9R9tlm84U1Eb90QlW
W0xh4xxKKPwVTKqRHWUhGhj0i86+DNT4GW5Z/IiKyf4URXlJiFIcjranuXZZrUl0jbo1cERfrBMT
o1pjsax150EcmDD4d8NiaFvQriwKnyR9oObB8VZvou6BzWfZSIXpXFdHd1yzddwP0WKZm2LGXROI
1me7stSRR+SLvW7AgJh6ZzHdrfuU6gg5s2asfZxiRlZmkPArfDnw642O3r1k1uLji5VQfe8c3X3h
hxHec/T8FfEi7CDBhB8YYOTwPT46BFfj4hZcca7OJj66CC+LKy0tdt24QBydhqfFdBi744Vi3GMx
iJgUV+K4H2CD4siBW7FjltGTvlgYp0c342mKMvYPO9Ba/MoXx2P76H7sp3lBIFizuCLPpmQV149u
ybxHOCf7NY686/zoqDy3s0X1iy+Nw3ZssBXnRqdFZG0V43dCc0dtX2oqgN6AxiK7DdKyhEZnp+7t
dHR0plDDoVxq9YcxRTZ2bshUj/e2X/v3bd/Rj63lqI/iHd7mVvUF30I7vpjE3N9TZvfOYy4tE45b
xOQdIiizmLOq1vx7nIWC1us00BNCflNVrKIUD+c7zaa5owLSqMg85vC4q4eWCK57Hz77SkkjwPum
STEvyWmY48tBDMOVUQjVkTuoY7dOCQjVQXQFFHuXAPP24ON/Y2NtKFCtx3oDJw4xwIjTsF2EMvGi
Jo7zbVvFIAtL9Ed33gcWBtG6BmFqlWS5HGE0WQElTRL0l02BcSqVR4UgIw+LmODqHy2njRU3H9DW
b40irO5jVyemskokqdGaNTYP9rGBbbPW/ZYPNrkPVF3aZxxXkhs30ml7C6phjYtJNyyhuH0afrTI
YzBcgxUsUeZLD10e22m9wtsGgo2aNSqFpeUOx4L2uxRV+bHGVb5CG9zYH5Hq0qpXljV9Zlzrf9CF
GTwhwiy+Q/7oTGLgrFnCxVra/qJlwMuwaoEDmgUZwJOyri8c00++WbqZc/WOKIKIARTIy8vs6+oI
NBRH0AGiovPFOkIRZqCcCcvPNI33AdXtbeXaKCbd2EBSC6MTQCM7ghtFWwvH02AGP5Qjw99NJs2L
pB0Mwhh7lcwLIwOopJmjFOLQEUKZFjTFPQIrMIqza+sItyDBAHqZjjCMGziqXYVK+dmmkok6H5Ku
VhAQi17bsLh50RHUMRZ8h9KDf+vIutK86QgBTYBBuFEBC8UNlJXxB1hE6GTgdQuGBIeU1q5YIkEx
qyQlL13wJr93O+zUYgsYqjhCUqOTAU+5R6hqiqup2jl1DUkKf/XqURxhLTufv+UL1IVaFr/w5oiA
TUc0TB8bkDE8uEHJOiJHaaGP6BnIHMz+NGqM79ZgwUPtjlibz+26bfGW+hSl/kQTahK6ljvEyCfA
tGGcTduBnD6qVFRwD/II6nWNLe/FEerTj7Bfi0vwl6izBd5aCy4YHSFC/wgXuhED+RW+aLyb8xFS
nKLK2YveN4BO0ci+74/wo3mEIhngqytqWwDKoc7ocDVTqJV/hDBxNck+2D7nt8dMzcU8cGrDHa5F
C/x5hELbIyyKXiJ8IEBYf+yR3wMK5ZQB5AxAlb6VcacTcDeVd0GOFwT+CUYIh6i3Lfa4IisndDWw
7f5bTP4aZbYoaf+9l/g7Nvvu8/S8liTn7nktSX6ZpUiPEQJzxcU76O9gEOcvybDCxWGcXscmge+f
8Ypm6n8hK0ObTZlpM0Z5VkxqpvyL7yFl/O8fav9JOfmS9GFLi8gSRizLnIWal5ySl8UkC3ov5QBN
bc5y/WOTWs22Azx5aPWRseazK0MBMgVF/u8Np38eiyIZrhOnxfTo5bHoT/GVrhJzg7Fhs058Iix6
krGIrCRppMOJ7j6Jsd+36nB+Y9z4crD+88gck5nUktl1qgVxRpMGV9ClJUFV0HTRZJbo8V8/vd9e
SpPzw+BRV2JJUHpOBspk15pJwUEiy7mHsbbK/f6KMN/Xj3JCnvh5Ls8Oc3LHjB4GYOlymKHuo+su
h/w5UEA8lFID8Cj9ptsVI7MnaPyQrzGUfsSi6hbbu+AN7suJ/ejfn4TqjV8SZSjP9vMTHlI4r87A
/Rw8NrF14xVXmhftes/aGfyJF8mwNTyxqr3Ua9fOLYaBXvYl9ppzQJv9W1qi395jfPX//jTL159N
seEKRjbGbuamH4JizQZ/qS02e69f/dN7TJK7JK3HIpWQ8SdAwsuDSDkNg48x6QZkxNpqIk2vy6iB
toOF5hvT+NPzgY5jkBVgE9ruwNA7ncpLswky0cYYvaDPWVWJ4I4SWvrG40SOFx/5X+0k2LdtKmUy
5mWhMgjeOmEy6WQBlWDPM058Y+yvpDaFM0aB3dSsZBj6+U72XRjuysiUX0wxuDNOm75ZfqKlwkR+
RTx72+9dXfdHTNwGrGBGJ/QxZfEhXN8SYgVSuxK4DN9gvZ0EdBMlPWTthnRTcCSJsZ6EUM1FnUYj
dTrFpA1sh2rkFqR0YUBNROvCHgH3xeIlFc4VqaVBto8TphoJtK5rJ1S3YK2XNIm0ihhaR9EKtwFF
oGkwGtshV71cDw4IshragllQj0McilOtTc+i5c9dmUSNexbWYxnfI8YvIcUPVStXTlUVBJaWufse
zNj3bzqzC9xd55IBQ2aH1WsroQFEfc3yWeJ+MsA4BvhmvBimzCU2yELQlWlZqb13iDsr1qHbjOs6
yJt410oZ1R6ZX0GznSG9C0/Papiumiqg3cYhtP7SyAy8WRuHnNjQNz+MIfZp0MciApazNOsID9G0
q3RWROUmGJl9k8VYGjdQlqnEsc1uBa4CfpHyaYyo21idrl3hPepUOyh4GK4Ndup8c/V4hNir3NG5
CDDgcdeumkA8NdOp9E0ytulnMzatblNn/Txt82ikMEuwwZ5XiHnzTTY0uYZKKTAOohaRv7LtyTlU
EJsP7WCq2xon0y8W70jhpXRLd3it4Nw+4ONpkQxFb+cxoJn7talNzXciYiFWWxbsfYwdgSKw8g2H
hwQ2Ap4c9jDDfA+VgwzOqNA89aVIv7J/2in8+776GMm8zbwmFOFDFmgObuJke3zV/CC6DmSm+Ste
WEYPIZ6falOqgJS5loH3R+nmmEN25ojaZ8A/43vCWPWKxAX/axCUzSHMZhQX8AiC2qOv6m+Gqcwf
p1RngQ3KILgB78TiVuWJc9u4NoNwM6cPRVSs9fcjQfPfmGVE5X7yh5E47kqrMci1tfBxrkY/XhNh
UzA1wIaVlGOjTq9bfEUS7OecFpO9noy7HhXJrcAoF0DEnIZrMyCCxsNGr7uvBQZk60DozTvmDu6+
7mxQB4GLegBqrlvsCzougSS409lpUa/fTmHWwfbGeM/3IvhP4YrBIuPShAf9Bu/RCK54qjTavRSf
aAmYSxRWYpjflCF7/aLArvxKk878SZQmdDUeM+cGY5scD8a2HWhhVap/sl18wxByRMQ3F4g871y/
5730SxqtYtTsz+08+UjHKP71FVc/vsn9cnrHI5V+CwMGmeshWPKWwikuq1XMQnkNTs1lionXumtY
Q4wVtghl7lWg1rY3F4195VsZSXmmbbYfpt7Jrsp2ai1ywpVzl+VjCXaU1NlTjlQBiV9sJjy3kyOZ
BU84ucBtr4R9Jqs4u7AMiXeVI+PUwm6Jl3tlFWWVrA0BKwMpIzKpzYR8MWPk2XUpI6i0Cpl5TEnn
ibAsPsFSUKwChtUfMM+SIyRGp3rSdY1G0TZFFDBAMsZL0r1S6zJKqrZZpeEQTVsVqTnZMt5yJXw0
2uBNZfuoGfKeto60P16EWxwCUQ1EXTE1ZyHOHj7uDI3lnPsN3Smz+6pGo2aPutzJmVHYpcFI7r07
Zx0TVFgV92EjddCCxtRDz496E2dFJiTpht69nq+W5vkwMy0VDC2NFPP7vLnB5TEuN5bBBBIbMFLC
NtgkW7TU6IniMx03cgYldToS3l2o5Ybp5AmsA1uWjcdczeFpdkP3vq9oeNdJpEFvyPVct3d2PcBc
ZX6iMSnPjLHHVS8gSFS2pj94wVQATA2BCNvN6HQYKUPeZgdqFEFgRGHYEHPaDnb51kmUGjZJpHcV
/u8O+H+Ci//UhOlwZ9dlxNzWJz3mAsOIcFjbeOQ2bARh6pzlsqNIM+fROoxiwK6gVKNpbUKdWDVv
zqOqwnSID7/NrEJoFwyLrXqVYVs2wzVhRY2NunxHgRnIjRP2/TUwsWZv8FxJnY2ucwXWOO26+iZF
Mgt6YkRu6GEXiOLH1qGjX1oJLlsbRh4pM0Lsx9NNWcSifbATQx+IwZHmozUyrj3DAXl0gYN8Lhik
nmrchgIandeHpT+seL+swuPN6WakRKHfQ7CIyHbvCrqNFSaq2KUbbhtfsazGLvKx0t7LSYDqAAnd
G6pEkun2vnWfxomEHuSLnKIRwGuNC61rr1ABWxifGiKt40vH6YfvZZOoFK/HGGNp7J5zA+1k3rQ7
FdWyOSf4PJTrZdkhXo1zW+zSlXgMOU9kpcL+0LZ5OV1qodYUrGQor5Z22LysTByYVzJSbbKt/UR+
OhZw/51/PJt/WEstp1wHxh4DgqVOp0z99y0sVpll+VS3NG8/ArGeN7O//Vk/ByUwCf4i/cqGuk+o
5JL/+k9zu3xJmNImB5ky2cBQ55/m1tD/ghdLeBZBmadxsvpfODAISSPqmIiXcQM7icN6NR7r6E35
r9L2l49+Wq27AcB41Ml432UXoYxXyiBlJMMCEOAmzFnerhO1FgPeJN40v6uCrZ5v3HqNg7iDd7d/
jgM2406pPBhORXKmviYoUQkKtO+q6mD717O7wxdBpmdqfnS6y1h9i/rCy7H1jtqvlbw15KUfPPT+
PgzWAeEaWMdbn6Pw3kmute5aleeVuGjsQ+FcyvjQNxcJf15o/sUc3TTjznFyL/UvDPooEV3XWrFS
0wyR51rJXUC5oSdfVM6M/W5wyci9KbSnBMSvk9c1wFSzyPD6bZleZfFBEo5rbHv/wio2dv4wLhQT
T1RrRqii3ofDZ9GTJ1gw4fRRind32XQfmg+zvteSRwNyZbJX4ZXfnGXt3p4ugmFX83NguZRncbqz
3EvbgEeTvnctlAteC96X3IzTzo62KDND99IYNnF60ZRnhBaZw9XUHyYdNd46DM/n/qNWbNOGlLx+
a8YHNk3fPFP9WT1/WFuYmY3ny+9iO8vHcLztkodyAOiKL7LsKreua3lfNfd+eoUQQ7O8ONmEzibK
V6w2rOltvJvs81o7owYRCcEYW1HuqvBHG/xHK8pDkfH7fy/f87UopzoKwvb/vPwrT+7PH7kwdF/8
ZZOTPzrddk/1dPfUdCnf+kNLsfzL/+kXf77/D1MJ5/dr0eXt8tMYWbzIgzYYJv77leD/Zk919PVz
/r/uP2fF5+fLwPJ9f7/1tvOXIU0Y2T+ov88i0GH+glu5jpLCVpZylp7153hUM/gSywRB1qhQoQ0v
8Sw/56OaIeETOzZjVbpryar1R5DWgrM8e+tpZvl0usl6xFEYeJ306HXrVr20enVPnoZYBxN8B2uY
cJpPkRP6cdvsn12j38Ba5iLBen5Axybhl7A/YZo2Ge/uiUQLLNetsrnoH7DdxZs96tsUMowROudY
X3cEOkp2eaJMtzoO1meFKwPyb5ierQ0ZhOex3xPS3kVWvDKdXu7NyJyeGAx+xNE/YMBjGPKullP6
CRelZBf4hnYDMw7g3myyaD/BJvg8Sjj8nlHk+jq028GzpMzPrQLak/9eIa9SCGVn9ORjlX18/dxf
ggfcYk7doouQLmNviGVM0Z+DLgTZZv6U9e1DIpT0IkeERPeaH+aa8J3Xj7TctZcXGR46aLrBdkbR
syCiz4/ktnpam62dPeQqgjqNCdleVbhR+KoFgZdBWVx0FIrb14+6POe/HJbtTeiWKXXTOY0tMpmR
IBUds4e6Mlk/ok5B42WPwEZvCYMRyboIhsSz2/AyV+PXyW7Gh9c/glhgtNMzt80F8bMdegN3+foz
YEsnhKGWIssezCoX10FVR7vRYexZW9l1oThlXFKGTak5wTbU51s9bLq9O/Ag6kmSbJLGEps20Yad
ndbJRwLE69UkVbTvC+TMov8ua8rnidHPVVpP4g0Q6/T5cMFveTYc2BRwI3gpX372YO5ME1sw7T7W
H20ReIV2LpK3Ho3TF345COUHB7A42C8vfI+RJeGJiXaP6ya7zlObkQbduqTGvj/eij9a6v+H0anl
U37f1k9P7dXn8uVG8P/lvmC+ui/c4xye/VMeNs83huUbf2wMFJ1UgwJigK0vtSCPwo9Jh2FZf1kG
1aBkeP9TYvL3rmCxX1AK6nyHNAyAyGebgvjL1G12CoOH3nbpc/6oGHz5Fi3jEtBayDlwQQ3Msqzl
RX/2Fgk09SQnZtGBHHPsVYiQQfSVuvgpEARU6FW5yVzilfSeZswqetRg5Vwc8jGPP8zxmy7yL1ez
H5+GttchDXZZRJer+PzTqCwYW+n28QGzFPXBlwVDw4zs9QezSP2nYUqbAYuF7MpiAL6sMyq41Ssb
rUJdmvBpcNBB8o9pyUOM9RiW9zLCO2cCNqT8TPPh6xtL0Msd7sfHXep4hhrCXOZSLz+uCSfEBoCO
DqneugjZ+6F8qPuiYnIMUnRwppAYpoqxxD6Psv4OgXJBwlMA8Jf04lofDfGuL53xwRpNIDxWv/op
RXy301Dw3E7CTb4L4KGvlgznd1OTlPeJGO90cqN+vMD/Vnn6ElP/+zzU8nQyQ1OnEygjbGtdhnV0
sMUQ7x18Djymd8Ybm8bLRe94FB5XIRhzLXSv07QCzF+cqGrH6JDVWrLupTHgEFNVF3VMj/36nXm5
9P08lEOjxTPN1qCWrz97qvskcksHI6KDFnXfU0T9q9Ynd0xb7Mxc693rB/vdeVFtLLsw5Rst2suD
gb9YaJclUzunlRcBIwIqjaI4oCTI3sgb/c2NIlUZbgjruXDZel8eimorAnOt40Och9F2kOawmcGY
3qgpfnsUyyCI2bYN7tbJCU2ZpUcjKMwhDchF4l/UoEzaW3PBX49C1cJshU1wGT8e01We3SNh2IM/
zkZ8YFEiw66rOmyD4rfUvSeVyvIoWPxnUH9SkJm/TOPaUcInCxMeBcRBJKBltEQUu9ge6ysVZFzA
CkiP6EDYXWOBIQx+E284sy6jx39VKj8+gmDGKiUyOJsu4OVdi608VnZPFzuE4ntXxvXOFD0e2mGA
nm0mx6nva+TdhXrrjfvNJQbtUOw0XGKHreblgZ2UPGxGQ/Ghzrtg3TH5XCXY7f3xy7ZM4gxFKQMA
TJ9xcpR2mfGLKD7olWt6Vm99FlP+qKX5ugrGN16A311KahqxDP4sk8r35bH62AmnhnyaQ1unxqbu
W2sz5yiIKijHa3N0q8tZooBAylesX3/LT8TQx7u4wEZgNCyTgjt5cuiwc/IBA7GDM35Kmv5KTkx4
QaydWAdI0R5igEoR+N5I2B84zyab70HpP9e4NY0TjEIwlaT79vqH+vUG21T+Lh0lNQJVxsmlt/sq
FBY8z4ObatF7tDLuXWz59e71o5zM1pdTX8LZwMsYKC1D15PnyDeZZRR4cS07WoKxsEtc4GC3Z4PL
zBJcUmHYrcUf7RpTIQlH9yxGSrplpjF6r3+SX28/jBFzeaQXLA/C8ct7MBiydvw+jg9hiEFwWaKr
SKBkkDi2YPZ6LrdWNEd3eMyFbxz51x2FI1vLLFg3XXr5kyudmQbzSgahhxE1+KaYIkBcu+g3LiPW
G1Qm+hvXfDmTl2sGXQ21hWkvl905PZ4wmiGzAs6Utjl6mCG+R4uHdLmI3kxLW0mEUrGXTFW219Jo
G2Ie8FZ8x+9uO1XoAj2y2Ut2g5dXG6qfuWTJAT+ROHxhtg3ZU9Qsq7JrSPbrk3zf+XV7H48IFovQ
tj2nj9j7zLB8Q+l/9El+eTVASBZ0BUYO6ydU8Rf7OYnHU9tPGfoO7C8IJCjQazD8Zhy/6XpD1BtS
nFLcTN0iuNC0emMz5yIduUbi5RWSybhXZVp/kJBh/U3hZ0lDZEGsS1SIMBbOnGahvE2NSf5W0vrO
Zd3m4mORhyE4SeA6q2zM2w/My8e7LO6cjlSlOr+sRkO7U6NR32Up2pPV0DWTvXKCsv5Ozldn//Ey
S2W8vIn84pU/tQuKmFxLnJKaQ6H1woOxra8bw8czzILIPeEJdv/6u/ZrWUMBAGylBDN4yraTa26q
3rHjamwOZk3uoRWaCMgmla7iQre2rx/q12WMQ7F8OQyBFGjXyctldGU1EbzbHCI25HMtoUlXsW7/
J0cBl2HtIN8DOOzlQ1RNXYS5qMYJ6SZPzFg+ariv/icHUdC46PcWrO1krw+rPrR7s2gPHUOkbYpH
xIqQpWj9xxdswdRMC0zRYFU6OcqkVaWw4rY9yEAQIdj7X5IQpfOfHwROmEGlbpomK//L6+VAt2yZ
z3cHTNebDXlzT/3U1W8c5NeOj5GGy0uNjTULnX1S0bbs8W6rpu6AvWK6R45Qk02qp/vYDoLNPJuZ
h9L0rW3kN88bo0XdgBPFPXKPyYzPSk9bkV6uJpOD6m3hJRaBJNhtvWXm8ZsXCBsGC8SXTG3MIk6e
6iVUDpZvXR+SqJ9g2MbamjQqNKOWlb/xPBw9T04WSIBGgGRaHhOJzsnGaGaN0zOrrQ8xkngv0lO1
IerY2JadwjFGtO4liQijp8UMp4tIVJshqLCwrQhFs3s1vhNDa74RyPSb07cpl+iOAbmAFk4enwlP
prYc8pZSzRo3MM0Z/JfptErggLzxEBm/ORa9BPoioEgazFMvn7ZErqjXVntIEEe+16aaiN4mkPng
JfVAWE0+Uh3M+bCRvb74KQ7DlOHdHMNXCuDFxWu87ttmS4zCY9RpgpXOLbJ888fvEzu5CaS/3Cbn
aOnx7KnLpgALVdQVh0zhIOMmTrm3xqh747L/7lF4cZiTR0GpkiyokMMYdehsrckMbmSo4b5roVf0
NdHug0EZh9JytRul++gCg4G8sQbaB/qnEa/b8K1YpBOsdikgHVfSszq8DstfTtYrolpDfzIsUssK
rbyMs6Zambi3IcXw++GrbSDEXIVMyVEtVppjb12Z1weAoFL3mh76zAo9DGKNyQnLwAtViOg9BP5F
Eeh2LXNIwnwItLe7ZhtamhhWqAuYKgKUlIdF8BV5r9/Jk9HGj/OhFMTZfWHPcl4nS2M+j6Tmud0h
Yi6/ScI63vYTXCH0Gg5ieaQ6mR0/xQoMykd6c+63aAt2bTeIVUy27oY86GA7d9B9ayIoVuYkQI/S
VDBNE/23AfrbGum+5aGvFV5kWd/DtpMHR/bBtohicZn7Y74f4sHdOZHjrIewafaagE0xYqq2xvh6
eGNb+/UFY72U9BoC8IZe/WQtK3XV0UXrw0HXGs1DXVQ/2nZdrJIlG/r1i/vr4uzqMDxBbeBggpue
7AjV2PXSntVw0OrJ3IVN+lQlvXH2HxwEDiYyQv5Tp++iZlZtHeaksgG1YTanhcoD4nsrG9DmMXi5
KgN4KQoBB7hMAOW+fEymNilmCoXx0MfNU9Q657EasLSp9BXkN/ONh/J3t2iZttGjobYEIH55MH+Q
FilF/ngQU51iptFP2yzRAUG1Kn1jJTuup6cnxnYD8Lkcjb305bHcaIr9yUqmQx1YpYeOJtpXUSK2
5FqJdZ9r1bk7Jc1nI7IFeQLYD184eGWTNNEUjUsHk2E8HsU1nmiSiGyxa1UyfI9NB/P2P77PiE6V
adA18u2nLczQKB4wduED9MDS0ztIRnZN1vXrR/lNpwQ0QIuMD9MC8JxCmxUOQiozuB5scPqD2yR9
Cq1BwjsY7Lpl6qn0+oywvr5Dk9YYnwPk7cEWw2Om9B2j2DfKgd88d6ByDr7KtIF4NZzcHiRoZm1G
5XwY5sj4PGvkwPJOx4dc1c06HaEBvHH+yw88eR5eHPDkQUeVplVZxQGxbPBvJkRXO2ZzEdRWOzif
IrD6oSv9D1hc6/dtmprbfiTO5vUP8Zvnf3HkYla+WG8BR718JsP/x9l59ciJtG34FyEBRTyFTjPj
sbsd1z5BjuQci1//Xcx74qZbg/xJK+1K3t1qoOqpJ9whtC00O6f5jF1BfcQpLPeKUemQXQr/De6+
hH+XLGvJW6mQAL2v3m8/Y9kZ5+N8DiDLUnXWji/6YcQorW23Xu1yNd68Wk6YtcxFlm7A9WNlMWAh
azRn2k6OOA60n3dGaIRPado4J9hQBi0IgDtRLBEQcuG6DqKJfdz3qo+QO5ONnX7bluDJHXItusOQ
ulVx/WuUqnEK0JzzWRIcvFYbzE9l3ieMuIv2MYXyho5XJ/e8vZ9NMygbuc29TwxqCkQElBUO9bLv
/8qgNDrtXcIw96zP2X9daNk7LNQ/tyJpNvbSS26+fut/r7R664hrMFQeFe2cWzJ7DtQEoyJNbxc/
Bq3r3s2GhdRLFmQ9+GfRamekpHV6EVVuHefOmWBT04b7GHaZ4XhSNXUo0kPT7Wjfu+VBwQXtpwPm
uD/ZKFuqbzihOo4yqpO8wYZVuH5dRWG98Uy3QduhWSgg4ZoAE+ikrHataUcTsg6KODdOWh+CuFKO
btTm58gINQU4RiUBuaugeDwx6eXFbSv1C3R0dfCq2gnSg9GbMyhG1/6De6OicpGNyocUk9XPrx9k
Y7XjUa5DFgusimshBI02wPVXjmPHknNStmcwHYCXNDEfR8yxNg7W7So2rQDHZZACxIYNfb3KaOWp
6Lqmp72RvB/QeG68Ti4Cv68/zDoU0z2jxGQ4ZHBeGJqulskhzjt104xnkAr2m5CC1sOkyP2kxMjT
KpbsP7y+3ssw4e+dK9AsXPIn8g2becci4PD3GakyrRMkTeo5qIX9s0N+KfBqzQ4Vr8+HIfQzJN7A
npNmQ0ii0d15YSYA2cQk/79akSLo1bTownnDEMVf7LpvNWSqCqQBSq1FR3A2+ziDbrBQCuwushCl
isHfo2cVf2v5r0vkPpQu8ayib380jRY+t30FrRz/UNROI1MF6T0jt4MYWUB/LdaaNvarsgHMnSBu
yxhUT1uYAg0Y8byvsH6PRgOHH5Nuaex3ZoSRSmSK6jlWcOGFaTxVP19/hc46yJEtGCZEQ2oWDRXI
dZDre03FH6Ltz+iaoj1GvTyf3NFR3xr1TyUSyie8i+RXLEGsBwcg9CLNlpU7phYJyhJG4j6qCMH/
wvJ88VSYeyXf5UkMfb1BT+WLHGytxRHaVh+jRrbVG80W80McaJGKHpHR/cD/pKqPtt25Jz4vXyYf
3eisNlbzEVw2Q4YwcywfmQCMhZO+q8Qz3ifwQAIY4485ZLvCE5ZU6URKtBc9DE3CGi2GwfiMaAMo
l7BNlGOeYjLnVSjs13sr0cfnaK6hokRg5z9Xc6LNCDPTJfEXRG3qt0XfVx5cIfPCHLBy9/AmI4wM
O6Mm3gfzfh475DJiV86db3R2Mz8pY5Lp4GiM7pOeFiFcjb7tHT9s6iR6ciAGPyvhPFzK0gHVnoXq
N3ZYn+NN22sgNLNARcQOIBMkHTsaHT+FQtgfTX2kXsWzs3wo0IL4GKd4bmDDMjlYvbtVikJuWMAK
m4zqiH+MjE4QLWCPNAjdfNYNShivLyEoefks/gssbcJ/RTUb5/j6BlqHlmX/WIiQmLRNVRisqwDW
yjzGplDvz2pvdXutoNsILl8c/nkVOmaMZylfgBWujV6Rq4T6UOCw0hjwCAS0jX2WmluF3838lIdh
GYsHsumdumu+XVB2eR8ovTxnLVBV1epgxNF+9BMxj0eo5t/NUkMGQAp1X/ZU2q2bthvF2lJNX4c0
ziK3HwNMRi/0PK9DWqQjv4U9b8/8FN1rvB9+NkOL4KFqgQRGSexUJ/YBkOHv11/wzcRveXQiAbUD
WTSp5WrdshtsoTg1c4O2R4MCBfX2S85roNWvuO6foquGPy5ZSOon9my9rSx0YtJ5ds+wNgwfq+XP
WjEWSHqQHO6lJhsEBF6c4LtOzzZGJHffEXMp4hY1IDCL63fUFoM6I4QJr2YYUGVFde2YayMSTnRz
/FQLK4TFcLgwoYhspIR3djuRkgEztzajwbVPmmoWUFAyazj3o5b5KJJR2tHC3VjlTkyml6gy+wBH
q5MOXz9foZWdXavKeB4drCrVYcbg1YlnXItzkqqvXZFHDlKddfSnA9xe+0EdyK22z/K9V/uQg8bw
EWCSQeAT178hGfqswRCHcn505pM2ufExlHp8MQuYnlkTfMw7W/+4sQmX/+l6UdJdGv1MLNAOXrXz
VIvZ0hBq8hyr7slAW50s7i3l40edab6sVUQAq+9DZuxSpztXhPZM0/1MJLuN33HnM1skZOAtaZks
Pd3rh++QeCHwhtQ8Uzc9OJFuPLmQ9x9z4GML+074kx5hY1Fp1Z7iAPKSiY9ZLZGjGfug3ef4jyNa
Y4j9xg9bEprVC6LSZeMtAYqqd/WCssaMtTLlhyGijUZcGf1xFFoudRKXp1YnNNZm1+4xe0m/Z4nl
HFAGNRFBIoF9/Yfc2R2cApNJFh+KcL56QW6JcaGyFN3h2OueOhX9u2mI1J0KTQm1XRQ+K0VWD68v
unInpCIkhV3CIqrjHH2OyPVnscwsqUQlKYlABh0DawjgH6TtcZyV4AGoGHQOI/xQa8jLGgpk3CbJ
eBlMC3ZG1DkXqiwbc5tCY4yf1vAtTDggcdg9ATJSDk0/2w8D/hA/pRuPCKkGC3XWyfBJ0YzHQTU+
y1kgrUo6unP58h6XsvKkd1DUhnkcoRwUOb1OxAg5ToxYunTPQDHbaYUUzwZKtRt+I+tk++VlLBNi
8K7oRKwrnBbtZqyEtPncShQ20dCFSVk1+S7K3clPdLmlDL9c5Kut5xoqIw64Pg6DuFVQqjtG9Gkf
sPX0fjynFgKhWQonL0FE6fj6h75z/MhGaTmDKmejv3T9/yp9ldDgEsbp6ZxqmoU/YmTgJIxP17+v
QlOb4TK4dAvOwfVuigFQJqU5qOfWJKPVi8E+DSrn6PVVXnKG9XtDOf0FEsuw9aWd9tfDFLMgbW8j
7RzgSDOAmFmSPkFSfRmsIv0aTtPwxXSjqHsMeNL3JXz13K8z064PSmqotZ+VjbI1ibz3hl96wQwF
0XVf5O2uCqcAIQwtctWz60JzosSVfkys3agH7yQVy+SRPIbuHMjvdZuqNJ1ExHahn1NzxudjcEOc
TNQ8Nj1MtdLPqLBFX+jgyn4XhGF9TgbRU6KlC2F4nNv4GyNEIz6ZfV78QNSufSswEUNOCq1y1zcM
JXQ2wtrta+H3ugytlkoWGYlVWEsGl6aaNGlxqPDBgsB0dpocuo3r/fbk0vQHnQeNwQQXv06ZKfSd
2UJ07YwvOlK08AsotkT3Zm6z6JSM85hvfIe7C9IYXm5y8CTr88RVF86ynXX4ak60c2Kk7wEzaZCL
kRWfYgS7N/b8bQLDE/614Gp70SLQiroX+rkQ0kPiO9k5Yn6MDftNUsXohY+lcxqULtijwhcc8hZ5
eRo26a7vy/o9/ZBiFxajfCzb+vuUOsm+ZlzxUFizcpjMjY9xG9b4qfAMwe3Rs8C24PokIMSWgHLh
p7ZKH++4XjuvAjjpx0GXbix19zP8tdSS/fwVCXDVcHAvtfSza+TdjnkBHabM0DxrlFia5slWGnlv
N3O6LXQgSZVpj1+vFxoyoTjL9bNACf8hjFWeSpZbVuq3qcDLyeYL2GBaLGsVRmHslxPi5Wwus7YQ
gajtc2GliW+QkxwmOgB70GTul9d32G0F4Komp0eFbrWwzFaLFqo2uLmTinM3C8sfu+yPWpnOR2bc
1ptWrSjM3WH+HsSKvREh7n1DG5YXAjAvY7tVX1FYuuSEJeI8mRUu8lEnd8yf57dGju+qK/X+/7Ge
Q0Di7C7N6HV/sK9Ms9fDSZzRKKH9airxMx5TkK0jQ+5KOsIbpdWd48B2oeaAT2NRha46avS8Yzn1
+XymyCGJS6R+dHrxO6nCdGOlO7sTXCNIZXSvWG/dLER0YBpjE5f0RNTqsYjsZ3CwW2C6O48DGBgN
VyiHCxx59bkKMS36lSRJKDTUJ3KyaDfrTGgCrLg2nufOzmAWA+aasoHR5Aus7+/T7eZoLFTKzJdy
9HfdVIrnNLXyQ9ZL7UgrMPv3aAIqHn43MlO0RW4eLQpKSU9XPaPbYxyQRuy/1Fn/TRF2+nZGhn5j
HHGnN+KSxLAFbUh+8HVWR06WrVaZsaWerUqdj+3oNhcRoVxYY0Z/4LRGh9CpNWw4nOFgdk3x2I6p
slEB3Pmc/AbY4dDCBTjNVUQrtK6XOVf42aGjf4Bo3TNzTMQRHddh4/Xe2Z5k2CrFhgDPAYP+OnjG
VdhZFsjb8xDrwZOcwoR+XqNuxLGbOQUko2WIRy2InBSj7CXQ/bVryrpEEXHJONDLrX4KBcfpaXEM
NYtAf2zVLHrCFWZ81FEb8QUShT4WHspBVJZ+LK0yf8hE/FuphHZa5GgORQrs5fVI+9LSuM5fl37H
wsJaAAo3abLTJI5s1Vw9S7dPTqE9IoE5JsMpbuOvE+zeI3Cw+DHL8AQNi+KNLSvzWE30gXFuNr8o
EuR41zjgKAZw4vVopnulaJpdV6S0ljYSnXv7g68G9ZjRD/PDVXnsYG8q6fOrZ7tzmqNS9fn7wTaW
8jzYohHduYEEk0p6dSB8QAWsltJnI7AyM9TOWcdXMZk9PE9NVrztrKQFFuxqC3dL5YbQu1+vf5F7
D8mNYC3z0QUzvUojxlhvowSzI0geHTKW8fytNUfzlCXasH99pZtR/7I7uWaX+QAmUJq6Om9O0M0p
X18/z071tmQScNTCvPvB1VB8yERmefSIWs9kDvNNm0r9k9lm8iTseCP23EkxiHOUuqquLcF19cQT
Hknl3Az6OdSb0SPcvS1Gx9r1dEp2Mw4UHspTH15/9JXC9tJrIB+D/gBcBoSZpS6/6a+DWcGuTqfA
FGdkhpqFcxFlb4wJmpXH+BLtZaLbYx5bcN4cLKd1pJsa0z6gclrEjG9waShq8w/zxSZCmSfW965U
3S+Wq1g/FBJN5RDZYZnyX1WgoXo7LRa95Gn0c6dFuzgY2hxRVETkk71jI8CMDJmr/6f1uXwrzWk8
zhK15WfDbKNHu6ZJ4bHNaz918vwpSEeLkeyc1B1DCrPC4RjLKgRhlHF4gp40MK7CzxE+mhpl+Q6t
+bnyTA1RZh9xMesdSqTD8KzZUgPIQKGEEnMJr9i3zL6d/AwrbOXUsVWOKF4WTyoqND8hjFnILpNu
vWt1C6QaVMryONMzxMW8c8ovQhlVfYdLCVLSfVQNX6oZTR9Y9MmvAN+WCieB0Fy6fQ3mWHlYMZLp
3DI52kEQbkHL721qEEMaP4rOCaTSVcidGUS5etKKM/Ccd/ZcaW8woJk/zcXU/zGkOj52kBh3NjO/
r4UaKBOA+Kp9q81ldnp9j925YiiEgJlxfWOmsD5do5Eqih6MghZrET4wR4SJaDvh8Z9XWY6wDu2V
WhyZ0euNjMwmbmNKIM7YTzuHQLfSPUKO3/9xkYUcj1gLmi8uELB1qTFh7zSpXWed426s9zX6ibs5
jrfu5JvIxyq2QPUeKp0OM2WVnPaLipYaaPZ5SpB7w44FKjxFzqm2ja3QdxPeGWYtGp78RdpNBnn9
1kacl0QXp8q5tBNMK9DgTlXZ4eRWKI9dpnc71cXG1THKLXjVnYUXyM0iwii4qtZoMzOZZyyFhXJG
6Te+2E014hue93vsnX45amR6STp3u3jst3bj/9oAVzc9+PcF6AJ3UF8ACauQV4M+RQQO12KntSlS
6epEB5ytsue+VWJ8esSsLPY2zfDMLDA5ma1Z7Su0yBFGhnBqhCqNCwuN5HdG57o/8zKxP8dzX78b
ECEwfIw6yvIjjRW05apUFsFBC0erPZD+lPsaS/WA4jGq230jUJCx23YqH2tL12vMXYDd7Aiv9rtU
s7vec3urrPGYau3cb9JoUYqpQmTn9Xk6o54cYiSVZvHFUlyE73MOoC/LoThrde6+RXkx+56UWkbg
bt02hD4H6j9VrPRLEklkCWFljL+tZu5nROVb/bdmL6qWcqxznK/cpwgp+/aZKJpox1ar5ZfOHEPh
u4AdwkPbYmbikQFMv5DIFr/yJlT/lFCAqUqTVkcFC0SpixRDDO85QvDxQZoxWggwTtvfaZ49KEQm
wn8YwOgRHZvhhJnL+EYmrvGhM2eFh4wz61SPaN9HniXted+7abi3c0AKuK2YEpuWTvS/hgjaDpre
Q7gPB10MBzV1i3ZPzzw+aUhohru57GmmODVze7ugkx6UenFQQ+UbEoPpl3xRm+DblK7y8lTJI909
40yjMPliOHUb+UqA1bzfD1H7X2e0db3HUKw/O/2cHAwk5h9qN02/Zk0vAIBWvXgbmfBekC/NFpM8
cPHhRsJ+kyQsu5cuBFMjvjF9gdWJRbfYJjWIL2obhd7kqsoeB68Skf6q27eVNHeVtekyfdvdZQKC
C8iSJeEqhwrF9aqqUhuF1TvpRUkYxJljXX2GPSj9WlGqky7H5OjURXZMSwbxUTLrJ8FEd55T7clu
rfhfS1A40ZQsNGIY45K/LPHzr5wlsfi8bhrkF35HtNeNADn9aTTQN4cRG8rA3bhabmtCcmmTOSVD
CNaEAXG9YJ9lrpGkbXnRkhSHD8Tuj0kK5xybqfbdPDjySU0tlbefa8cYG9/3GrJvX//16qFfYVDa
8x240m+kURwlQiUr0S92GJRPjsyGJ0vP5UZlcXNXIz9B+UO2sJC4mU5cP2kYDU1ttZHBZFI3SX1M
awemaqtDeHvBsQr3Gr1TFL/x6bhehcil20DTjLNpNOGzjcyllxUh/pgICbz+1m6vGYv8lqwA0NTL
17teycRJdVab1DjPLYSQiLGHxObhWCDBsR+H0qbl2gsCsuX+Iz980fEgv6D1w/QQsva6IyMjwKRx
a5wb3W18C6O47+FUGwd3dOVjao3jrpBBubfRI93arUu1cn2/0elekO10fCFp26vj0erSdPI6N89B
Lj/LtLM+2r2VgCE1o0ctxWG0rOUDwSXaWUbpvp20BJm37Ngp0Y/XX/5LVLj+JVyy9G2YrsM5pcNw
/fYdTdIsElVyQYRW2WFpiRVLmuv/zdhFHtVCwaC1c7RTpTWhHzpB9ZAKtIybVigfuHOcfZAm4mQ5
qXOKtd7eyx6CsBZU/cXG7vCxE1LuITqd1RBfVcBuon20W6c9WUAjHvXc1nZJYUYoiIh+IwLd21b0
Z6hNicD2zVDSqiwsUnrTPLfB0L8zZ1oCXjU0+knNlK9sK/i0kGNykph0/vT6S10ysut3Sk8WQhS8
SjpUQIWu3ynXflLlsTDPECpm3+njHCPBKXzIZTa+KxvnKcHUbI/7PLayFFqvL34nErI6jB/GiQAH
AEFery6iwnaTiQR4wAnwrVrE1WkIZfuuGG3nG+LMhhcZLfKD/Kz6AvAo2084Vm6osd+0IDlbf/+I
1QZ3A3SJ5yKymPMMqj8hMnYIR3oEZod2BqoB8f71p76zj9HhwpVlkVEhn1zDYSYYEWOPxsu5UXMF
6FySpf8JK8m/m9x1780K7K3fqU4W+l3Vif9IibR2x2ClATajy6hDpTQY2eK2UmSHHi1djGIB3v5H
TgTsL86k1Xk1UNzKS+I2RWO2wy5RUtTB+ehi5T/MQXQF8lvanzJNw8QElxTl59SQtr3+pDdEM6Yb
lIzAscDEwFU3V7urLieyycaxznJiwl+2ivLgto37djHdPNCzVD2VmVYkcBOt9OFdkgCetvmxVRc1
h1bT1a3Z6u235gdRnyzdZhV5gNWGa/VyHMayts5g/ppLUbi/iV7jCedW52nUp60R4u39x3JsbuYQ
JBhUYdf7OwbuWMfmZJ01jO7emGU+0nkaooeN13wbP4iHQMQREIE3CA3/ehlsd6yIyGyfjVoxfwDs
pz8ho4sW6+47HfsrD8cn7PWk0n4c0O99FlPy1CWu8gvmG4WBnofmPtQDJ92peh6c3cANd2om0tjH
ulBuIDCW43QdcZYfC1+c8RpxZ537IXEdV70jrfNohxgqh6G+b8FdwnZstzTo7rwXYstSWL9Ao9YH
LbWq0YorYZ9TnM6OIZqvR2Vuxp2uTCiP0sjZmeXo7prBUTfO+J2VTZLqJbOE533T9se5qJsTOwov
mpynE32n6RCGubXPXIzAZQQbo2lg4QbRuIXPuBNT6YeTyjImJ6iD97neDK2Fa6s9WdFlbKOLjvH2
Ph9qPF1dp9rFtW540zziW0deexFD8lWgVrHx8LeHbPkFpu6QqNB8RH7sKqEujc7U1dKMLgBtqAwR
I/AZkPWeNoN+7MFAb1yfd9ejlgCMTZxhuHO9XqrmdigzJ7okeFAehdPmp7DODX9oHCSW+OAbz7fk
Gdc7eAEPwe6xuKpNcPTX60WAoTPZ0GdQ7QTxiFxB1CV5qCYX16gM9/gsSjY5PnfWNOnjQl9agDdQ
LK/X7IFrM2rX4oseTNMHaUJ+wNogz4znUCpR7wdFVn2EFApeOdU73EPDocywWgDjCMkpDHGpNvRh
HD2BG/Wlmy3xO4/GUN1Zss3fJaIpMu/1qHTnqzBqAhbMbA8YzzooWW5gxqWTJpecTdA1tJ6QsTco
vI3Ysyr92+urLe989U2YmIAARqWO9PgFU/NXEdeY0Wx2TphczMyVHmCrZKebreq7dJU3MuL7SwH6
RYJuqZhXnyKjqZ5rsxNjHdw4Ht6zyRvUx3M/TNt2Y2ff3h8UTrw9l1Ea0XLddB3SWgkbzD0uYq7D
I2QOZYf7xb9KoS3V/9+rrLp2ipY3s5mwSiQa2+/VDJSg67531BoPEBcX7dc/1d2NwWxgyfowCl1v
ZXUaB9sZ1ORiSxMV4r6a/UFK27cjxX3EMXerRXfv6MCwxfkJ/TXmcatwFDWqY2QDJGQdzN8BTmm3
KysrOo5o4/vmJIMd/mPW/+Mhl/EyoHgeksbC9Xm1ZR728B6Sy0KaOWW1giw2eDqc4+KfpUi2Munb
NB4cOp+RNg4aOGyE6+XQhlcioxvTS6LhFW2L4qmblA95bfzRB3Fxp+SNkZtvp7r4VwUQ9g5THir7
xYgGTMKqMI1okphaRiwMeoI7rnpiX+Vy2Hib2u19ykW2qFxSdnOt6qst2hVBG0QqbSo0TeBzQKjq
cIPEF9EbUwoyNLQV80Elm9kxgKb52UPrDL0Agf+nGPFhJOpGQ/3dT1DZ5nksfTuYW7TKx2Q+dIM7
4/NdjOn07xEQjgenFjr8IuC5bMy/YtKUBuYcKHSG7TFfRvxdfYytND6mc2L5Esbmxnp3AhNZ1ULA
Z8ApAIRfrwddMJNOkNBVa4avMe3wh6QdfkOL2ZJ9uhOWAJtDS19gRCy5nPC/HgzrFTevBhuDzzCG
Ml0mht/p9rTx0e+cW2eZE9OUW5o65uqatXKJt2Rv5Bckf5iy4Q2xwzir80vLTfcFOk67Rscf9fXg
dAu+XJAvlB5ULotQ3fol5lMjB6UPi8uoNY4PpnJJWabQU4ZJPToADI5NVI6XfDLA2pcotiWZa37H
SrjYUUKbHpbaOF1jT4lfE2Sopnfqt8a82US8860dUstlCkbnFu7g9ScYeycPQ0sWlyTr0ydHnemx
q7i+VJPTbXyHO1+bT02TkGEVzco1pqPrkHSyoeZfdLSe/KZQcKfJ2vzw+ou/4dMSSSBagkDgVnhJ
HK6fSLVHDe2ltLxAaDIAjAvzMUCo+b+5Hl5ONaMUZq5v5iQcjjR2ykOV6vUzqqT0DExc2qu5g+Kj
4NdQlfEB8FSxb4JsOgxzGj9YQ/ZVT0yo3no1/8QOHU8lBQ7a689w702BUWA6igQd2cgq9VbGRRly
cEoSUVUjCrcWOhjRFsfkBU22ynUWsRwqvoXHAxrs+k2FUAAB+bnVpeiMlO2YDPERJxck35Q+F9mu
xxvqR5TCFd7Veic+4+xe2d5oGMF3RhPaZcCA+VOgh9WHYrasH0Eh2/bg2k1yKU09+AmlTi/oMS6I
6ybptMpLHexP//1VLV3wpf38Ipd4/QyzW4s6LtPqIoxyEULoAsyU2tz9+voydzoQMJ5QMAbxAUuS
vP16nRBz6Gnq3PgiggB5hfFzOTJOSXF96Vs6/O3e6DUc6B1uALP18fx+aEf1uZzt0+s/5M4FTYea
wShTFtqo6uq8CrQG+KBFcrHKCuJXWU0PiSkGXyRue8Sm+g8eL4c+6JpPYiqyDSTInbdAokop7IBN
tJAiXqUHWlqrCZS84tKIwYZDqk2fRTQnHpwi65gIDTe6SqiJb6pl9DyiRrqvrME5QlpNfCtqzH1h
iHJDp/POnU74WniD8KWABLmr6xG+XBhFgsaeLabwe9OmEk4vKK6v0hqU3FNqvXQ8VToh2nVG/JTU
DR5JAjYdXraaGuxj/q0fma3R9p3iBHpJV09/xmkhsCZFgJ0e2Yq6NdF4SdyuDx/gc/oJDLgZOiDd
cr2hEsz5Mtil1FCt0bwXdWR9ysKlBRcyoEA3CsHJckf94Qa+DY/6gS9SHVGljhV/jCtn9Gsz6NND
XfTGjzJQteeOhzvoxdRwziZlAKBj9QlkwEApFb8lFkJjtHod6L7U0/OgGLBz7Eppv2pxzp/BE3RG
NFuHYJ/i9/zOkbF0dpWox2qvwYtOd52byGf8fUNzR5dzgtsTOlAHWrco/CGoFOsgauC5e6ztYoyJ
G5FVu1mtbXpVoJUelLCP1EdljtojjQU990gyioulNQZ44WZufjlwhit+HeJlVIF+l9hvUTWaz9UI
SGM2Z+tniUpM7QX4fn/sO71PfV3FOkVtbIzVQH+KxMMRqfgZBEP5tctma9yTURenzkGNxU9b7Kdg
8IYi8w1lwPpsniZFfYzH1MJejbUbXyO+I9ob2OBO6rwwL11q1jod0lD+SuEf4VLjtkxQE2SULC/N
UKL0+rZ1/kijYii7cdRvroHlqC34NjqeFs2f1cYWimHGcGTmi4Vl9+wTDxCNxGAaN0YtdjIYyLNN
AtjPbnFU3GxUPyUAXQ8DdmnxDqSIlj4xE5wqLB0b8VufpuCjOXRBz8wlCf1mLi1OB2qIvU/Gp3+r
hjnofFh04xO8exXCK5/gfdxT1O370NC/xk4X5R5GBTDFDdFYu0Rq05M+dTOs3AjfuAP/G+FJgHvf
40KfP5dqxsGph7oSuyBTs7OGwhbDpk6m2R4Gbxb4ZRkXFSaHVf7DQG9V35W60+m7kRNPDuRi9un3
mUNpZw+V+DrFRfvQpehgeAhy5vJoJoMcvMYwmMNgBa83PnCs8GBj0Jr6pRhc8+D01aB5CoyJDuK6
hGZjR4W6L0qZ7xI9cbGrq9FiqEMz+hVUuNwDmAyjzM8zzYoe4fbhAxkkIvqjzl34BYXP5IMW9Xg1
1o2FgmC1MBUMvBNVj+mGux/zGXzamKVIxSsin59SSNPFngvS+IqubUCw7MPwe1CHkPBHfYAnN9oR
7HAFeLmvKHXwHKV5Wr4Nu1Qf8SYx1eHoSHBnh7kpyw+v77GbeoiB4AI4IXos6B51lWlEcZBkcd+1
lzFxMt+sKvvR0JtLq4aNN5golZrZ+KOdhLvRvF2i21X0o6MPuYy5NWOLRTD6OvrJhBwsmWVzqdJM
+GWPpHIZ6sgwBkZ97IZNttmd51yo67SQuMSpaFbP2SaFNjlGwHr4OfUZ47c+EA5g3/ypb4oje6vc
t7r456qWLJRnJNNk1Mj0c7WsboWaM+tDe4kWRvQiFL/PLIT5X/+INzk8YwF7gaKCV6INss7jWnwF
Q0PNh4tW25epj75nquG+GY1G39gtdxYi9bHoHQKZZt8sf/5XvRZ0yOKEet9fSoSxdxQtcDQZCRzS
utlK4283CD1RMFhsEVr89P+ulxo1UAvkj9OlQHjYJybMe6iVzpMtM9ufFgz86+/wtt1Nv/fvBVdF
byJKQEv9NF1mY9L2LpxB35VQ8UWqI37BbXjUAKx+Nk2u5SpKGo/GebmRzN55vyYaIBRk4ClcdI+u
H9qww6RtHHe6uKL4U7pm+lzIWSMLUJ2NEv8WhsnjUtUuOTN7hvbC9VJWk6S12SjTZdK18qjk1vDU
KDLfN8YonwBJOH4djsn7ogyaU8iP9gGn9TulNrd+yb1nfhHZpuFEGbL+IZNMkMitu5Hq3Gi8aazN
PVY+5S51sRba+Mb31loghSqHcnn81ftFCgb0TtZMl9YUxzQLv42OE3+t69pzguAo+miXivAop/oB
FMQTwOqPHdvQq2yhPNuNVGETWxv5/J2fxAcA7MggkSbIuq6IexE7c798cmvKjghIju+SEZRjo9NY
+vc4sYhZURdjE0WTb/X4bp0N0qAHcmnMDnRamjgfktFGQFIgIPX6q76dTdM4spghYowBMQ2cy2p/
gYNSotDQLiMoXuo/1S7Ug0HuVXiD68L1i8ekUnwXL8zCyxdlw0+qoilv4nZCJzfhlenebJvluebi
HD3ZB/hdkE8ni5Yq9IYuyMUeFKD1Y4Yo+i6LuXz9Zhr/THOZ/uTW6eVTPirzA/xfrmZ7Apv2PAdj
8c/NMh6UX7dUhy+yo8sH/ismGlM5iFBa8mKKUkAXqWYvoq31nuFCvVF+3dsrzGX/B7Wii7k6s8rQ
D4pMFXlx5SB3xaL8F+U5jH8Zya2jsvRbry9oHgtC1TJ4pHe2eMX9/VhowZX6bLGW2cW2X3a48xiK
he55gaw5VsvPMGSUXQqz/sT3eDPqbrkRopYVVr/AXkSl0Byg0ASwtPoFrmJOJN/y0mbA/tH+UsnR
QvROlZl/RDH+a6Zi1E2emW9dqHcun+W2ZhIO6w8y2eryYcqFHXifzReTusYzcmaAjTXiaFgaLDxp
/34uGbTCeIagDvZ3rTVXYws22LZULy7sHjvW608iFziMj1DRXz+Wd8I+1K2F60T2RfkpVglJn7ft
XGWZeZlBU3wKMCr3Etfh6NQ11C5vQMj3oVTAIXiFlSHn4s7uhINflYLpqVv78+s/57bAWVDxtID5
vvQF13RHow4HBETt4ZKWRQq5uHF9d9T/GauBdjnQQRCZSDWiKLjayoXu4iCs1/RQjSg9jEPDM+tY
kmqdU+/TodM2GhJ3nsqhOWIu+RgCgmu0AP14JDjCxrioiPp4Y0ETrCnd7vD6u7vdo0vXDqyXyzW+
jKyvj0dftQ0N89a6FI1ZPKaQYU59KKIjdcR0koOq/iu6iXiw9LEBxS9faq2xHbR1NktDWhcmK5qf
k9fue3VM/CHM3FNXyy0w5u3xh/wDvIlhDeqX/P36+fIiRBNCi+yL5k4wRmGlw4fplIewpuGmzQ2u
1oVjH7HJ/vX6i335PteBh+v4BaiI5KxBELxe2Yq6/+PuvJrjxs68/1Vcvscscqha7wWATiSbFLsp
idQNiiNRyDnj0+8P1Ngm0XqJ9e3rGs+UShIPcHDCE/4BGZGKmcUpq/+pqgTVPkbsG60VPjPF9amg
U+6GtQnqXkwg5RSR7tLmnd2n6/FWCrTEsSLlz5oIEaG/ILs30TPeeo2h2qGhZfuV571cb9w+JFGc
WK8028VBWcdYfQ2tYtyXiZBtdOhCjtHW0ZOXI9sm9qhHWl4fuqRb401eZwXZsR9upKYQ3NrQCzuA
he/EPSidjx/s8rlAUYBqmCsXdHiWcAqvYzo0f/BPHn7dDrG07EQIVq5dE5c3FRR0TiREWBgDz5f3
nwt8Vq9FNLNPApXJe6ssBTLxoQVEIRVN/5wPnnpvlJQPnIm+irmNfGSFnDCUpBzpv6qPMcs18ruE
6w4mVhCaf2JJ1cpXJqZJ+yzyrV0QRWDJTA9ytj0Uod9T+arLyR01q7kfSw13MT0j0bZFLaowqte0
9Asy49O1rmdVii5fYMGGAIhuz73HaWMEUbyPLKtLnwwcG5C6aMsythNDTzYUbfKvVguXv6uC+MT1
nP4w/FBt9ihSZZ/LSrWiTVaE8smbDGNLRpM+i2UeVEh2eEPq6rzMC3gDcbI5haYnWYmx76qbEa0J
pa+qq6FoK2/TS6V0APYR/QgLKRK52ZLYd8xUrbAhzvTium6r6GdJTIrCuexPX8tc1u+isk2x25xi
5TaVER7cGQYeOGiCD51vt8ju0dbxiiDZJX3WOUmQ6KyrkkIruKmh2chJod0IvheA1CrUvgWxiMX6
ynq4KJBTVSDAZzUAmqKAprxfDghrtqWRNOEpapCjt/RedpXUaB5rVUDSRemaq8oQlE1e0u6a0JNb
idEujy2Gf63b0eGisbkIHcIJhxrVwxgoi5XHdAggrwSx7hh9qFOENdpPNE4mu+/QN/14t80/+N2p
hdAqQRKocnIYlJgX763j8960gAhOtHWq45AbnVsFunQVURbbal7kHwn6hZUtfjHZGpE5tzc7D4QC
Gev7yRYStiXbST6lVeA/6CazG+I6tvGrRNxqeextC8zI7Cwu8h8wdcuVO+k1XFm8NNgIlGYBR6KX
sKx8NJUs9TyBepoCHTDa0JqasIlkrb8bzFG6laKAYq+Xi4Vi66rfAsnutCelVhEPNvOyQ0W/yuvr
jpyo33ZZhnG31aPklKWT2LsF4RFKkxgpUFW0vGzbR34NoBapHhu1vdbfgMhUI1fNVesQk88QjE5I
7ruSlGFKLlMSz5yoyrCpRSYOvULfaLi2Pv7sF2EAU8/5x7+wCkMzZ5ET6E1U9RXBzcmiTAtYy0qp
jtTTtqh6nNSpXrofj3exvucC2msZje4qmI35ed6kOz7i2xhFRsqp1qv4iMcRpVjNM5PPpZg/xJUo
P5V5rz1hhlivUBcurpN5ZBQH5zY11/Ky91QpQl3Lwqic+mpQ7UQREgfgzdqldRkhMwywQ1R6mUwK
74sJTa106OWiVE7h6OdXoZXgmaml0T6NKTxFzeQj/SdHtxIf95s2xo9mo4YHpKrXNN4ukr35OUgS
yaCJgOjPvp/opFDbKPRb5QSjYnwQ+yzfWwU9vqAR/C8ff9PfzezboRahFgFdqqocl6fUpDY5FELq
EBatoR0vzwrScwJwinkI6AItef9CoSGJiC21+ikY8XGOxTA9gBxXsOgcs31bFNKVLytYbYntdBxj
SVo5Hy8LfICaKHUDPwAzz3wu4oRQ7bnrdU89FepgbiIz3YVBlNhqU14DZH3qMvG2nroDnsx3nRGu
jT7P4fuTCvQO8TqptKbTVV/McdcbgthkgXaapmE6trGk3KOqGxy7uJlcZCj66zgpsttYEdNvVZJ8
zvJwFrKtorVocb4HFg9CcDvzxfgM1PwX90RttcZkVKlwEiuyB1syehrZ6LM0dxW/90lPcYm1y2wo
FMdE5e5n77f7hkMWRmlfj87UFKHklpMV/fnxIrzYeOpcj4TkxWUigz1bfp869kFgAw+7l9vR3w2i
dmP6o7I31FzJsc5JxyukfOtPWgx0poxS3NeFOHuufSVc2w7LrQdBClodqT81OULLJUhMMqow0Ck2
32eFXAYuTvFFvJEDIncrLuPMgWxCq0JDCmW6sQohgMyflmi4+arVPJr8Xc8d0GcfQbC1kuJOipnM
/a9eDTfVhDiTLaq1zrEJMhhl0WzKbjwj6Q27ymNhXyWq9r0EiX9DY6Gv4ISG9ZPJNdra8EiK3ka0
vPtTbSf1qyUW4U2Zi7QWFLIly8kzmH9OWs0Vs8iPhy+mMjZAeqP0GgNBDX2tKJNtQrZCdivyFwEV
k2IaqO0mWUR1hW6vLQ1puGZPdaGzMmdRBAqwNYG5XgoBiX6TSX1RxmdfjSv5MExAbuwm8BF5DDuz
lm3O+/ili+XkAdugmnrdFDdnuWmVPUF38mcoRSqAZErEFAsjyw8cBHmpXUi47/xcWYfzOfB2g/Cs
GI0AJIDrDlxpmU8kk5bXacSzQtBF0zI2k8bpulLapYrY7lQ5yA+BlKc7Oari8zhrV4K96Fypj2OH
queaqIq03LB4udB0AXky0zK4/xYxFkq74ViVgnwWMBNBNH1PSXoj6d8CkzpGrW9nOZdcf06l6Fab
mLm826tD/B9G1TwEPAQsVxHKgXDxqtfx5tpHaUVrNU8Wz0ne6g5UTL7ANOq7jnD7Kq3F0i6KoP/W
oxGNiOdKzHEBVCKqper5yi/jVuYEfX91NG2jeYaeGudJ/hQmx1q6y2nKmkrrIlXpzsZqKuq8UXTS
Gwsnt8cRwpeiFo6vHVPjUFbmRs0k25K/Rlm0E9Nqs7Jklino6/MBmOR8n59vaYk2mP0gxFJinIHH
7tKNeeg2pj1sAvv+44GWV+g8DkIVtC9YnVTxFvOg9sWAfxDzENuygyqK09mQUOy1GO/iKF6Oswjy
QsUrul7nfURHsmsncBGEdDeRDTTk17r6r3d+4PX//De//p4XCK74GPm9/+X/HMPvRNn5z+a/57/2
rz+2+FN3xUt2bqqXl+b4XCz/5Lu/yM//a3z3uXl+94tN1oTNeN++VOPppeZSex3Ef8nnP/l//c2/
vbz+lIexePnH37/nbdbMP80P8+zvf/3W4cc//j57GP7X2x//1+/dPqf8NXAN8d8OdfKc/aiXf+vl
uW7+8XcBFvIfrw4aMpB96hqzcVT/8uu3dO2PmTqCDDbnAhUOPlCWV03AXzP/ACk8EwpmTCeQ6rnJ
hQ7U6+/J0h8EtDOsl8NEocso//2fT/jp1xH469swIX/9+m9Zm34CgtHU//j7+9VIZ5am9syVoIZL
9QkS/vtdaVCeb/XKIxUQ5MEOY79y1CA3do1me5Xji4aH9wCp0jSd30zVbwZ+H6++DgyAe/aKnBvE
0jLrTEegYDUF1pOSebmbG4FFq2haY8PN5+q/7wFGofMwE5WhghCEU156/3oobUctHgfiPaocR8Eo
X/AICdAbH67i/ge+9dkVEe3KSTJvrI/GXMTIOa2OYohE8b5G3zrFZ2gn1em4LUT/k1msHVvvKwa/
XhATqVfKH/HWskWXC6nXNci53QdZL7pW3KqbEtiKG3b2dE4pHG4//myLY+V1QLiFsLlQ18c/ckma
pD6kVFRB5fvKj0+yp9Y3lUerNY4PvtA/VOooHEK5vSrVvdfeas0UrFxiC+/G1weYS5L0szg+abou
zrUc9erKanL5nqGUm1aVb0MrL3al0Bv7HhCKXei15YhdLkPKz5pzDJaqhUJdZNFXrN0PwqFBpWUl
r7345hCNcDyF3QoIh8hjkej5XPpSkYTGp0ltfTuswQ01CdZlRmFMe3Mo19bY5SzMzCZuUdQjAN6g
P/x+YVedXutmOemfMljbzmiG50oSrqW0APscoUwlNPL0kGTDAOtLQFQDXaS+Dx2hQFJczrTKFdP8
7LeG4Xy8Pi7OE56L2FDB/Rs4J7Jf759LlIcYt7bJ+JSL5aZLtIPaeN8wQS436AQi4qiLN2DRoj3W
OdUK4Pq3c0KzhpodbQ761YvNXiW+UcPeNj4Zfn2TGtFPWqzKZzwqtzzt8NWw2rugsbPdpFXqhpTd
P1hSt8sNUhMF0tGNNXjyStTzu3VB75Gjn6PuN/5XMuerX8p8pqKKPyFGD5nbb19iQX3K5t7Dfzb5
QOZZDVCb8HNAE8GYD4s3AV4fep7acwqeTKt9tkr5UBXCFhzWwzDI34Kp+TyEHaqBk7dy4r1u+rdH
Hj1msA9cY8i44Law7Cv1YVAAoZskSt3nEDBCbPqumiq2f+Vrt51wUzabrsVNInUTjxgvDF2le/r4
3RcIYmZ3fgb4pfAiuVZZeu9fnmadok69LJ06yvxHQ3EC5U9V3rb6LY0L1sJPQ98O4V4XHD/DQMgJ
Dt5kR2tWbxeLcPkYi+OJNje0T4HH8H/q6rb6LrV7CUGhzhGMK/xHvNaO0CN/psJoSFeqsLLeFoyV
y1lYLIEm91NPHBm+T/BK2vvyvgvREbMz464X9v5nVbKDCtjo5yRzw8cs+YQxSvCy8ineh9KXD7E4
BNoozUCViNKp1VNHK586IOUtGoPd8D0T7wsWSGWNTj2qK4fPArDy18BQLbj0adWQ6LxfA51I7DqG
iXxSU1xWHVV0Jg+AuKMPu246ef5Ivo4ZCAu0P6IwBWrz25TfZuoVpeM+eTD8GEzsvlPOQeumBWrb
hzR2fP0oy/uPp+g1rrrYMewXMBEy15i6XCaa0FIpUKRTXG0Hazd19p2OGNoAjNLFv9bI8V9xPahN
5w4z+u/dz/oAEF/YDcRlybbIdmV7i1SsbFHJJK6nUP9lFmoKnNawae1a7V6eVm7eRQb3a3bn1GUu
OHFULYOpIoD5QfNFPsXZro/343Ml38BwFrInQ90kKGP7trEPVR5+U+ITLbmTfz/1nwdh02XucAxW
TrtXW8rlHL59nsXXHqQ8yHKh5XlGJ0ppTjrGrdkd/XgzhVsdLDG5dXys/YNSu8GwTcvPSL4gn2Sb
7Z3/LeUgSu5T8VoT9yLYFI1y5tewp4Czkcsrw9h0lXpdqjuccfTMTR5j8z7x9npli6d0jQU7b4iP
3mRxdlli07RCw8yiRIqPl2Vsk3Tnmc/t+EVRPn289C4iOPiZYLm4JskvqIwsjaBUVNMsK1OlE6aq
9Me36T7feXvraH0zrtaaO6+iLe/ebDHY4s3gtqhGACLh1NKLUfgH9vcmRF0zNTZGfqWltgXwIdip
8XUHAcZzoNshSnAK+30+XinRXdfeNtJGhA9xgyBXmtvaPQaI8Wbo7dp0+gRhQVs6h+e4c8rcrh/V
bS7ZsX6MEGXDPdpW+oda2U/dMYg2keqm443iu/zl8LuOMZxwkrOV5uHlDfD6yhbIWupPhCOLMIRo
E+eUbJRO4w48lVg6qbaVviuPPc1DGR/FXZ06neGGwU0J42HNW/VV/elixrmEeQruRALk92eg0Cd0
l5EzPlk+bB4beyVrcucTWMtsj0tnM0a3mbbL+00EWmcPSH74oergMtxGsrP82JfbwNv21A/l6ItQ
oBFoe56NIlqGBwx7LcFkAYE2Wz3L+zCmmLWpXsrCldNHKz/5giPl2wB+h/kwSddisccpMncxVv94
EV+eRfMkE1GRAc+KPUu4VV3UljH5THIS7OrJiQdXfhY5Pb/oPrbxTisdS38rD1cZkoi3LZoDOnqu
zlBvgXmI9a5Zu/dfi2eX0/7vB1pcvF7TSWk9DNLJxAcEZUX5S6Te9LEb3Anga5Jj2dx14V2nX7XR
taRfZZPbCrZ81iqMzG2J7jp0DM5P3609LMtIXdyBjwKT6A53kSB32j/rL8b3wh1Pwb32jEaOcWZ1
edNhiyH1mNjQo6oT4qSPYC6VL1Js+7qt/uRqMTW7/5LeEgNYd9anaIITA37KkQUHi0GSpOJK+PHx
x1GXSenrCUNbcXaCU3XqFO+XIOB24LtCL52Es3WnfY9+WIqj/ZnK1416EKWtLmxbjuub6kp7qYA4
ULW+493TZwJx6xGoS/4sSG5625zgj39JH8qD9rO6ZcmJqFc84grYcOl8pzt/411jIyjc1zf1YU3F
f1Hu5rabV9gsc0ZcSy9RnDOdN8E0GOO8GSxegsmtOrtTHCCw6a1QuFW1KzR71gvTbeOlwTGKpvFu
1SX5tUWxXFJzkkezDQEVlIreP0FfW0C6Ub8+BT+o7NefA8GBL966lrrzepuqTNJvE2vLoYmKpPiI
gPJ1/ZCd+KDtIS1cnOQSSqjdsfncB7Y5ucZ/KAf3a47osxgUkEi4yKLeP6GVGlWhm8wRLY4RIrA9
PHD/a/ebCGO/T81nay28nVfOxZS8GXBxuFVJ2gr6vLIyrJM8W3/JCrcQ7bFyq9GejlDgMqK6bOW0
WUhUXr7nYi1ktKvMdF4L3ufpeyPb/W37Yj5I99Fz92x9SVbi52UOPa+8N7OqL767QIvs12j+F0+D
f+SYz/IPLcAjy0E45+O9+vtF9u8ZXUL0/KnRQXiRuo2TIw4HpQWJfJcjKIM5nj3kj4GR2oOa2MRT
ebINwX8LTmFuQ25g76E19njwWNO+8G5FZFu16ouaHVWWW0fmpd155TlfbWP8NoB5Oz+L4yWIkP9W
Qo7a0nCVwB3ps+7zyu0xIh651yG2Zat2dnOc8sHCWwIXMvxRkItlTI/vINmoAwrWNqvPxJgCWOrP
guFmp8i3eXXEEYvdx1/p968MywOJa+q+F91MwccXsp1SAGM/xWd/vPKeLGmT/VlcS6otNHdhuhJb
X2b08xr894DKYg3KfpfVVl7KJ93ayKY7xI5mbdPxgRbMqJU2GsR22Owy+dqYTWtFfSvnK3v9d5fI
2ydYNtsrqwZUwSt3D1VmkxahzkucPsYPH8/tRew9hw9s8ZmmT0VzqaYZ+FWP7IsnnvuBnLGy6YWN
5bZLUaELaMusktDXxlu+V9xm9KYZLx43iblv003T7ZLSHXVnEh3k5JvUlcv7xHBjkufP3X2Not8m
jFe+8NpjLDZRD67V6zsew5SuIArhopXWV5L/FGYI6P/np8xikhcxMQpVk+kFjCagGR065eDm9Tbo
bFHDTtq21E2n36VHCNGeufGHg/gEzlLxj7pCN8LFkZp/fHE7hq6Qg+J3SomSJmV8p1hTiXstEr7b
6IsnVd9faVoM5LWAi31OWrizjl/cBMpm6nYRlcLboD74+XUBvah06tl0eocVIhaHMurW30v1Vi2I
sSElG3nqKgXFhOrYm1dTeRtXFMDcUYC7nHCO3gRTi0j/rhVRAuLi0p0BJJRetk6LGZKwz6XcEUlU
S+Ocdj8+Xu+LXjQr/TVehqqAEQ2lQmtRekAcKGoxZBHPXXb3rbB6R8UTWT9UhqspT0p8sEjtMS8C
UaCv3aPzqXExuaDB/zn0Ml4wQ0sMRIYO1I1h7aKeSXBafO4Dp2YryI7srQ05b6ePhlxEDFkW9n99
zwRlrgOant1VZ21F/YcRsOGOirUx6pXj+vXSXA4qw4qAZWmC/lpGboEg4vIDsfpMFa4pD6q4K0c7
UCjObGGtWu2ctI5fkIKPLVcOr6J4awQ7zCKCfiurdtdwax7SZAfLmypQBOcfdUBjIwNTBMl76p+s
o2gePPW78G188lmLqKczi7hfkx+rst2dKmWrenTJHetohjZlxloiYJ0DVTytAxPEC0gU9asJT9e/
MivMh0kgth8vtNc78XIWkLGlVwRYaclLTqwI361GEM+zXH1rA5v0b7qfupNNW8O7s1RHzFxWAdp8
wZ8tZhehy/apvg5Xg0OBwHwQTnFuJyYTcCTAU4ONaO6Vetsi2fvkP8THlH1pD9omNN2k2wXjdVtv
BxM9OdtvcV/+bAmbVv3ZCleJ6GBW3rdbVC5C05Z3lIomJvNroFOOf/Gyg0mORlV4DTNzEcmx1Waj
s3/OwOKQbSzk8duI9V7L901BGrELhb1+eC5T05bWnJ3kixhlMdrikA0EcxQynfmmyHKovht8ajPd
9CXxI5BAv3DMwBZeEoRfZbvJdjJB8xU5JnnV9+pbhB8Lh9ef8Qq897cPNe93A9FvwDiLKZj56iEa
V9K5Ulxgpp3vkJd8vNAug5X5xWcRdX48Ay0rLlgWJcjWDdLZwLtdtgXLJjVufiR/+rIdeU7Tu1Nl
5wXSh3v/68djy/PzXyzyN2Mv7gsFWn2gpowd1rb6xfgqvpjFvAS1r93XPgLoBHvENkjHn6j21JLj
f/Woqexj5tq3xRXW0u8u9bcTMX+MNzmrb4l5H0I5OzepM6VOfp9qjli7SGCvtZouU6LFnC9ukcya
RgGpQOlcg/w0Y4p57EYXGQpTukH1wUd/SNkK4nFcs/NbHXlxicTpGIijx0tWJYYadjnYkDmQmKjJ
UAChFW5p2og7GatZ4PwpP/rUi6skjSNVGTUG1r+1X6on1pj+PJnoy9jCF+ElwMetdBO4AmvFrt/e
2G8/6yL91ICymUbMXGvKSZFctXP9cifeEkAqd+Oz+tIOu0LhS08ry0n+/Xqa2+3glGYo3fv1ZCVG
o3S9KNEPAQTvKoojjNvK28GZccdvUAXsNnio8sfMmGw1+h765/HzVFxVylMpSXYqfepjOjD0YmkF
eoqdyo4uj7YSVo4i13RYNh9vxrXHXZw1gVdIXcPIZ+xGKtUpuGfqgyd9of3YrvF4L1OyeQPMxS1Q
ruChl0YDTSIkfaEW0jlrNqUu2eC6HEmlVwDU4CYoBNsLt0VwtVr6fGWfXCzDNwMvVkMp5GbRajlv
Sdie2NyBtI3K2E3kDYrfogqJx007d/pKIySWt43g6K0bx25WUwm2RWXTSm7dboLMDeLDiPYLzfBm
p0ZbRb/RjftOPfvhNuoOXX+ltcdp2OF1+/F3+u21+O83eG3svDmmzCyUhDotWVazViAuXawPqqFj
9NSgjxwQ78TuxyNeliRfvxaYEVh2mB8uARqYfKuIfRGRBcYBSiBaZje11JJ/oNSXHOTWrRGcaXel
6FTqHhXc7UAOKCnO7D5ZbZPsi5Yek+RI0Q3jIi28A/9tyk4nuIpsV8Wh7I8GWZORf63Ep7A91t1m
Sh4T9VBlB9ncJ3jRxNNNkSYoP5abLKJeLlNTkU6BB1v+vPKyF/uA0jh8WdBAeCQrwG7fb9sx1MAv
I4t0topjTminIvHUNpSZzV36pbIORnMfFXfsVrzO/PRgRNspoS17r9V2odte7GQF+lSu9dJYjvJT
GlHtcGPZbYnVCMIIHm4FYQMDN8jI266bXZE45TYZNwM67cahf5SvRZyEaLMBgnHRh/r49V67uO82
wOL1FheAoCGh3dW8njpsrJYM0alLJ382HeHKwn5+65dOhst8dU8VGXWTeNr4xrWqUZDaqtWWklrB
u6mOqbmSvPF86Mo/kauq5E3LNCnAqR0EG2thVxQ73j2FjLNXs3Ml2mri9PW+MWzLdMTA1W5Tw5Ei
h6mpTFfznXTa6vEzTlONfKTEXoduK7t0bOEPtkgqlXY4IMhsN98GoLbfSF8reZsUmCR5jmpuK+1r
sSbRcxkazXOFAAAC94gOUEZ+vxQqPKpB2viERupmlLdiENtT8ynzC7sBEqTuctWp209+eTXNsfdw
pTcvK19reWkuHmARlFad3Dd6SfxnRnuz/Fw0t8hdGfJ1761s8ctbcjHSMhIrNDQWTYJt5OAaUstx
fJT0exnscGG3+ZXl7ePq2gjdPHfrVYv6iyNtMfgi8hJTBSHUeU3iAUg7Wk9ci8UwXInCrs9u6u6A
uas2bDzvKqx2oLz9aqdXDvzWgWtxrXS2oMmQ4i+eZnEATBVQaS8KpHOK9q+xN+lOtBv1nP8At4fC
V1GvpHqrc7/YkiB6UH+TeX0Ajtn4o+wOqYmLl/JVTE/Z6Jb1fZs+MuuELt5QHz5eYpeJD6AbeWYP
w1EGMXsB/KrlZMgmNT6nWtERfJuZrTYpGmDW9OQZeeJOyaSSXLbf/NIKruM5/UI9poc6TTaUwfXd
jZV321dphnTd+NOU89GWJOGlavRvxHzjTknH7zjMdFNvHLmxHqa6qlaCrYvokpdQSBZhQSKtemHC
9KpCq4RSfK6yGVShlwNiaNIaw/QybCEZxYJ2thsBdwvw9v2B0Bh440a+EZxLU38a8nTaKGEDwDdv
aDHFnrQBqnxjcaoBT6Nz2tJUV7q1d708ll6fAvgobC58pc1FeXlAjN/3vTE46wOtzLj2XbPUIydr
a/2gQoUwgU2ha9xvyNDTfC8ImL/JZ6OUPrd9OK2s3nk3vLlP4JIBsoa1NLOFMDZaRnLlMJRNgE3m
GXF12S3D5BwMtWHjGvyzryphJfhZaNtyLXMM45o598xE6FJLiGRsZhoKvTnv3ik3uhxKW0lpEO9o
5M8edBhIg+G+kZVqU2TpcxmTSSliLlzX4vSYYy+IGZAh2KpelBs/Sb/TAPXbVtuX6AFis6kqTsjB
Iml9fAh0bU08dNl3nx9+7kKYrB3CXgwP3i+fccxRjgD5cEKJ0LenkvJhJWXIAXrxwWuSoyYY0iHz
B0xnhDRwTT8Vtn5FDwniEDaEev5lzKHJYwF2kAuMOhXzGrsSwY2MAcXRtt10mrL2feXLD/wKs4JV
TT8XY7FFxNyPXuvJhi+eB126xXDb7ksov70Z1tdT5D2gyi3cy+nk03UfjH0SFNkmq2VxF5n9rRYV
zfUwUCwEXnozhul4aBUJWy/tGILrtkdRDD55vKfTthNRgK51t4HY9rehgIZqnkZretvL045PgKiN
gnYSJJVZtWhx1jYoglqhJtbnLrLKXYTyw9YX6pDgIjM2WhUCxIoe0c9rt3JNbOT5AGmMFGUAHcd2
mqPtcCUIPdUoOssZgpq3UUgJzp903MCR8aua8r6RDfSbsNhCEB173lyoPFfGnXhlKywxm0ClAYui
C8L+gxMFmvn9ahL7wYLsXFinqKjyayHsP8uEmqlu3GosJMS9i9pB0G2PbSPNvUHrb9MAQAtM8vgq
keINyu64KiYRsgsougF3wuhB4bp/vV/+4pd8+nUULAgti1/+f8pvmc/d/ze/Zfvy46V6bl5+/O3c
8J/6b/nPv73yfLKXOnx+y3iZf84vxgtqCX+Is/0Kbuw6whUzDPcX4QUNmD9U4MFoDhp8bwii/+K7
SOIfEKLwAsf3i3MYxsa/6C4Sv8O1yCoB0oxzCIzS/4DtMm+Nf5/0M9cFfRVVJBCeXfsgz75fb6ES
5alVZPFRrENHMpuNHwv0MjMcTGXbtx7ezNZfy+Ytt+b9jf7XaJgN6bMhLIflfCy9SXOncJSEMeri
I6Y3+6pVNqq4osB5MQIU4JneyjHAPaouVYoGvHyKNkvVo+KJMjpiPQX/WZD14/e4mDWKq9zXsy3I
7Ja+vB9T7LM7DQblsdAScHitBsekSttdj+LnppzQ+zVLSV0JhxaBCrNHdYV/cS7MI9NAeD97TYgB
XG5a9bE2WuFG8rKfBbqRbpxbJll1P7qVBIJfCzjJxwlOCO1a6iBZp682L9+n0389CcsPZS/U8LAo
ff8kYN57wWqU6thk2D/nCI7YnlJJj0Js+Huvb/yNlcjqVoVy506WYOB/SzunN7vcLcVOOgxDHG9G
LLSuDSiQON/ICkFyWez9oXvMMxXcLrRsNytbcyelWsdRrqtYcEqVd/Lo1gU2lKzGKT1TvxG9XF/J
p5daSb9mWgWqOJtjgQddzHRiRqPgZ1N9LAOr2ipa/zWHxY0Fu2wg6Nr42wgi+X2bj6adekZwq7Ei
INiU3h2SunMSHY4bA30DrzXzx6pUR9wh48YltCOqIWRZCfff3+bz54AzZhE5EuzTU1je5mk2jm3K
CYPBuqbveoOm2gAi3KmU3uL+U9YQlZebzJAQWbM4moDMEjO///x4CGXxhEjeUQxD9KpCvA/XXBUW
F+H8Tu/HmJfgm6NCafR+JH8Nj/UGqB6KvVsuPtffIPrtooHkKBsZuFzuivba6r6cTQPxXs5VqIj8
s4TMFzhp+MOkhcew2cK/uwkzw9ZwnR3V6tc1+o4l+vY4VDjF35++vCSu3IjPc+XTMlm8pNwEcRWP
cnhstvoObZ8H6y670a9Y79JjdJPa4i67Ge7knbEttvVn/wVI8v1tcZsf5Dt6KGrraD/7zvbuQvfj
823ev+9uhcVzLfZ3jP9wWMZTeFT665Goosj0jVA1gOymbRQaNn6ADj3Ijwe9WFU49OiEcUDpCaNJ
g95/cXVC0t5rw+HYlNlPNUYF28vXuHIX3/Z1jFfpNdiPhD/vx5DauhAzJRmOFGAo/lUE2Bw/6qch
XinyXB7Wi5HmT/9m/UYRoth6xUi477jAuveR+11zKqe+K1Yuo4uPxUivbEeE0hBLes2u3ozkj6mY
6Fh5HCO1BC8Ob4OKizQ+d9PXkKprMneEjJUe5sUF8DomSRuhCLpUS483NZkUr8uK4WihfBpRsPYM
EwGwo2md6wQoSrlyra+NtwwchEaxOonxyEpBVeZHLEm3vvRTb7yDT01XjlcG/N1inMuEFAYIt/jP
+88nyljdlno+HCVkwA49osaOkZhrBJKLT2chdAgXFVi8hD3UUgrfR3Yg6bW6vDW60g6CmlTbdC3w
jTmK9D40HTMPDgN8l4932sVsvg5L5EfMB35umWQgi6HghVCWtwLOH6IQbxtknCaj3uAp8c1C590H
0fnxkL95UwqutLshIWIssZSfKA1BUr35TctM2uSpd0DIc1trxnYSK8eT0/sWucfaOnw86sV2t1B3
5FKe9SXYGEsWXhrCi+0LfbxFvMxF5nHjVTuDUnZUZN8/HmkBjjaJ1vHxowBA+Elj8OJONPMEHU5l
Uo7qUbhTr/rb+ErXHPnB47IKHGlXbLKNatgtwIs1AeRlNPpr6HlQtKbRsZzn/s0BMOTYNlhU7+hM
IWJBHKhFeIIAO65h9FSM+PGr/nY4Ln8Q69C1OHHeD2d1fYgjCexx3xSdqP8EGRdlvPE6VGiulWRJ
/8qv/g8Zw+u7vRlscUPqITlyWLwOdm0K3yTv9J/+fJXwbv4fmxzD+cXLyEbRKKGoC8ey99pNm086
VXIgeR+PMmdRb+9TDG3UOWDn//JMQFl8IVWi6yCnuX+blVa3zcr6G8KEyT4aQ2X78UjLc4uRGIUA
nOSRc2WJs8qByqZTMIW3TR2Fx0DNTLcLlLX++3JfcerrMp45SIPMCej/snceO5JjWZp+lULvWaAW
i14MTbtHuLmOyNgQIam15tPPR8/uCrdrNkZE1XaQQAKJBPzYvTz36PP/bzuX7zTOh7Y1NKQxOwaS
Zu6SwNaep65QvoEh59AxTL5cP5RorxDHPgv8yIS2jP6LEZledVEwJU51jAZnrQTBsWeTVh6V9Vir
T32h0N9deM4XDkia+va5ZsRbcbi5KIOpjMquPmpwVrmN0h8MHxSalLZZ2VkLOnimHRyPOHMGm2BL
Gxza0wdV5znlQa+qjzMREyXekSVc6yZ1jIV18DPdwNmwBspq/FzcxXWfyvHiIktCra6PbZLfhu1t
Kju76x9qSYLwmsYmjmKaPvWxtGxGCY92toSfe+GugL/kOaF1M1Kw8JKKvLPUzm/qo0XwBs2NWh+k
sFhfP4bQvMGYzzf1W4o4650qNZR0MVL0l+JowWjyCUY0qXadh/A7Y2HJT3p1efSndlUQKsSm1pCM
eZojNKzchvVLZeNpa8avjSV/ceE58XbBUKEZzr9Er8gSTVkD+1ofc2YpzSG/B24IZK04YLuq2kiN
UoLk+eP6lc7f5cQCcjhwlmFYwB8D0zJrzjuLEfhKAqXSVEHAtAIky7rTon2tuQUAqzSrFyeiLokD
uZ7pN4MUFeCfU3Hm5I2xYxgVH9DYF/f+5LIVdAtrzUd/N+3ig3bj3ExfpB+97RY/80/Xz3rpFbwX
rp0K16u0r6YO4TLjPVp+H1vVgoJe+oI0HOzZCuPzz+pPHjztXYoE/MkaBLdNnOprzTdCLMd0543Z
lzwLF4zwhUcBMiZMk4AdzlBiYu5EQc9WO00ChFRR1snU3ZuOyshIvVZomdPUpnTIen/8ZZBj4Jod
t+/ZzM4O1+/2/P3DryNTlTEJX8k8BD2SqqwbWRaYjqCRriyK8M1wMJwf14VcOioeh6USSFpAHz2L
Vit7CLn68aioLJe7jrLSNVf9bn8e7nq3/Na9Vi/ZUhfs3OVwsncyBa2pYaHLvN7nZBksVtk2TVM3
zSh8GPcLp5uV//QtGuyIUl4hUkV5xHXncgqpaBbKdEwxNHSHSze11+oP60tH6zdd1x+0l8naXBd6
/iZOZc7f9d3798Bv8mN5nI4B43ry8KlgSfC6BKGLOBvtUxGCe9OUsAsSXZ6OGqUi7bb8OLjs2a/I
F2+lg7QOD6A57Ub2nHMXaNNd+ivYOc92tvA0lw4quMC6LnyShGE6OkF4ow57oMgXUlMB0+F/DjqX
SECsJWIVp8gn1Ypbbain43jDgqG5y1+DH111CHIXRIl+lzzZT3fKRnqQv4OtIT1ID9Fd9Ro/l2tn
wyzTbbsQVpyVOt4uHrx+ereAEYESffptJ6qwVmmk8jF+pepAaQ5qPbbQnzTJtf5aSukuvk1mAf4l
TfjMcZGqjSXP0n51PwztYJQ7B65KxvxncAPXYGpuD8Opt5CICEvs/3Pr7+QKH1YLbL3VeuSmv8JH
Yxts9XV8MO+t2+Ap/BDcTqUrfxoWnuq5nUelAcHnQ/O5zwq7MlXz0ZeQKf/SrQ9xt08PifaEs16E
QJh/vWgTWNW2uNYZo8gRrE9bGjleyxyPw+dmG361nqfvzm3+GAPddCu/sGzAin6FsjHN/LndX3+5
l54M/SCFlg1lEHhRTvXHkKBTD0dvPE6q6Q7SSp2Wosazgv6sou9FCB/P0pPCYsRgPMo3xrpbD9vx
V/Eh+6Du6pvsEB30Xbwv9Y12l0WHkNmohchu6YDzZ35n/MY+SFWgxKdjAhE3HMTStmwBkf83btHh
ZRAcU/UQN4/tBMCtrGqno6TzHBgzrstP1yVc8r0gGf1LgnAMKe1KqUiwO3X1OoXxbTJa+zKVF7Th
gh+kUgRwE9ENVUZdCIPDsJ3g/MSMt86dM27b/lOVbWDZvX6WC/puouy4QdIhgxbe6SeZ7DLKo9Gb
7nxfvxv9bRu9ZEHzMAJ9K+kLvu88GJ2jJYAF6RVCFC3mXfbE3lPkZMYdtIwrpQteBucgh7eO59Gg
ZC67ydZTt1RyuGAnQXllIIIghlblGVUV1CVNBbMBoDitsi+m6TACouLZEus/h9FqNmkDa1+Wbbvq
W8c+KyDGZDrd9vo1n3/MmeQIwqG3YSIgv06v2Qy0wgYQergLPToo6gi1gyaXwEHUz7UtLbUthEUI
bDQrNTODH/8GwJF62Km4IohreGJU/+iRirpDo29AVD00CetMibcLqFeNXvRFVoOD7T92VbspHH9B
sc4eCR0dBYj1uVhBb18kuwNEnnYokMl3YWnzBvWCzokB8oYe++FCQ/iiKAfgodk5kQ4L71HLyqEP
CdbvPAMu0yRhwlOuPdYv8jr+UxUm06aiBNA5TXWb5t/pxSYD/ACtL4/HfmJgnk7QEPwMh5fJiD7A
0MjAEzhyCy2Gs1czi5zzfD7n3CETTLZeamrFIMF4rEuQvEGpHhxlHeraPRWU1ag2h7GedlPfLsRv
86WdOMK56g+tjTJXttgMnYPnd7Y6DwsrAeQCtHQVitxR6rpbJ/GmzQDsBFi88l3IyNShM8d84alc
UN55LJkCMk+W3rM4HEHHq/TtpKyRHO/y0NobsLpJCmk5HK7faOxs/Ejedv4axdt1nq24ZmcuaO+F
03OnuA8g+sgsxb2xpK6GMbDK6hhPktwxBKLHG1AbixX95PoHU1iMSzWFct8p1VJVQhikmx/vzPbA
88VskdpZgo4ZHUNicdJWx8qQQnZCTQnmQCsGL8XKs49Kq463lhNMt2M1pqsCDHm3B2BvzTkoWljO
sOrH4NMoRUCTVyN7OV6nMxdlTtswhxd4qtrhEFfm4FrAmu+um7kzBz//9NnEAbdHQ0XMqLwpm4Iq
8apj2DstXLnwUwyS6Sy8CGGI+e8bonBH2kuTASnCDeklqOaZQ4UoihzCpEYpNqbRfo7jSLntbPYT
9Gl68LOE7dVIm8kAqvIPe7TzN5r3dxl/oYtz5sqmMPMC4PTqo9kV7WGqkmw79HaycJ3nT5+C6PwI
GGCeC5XiOR1GFmwoOI51bersuE7p194DCN4cx/4pTuJ2ZQVtuLe7pL/LSz15vP41Lz0C3iGo5Jid
uSlwagIqvS+bNjXrYx/p8/pSqa0j6BB3Bc04peijLQTs1Od0aVxdFzz/YcH2YM6BRQc5hh0qsc5t
S94QeHFv3sUNHZzW0cqdWkMo5KH3KwlG0X0VO9//UCY7qOClgviAwzR5f6eHTelqQUfma7y6b5L0
Mey9lSJDCZq89v4S6PuZwxJkzc/onW0d+iyV2sJTjw4jmbGt3zpTfQvQ8YIRO7vGNzFzpxHW2Zmw
81RMPvkMS8e6etQN8HB8qo3Mrn9sP12/uMuH+S1F0BLTgfRbjoiaunLY57kF2/hN4E8LyfWZLs4r
wlhE5kMYhaeEenoWcqPYk+EVOMKZYE77UbsZKl7+Rsnvm2FB/c6CNYqWM1EFJT7CVLzfqSwJkik5
sQZO9Dk1V0ayGV59baF+d/a0ZxmgJNOQZYKRkchTGUrcO3XDxR0DWNBdr45fYAoBAMNyJ71eeUou
u/WoHrLKX/Dr5+71VLI4XkJxqFUmp5TJjwDUa/NwT5y0kqbvVRo+5rIFaFq9Vk1p00xfnFZej5G2
gIM339/J855/AThGTPxA+HEW0eDd7dgfCuXoWMnWkvxN4Hwa+2jTpg+Nry08gvP4f5Y2W2lGBYn/
xXywIjgFiaZUjsmgrHvL3BVRsqkDSOib6FUfPnuJ+jnIn4y+WPcSO1BtdRjBM7r+SC6p1Lyny3EN
hj5FZI0sVfI4ClTlyLzyuq6/aClQIPUPuf5Dyi6Yu2dvxGwBrkkxSFZO9WqKofusqko5ak9Rt22r
L2V4CzmX91jqR0Z8/vxUjMoq5DN44TOovVBWxjqG6+aYdfajNcm3/RB/bKr0cxVbC+/lgpVhRuO3
KOFNDlE4hHCVavRq1EffBEOqGRi+7xdexyXVnJMWhpSJZLjD0+sr06rVI2XCMkc6+K6R89nr2tBt
9PZVi/t9aQJYcf0Oz0sy5KZEeaAgwEeJ65kt3ztnUKRZG8YKIIBQJtmfk1Fp3K5KpxtNDeCcSdPq
gDn8mcgxsJixnm96Fra6oPtgFJDlejKuygvT9ZSH5ccxmYKPRVx/z5Uk3IVG3X1a+LHnn2FOsoCG
YY1sHn0UXIoRA6PMMgdsQgYbAbqd/VU6TbHJmw52sgqTrBOK3naqI7mB3MibxCq6zViCaQNsFBC0
Qc9SW5tKbp44SwA9598OQDyyM8inFKIGERytwj307NESLXU20FRN9CGqAn3dGQObTKZ0a3vR0lq5
sDzMVdA1nMHWmTZlgJE06fTjOYHa9OE879p7o/XFt9vgRx83ydPYt1CYUInvvwyp5uSraUrTv/I2
1EzWK6WYsjD9m6ehtMM7G0zQ2s2ZJq3cMfCilziJpC9FKSspaY/FXLA0OuEXNsAmiDpQEoeVeVV9
iIIG2EM5UKebPmqMB71QpXpV+UltQ4aSBCD/ObH3bOuxxB8e1ClbsYNS32XwHfHblDD+i+r5GIHJ
LVlf9EjtH2IwcGO3Kdr+21ibdHa7NEqfgdcomddNzO6V4ZH0W9+3wB5mZeofIVMDGfm6kom2kpYs
AxU4YLaFZih7ITqSC79mcsQsj5jutT+wnOq7WtCslH53XZCozKIg4bH3ktzXWomg1pbXjdSt7OTo
ABBwXcr8c997O1GKoCIZdZ68y5BiyMzQglQLWcqC1RJvjAIBtTt8HFzecJCJpULdlhQYmKLumKTs
jwbpoQsdaGGriBW5mOranx2IViuTjrwymHqgXJ73ON4brChjhK1Iuu4YBlR2RplNnNpm3v+6lLMA
ifIqBRbyK/YR2QYUrq0zzaFTpJAhjaDbVPUMHNhYj03Zb4Hld8duoh1pZ6sxjP9QK8izEAw4r8oU
OVOPQiJg9yYU9WVKcgn2bQ7AnFWGbmcvHG++pPda8SaF8QrKG1wn7vP0EsnnGGLTMoocUrdW26Ot
hODQLLGlironShE/VegBbGDmpKlRkm1Sx/tE76HfXv9SwsomRnC+sTlF5DykUGINuTWmXg7siDyx
8dZJZB3LfHKb5id93FU8FZvI1PegiWG74PwAg97VtGHg//T7Qlp6CudqQ+xD95j2G7+LdtHpvY5p
0uaD7gX3M2xa5pg3cV6sp5gRKRWqNEPfls1DrToLT+LM9bD8MoMiWpRbZ6oF9VSqPjr6SOsovDdp
vDnbcLgxJvjiDumn61d9/j1xbZQe5qnwucArfE89rWpFzaTwPlEaaStPJq1xA4iK61LO6itkWKQ/
0LkRqr7NHJ4ex4cbKkx8FU+qOYOrx6rClE8/AnuhwzhtgZRW2jrlnfprPZKxhHmxNFgnHpRf8Nb4
IOKTZ1JJ4aBZH5YtAHogIzN6vcrHtAecIM0XgsolKYKNUaSY+eZcbo6D4x+NlAF/i42cBd24JASS
j7c7nbnVBd0Y+jRJBmq4R803cZuxnBUv0qQsEYqKPmC+MZylQd9AJqAUVdAi6LHz8O0RWtm27MNq
nQZSxXKmHW7Luiw315Xk7FiEWCqTGoxQY6jo6pzqiFbokZFpSnn0TSCQm1+l8XJdwPyJ31tI/ObM
GPOmCNhj8SUTm5u53BnlMbF81wmJY2gRBa//mRChUTJUGRqgICQEjScqP/XTU2lVf6oBwkkEDchi
o/KB/SuPSv6lZ4wynMaFGEO0euJdCT4rLQOzGAKtPOblCnxA8MZ4qBFdatdrNv1SM2vpy8yq8S5j
yb0BxkufS0u1ZyUu3Ly/pYCxcGmiSRWPNP+Id0KUQhuzaP78xXfOMx1K3R0sMvQFMZfV+LeWCSbA
TmGfYSWpPI7dN9Cn3HApRVi6rPmc786hheyvSoNeHmEOdaX03jKeFfvXf6bFwltMEglSzwQZ/sg8
sP1VS1/BZ/rPZMwq+O4cYW5CwtahYhFb8q3CaFbyKVlsRy98DnHgtJ/qqC4cTtKBBasD2l0CQXr9
IGeG8vQ1iuN7Sc0hilItj5YS7UurZy3hCCX0Riu+XRd0UYNZD6Akw8IHlcTTG5MbL2D4kWdParGx
6dUY/Rdr1IA3ffSMhZbIRS17J0t4LXbI+mWWz6lM5YAl+kHpXkxAFq4faEmI8FYqsEuTXp3tWFfA
0L2XbTgd/p30j92A39cmPJimj52qfpOiBqvCAE5XArhRDldt9ucqzQAl7Q0KkTTLNeE8pqSCJC3J
GH+zWOngkJIvgxK/IOWCbaaYxDQRCe0bH9+pGpRtHXlFVZdHzaFjTHLtFqmrggqn0VVdwcb8xx8J
cUTkzMRRlDhrwZWaRz++R73LvyZKV7EGw5K1vS7krKj6ltS+kyLq22AkCcWg8lhCVkvmclfcxw8R
QP+FW3du+X36GDwsIvZe0D8iQUYoiE7paIjbyHETqpIatHwvJ1l7Xv/TBM9OT5ZoWi6KeVd/ENy1
ZVMhpxNB4BF9HZj1SqS7uP1x/QIvGKGTGofgsFVdiRsDJJ9jBGeTrD9UykvdhLsJGLjrgi5/qXen
EZ6TVkd919SYux5gA5V2njvZw8eqVz/nib/WwPY1u3ZHQ/rRsIoVyLw3naXtOtX/c7N7cmLBR1l5
TFm1ny1U1IDDqa5BtnGZetjZxR/CcdIpEipIgq8CAyRXWFEpjzUg2tU689zmuX609jEwOistXdMH
y8FA3Xrpwm1fcF/vDyliCcaKlMT9LFiJgHeGhqIbHxa+55zACmHxiQgxYm2hdaRuUR4BO3A+t0D3
fQM+J27YOVs7/jY1Fo60oKmO8Bp8RclHh1GIIyAr63j8qIYx46UZ4JH/luX6rani6GVoxBSbQiSF
arnRw5sy7rZK/Hr9/hYetyM45TRt/ap++0LZsDfaWw3gdjlaMI8XPP/JNxKsoyfVKrT2fCM57XdK
VwHj7m/Utnel+K5S/N31I110MO/ubf6C7yIzpahCyZjvrVOI/sHDr/NdMQF6o79YDW+eTeEWosPr
QpfUQjAr3fS/Qpljx6wcg/7FHj5N9cKyxWwVzrWdnhmL3fOGtXA2AJSzDHpwYqgs38aG7FKKdk2G
nC2n2FKnu2unT9cPdlmiRcQ2R23MX57eJsTOUZkmE/6zcNZeFH0osnGVQcokG/Zj7DigcS0NG50N
jv9tr37LFLxB44dObwbk0hkUKr32eQBx39a61dSH2zwHeEE9KM5Gq2+0xSXWs+/ItieTiUBG0Xmi
tCQcF0JnM6lVybhrir80uCYatnJzI18zW7/5w4sVJAmHdJzI1vvUN+8q+d4r5YNWc8CIVLUJX5rC
WtNe2F6XKCBw4wcEkcJj10azNxUPkfpurd7Ur+q0omc2gKJSuwySwEnob9IVHZlX42Y0H8HDj27D
9VI/46zD9/YzGOBhhUZR2BkSapKllE1JN/Ezwtf6a/8LcPVD/Vg9+Q/WY7FJvraH9im/RzgttPVi
+/viB34nXPAX49BPnqki3PwIJZ4DfojiatFKq1fdLUDL98MueckBm/y5BB9yrtXz7c+ztwzWEHKK
Y5mxlmp27QTm3VCtu8514ONp1pW0CZuNB+PrWv1oLqjYmd0VJAp+X07GUYtzJJaj86Bmz8oUQvXY
rSvvdQLe9Lp2nXmSU2Fiu1F2sqAM6lmf2QKzq41tlevBkReM+5IU4fMl0pR5VcyRYEXxowoP4ru5
8v36Uc5snnAUwQj0TCZrqTkraJDu1AZKuczZa9WwqVLAesoKirBqIWG9qJZMnKMYgL7QOz01sxBU
V/TFPOMusaFCh1LEiNdSchMsLXldvr/fcgQTECaJ2k2TbdyFPmtP2l0h7+DwvH59S2eZf8M7B9zn
yaTUuYMNzZ+hIVtroDDaLFhlxoJBO+u0vFmSd7c2/5J3kiZP1vKafhmsMa784HxvnjLZDT+oh+Rb
+73/DHiGDaDwUlS7dIeCr++NYZAr+uB3WQ12cg9s8kwS+HL9EpeECPmBVip+VBg4Il1yNnYIznj6
E9DNzXUp/w+j9FsfBBMhyYzhOCp6V4NQrR9hsXS+2j/IfMxPkrxuYYddYui6rh2qLFj/vGaCm1TA
uCvznebcJtZzzcJBvDRHsiRGMBTTWOhB4vORDL9YAWnJFPDnDO5Lp1q4wrNw881Y/O8NnvW6ZNaw
Im3kQ4GVDa8v9mheDN+BWSJLMx3l9Q+2dCzBTjSyJOexze01+nfP1G+K8hvZ/6qHM+S6oPNEmSkm
uBwpPZnsDZ1tZqd6ZmV1PRh3A/t7UbdKH8HOp1j/w+nWpvsE587X6xJn03MS284C5/19sBxodIvr
XvrIGHlFb/jO0TYjrAAyb/e6hAtvCglznxAPDOSioOwOs+KaJCFBDkqPil1Sb8ccUD4rNpZc74Io
McaBjrLTA5aM7tIZrLfcRCpMDuGv/+g84pyDbSdyWDLDcierEHXX1dqsixVMkwsavnQWwR2qEXNN
WsdZLAsKLBoPcvg175YWZC4rHIMutHTnRUOxnGU6U5o1pWzcAcZ9572WA0gRZPP6Gt4vlu+q0lUb
F6icf+cOf0sV7Gw+jXKuDUjN59Gk58b4bC7B8F2Ku9G73zIEvQOJW5msfDLumFT7YMC8Alm5dQfX
/VOytdf1uvsVfTV22irdqt/kxnX+yr8twa5f/ob/+gnilKvuMV6hlKNxNyot+amzJjVN8pfrd3n5
Bf8WItjcXCk9+D85Zy+9jsHXqfnrz/4+aN9MIjK8ymwFczDmfMh37j4uZa8J/bK9r6MpWbMs+FMa
5KU9w7OvNRuHee7QBgIZ3GlxFMVmYFBJaqW7j6VMnpnmPemLNmTmc02j76irWQkhltlWn6IkpRya
6m1Njjj4/WvQtuVqYpY5dcNeYcB8TNT+i2IWxrBiEAP+voKd1k9aEZbRaqBkPbopMFuZm0p1I7Fz
XzYLkayYAcxnmSdg4XsirARN5vTGnFYrGl9PmvtATabnLis7N6rKlHomMM2Zkh5mMM+FFyVGz28y
gQ/Bazgg94kOXkvaNC8drbnHonc/lT7qV8zBhm7Wz+TGhTb9Fcvdy6AZh+vaIao4ckFGnvEumZJg
6kQIbRFpKKUs9/e5o8S3eT4Vq6JJyhUgZsFCFnLhWucbRQfBZiSfExR9TJio7CejB84azNHA635K
PCldk58bbfrotUn3h25/Ptt7gYIJjgxgeEvN6u/pngSbPpGendTsXXVkGauuvT9MRpA2FwtABmVG
HD4jIchQ7MKMfHno7x0vUCFpqKJH0+tf88TyftRVt4RaIsY0szgQjpjPRh4zFIKS4l5UM/Gz/t6w
wAXSRgj6fGDggLOPPWgsS3vh650FvSzRMUjHnCozbTSHxBfuG0ZdwAGn3SfWr1DzHw0QPONC38cy
kZs3E5HYt2qffozK4oMeLZXjz94HM3SgM4AhwoQKyM+CFXMq25Ai9uzutTH6Mui1fxhlv1n1WfPq
FFrpghVsuVGxhMF0tujAqU/kzp/hnfXsPbNPxkHj1JHyaRj1bWBot72kspFauFPeuDXDuFXtHaJe
YQh20FjFyRZsg+ghjBk1hR105tFmBFVxSqZKbFkKJ8u8N2LZXueakbl9Pf7pROabFJSGgiWk6ixV
nJ5U4etW81rAfSJ55S5LtYQQjw2O6/bmDNpvhtWl58cuKKjbhizu4Fh2rrV5K4UPw2C2L2pqw43o
9Z58dCYvy2GPz8yvWVSz2pCEeQAJedLY4OFbWfHsg5H5IFfhsIvG5uDXebydfBlumUiK/nYB/x+T
/b9sXs6/MAPXX5uv//iZNWEz3n1Nf/73f22rn9n34B9PedsEP6vsH1+zH//4P1nztfrehN//8YH/
rE+A2fljfwOzW9Y/MQ76jKNim7hNG+v+NzC75vwTuCp7xqrCOgJbhXpnwPwH//1fkqL8c0YMYAeO
4AF88blQXs+y+X+6809YLEAmcuCDYD7438dlZ/WWVQz+0my8bPYNhOw5Ckeq/JMfgBYZ1M+xZsVH
NgzMr52se9sE/hHmAmN5QdPfFkjfpWaEhjOcN5j082ArQA+C6ZCGGhxZ3YlW7Fiuy/ZOMT4k1rfK
+TBFj7OB7CqGSB/LJtqkeQU8fLJWoucye9LDeN31f7VG7+aWfEirb5U6s4VJLpglqndgq+yQBt3B
bB+yutt2XrTqdR9Whg+q81wqNuQSsQsJi+tATaXXw2pss10XKG4hk1IVO9VzVo21BL8sYkyfHXd2
/+8spVaVOXv8HNd6sj+Gd5hkNwWtV9pCqXxkMuYheSXwo8/jLqHYCL7hTLLgCvuB9WpvQLJnti08
Dv3Rqz77SrQps/BXOxgHvV7IIUUrdiZSSE5ywxxSVjKiVXGoN9tys6Ud7YJltzV23j4/mG66fXr3
Du//1pv38NZC9CRKFIeaSLl7E4y2aBUcwk1ynFb6tl9Yj7woArx/EENmBhBxZ15pu0lpVIko2/o+
2SHr0DB3QX2Wv6bRQlIi5gt/H+edLEFbEqOyyg67vQLGE0rDH/aufKn2w22+6z9nd/5P/4aNU6iF
b7OHYOc3rvY8sKL+6fqdijHN/CtmyhbQ33Bs9FaEX6EnNZvvUQK0hLQBSst+7QJ3AsN63EBUFwDX
o7jsjVwXKgRuZzIFbU2VypTheEKmFm+6sN1lzVQD+j4PE8RL3DQXFBWcFJI/0PSxfETzp68SXBAp
lZIZ3i2X9JUPk9WD79jeNh4Dc53lmrZvx7rZZlORftSdooZw0LC/jmXV7utSK2+LtG6PIC2oRym0
459jbOp/pnWYRxqHRKYYS4A39De78s5uKIakYP9COIeMIISyTjbXIBh5txrkFivbA9fE86ultEcI
qQBGAIyOeplmgfFtAW9yei1sRTmJorKY2wZGDWKbX20V2Q731z/1bAXeeQDA4DgTYGxAJ86e0RY8
QDL2XRTa9bg3bYDfV2puto0bmZnxXMlycRzy0bqtUmWUXbAUrBCGVXMJklcsEDHrxCIDhUgAelh8
JL0/PalSOJ0GVI6yV+3C3hhK4rCP0hd7PQxphOspvLp+8SUwqwwgGae6jYKw2MahMq4cqfFuutaM
F5BWBDMzz8ixDzDXI9g2IusU7n7KnSbza7/YNpo5uUS25W1UlNCYV/ZPLbT6fcMeyIIzFuP4WSh+
mJUvlo5YtxNJNnItjxopCxA6DulTkbbyNmyd+MVSo3gfaBociqxKTmvdB4ANzOdRmzs9dTWubMB4
IT1V4mzhHsQNCX4TaM4MoukWATeTfYL16VQ5yPtyKrcB2IIrqJ/iW89iI7KMK28re/aPuE9unDzM
GZAcu3XjlIvcHHNQ/05DQUHDLIB5YzpYB0aUBe0wJq9UpKoctiYqEqz0PlPQiqSTczew8uAxM9no
206GnQb7opi8Jy+oyq8gxuXm1sl6AJ6DofS+XX82bxpw+qvYTkFJ4Jac/xEpqHS/r6WuVLutFGr9
sJ2ocj5GwO3uM7iKHy2jCUtX1sFIBqZzHL7DxWfA0W5po+JOVRXd28A9MhupWlK+scppeoESxV/E
RxIM+ewm4QggYyJFBA5MrA7Sj2ys3srMPTbA+zAkrCwrPZMzA/MJK6kblW2sKbVrwwzmGhF87OXY
55vahvU0HFWIRT0dXN/GuOfFxbvBb9qFlqL49t9+IQgjjL0QRDOcIZQk4lGD3AZAoH3GYil4c7Ft
A4YbqFulKsDibIoCDHc4d3LF04D5gz/etqt0EwH5sAp0wI8oti0tegmW9+03zX0E7C9QDCSCp/ao
oI/VFL5s7ptoalZOUpurYlD09XUVmm3Iew3i28xVSIw7KA8ALQm1Jrkx2jBtfGvvTP5PuZqada9V
1ia1ZXvBnV+4ZID+gLcGSkaegfEFf66wFTOURuztqfh8Z8c22jWpEkAUlsFDl2T6M/hA5ddWY97I
bOJqHUcVTBllZM8FvmBl9WX+cP3wb1stp6dnyI1aHtk1iCushJ/eca9hxKzA8PZe00Q/hkTTH5zW
OMh+Iq0ihhtgdQvz2yRonG0mVeqLwqax2/M9wJ9hDbzwpPa2Bg8pcK0OFquqb7KbeKrTXZNH0WOJ
O94oDG8drv/s82/Grwafg2SPvIkF8dNfneC+bLUOvX3bWdOHMJzZS9tS3ids+y2ox6xkwgUBVgc4
FAtq0H2I881G7DvmEBrOPi/09tmuIj/alrlqfB4LD+LayrIYYYiUeJ/D/ZRtqywy7NX1075VVsXf
MFcMMb/gd2DsTo87mm0c17nq7bO6Lz/lvRc/6INRPxTBoMG27elB54YGdb1VY3TSj4ynFLqFXuib
iXpQvW2mqHmxsqr3N3oeQe6iWQzndr1Uw9pXBkOxCrTEibddAw9k21XR19SIjHxvpYZcgAVlABet
5Ea6kKeceTVQT/CynIgFMlJ7Me1tAurlfsy5vCawtmk7WnN9p9lHbdlujBSQo7Swok1tTeamqWhJ
+CrM2Ncv94IqkXDTtQT1iGqs+ADMOrImu+YBOIPVbcMimXZel5i3qRprC99xft7CZyS6Y3OVOgb1
SXHTN5I70wbNXtoHtOfXrdYFa0oN9SYaB3s96HJAjxGgryZnPOD6IS8o8QyONxdQ2J2j/XuqQIkN
S1kUl9K+litW9NoiXefgua60clI2rFRlaynN5E1aNsUxhwBxwfBduOM5fAOwgF1VNpAF/Q2rIolB
Y/QPRe4bH7x2lO8zlA+0Aeirr59UjBhRqRNRgj0bmiCVQXvxDzxae1/KgXFoZTOhD63lQDN47Rqs
iiVO94vno1thK7TPwXYWgvdU6/AfbQzioW93m6aWPlmYgTvZAuPl3zge2MN0O6EAIQ89/ZBdoKqN
nSscj7RkbeiALMtW+BebUt6Nlnr6E4SuCyOx57ELxo+tWJqogKxppuCFY320ew/y10PtNNG2taQv
FsgR2yyKSYSIRBdOeMEozPJ4iQAhsQ4sQqJMNEfiIAr9Q9/XN2Gtvg5T3H5t5VjdDFpHFKlW4XPs
gaA5Gnmxpb+wxN99rkO0P2mRU4Sk1shPOL3kYUoiJ2U+6AD2cHaQ7JCdDLUb7iprDiPDwgNIe0qX
IrD5DZ5aBx4HYLxzjM9jFSuP/VAXiVkg1R/M/kuj+OnWMzuAyBNVrRqi1WlM3XLq04MiSwabarki
DQdb9ZSbZIRaYOE7iBxpRF9UYCGpJOiHsksRu0bYa5isGUDeQ8+cr3u9TvdBRSxqBmUNN3VEVSKr
mKpMJOPg1NF4EwckaqYvtTvPkku36xLvIY1jedUESr7vi7q9Kdnq/pxaUbWpMxmCuUEzb0NgUu4T
3W4PdKfiQ5KNwzohBTs0o5/eK4OnfWxGLbmRASTZsFxS3gyjnaxCu1nC/Dn/7thGUJPm/AqOC0Mw
U70e5lCHy85+aJkdUO+mSnWZV8jKu7Bb4mW6IGuOXAhuSQpo5GqCjkW5VaXwax/CEPqusnU+W4ov
3yoFXUenSJ7rKVlCuLjwsoC4m8HaQXwmcBLLJ2GiNpPfOGhY5P0oFM3fmw1tk9loHSe5rfet5Tlu
4jjx2m4064OXj95C4HZuTPgJeIEZcp9WpBgBAxoUNbCz+4f4/7J3Xrt1Y22avpXBnLPAHIDBHHBn
ZW/JkuwTwnLgYlzM6ernoVx//9qUW7urzxqYAqpQLpe1SK70hTe4svMpuX1T2hK343HSN3afnLP2
eH8w4yfCx0W9AI0NFIROvzIw+twowhDZ2XxsL5D3KPFq0rsrgLv/UDaV7TK3DqCN82Ym/j+LK3Zs
xha96RzbMNe+CGVQ+bGTOWvTrNNdzdckmA+Ce1vt7XVpomX48b2wLE/Ow3NUcmwh6kQCtwQ/z6Bo
pcObmCtWuqt8jNxDGRqIv3gGHtyGM+3rMVNe6i7VNq4MpttcKk+R3Tnembv+/cKe8XpoGtJ4NaiU
zr//pkbnprGVDcKLDrleUR4oh7WWKdMX/NaM60oYareKx+7MmPPGPD065zHxjMT5AiuH5RUVVHFf
T1TFDraRRptAwyKR+LU/s3bfLyYAdCg9YRqHTzyH9embtZ7bKjkCSoc+V5H9RaYWzPJk+GJSmzOF
zvfxGkOxaFGRdqAPLwMmdDh7s3fS+JDKurvoAushVW0wF0Gg7jVyqpXZyfQqLlQUY3JzPMMgfb9J
59HN2TOLEIPu6+mLFppsk8At4kNeD4gRBqXcloFV+hieHabOqc+gIV7D/OX0EZpSIuH4pQC5SIvN
punbcZDxAaVNse5tZ9iwbpQ1niN56GNNWV+oYRVvuamS2StZ7EXTwPpsceto1Dbw4zaKXtS2Gv0m
kc5+bKxgTWgbbPrIKw5SQdJqEsAc0I0Md0oA5TaYFHcVUIj9ZnXNJ8Oum89nNuS8Gt69FGcsDcu5
QrXsF4SJJuo2r+MD/c/Yb10727h6OQJmycNd7FSXgPnVi35oWhBQ/OYQjeqZK/y1QLJ8htlPleMA
d1rUVU4nkpgpG/GWTw5NC3V6oMy9LvTBwEa91h6BaMW3CpA1HBAHae4tR2mu9NxynzWtG3dq54q9
LssvbZ9N6BfakV/bdr+yQXfsXcXwrhQzLNYOcfZFrpGA4g7Tfgo6V/dbRTFz3+z6n/HwZahROTCc
0NrTxg3PHHt/Omww8Sbo58gh/l6s1DIroliIIcYo0oy3CCTnm6kcxUZJQ2Ot1wFUAuhU3z6e2j+d
A7CXONo8BKvpf51+VVOLMaGmWnIo7dbyVTlICr+9sfYq6x+ikedTnXo8GCGPui8ApXmnvjlMo7Bu
tRg5+YOuYPUcBWp4iRp4utURNNolcZ+eyZ7+cJCiZ84O5ObFzWA2U387nicrk84Li1arNXttmFXk
C6s8h0d6nwfzVljOcmjT/eeYOR1FmTD/U8IpPgS93e2pl4hVE9X9qk7JwBs1924UvZcYztXBmSD7
j+9HRd9hyeDaupTPa8K4K2LdjQ+15rbXmqbIx1561d3HC+QP5ycnJ3cFUcB8oC1iuzFsBeUOhfMM
6fSNDNXgehw7Za84SvLJDupzngp/Hg/gACnLnOUvrly441nVt3zPLoo3llvLrW7jYUqrzPTd5lxT
8k+zR6RBC5S4in7Y4rROUP4NPYfRnFrLLkXfJuvGyqf9kEzo0Y84/A7PoRLKzX/jo9IXY5eD0FCX
Kn24nttVkFvxQRS62MWxU+JDm6LzGIzKtROp1qf/xngg2efhsGpdNuTwQja9rBPJwSow1dHxbr0K
0Arx0dEF3in7c5Jef7jyX80jbZrq7IrlfWHkqXTxfk4OVD4hZWptvB9qYscG99qDoiLE6Y2apOrq
iX2vKuJMxPGHQ42gHBFE2hMowS8D8zjIbe5gOzkUvBt3rjXcDHH1dWjtZv/xh/3zSCwd06EERmfr
dPcLetleUor0oHVxsIGKWu2riO45hdTkzHb/Q8bDcUXJnYB8drlZ3g9j3A1aTSX6gDioeEmMqTyM
Y+lsyykuD5HdFiTbuXvdyylYERHVz1ZXn0275uNscQvPbifAS+fyrfn6kG8O8QLh5zzQxhi+ihWs
VLvmcjWUYGNk3rQVTqehWpppe9Z+uIpzGC2hbSB47gTF3suUbvfx5wdA9+55ZuFGiuZku1SrltVk
UzGgh5STso/iUtP8xhHyV9aY2q2DJPi0A+g0mvumSMwfKdr65c42g/5qKHvrS92AqjPxYbi386G6
boZqRA+gHfSnWHG6C6vvjMfR7BPVH0EG3yH8AGFHTcQofMwju4ObfOma/Eg9o71ti6l1t7Q8s58B
YljDRi8G68sQGrXLMRKvyR5Ryimmo95q6U3epPUmILA4ZqZZ3CmGiGMAzxlu7LC0xxTdHqLTdRlQ
O/KjsNcS35jyZt3ZOWAnU4TugJaTUVOgp2GbIoCd1rs2RpiHCy7JgGPGtcugVpN+l8bkPmZZxI2b
DSiTusWYXrtqKp5MZbLRiMkEbWi7N+C5tw7NetHKTF+HeWlfqZVWXA8lYrBrIx6yZ73mNKwqSjo7
2o882ziEbeKPpqg3mht438pR1o/ZpFjOWrOyzoIq3Cj3DY8t/DoJM209RZn2JVPz8L4dZOT6SmMn
jl+qTXSvUABTdnTeUHWZ2lD6qRZbV71b/Oyj+DF0FMfaDGmuPZdNhPyAPtKFvaHk3r+UqptuEjWw
DZ9ycaytw9gx9vP3dm6zIapHvxdhe+lS3MlXWUsMtooGE6dqo4rGJzfpkhdH6F2zsblpvpjS6cN1
1tjjF09rbOeCFriZrtsucm6KCaaClUSBd6gURzsoVWVgXY4O1s3UyNrzvQx5etgnURXscku63yOZ
DUxfKoH8KHYbXHuDXd2jz69ZfgUQQtsMSjC5ftTmDledgsvPWom86T4zI5qobSDdZJM0TjetUtHl
nzOjGKDCWV6zN4WUR+in9mESFmWm2FavISsUR1xNqXoHbUkLwum67lORY0S7qmrcSP10arUHNeA0
2VdpG19hna3e2Uy66SfBAL3AVpRk8GF/q2JXRGq4b+3SGFdBNrbuWqvtaznaw3c8I3FQaUwn6PwQ
q4NyLXU1zVjAmfpDTAEQfnwkgO3qbVg8633RvYR1giFBoTpl7NeVCmXeiuRPD8LBvWFN7bdJjbSB
xTwYa7MZC54k7OPbuAlHa1WPlvViNX2lroKhVCHpgfDpWYYCMOBgVfdtmUACdwNi0FXeWva3uhao
Ro0cQd/wk0UgHTVg71lPnHgXUXc0fMONimwVRvPPSeO0XU3AhcyD2kvtxaJimuyCfnDv6DyFup8n
0oxXCbnN2muE+RiBVr7IyxG6QhppbbBSwryDGq+b+Vevp8DqoydotX4RjWG0MfTUuBBcHxI8RYnM
WFUmhrUxuZWfnTETsAK8gp1kRjStVq0qKryk8nYcN6mIWsPvRzjwfhTb6V2G7OkdViRj7huDE645
Bqrvsh6yJ8WI0cyUnh4jawzK08+Drj54/WA8Tkne/eipA4PsisIuXCFfHCA8m2gIhU2BogAxE2n7
peoRcYJ5ZtRfw9jIK1/v8bjaap4afO/jtnnsx9TGepWKqOmHRopIEc8tsrUAfop3aGSO5cFDo+ax
zkV2k/YlIjFuibS1H2aNdYzVySDzLrw54c2r4U6YffEQ1UXPhLYsXTTXM/2nqCbrhxqQ/PhTEY53
FVLUCsiCGI8rGAUWSz0qojsO8BAVBMuYOtbaGH7rqblNK5ZeR2Oka5KrDiPhly7IxYszar3uqx2o
Ez+oVFiJRjJ5x7GGZrKuJS2lS7Ij4yFtHRQOxj6kTN7btapt2HkDnrZjm6wwVE4/ZSq8G6uIL5sp
elIny2y3RQKuh4SmRbQUm9ZCXRdKX64zcKj9OgD31vtpNxTVmrUgxV0hTHWbaaWT76U+deFFrQjH
WdPCUj61k2HHmyieqmMdteLouZ330vMxH8Ksvsos74nUMY7Xdstls4I/4gKOzdsrxDimcROzgL8U
bVdEPmeW96ymoTKR5Ooj/Ig8w4DITVo92rRJFD3EyBB+QTtdPPLjKwdMlMc8TckYXExh56FMqrBZ
IFa68pc0A731kU3NPmcgJD+3NRZDvFQ62L42Dkqx9hRlLm/kxCK+qK0R1enJsI7u2MpdOhT6VVom
Jmt7UKzMR5VEgfPfe1Xol1YQsJhEkkasiWaWXpYZpjwiSTZjlReIHTjEV1NWd44/lKJBCB0YExRG
rw8Fj4cPWlNL7UvXhfUOuxFM0GytyLSVDJX+ksVs0M43Cqdb521f4FUsm8GBzymbm6b1gAyPuS2/
ZCWeSQUBIoQ3dFsxNBVUnWFqJyj29UUILFQvO+1ZEZZ77RaT97f27j9C3t8WP/P7pvr5s7n+Vvyf
+Y9+l8VYRaFo/u/pL+vfvw5/yhnKfvKLzSus/VP7sxqPP+s25Y/yg/7+P/+rv/k3OP5hLADHf5dt
3sw/jeWZv4XBeyRn/zmmftd+y5b/92/QPMJqf1HcBTfPP1VajOQPv0Hz8++Q9pESUXt+bZf9DZnX
jL/IsSl/u6TyZDI6Q/+NmOe3iPbxuwJJCfKQCtE/wcwv4euAm6iJQtbg4bS5g7II6UNq76reh9lt
bxXNg5u17T6ojPhF66rK5dTrckrNjvD2IHHSQz/15caRgxFu2JdWw8odq32kX0ejkMOmbJLwmHme
cjTUMUL+0dOf2C/Rg2bVwddQ9sYG/V+/4Pq6wbZk7LZDiNL8mJifQ2VoL1E/VI6KjnlQNATDZ+wD
YoxOAEpcCYDE3wN12BK/NJ+iIUmgvFZm52x06qli1VuTe5ERh9ZbSYECjmFfXoGW1f8GAv2jhXsd
fa9QXv/VnK7S15X37yX8P215a7MY93++vi+jKnr51kRv1/jrH/m9yKGGq39pVGdmJXZ4IG+oIRSk
/qIwBS2AAjGlsHn9/73OWf4zKREZYnhJMwOEisS/mCGwRlj883/GWY2WJbLu/9rbd79zNI6F33v9
71+/Bda/9ov+ncoxhE2GPOsmvUJWCIxOc1crSgD4hU13R5ajb0KJ/HbSjT+6NOp/lCUmJPhqWGtp
o5KRqGa9jjXsW/sWILSOG+SZisjCuG1+GiSqUFOCQguPhn89fRptiNJMBFNy16fF5FeKcaGpWfo4
WDjmcbdU+0zLczQmtGxbeFOzKYSGhILm7RF5+WrEPUJEtZuty8ytHwYjrXZdZZYHEhuV1C4YrvLO
ex4iNJ3fTPmfvuJcjzr9irB80NgCBcPBgB386XMPcdC0TqfEd0j50+9Vd3kOkirVanWNC2LySVZd
eHAnt7lo9M67y10t3AZ6ku76wuov2zqsvrdZVz8WaXBjDReZpv38+AlfMQaLJwTvSosUCDvAw2UT
i+aKaQ4JT5hpqXo0s6L7FQW5uRKVbW1o/lmXmKNB6lNLGhJtrazLyUm2tiZ8YAXpWtTIb5qZ2X/K
Q1nfOPkkd4kXEZUqPUZ+aoZ7W9Sle+mG6m3ZtOGVN6gjDdAZTzx4wbnazmnGTxBG6xO4HK0A7gei
nbn29KYCEbX0GxKlwF3QsOFOd2plmP7Yok7vulmwDiMx9CtLTMca3yvsVBr1pSTNvI1qrWjw1xqJ
jpow3TlpEa9DuNQ3VpNg9BnItlqVU6F8z2LFDVaZ7bHcU2WnDFZ+N2EW9zMfa6JrQar2UFj3Ruf5
JLzuVVlGzW6aTCKFsqk0pPInI1nhcisvh9EAPeAWRvqEFRTRsBKFAE1a42mKB/OBKMrOV9KA4unD
Q8y/BnQz15re/GS+Ss1PG4pOPhVY7wZUn56TfETFs9kM/SYIu6C9IPmozqyX07IyN5+N/TYebsAD
AelhYXf6fdXEKuuwjuT9pIErzskkto1bmOdA4ItpfDfM4po1DRICV+IdRRxd7JR4Ert0qjwKBTIM
fOgS14UmvrICxYp0J3vMAzV/8Iz2IRuV5493yCvg/M0OAUAwdyZmxCiUDPW9BYjTD6iy2MVxyoCQ
tYY93CDA4KxtV7pXraYhc+Z41a4fSEOsrtd+jZ5UrigtpJdJhZdpDsTpwiw9/M5INPwcYMc6wh4X
EdQmxx6sNH4MhC873ez3WdizVyq7vtSyRNvbZgM9xXCl5efVtE8h5D0JtRuuw2EsbiuXYogjYrm3
ilq989JeO/I3mP0yLh8J19wz9cxF653Zp7dG6xGgEEBRqv6LJs0w2gb4xSE4FobugwK9jvkOdZwi
rwF8u7cv7KJbhWCnol7elxBJPp6KhUjTPD7zgBw/5cWZ/Lu0jyv0qLEbMzGPwWSWF1agOHzd/sJO
cWsogzGlXBxE95GSd/RDbRd/hcH0LYMSFf8dy0otSa+SZOzPtHXfbYr5seiAYAFOu5w29ummiBpL
B8k8GEepjU92o2s3ViTMw8cvP18VJ8twHgQBhpk/o8OR4Op/e7KNAruZiLTpSFHC2Nl67w+2rA5t
1ZzZfKc9lvkjW5jhwo8CvDLD/BYD6TgO1iZ46OMUZ+FKkVLUfolQ2roGr/SYSX04c0vOP/D0zTio
oePwejAuwI2evlklyq5NNaM5hma9UTsM4mtt1WT2jw7OZwX0GjREdmbMPyxliuT0NQmVwKJRnz8d
FEBBQn+pK46DRzI/VfdihHdQtbtsqF8cyoST52xaQms1Fr90PTtTm37/zkhCUisnvSEAfOezGtmZ
WVPfGI69IsI1Jkbjp4QqHxW5pr+tG/2FR9IvgIp1+4+X0XIPueqM24H7oIHOZ7FaixPczNuaapJR
3UJrmW7UIlpliiYveke3Yp92eOandTRtikDK7ZRkwRMl5W5L0lHuy9Ztv3Edybs4KPUzX2Sh5Yi2
CBgp6BisBQJbavaLFn7SRexsIuJbu5nGT63bWRdZ2eurLKuD+6mvfXtA9rcJEmObFt6lUw+QS4f+
BykOhQInj/YtQctWoLHJeeT060xlHSFqxPUAS2d75jvOC+TNqoXWoGPeCkRdR/UBpNlimyg62gcK
HsbAizpYi7mvdO2VZl17xrjWkVQNG33bK4ofpNOZKVysHfBdngkrk0YLMTrYvTnofBPjBGGex7AP
xtsxb+h6jvZepz/ppz26wUWqWVtJ02fvoXr08SsvTqDXcWGp0cp2qNixVU/H1VL6yaYQ063RR9G6
rmWNKTLuFKTlzZmvu4ibye8x5gYxCEuQ3s071gP4Mq1xIju5wy9UuXF65SqfFNioDveMDFpfjObw
5eO3W/KrSDE8bNFmPgXXy6zYc/p6GSlXNAbVdMSze/KNTLqUAeuJqMyotL2TTtmG6mh2MMrWwRnc
Jr+mEiudXLtQp0rzh17p0L2O3Z2iYhrhf/x4r+f7v9fbDBnyiNARudPALcyNvtPHswYR59xf4xFp
q89Sg8UetlUEN2n0IDIY1koPx8hXqQ8/Q+3vr4Iwqm+itoVbg7fApYNwxGYazHgd9RjGu/aYrmyw
AZUv8lp8Mbs6Ocw+dm4cQU2I7OIm0+PpukrM0m8G87l1p5m61Q4XqMvG507j+eGXLweSDuwiGios
tMWhFNUONcqwm47U2u2VZ0TIR1Ow3RTTgMFhKUxlm2ZafRG7Ly1C7qYohpXn4WrKIvqsj0FtrEQ2
td8//uanG41PPue/ML5ZhrrBslhsNMMqu6QNRu0YN4nxw3LbfA+Pw1lhYZZvRKQMX1yQB1stUM9F
Ou++ByODRyPMQr0Fwt9iLarOYEorl9oxCjBypcAdrobR087c9Kcben4/BHlcqlmwvQnll+8XNKHd
a6VbHTniul1lWE+4GTlrtCKUM6v3dD//Hmn+mOghz4D+V9rPmyMLQMOMkJHV0Wri8NmSGqSX3LvU
NbqmwMH9SHjtOYGYxU03DwqlboYeEzISuy9Jvm5ZDB23QXsEdyO3tiL0O7vED1KXSnMfc/hsBG7f
jy0egBu17pqVK3BRwz8uAw80hHt6tTFYVqc+d9LMSejJan99sHkPAzjH4HKxlad+yI26CNojFBIC
kEjXvtIbai+DwJgOErbVZZBgZsSdBhxDLfILrpaY0gE69DnFCkEWtk1NK9xZU6xfpHXzIkP3p5kr
yarJqRJ+vAteBQaXjzuDl7DYQumQFXl68ug5lEXFKKpjpffWdir7IfOlrYY7p+y2blUAU5/abGc6
lbkFOTocu85NaBrpk/hqI4604mfWB02bxBWO6+ENWVbzYpVNtrNmSnsWFvKnnkfZRVjB803KMLr0
CooEndkgGVVY3pXQ3XxjtlFxU0n1q0o185GDAcwPWirOjYEhJ5TGvroRfeAdu6ZwtyJGPqCljoqs
pVnSgsrtVdRm4kxQ/hoML74NxwP31Xw2s8QWG9W1B3wfOlEejcBGW2SUMLzG0rywoLpe2JG0rmoM
/PZd395ZcpqeAjxGvwRj95zAKd1y8uIuYMOE0i1I1aOXjDejYooLnMHyl4+n8TSsf90N3CBQPEje
gYcvsXxxm2ftJJTimI5ms/fGtKCXp0NzHVJr3UzWtPl4vPdbnmieVjMfh8geJtjpqomb1AJAGdBw
1nX1GSKUD0A7WVWRRxlmbOyDZ0E6+HjM9wcaaRjnNN04kG8oP56OmTkuxZoqLI9yoMVZ6ZG+Fo05
rtjO5xCnf/ic4K8RNYWuPzvVzo/y5kQblK6zEdwqj27mSoRl4vBG0kleRSLJL9I2OEe8ej8ejpkG
3qAatUS6bYsb0slsIYhB5BHhb+WhL0BlhYEY/VHFBlhT4uIMMvrd3TfDaOnSeyZpEsyNxfvVWKhX
URdR9egrez/BjcZCXXRbO6ptv7BxPogLXAMrtWvPhJlLOg4XH1UGBN1pN8wZ7/JaQgHLLmKbV408
pf8ylNHwUmjF9Njk1o1eWsaOsq2KGoOq3yhlZGFeUFiHFPnkTaEpra/kuly79D2fEx0VlcGuDd9U
+gGnu53Nj10Pw1dF49IJ3Lra56ahrEoTDUak9sKnFiHFNEdQhq0cbY2yyenbd2O/T/umvZSTvPqH
K3Z+19mfeo40cFFfnK1FFWDA2LGMQpHCii+DaJtxfBLgpuP+46HebcjFUIvwHS5iPgUaB4BbqMNK
SetnkB8IivXeUyPKZ31stDNh3Wvh4+R0JEuik0cxlqzB4Qw63SRmp8XShsJ0ZKmqFwNuuu0qTT35
bMsSx3g8m1eGI3K41PpdWU3dmiNC3qCjIFZVlQls613uQcWd1IOZjhslK9KdojTV1ounaFv0hn2U
gK4vS0Q1/dGawe9K83NOKzZ2p0jVH6qpkCjSTfFl6U7rcnDlRZPl5150ib5jydJv4fSfZTQwrn5X
wlDGmYzSJkdlghXJaXhF43tcdeBntnmmDGtvMO9FZzRgPDAC8s3h8ePJfXc8zA9Aq/S1ZUpBYXHy
pX1HbT6pkiOAIUEVWrHNnxnMii3BevN57LNzXr6LAgpzyYguHl80ZGgUkQqfzq2a0wACkZ4ejai0
L9wu2BpkutaMxM17rdqHijRv8q4K14WJIkZUmpNvieFcWex9lMdzYNJMFw1dNHLyxUGFK5tDqSRM
j1U8RrvW88QuMR0ZA/cJJr+tf+LSArw/HNwNkJdgzZ1MNb1jmoLE+tQFlftNxOem491FRLWYs3pu
VlFhAVd7+nHaWs+BIFn5UUOE4wnyYbqeejvaWImiffp45he9sdeJoBpPYjgz7FxO69OxEGCglkW+
cCxqPfGlK9ANH+my+KFVh8ami7LwojXMfKsh2rIupaJvAeG3F3C4QClpRbyyAEpSSYDnutM0wCoA
0gD81TpVOLjoB2cO9lZtAhsiCDw49R+/wLtchw4jGNn5vrYh3S75XKamBAisU280XSy08iGPYLpO
7pmzaKlIMa/XV9z4LH/BkbQknXIaWK7ed/LYKeHPqHP2feQ+yRm8ZkUWODZLaXwpouCTAXfOV4JW
24EeHj8nFHlWqQrF6+PX/tMGQroS9zr4DiChl2cGuD6sS71cHpWclDtLUm+TjHp8ERX2A/HfdJ2P
t3g2KpeItTzoWd/uu3OJyGkNi2XJloH7S1zIRTvb3J4unVBBxlxpZP9Jo26waZupXZuJ+iuzkCLI
nLrahcDFt0betZuMUlaWdWcq54tMiAcA+mUg0UZNn+bdrIL4Nooy4jChm6dWx6LpkDyZ+nQj6/gx
j9VvYV0oKyRqzXVsl5RmDe2cEu5i4f0eHPIHOTBXFLW008HVtLFi2y7qYzhEP3RlNK8ohmcPH0+z
9e4bz7Hv/I15SSDIS6KJbVXdVPR2e6S06u4Msw+3E11pn+lA4HBEn5pIypaXmh7KLTo0WLeBxtgo
QgQPdjElx0S60zc7lslN7sbDztCS4Hn0ivBLWKvRDntksdXF0G5z5G63btNYW9Hq0zbKagCXFGz2
Te/SIM/DW4z9qJu2XX05CCfZOZp47uw024EV9DbqKKobOxlrcsxe2Yzx6F1O0yCvxVCmvhM68UM3
4A+v1nq6FTpw1qDsTF8I+bUst3K87Mao3nWOWV6d4z7N8J23CTP7FhIL/AumiqoIt83pTGWdltTG
YEzH0ou+G7D0V7qnqBdp5kUWfnOTPuf0KMzGkd7vgnAsvoai/pK01IurNIleCpk1111RFZ9c0YDE
F6LeKoWQfhe79mWRg121MtnfWmL0Vl5n5WCyA/xLWznq10aHjm9dhel+Kqdz3tLv1qALe8YmsieB
pMi0XB1GpjhZ7wr1SO6AbG48KJ/AQwd3Hy/CP31AWiwoWSEdSm11qS9kR2rvDUGlHdt0WMsh2oSj
swFTDcW92rpacy9ce4+X7i7i2Ev63O/y/E7Ldnn4GNa3eY7wrDFeu73mt16+CZt9WjUPSdT7bh+t
Rqf12Wx+YfSPFjf+mYPyDw9PVVbDlhLIFdtoKY7bA7hE7Kpxj60jcRiUCQ65riS0N/UB7J/RRMzy
WCPc0knUAnTahH4VxvLaLGsT5CKVnW6EeVXE/bQqu/5iEu53MIzFzmot76Kknf2pU2kwuIqa/sAj
VWy5hYDUguRfW6FFm1PX+72MvfTM3b0sH7CwZ4gbOSTcBFenmH+6sLXY7FMhNOU4JMa4DYAd0hoO
79KpG+6mqSuuK0V4j7WNvZPRt47fO+ju9yV4bwlqM4xMDMhVdSxRS9BDw+dIiekeDfYavHO6/ngR
LWIanhWZCi7quUtD4fC1f/Mm43XgmwKIbfWjxPiCQrME5l5M0SpRdOVMqvLHoagXkv0hHM7eOP0s
Iej9NATjcdSzOCD/KtOdBxhik7C8jh+/1TJ+/P1avBfATf56R9IZrEbrp6YwjkY8tfvEDLV1NuJs
JQz1kvzXF5WMDilCK7tR8x4bb9T3IJ6xc4vCaa1r7A41lv8smn99JtjILlVZMGKcC6fvb0qP5t1U
GcdI9L+IpYtc33V28Ck1eufMrC4Sh99DcQkzoRSGaGmdDgWlBCgrGITjoGWfFU+FZZJH9tpWVNxn
ZNid4ynN0eiblHAeDz3LV3lRh97OslcempIVP+XeEUMB+WIr2P5poZus88jsUjyWEu15QKOuXkci
30+Bq/xwrc6dfFgdU4JWWAxEekTcCSjXk6I6wWGKouKgUfyk7Sbj8cwOfX/zUPugq0SXeG5SL2uf
fTdk1BOn+H4yBNJBk95/NzBQ34MRMmi26e2hyqNzltPL0JCPxC0HWox6K1E9feLTSemKbvK0Livv
61a3D7Gk9YQCeLFF12C8rRpQIHk7GN84lot1AqvzdoImsDFBvv2erv8P3/zfMFbfHBTvJL9vfvb/
a/Ut/flD5tG3Ewzn/Of+Bio7+l9zLxbMmU1KgajWfwCVLfcvUhnAk6hcU+Kfdb//Q93b/YvyFJcZ
tdgZXDkXRv+F4dT1vxxiTHKh2UndnFsWC8zmRxjO5SlqUgMlBQU1SXkSDb459nhzYEvXwbAjLIJj
VrzQybDVJ3GufLXcHq9D8J48MfVveOmnQyhVm47CBBBkRCoq2s+NF7EMv2nhQ0Ns+GYC7n6fESeQ
VD7aydExDwY0YNYvo/sNvu90sAArz1mwUzn2aAusxhuv3AzlzoVPCYbB3Oc7/Zyjz59eTwfkjY4X
0/tOqEiNG60wpakc21/yq/xMCYdK/blBlifw/FqzwBVERXWuk80JxJtpgi3Su0ZuAaqKXb9zQj8L
q5Vpxcj4R2c+4R/eB+wQXSX0A2aI/WKoAC2qkCZdcIR6vlLMz0X6bBeFT3vGtyPtzGDL0Jb3IuQE
JkDDD3UrdVGXcCCwFRI6HrFlt7GrW6M6pxmwXOC/ccEEzySv/GMJR+ubROSDGMP7IlCvXP1GDa21
0vabj9fd8sZajrI4jM1Sd7sxnML7oNsEim8bT8Gtve3onDvn/DyWn2weCkksBHDZuXMt73QpaHXY
Bq4XinsKVNUqSbalpSerj1/n9au8vYFfB5nR3bP8vqXa+ukgQ28YObV7cV8BnVmPKOEXaDkehhd5
0F8EBB25EoOvP/XwZ+A2eduPx18u99fhqQtDVDZmpsbiVNILAwy0LsV9l34ezfJe9HIPnOF7XxZn
Jm5ZlaX7O/eA/z3U4sDA9j12tL4U916HKorvHGFW3ZZb/Wq4zs4Aj/84c2+GWszcTDxzsoihNLs7
VGICBXmuubXcvLwNcGtIGLR/gP+8IvbfnBOq3Wqtl1a8DaGZO1qXgAw3sZutGk0Dl3DuWHq/ueb5
mXEwHICAEBY5d11bRkF1IrwfhL5JPA7XZg0d7uPF8KdB2Ld0CWdAGn3k07XYiglkXsUZIUXyS9H3
kxV/pvpxZsm/nxyKSKj9oq4LovFdkzZ2czoUQhf3UBbiB1MTEJmdQPmHhUyWG8OgJUdEQFPw3WWo
DmNlFK4l7l3S5XGiaKXB/TnzLn/6YrCP5tACroe91PCtvTSm8xhyqvbV5v+xdx7NjWNrmv5F6IA3
WwA0klImRVJpNohUGnh/YH/9PNDtvpME1WLUne0sKqJMVB7i2M+8psseoix+6qNk9/G6vDNjSGdS
KQDbhuDM2ngrr2dzNowhPiiZp/Sp4jW6NF35krUY0jJfZ4OsFl+gaTM6FBAO/v3jUduruut86R/h
93rh/vX5afYmX/ZLv7rV75rRLQ/q3eR+/g++k0iLKBuKGLHX+f5DYL6MIqmNDxo6Houk0kNYiM3/
2xir+zZqM1recs2K6dnenrD+Ha4kVe+u1l9foZ1/BaU6SUSiig+DwC05MjpfIPh95ai+Pwjwb7r6
dGit1Q03tKhlwHeLD0Xa7BOYweRn/8lE/d8RVg+tGBPo8FPPCFxwLS2HqLgyUSu2C1I0y5ZDI+p/
PmIdk1idkwzxGB+arbpD3303+7F7zD3bj38HFS9EfHr6ae0G/4HO+usgu8Gz7V1jN7w7kxg8UN5Y
MN1rXJIRDb1o5Dk+dGl3E84pPJNrMrRXhlgLcYQxbZ4onuKD82jb8a4tpCuv+BqO+K+ZpGypLN36
hZR2vuf0GrniYNA4vK/IH+zyfbVtd+V9em88BEdr8/Pb7d7yWUfzObtPt+q+3Da7aDO5v/6DPfPX
z1jtyihP2jBOlfhgmweQzYSxhv/xCOv+2sWXrrZlBnBpKFIrPiBzsAtup99tuqlNbxZuuLE80538
YpNtql3W+Yv/IpJjj+H2mrzjuwtqLCg2eAZEbqvvnEUixeNgxIfQrHdDV+c/4H0Gvz/+1OUPOY8M
OR2ojaMfAzTtQi5FwNYnjjdhUJQPAU72mXQ3ddpiSPkPU4O3Y/jXQKvNoxSSM5Q9U2pPsafZFeoj
14Z4d4PCoETGnL/ANq4uxTEqshnd6eRw/5rfZlvlTvmCT3m/tza1P3s4pPqFl3n2prsL/czrMGb6
POyjW/lu/x+8MQT09PqovvNrVh/bFTExwZwnBx2CnJbkD6NyTTHqDW10vnK073CRpDCLNSVRzvlp
NMsunhMrbQ8ITVi/21nqD0oyisbFywa5MQOmwbe+NuY/1ThkX6fZED/aVMtOld4n96Y2qs9xmMa3
jTaFsPYmCTh7mfTBT3usa27HeREAyRNR33dBIv8ZQ2X62Zu5HLtmlUX3g4zaNBGPoqGLZXMvUDTt
JRDparuw2NQSD6hMKj7j8SLfq2bAPxvISTpem48lIP6sslNkXsB0A+ptQeY4sVI8BM2IZAgqBvrz
XOfRvd1KJlYWIwTnzSiMtHTtrLGES1MX6lwMODGmexnRrHK60YApoAeAt8HtlV8nWx5L/pZKH3os
WOjAkm7tPx+fnst0Y0G7oWMHNYlWprF2FQJckFXjmDjHlHr9FgeEdlN3MnVCqXak+66x9EfOrHSX
A068p59VulWbO18+/hXLbXS2E+iTUJACB8chpqm5uijyQq+KOE76A/YbD1P1XOrGHydbRG4eeJGu
AIgvbiVEwBfI/NIUICJYk0cpvabRMIYyg8mupQhXuso3XKKjs++B8cHZYXeTH+jM7vnOlitdDfNS
j492prFLJpFV30x70H6h2Ctaz9YL+RmAvtS7xghOHx1Ww7ptkij5k8dp+NQ5NYGdKlL695SIs+bU
hX2bvEn8vAQiIN+VVbv8Fdhq/iSNY/VHdKb8S23n7vuUqwNdzqDX4IQaI55xeWdX9Uaeu6KCx2ek
z2btICqplJoyua0yhnehoeaf7dQZT3ZkaxhZJHVcgHtB9GyDHKdauA0a9Pdhg8yTC6Q9NXYjSjMR
cIsslq9csysSN+EO9x99BLYiIJ2lrng+eZZUAzCt+/gooex0L0PUdGUFIiv+wSX+60MmvptWK93a
QYl2dRBCLivCn+FQD5vIMcvdx1tzLdL59nPocy3pkQF48uLnVKXT1XWZHlM5rbZ1roT+GAT2XgLE
uCnRAb9DIxaaMQzfQ1NVlttNWnnS5IXsOuKNvGlru39ojGC8RVpQ9uYykw50wiNgx2lBMXCwDkGQ
baVhKu81REm28lgr22wyplvuxdJv0Q687zPL8aNBRxcmEdrm42+8aPdT0cBTiRCT1g2l+7We7SDQ
b3WEIh8dK1uuolIXf3ob7we3KhX1LsZw7Bsk6/lGUxoJL8NM6J8H7FsRXJJF8RiSch8Le2p+dOY8
PaHNE73wuinHdqq03J1CBYmdqRyqJ5HnvM0TgYnWe0jZKUf0hurPEPeJJq28S+9NJLpid66R0vU6
B4Q4YKXxa9S0jeVShIl/owQRVp5pR53sRVJdZ4+Smfa1F8vSCPK8xSUGGpjzRUKa6QmNVzQA5KRX
hdvnVvpV7eP6J3IVweAqVSW/gMyUD4OUiHs17Trd7U1H8oMstfRrZcyL/ggbeumKwPNlpnX6Sef7
erLMuA76wTl2rRM6vgAd0d63TgB5u826/thN6RT7yM5WCWphVAm9rm5tfQeWNe28YAq6l4+X/eIi
BH0GLQLZBipOmGusYsQ51YHz6316bLvEASeQA6kuLOvp41EuepXGYqejvmG9KGVc5GByqMSSEefF
MQgqxa2RW0CpUep9rIP2KU+NlzsbmpfmLoApy7MtxschD/AwwxgXfdPBeGo5g9uPf9U73w5+aJEZ
hVC4FA3OF6MUYWTk2lAci8G2t40ojc0MVfrKXXYZz9E1QeCCm4zSCs/OKlXP01aJkO4pj1ilt3eR
KQcPthSae3tJ2qspPYiyzj8poaUvptasOzZZmzw0cq9D4GCDZczo1ijleSN61i7euvkedwHNn/MU
TDXM/Q5ew940A2PfIVC176W+uhMGVo92krbeTGtiQ6QRe22ACfDHU7iEgGeP3PJtvNjKGxjqossY
2qFRW21dHoc6DP3WRBaz1WUKzKlxzW98jbjiEGIBRaHfUhc/S3v1JADx0nu9nsujTS/1zgkSc2NV
suPCcaeonRUg0fosPToKfqgV8kM3H3/pxWZZhgeuCZsUzgRNlfPNYppACydTVEcC00WneQweZFTM
rqCq1YuogWFobyyRCbQyunPnw1RI07UIidXHau5QuxGotLvpLOZNWpvRTs1jsdVJ/J7DPDB54ZV7
NHwUr1d0aa9m2XSLQU/uVmOK4YQYVXSvYuy9JWDh6VyPLo7LFMczhBM9Ww7V7VgV1zjRF2EcmTUb
nRofCRniDasLBX/KAlhgXx+dsZs9xWjQt5Wd0DNa4yCqBeWChPXHS3PR53gbEsb3MqyNzMP5nEVa
EPFuz/UxlQygJLES7G0xa5tBQccL8yvL5X4l3U0z5cr2f+9jLYYkKpAXftFqtYTq9GpYz83RSXGo
swNhB247z9lGR+LLR16mO5S2es0p6J2tyNxS9KP5xteuw3W5yXUIwlpzTNpSeNMYB54+RcaVe+vy
aJNOk36CIADtAIjgfFYVZN8AlyTKMRxRZrPG6FVgBuV1eOL5H6/f5SzC5WMNwRFxvi48Pbqw7Ssz
MjQcwTlajoPkLG/9vJskhBjQ9VB9Q9LCK5tmDavlq9iicPfofgPRAuJ4/n1qaGM6NJTSMYnHcqPj
kNL2iIw6QeubYrgVjn2nRN1xMWsWgY2+X288i0Cv3CC9Jj97uaBk14sA0nJ0iDKXS+GvBkmjtXqM
Ood0jASNLSWx/oxx999KbP+rMNKyF8+v6gUqy55BFxrA8rp9lWly3oooCU+NVTsbUy07t1SxUdRK
O98g8xvuPl7VyxieWOcNEkBeBzd2DZG1J1gTsiGsYxub38Er78KgSd1Ejz6PwcEYUrRTCxD3HQiZ
VEHiVd1Cj7tyQC8/erExty1QQmCSUJk6n1nKUqScmmkdNbiAXqFO8+1EeEJXoJx2+LvIV16JdwM8
kMlLxgcIQl2Xu/KC54vX0j5GsYzmaTSr6rcCLMVTq85J7za0dJ71aXY6pPpGY/YktRyibRBn+i/B
u/+Py6lgOeCGg+X/F1BqtcnzOht7rOGcIxYAjiuHkrTogf75eKXflBfOtxYw4UWdAQy8avA2n8/y
1MhNFgd6foqDqidj73P2lZ2IfdXMyuwZWS9uQOkq+k7onT7AlLSm1IWLXNJLjRMIb7ndv8oVMEoP
nv4Y+rY+OJlXxSq9LlLXRzkrjS3Zcvp1zi2rdI2uosYdKUYouaEZ2E8kZ8WXCirVuJjvNo4/qGPr
T8aYPiUkJY8wxBvZF9nUkQBLcX+jdgnyIFkaSC+k0GrhJXHrfIshFGDuo1gV+kWGiQebhCXbs97M
6ql05pwak1PIkttiEcEvC6ou9IHRGe22TWJtcivMmB4nZGxGjzMomV5Ulc+ZXMu/Pp7yd/aZhTIX
mwnJKACYa+5BhMtW29eiOoWO0W1rB+1YZ9akzF1IxZ6OKKpnBBn2gElya/RQa8OkSk91IK619S7v
LhR1QAUtfUr0BxaQ0d93V1lXuQXJLTnJVhbeTWZYuaA4mmuXyfLHnG+xRbgHOAsxxULMXL20stHK
SpMGyWkAz72vY9m+Cy3EcywFkys81tJ9YMftJu6k6FnpBstlo7X+x5N+eZkg3QPUGboSVQkkG1ef
GmSmPpdmfJKdxrmnmT2ehrGRH1CnPWrT2FzDD78zHjVzqKhArXkY1iFnBZ41LecxPoEtlHzkVvr9
rC4vkYE+ohFG17pxlwAL3uGFkESgSzeY1Oj8A0nxJaxAWEvcy8V+ahfV3lYPN4DbTZzE6ppS6cDh
c0oTdqKTbcvA1nwp6FVXR/TKG624OGCX0t5EGDr5CUnDlT7YZai3/ELucTIp8rb1lBQ6emVUxpKT
rbAEBsJa3sTwCCSN6KGn8+iNfVefivhqWf6dfU6XFVTjkiyDnFtvwBqPV8g9yYmSFer+BJlbKovX
Gv7vPJqQKhd2GhkAcde6O2VG8qj3tgmYwKKMZcpC2dIlnbYGpYJdCO9wW/WW5qap2XyajC69NVAF
94tI1vwB5MaVHb8s+OrUUa0AvEH5H8yNtbrYa2WsGwn6/inOnccxnf4gHXY0g/BbYCUPbdm/fnzA
LkNO4kD07mGbUNK+aN7blJ+tuCzT0zAb1Z0phcYzFMqvlDCVKx92mUwCfyR1XfQrycrXmiQiDAzU
edTiZMzO9zSUxZODl9NDMsC5bpR22GChPNzkQgHOa8fmtVrb5bSSMVALgHCJiaG52kt2h4p2Sqfz
ZM2WfJs3lAAr2URwFSmXK1G89ubVcL6GcIQ0SuqLafSijXV+qM0KcPHsBM2p4ohWe7mPkYayUboG
ct/mm0qX0sorC234PhvI+u0CiZKkW3dJ+aMos6S7s4IMqs2Avx5ewnOVpxAVSuOg2HX4NCnSHG5M
bVa3mllCeVXjoTkOWOFsermLtA0uQ9kDLA4dyfTGlH8o/aD/SfBW3fdK1ei3JkYsP8YU82o3BhRt
UgCkB4E4WlcEnGUiAj9s7PibU3ZTt0NPRz8NZMWvttrpNEO6WH8au0l/LULEG72JA7rJTQ1LZpFZ
wyetKpxhCTSm5wCm0eT2pPjPTpEgiU2a0bkO5gmnNgQ8XnAcEYUEx3aLcAWUOqQjUGKodaPvXM2o
hIkZb2Yd2tKo7y34F4tUQ4un0tip2B+iz5FLLu4A2X6qWAZ3aTFQuaJvcmN1nXobUuk8lrUU/CEB
Xuj2YydbLsFF/3VWOnpOs5Fmm67s5Bn8nDXmXlyU/BsZyAxKuvICLZDRQZB3qVIhLB6WIuo8Gatn
NC7FFBFgloO1cySaTawC7QEMj6f5sQlT6VttC1l4ha7AeY+sWnNcGk2T7Q9lotJpMbTa8Om3oUlK
xKjLPiWodGMWQfVlNgJT3Uw9CaY3sm7mk4SppaABBLXELRy5QxPeQSrcb7XIDPw0MjPU7vum+MJN
LUq/g+piuXavSGJTUovCsnyopzsctpzXmILua9DrOd47YSTzBzWluTEQna9dGUsrtPsLNYj9Tjfi
m9jpJGCmGAiceCNUJDIzG7KsY/Xag0NwWbhWVpKbsjGKb9gB4DVVUq2Wx7HdcAUYiHQgUAw8XXih
EY++OiNE4o2Is4K/H8aHNyPlR7NNG82FAKAXEG6ttPHmvImfHVp6B1WOEuEX5hzeQgTI74E6TT8S
Sqimp85jbu8To5tlt5UsLXHDDsf4Viny37aRB4k7Ul8/Nk7gsIx2GH0WHLxveLhZKJvb9ZMkpux3
12XZp0Y3Y2DC8A3uRrlWHV8y2/C1Fm34hZalZPp2VchPM6Dm0m3b+KQPOuzXrC4zv9GA8nnkXfmL
VSLLUptTtENNJupcXYU0S21CjnOvbqvppZzI5pmidDa9JtIRDA/VwrydHIT7UYQamy9JW6FHkary
97ptHBh/c9w8101jtW7TEqS7c9Ab90h3NsJL7DnaVropFZtE6JtmEulpQrH5oVLiQULZIMS1OFZm
bNYMoGWMYA7x90KyzcdwLsJXmBsdZ1/CHPAW3tuy0M5jX9jm14BueEPII+E3Yknz+J0uKjk7viX4
/JihlvhNlpkOpSylrP1ASnvTDXGg+FXbjrjrx0Td2+3ANEx15KXYdfhDH8uf0kE2f0WNDRkrKjvt
i6zNwyPLwc4LKbrhySFhM+OWYam9QOodWt+RS5yQ48zsjvNImH9Mh1nBEEs4869RSZXHDlnZX6GK
hqaLSWx1cMLMwpKinV8tY9TpuCGPhcxNn+2m0Ao3oa4VlGjrav7TG6bb5tJDnzg3jpxPkHmC9pdJ
38LXc0jRKmiAL6GemrXHxlZLV4Opfy+FZDbgx4P6Nk91IZPeIe3sCluZSncM4ex7qj3Jf9S+Dp6I
1oZDGEjTCxL9061TEK270hCYhJPU5ygjRfX0O7EdGO9h3WFaPBrc+hWiiZJnocHLkgVZjKR9Wdey
S/yShL4+s/e442I1dLknk8+Fncaf5CEpFZ+1K/D/sIX+pVGMYLpSvrkMBGE8ESo4lN3eGAnnr5pI
hKTU6VSfArNFf6c1VK+0bWR9HRroSSY5fjf0074LjWtR+Vrlg8LRQpAnZ6dDaeK8ssp4mtHU0nDK
ulNKcp14Ac/uPtKLcIMJgTH4cmnZOaVZkaXuOE08adWQTIMnaXnlZUXbPraBnN6reqKi34j5x62c
WvMP3rr2ZrJa7NVQIQh1l9pqg8lAbohHh2va8pmQDljB0MSnLEQuyVNV4s9WsTB1oOidRbsIl0KJ
/d1mqaeOVJERHVTCzx0yo9coyJeANGad8jQZEYBeEtBVrqDraaI6ndKcVLWCc59M5udB6D9yvEwf
DKeWN2VTFp5WF/Eu0QbhN3k+ekNuZRviEc6BaQl6W0L7pA89z2eGBmrV4nQKj0B9gAPT7yqA8zv0
o9TNoM/2jRjD6pm6TXirU1++Eg9eRp5LrQYQLEuLtuVafTnhlUOmzGhO/cxsplOJKmyE5gcaScaV
ktRlIvH3UBdBrqOWyJNLVnOauijcaPFg+M48X7N4feeD4B7DmFCp99FOWH7FXyXFUdajCQvU4hRI
1Y+hd7rH0LZrT5Mk48/HQfs738OBgMVAj29xd11thApYfBfGZnlqFgOKkfKua+AstPvHoxDBLgkR
weyi5Xz+PRhQ27XZh9UpGnniRIZiSmoq/5TGADPThNcKrX/hMHLCz0eZZCmgW93XLykvhVd2euxV
AgDGx9+yFmwEZUMOyZRRMKOjRN/gfJi5FIaY1KB/Kd3vfu227uyWnuVV7p9oU3hXwRTrvbAebjV3
KAXEwWgynOwZLj5CfuvFG2nDXc5YyeZWduPtx1+4JDB/5xzLiBT0gWGjfs89veodEAiAq9HD4cWs
nEehEZlrVfKapd1vqS2vlFzX+2891iq/CSA3t6ou9S99/kk3fsbJ8eNveevJf/Qxq/aSqgxUEUem
785xa9dxhd9tev/mVfegfbqK9xx5O642X91GburL7hWCxrokQPaG1B5p4qJ9Bi9pjVWCCoJZgaqN
p7QuZAUjoHKizDdhEuhVqdreKmkFpKwqEiFv0hJlNMBkk4XM/Shn+oacwXjM5HYuriSxawr42+/i
fiEWplGJsOoqi5Ub6P5SWU+nII/Hr50iOmyySGUtKZpvuloPvKLUgmerRCwJthVm8aUauEjTD+i/
Vua2c5rmsa77z4PSZp/wFxH+VMuhj5pu+vzxGq72yNtPxZBy6TApi6bT+sCRXxLVmePJmS3J76Ya
dMlIavnxKKtdz1FWKExyGb4JAaNNcn6sW73XpLzvLFSLIvtznEsyIoBt56WU3faBOfy3p+j/57jC
cWUF/3eLkpcfRfdDdOfsVv6P/2G3ynBYySQRG+bQYEfxb3araf4XejUoeS4FLRp/rNC/2a3af1Eb
AQgCy2Zhdy3tqn+zW/kDYYlipgqCGYQxK/sP2K0rvWig82gvL9w/cBPoBMBmPN8nyaBaaZXbzaE3
RvOLHVBzqnEP3UkTzARhUwqJYoS42jZVb+KmS+4aBDR/UBhRvZHy2EaS2hrzdGt+DHWn8rVQmx8J
AawdSCGkcpNZvP41u0//uuv+JrCuNvbbDwbxQHeWTp5mromeIVkjnXtAugCQZj8b53nTl/iBlYip
bBVELP2Px3uTCfj7yl1mCMCQARmJWskFnjtpDVR7ubQOfezIL3rtPJr5PLljLg2bbrS/pJmOHFqR
oZ5pxaDXQcC4BTR8kk/Ldiupv09F2HpJNgSeaTndp34I200jspqKid0i6JhYW33SrV2iG86NFqnX
NOvW+Qk9GXYSQC9UtnXQVcub/Ff8RUnH5BbOkWs1yKedvBvcKQljFILbbDNRR5KTpr2R2u7w8dRd
NIYY+C3ko8kI+IKC9fnA0pj0+VyM4gBcBaksSY13aljFd3knultH6A1SHFJ3gxvFsK8mSfJxPmt9
226umeW+90sYn+YQgBnar+sQNFNUrQqyujsYhdHuk6zUPqFT23+KCfv3k6G3TxQ+lK1o5ebGMhKA
LW2KRUZJWevKnLyzGPQMFllIiniLNcD5nFTAqBS5qOYDgX1HwyCbPGfohlPNDtpZUzYem7HFGW6U
Yb7xNj1wmtJNHhPKBiTPNx1G65+HdMi+0MVX77O2619sKcvg7TralUD3ogmD5CjXE7uGpwRI/HoB
tdxSsgzY78Guh/jeiurqZ1ThZ2AUcXsfaSjBaGNj7pB3Lg7oLzW3Zl+wxaa5ULZymY5brTTnLf85
3hUAbR+lmHfo4wldB5T8RLpfb/IvUDuRxTifT6kLaz2kiHrQ41bbJdWEo6HKK5846TXu6HvTAc2c
I2RxV4KiXh0kyrSRQ09EPfS17hTobMTF7EJ+AzMv8ixWvQTI0bEvhCG7SijLz+Tgo7WNuynJNk7V
NPCClVhtYffjgru1wtow77AiVb70GgYmH0/Muq0ARJhfCNUVuX/0I9eQh9ZojFlEinbI8jneNX2A
ebDeVztZTDUCPol6V2fzdEN9q/Ap3FyFI11sdAoTJEhvzUIDhvQq0u/0rOoyPJ0PmtIb37IJlNot
zfgWz5NClw8ApSfNbQtc1QAr4THi1hk5sW9hmogGldwa33Mg94UvKsW5UYLKyNxRGoOTpmfWT0eO
kNMaW+MOsJPVekhu9Vh8mvaI+DpiLD/jxtSho2DkG27aHPN2htegVzhD0t40tOkrCA41vIlhThXU
AsZ+mH2B5NfstWWR554ajPqxd2qjckOAhQJ1pC79Rb3Z+WWpYRu4aI6GqWfbaXu0YKPNgIWU+TeO
SVASwsFUa7/SJwxTgS6l8g5Y8Uy3sqqyfuuICm1NMeTVLuzRjfJsxM3g0agLFm7OwBdvlH6pNE51
g3nH1CkobYVzk9zR5JPoaWOWl7k5AJ70PkEvFyi6hUu2HwcxkNmirY6J2aCd73Rh6utKo9G3a1Q1
2PWiSUa/TudEuqmMIbkZZNGU21rNo8eqLWzhDepgyF7RDtm1gPSC2MGepivPpYcez3KprC6+sNDb
IUk662Dmo7OhVSO7GAXH216q9O8liP8nueGb59IwDoj5RL/GKNOvXBYXwQNqISQwAK2Q3OTmIK76
+yVUsGHJo1JYBymv0506I4BfUCF3+7Ao97mlDleCh4vLifEI+lB+dxyTbGl1OVlVMk9CjeyDJMWo
30ZZ6htlaG0pbV6jar3zaYgMg41DHB6xnbUjCXdsIhnD7ByaMgKZHhnhFplM4pRWDbe5SoP84+vl
nU/jGSNwJC4ibFwrU4Pe7MJgtJ1DOtO6mGvd5NCmvws5U//5ohHtwj1jKqFsr2lZtQ5YJ8jl4DBQ
Vr9Bgy30w0oK9j0Ncn9ogvFakrvGd7BTqQgsKS4BH+39VYaWV6lsoSkpHfRMLfdp2yz6n1lKl5FT
WqB+vI0xpHPrsZg3dVbreydNqis7Z51p28uPgNbKw7YQduh7n2/VwFH6tikl4zCBVsevXAL1eZPW
tdz44JvswDfGXOcqC3Q6g4CpncETbEJU3QpLO83CQHXLwvHuGpPzMpQCSIfwzoJZxFMdIZTzH6Zp
Obr0deAcjLgzPdznbqrAKW6U2lQOGhTPuxIbb9fRgt6XJYveazkND70ZmVc24GVgTjy3EM7Z9iRD
IBXOfwi3X21icJ4eM5FLPwMM1fBEcPTHOtLEr47JmHxlEvCB6iQbf6gl15wndzHSZIioSspXB7Pu
l0hkwk00I3xJUCyFr2zhaHefQow5aSofiIKWZSHuKstU+eQpZ5qrTNdCLwbXfc1s4fIMs8fRyYEO
hj0MbIjzL+qaSowk6cFBinDURc9Sc7vZpHUXFd0WYta1M/zeeMwb+xycN+aFq3im0zJTzmczODhq
s8/KRdeXcgcG8shj2d2VHf3Oei3ALG5D9g2mHOuCJrWrVo0Q9D0Utp4dShQHH9UgBFgemBWG4lN4
E9WtBEJbbfyoEYOvjeQFWqf+bLmZ70MB/g5vmX6XqUa2dxLTRqIZd2EvDxDpRey7tW8ssLqbrKpn
0F9x/RWQzDWA8HtzxnZj3+voJxFynq9RTuggd1gMEuaFhRubwfc+mX+1vfpKs3rzT+9YZkwD4QUI
h0LAG5zir8QNf3C1HvBYPGjgabwi175HQwUdztC+fTzQO4eakSjrsRUo1dNDOf+qoWtFPhlOeCyj
Wnyvp3L+oRlIRrqlPg6SN9VGInlFErQxiXbfz26oCPM7NnmY/OS006srnMh3ogV+EEHCEiiQROqr
w60XQonzqgiPmdlYe0sqhycB49YbGiB3ctKKjajl7BP99WpjO4H9SFpSXenrLdHAWebP3C8gZUJ+
YheytdWkRElityhLHumeDjcVII6NEU//lJTO22ag3UJSQYUIoNHq0Bdt05ppPQIHSEXkRwRgfkzz
98rpe2fb4ne0kFnJ5Lg0tfNvyZvSojdIQVq0cw3qtD0AsKEKWve+0k2/P95Ob2yl85kj9+QJpeq1
SC8ay8z+tXGx+1YlPE2SIy+2X4RyEX4axg4fTuAEjbJrImE86FlPIzHIMHv6DDJZSrymUqanoR4a
eTM7YjplauU89bZUvqpFpd+YgVdb9U7LTYyKMhXkrAeiu9l//NuX87v66cDdOOBvHSRA6uc/3VR6
yaGXnhxbGackkw4cpKITBq93spH9RKoydz8e8DKQoitGl29xiQBSun7GjCRK56jVkuNgj/izjxLm
tRlC0lXQO1c2wXtDUXNE6QuOwZLWn39bVhhhrnVKivPF5LjRiH0sIvOGOyn4mPzzr1p0sRdRNszE
142CRk1wGG95nIl/E3+uy3Bn4il7E6lKf2UC39R61kvGGFQEFe5jbd3CGiNwt5ouymOq191n22zU
r+FsW6/YKivfOmXSfml9J90nRVQqnpGnFvRNCbBAnqJ5AXw7lk59ybSnSUOrYmjC8meaznrqhVJC
oxiNjkalUG/UxIHzID4FFZakPltSmzdDG7dPRWqUOudITwB0Z6L5ZkqV+do0gQkAXRv7wusbAVIn
wZYkcSVZGR4lUVs3STTl2afQ7MdPchvSo59DcyCzmxpT8/Ep0UIYZdHg5fOs4rzjjOp0J9M7tTwe
T/szAHMAWr0aFGLbJDK25bpZ1d+kXIf1qwZR9F2uRg1geVI22aa21LJ30YdBDHUINZ6tutsmEhVT
ty8ds3WlrspCL5+m8qGRqhbyB9h1QvuwR404N1Op9uPEaT9ptZBmOOTj+JAq9UlIQZBsMmua7jJR
yd8/3kdvDgirxaVNCyOSOixxw1rnRdUyvU6VpjrmYR7FLoa52YBdbZ+MoEIMK/AVeU6QmJlsE0rD
aKevgdlMWBZmTfO57JuBG0OrrS8zMTvdskLIW3DLSeT2wdje0LjSbooprF6ysDc8mXb+Q9pEJYTe
ThMPPezQbLGi6D/HZuL8bOHptx4y8gNYO91Kf9eGHMeIZ2eq7Q2RUMaNNYjkazwK6Voa9EYCWs0E
6SRzQcuZEuaF9xBkJAFOpznqqer8NArBM9xAlc2RbK6qnl+BbQ4SbfDSF0ObSt6Z0iCEi3O36ni6
kpfbHOMk4WVODscfMYfgp2TREPLLplYxl9Dkb2LMkCwBkVnc80n40OoVMbyLUQj2Soj4U8MWWajg
BZMbxYNgAVyUn03zSh/18hKGGET+s0iCItG1Ti6rrkysoHOqozyq0lZxiuA2UvqfAgOtTWRP1p2V
Qn/4eKddXo6UxtHPRxyTUicNkfPLEfGRRjh9Wx4VqtZ+janMVs11ayM3w3T4eKjlnj1fSbK6pYoI
I4Y24Jo+2vTIT5RKUh9DBf6WqbTdxhnH+coVvIRIF6Ms5UplmUTGOf8gCsiGMKK6Po4IevitbD9G
nVRvwgCgUCSm56ImyTD6dNx8/HXvpK70pbT/w955LMeNtOn6VibOHn/Am8VsUI6uiqRE2Q1CFglv
E+7q54F65gwLVUEc/evTG0W3Wkoi7WdeQ/6MpBB17uV9PGpmGcGMaV4awo5vqjOpR6dQxXF0kAso
JkV7KpM23dlcftvETtwTtVLvFzYozk1UZ8HKg371x+HI4Isw99IuXvS2a4keU7t9AZY3HMwoe9Hx
xfEDS/bfx1Kwx1V3fHYLLd/XlmMchmnsnrMgUe/0MspXAtsrSw/5GkkdJGZmFvoi2rNj2JjmoDaQ
lKEKYM0qtmqOy/nbS3DlrpihI3jAspHRXl7mWlXoQjyJuv4FFRPtiCnk+ANdNoJmLzXb3ewnhKqN
EiLDUZjNXcbPOu5QxhHRplKlhJarpjxEtpqAm3IVWbu3cKrbzBdBNP2QadPIrWVDT9rYYSXs7TTq
2CGoyphtXTCs+lYXXZnc1Flt/QiiVtvorZJ5m2ms4zUq4bL1D9QHGQxIRyrmkmDo7UVkKzW3M8No
HF5AFQYHvWt4NTE6qG4rMWEF4eUHfAKbB1bkw5R38Ycs18tDAe/EF3TF9lkYj5QsquJuCPJuj0+z
dteHQbEFlTmsJBRXpAfYQEgbUC6DCqcvKYDeqNkRxOPhJVSd8WNaDd0G8F6a+tFsXFI3sYLmvHoz
xYDmNPYKTkiDctu4ZXFXOaH3qAuv/QKyd80pdnn3zXM4nw2OLIgmrEPPr4qyk6Kx7Hx8qXIR+mUV
dfdSn5XE5Sj2b2/Na0OxH2EbAMeZnUrPhwoV/KaQLh1fZFRBjletatMbQXaQhqhXLsDlKzJ/FX0P
ROI4cbOA8/lQaguEygLC/zK/jJvOEc3L2AfuJoyr7piniXvEo7NaibGXidY8KFw45AFoeUBzWAyq
eZWMbKdj0MpMwTEPhl+bg7LrQupRaiXWSswX1xsDsusxBOVSmblv+vlXotSXto1s1Zes8ca9QXAy
bKwwEg9lV5tbPQmqgzo3E6bBoh7SaR+6upAf0EHxjn0e1itb/Mqcz0SSWZN7nvYls1eWnsLZMtUX
ypXJposwsiyoOfh9n2n7qtaHnTX048qcX7sDZglxUGxgKWC7zrfuq3zTrbFa10t3esHNXrmfPCv3
EzOqMOkI20MDv2eHuFHxUtZ5ulenRH3Bc9DaUksq72XfHhXaHfdWbarPslTaW0Utpwci/WJb2cpf
U9kJJNj1s9ATHoSUw85/VLRoaC07xfRSiyj7GBdSn6Mrb193Tbly1Oat9joAYGcQZRA7G2wNysmL
nVFoAxewmWovpiOnW7oU4206orRgpdAKwrFTyTGKYTcESbsSvy1fOQJ1WiwIZCBPROtv+ZFASVRq
z970YnejetfW+viExMq3t2+Sy8+D6cu95RLj0FD6U0J6tegjwmakuKn6kpdJtu3410+5ama+ZxbJ
3mjK4a6usu6UhW23EuH8wQyezyy8S3L1OVqEtL9UeRjxGgRohshQOZnjtnUV810GbBf8PtYeCPGZ
UVJvp2lSv+VNSOTcFnLoty0yCgjnqJmzo4epqpvS7aC/TIMoP+iNsG4GWv/1psCoBVuW2DsZTgFR
eMrH6fegw+fZlFDQ3rt2JN8jFvDFsqb0ya1BLuzZBiF8ZShtv83JKu49sCTQy2f9WV9a0oM9oPb6
Y9Ak0VcZKtFtHQFz2Jh0Gz+2I45yMJ7K4TH1HBgDBuiVaiUi+VM3OZuy2Q0cahUaZxi6kcWc73s3
7eamnJ18iBu1uodLo8ptbBXDgzNGaYhSFhJ3jwoNjAzClZk9Zw7+VdiUZwhlGEjvyM0wZbjOmRWI
ZT9olRxDGrP6pmQynvu3kHkQu4gUf8jzfBvn3eDhRNZnxb3StiAoxiGMoRRlVfduQs8i3Ht6a0Ex
CcLW17AtizaUfpobmiqoY5l5Fa+UWC+ldyBZa+g8EABQibuQJS+UrC96o60+OIYQ92WZyRvNioto
E4d2HnIZFUXkZ0JWJzKc+CZEV6yH+mYX48asFKXyC/D/WDqOwkh8Y0q7mxDqxy7tKlYXwQHN2oIo
x1+oQqzUd7ykKLeu0ovvJi2qdufWSbzvJsoomyB36sek1yg3ZvZktntN1cyVvH2+xs6Xm7of3V6A
aryBXAXny00ro+yS0C0+dF1V7xFE48ph5cQdBgTmgV1S7DLLbW7UUJitj3xQtXIFXZS0uWaRwoa+
SVFl9jtYPMQmurCNdKPug2cl/U1SZNWucNrkBvaZtZ1CS94qfYLaqqvzLqdGsekLO34WTjYe3r6n
LtU9EGP5p1cFGmNGYp3PRacOEUphxfABl9L2i6P1LuC5VlgJ5Do3TjdhadFKGvRS/zypEzlS6CTh
Y46lTYfsWto+Z0bnbNRkTP9ZpP8P2vw/VO1fLdKFMcnTt1J++4/ZnuQgo/wXD8+vvI3a8fbnf/7z
R/8bvWl5/6L0T/Ef1ju9xtkVsv/VtPxPpvovYFw0Hqk5Ip42/87/oDf5HWgbOFey8/lTM7Tyf+Gb
mvYvHo5Z4nxuZtNH1f4Gvrl4Z2EcgXWmk8YvOD9e4LOoLSIyRwL+0BCNxX5rtMrvHGXTm1eT8/TP
sX2NuVwc5nkYHjlqcCAh6U4uYQxZMBU43ZbuA42e9ANSgtPWRKLsVJd5/gn/Q/NTQb3r1tAy9RPp
oL1CtL/8So8GCWkscRNIWmeRMih48zTg9sJjrk7tQUvcbJsN/bu3v/HaIH9IN3POTPw6z8GraEKo
TpsWWiiOVG6CjQL0hh5DvdbsWWQ/zOSsNs+FNF9N/Dr/FK9GUaYxDLwxEkcVWiNUxDzbTe6Esoeb
rXlrX/sgXDHnijjeOSAJzodKZMW2rqU4xmMsf3iFq+zVbAYO/f284dfL2zajvQgiz4dphWuNnuSL
hi5rdzy4qp9ayZqs1vI2nycOIi3rz+pAdVsWPyMKc4rWUUQKvaJE97WApmKos+qD/qtvBvimje3u
DCndfT+KgnBwKnZ1Znt/vxdhGKLQBI0dHNGS+wMJ3AwUvAaPosH9VbgAruTk/PfF/P+qj/Tna8lm
+FBuEnBKc5L5apt4Y54FAzzHY5WoP3viCd+zy2er5GEfdYzp/noJqUaxT7iq4E8sK5+SOcdQ3hbH
SJryIGNaBlmDKdDbo1zZ+thQqLMXOpS5i/c4wAjd1rM6PhrTEBwG4r1tlY2/ejVYE6642PkU7FwC
rFkcFQjNssSQJbUG6TXOjm2eBDQF2Dw3gddoKzfGItPn72YjIOU0o085ZaZ+vkgIrGWJ65TcGFMW
bQlck58ozrS+jeH2M2bZa7zAy8+ic0etiwXS2HvL8UbNaHrIztExmEAFirhAKdhAL+vtZbochRYx
lUmyRtQoMUY+/6oqlX3lxtDgyTi02ylGF7UokzWF18vzPHei2W9/RImBpy5uJ0B+mlk7QXYsbRM5
3wGif6xXw0+EBry9aEP9cZy6Z8Otmt/UMYrHQKeLhnP8uP/bz4VhyWkGAQPgRl8acEdWOhaayMXR
FOa4o0D+M0Aj/m8PmDnHfYC9SfepQ/8RWnx1nOGEFbKKOGBe0MpdkNfRFvXVtcrT5cqdj7K4iYsm
DJrUGMWx1RNvI3RzAIfq1ivfcnGMeVLmw0XcYeJsslS98cbBTVWtyI6Zoptb+pXjV5QA5I76rPv0
9tpcHwoSLK0/YqY/tN9X06YWbu8ii4YiQ6bZ7w1DdIEPIKb9mKCltiZOMqcDrxIWTjOvGDcg5RIb
PaU/4vCvBpvqJhwLpyyOWZ0+DQil3FaDqZNojhtN7TZppU6Ye/fdSmh1uWgMCyKWQz3fItYiNzCS
cehaNAKOrkZaa2QRoo1jkvz1ojHK3IkhkOVsLwM4V+BVpWhWcazIlkpaxorM7qupCcLN2OLBuZJ7
XZlLyruzpPmMtKVCcn6HOIgTNd2UlEdgyRqO8dWUfkyFLYN95k7uKXQm9+eoSPs4lErUrAQkl9cy
wQgxt0rBF0jLcvCwdszCGJzqWJD359sEyY/QT/M6/iJECoIqVREp/cuNSuRD1ZHrDD4Wwy5eAh2t
p6YKs+YYDgDR6J2ET5MXgxrEK27F6/tivzAUAQj5B+VO3tPF1CoqFEy7LNrjrAz720T76VQiwBmv
TOLF0QNsBld75qGjH8gv5yvYjxIjgjztjpPUunuEH7J9JpvwNqTZ//ntybtYLyKPuVZMGuXAhlvu
zcJLsEWyanms3azZArdK7/qhQhvQVdobU2vdlQjuyqfNTUCIwAQilyAYtGrgj3mNPCo6HzQL3G7z
Ou83Qzk4K4f74hzMnzaXfAgOSBLVeTFf3SlsvXpQEymPREPat15N440SQg0eLKc/5ROeuLC/OrSD
UVg+vj2rV/YJc8mtgioRZcoljAnASCLaRpPHPsnVfQXO7WtuiGmlmznfTmeX5vyBr0ZZbHy7iqpQ
ero8Gpn6BSzesNPNyLvJlCJ4iWG8baYg7v82jvwzJnE2gB9UyZa1VyM3yklHlv7Yu4mzNSPlM2iO
Gl+Acc0x/epOmfUMSfGRWbQWKaGtA30xWkcevTLDK9qI4Ksg0r2B7L8Whlwdivv5j07n3Bw83yl5
Xwy4a9vyOPVdcasVqvpZDdTpLmrMtQ70smE0V+R5jKHDeaBbOAmLXdnoNgxEbLmPrlIhaF6Coz1N
aNbfaYYdHlU56PnNUDoWYs94bpl+GWb6L6eq88eqTrTnWlirEP8ruxWGJemUhwMq0e3iRypxGFB5
CLvj2BeoHAW9eWd2UbDyLF0bBWAfYHryYediPadoUtqpZZSpw9NeqaBgJYShu7dP3pX7jLyeIskf
PzScE8+XMhJDK0eIX0e956mNeAIPah1Xt1Dpqs+yaeK/vs+AWNJWxiWUahL5yPl4/eiJRmnV6djH
CM/ELNQGN4pqgyrTGinh8tPYNMBhSQ7IDfjlfKixcfJiAuZ8jNWaaytrGl3zS4N6xlapeifYpPGQ
rVltXl6i5szw41nltgY6vtgboZMFqBWF3tGUA+XtWLOa6KBAuK1xrXeDctd0CBk9pZ6RFMeUwouz
8rpfXnJkeZDpeTFsi6d38RZKoauVBkjwaLu1e9ejMPqIhXRzyBrcpf24UQZzGzdBtEZWutyu1M5J
YWfNQ4d+4SI0tIQV8DQXwXGi+7vDMA6tqyIQK2/U5Sjz60BFAx44NbblbaDqwTjYhRsc6QJO+9HU
xQ7dw7Vi1D+6u2dPBUR32CLAHojOQHYvngqrVEx4E57+WHVM2PPgDIq5a9zecp9DL6+H/Vws1f2h
QqX3IfRq3USMMC8KVEFKb8j2MeKu3SbTMgQRp2BSbTyLalTXVOD/pUQBUhoURgyzV5VbYNa1sbUw
sCn8zEAzfGvJLvio2LlCuWakaXiTlEGpb+tOKVhIDScZP6jKqtnKIdKGran2LvxotI6sr3U8ZeOm
DLLpU5rrUfKUgFyoN3pUNvZ9DiI+ps0/JGXxXoukh7lHSaeLdi59qW9R0vXt3uh0M3gSEi2vxwR9
3t9WU4OCpeWliIe8wFDmVs892T7LNCzx1QKl29LnslP1xmgzNdnGpmw+h9nkONsM8Eb44LpBitvA
YCASDhpaAMxJbRc6M0DeB1Ud0o8tyGhjhymyiF7sEck6rSBi/jYYY6qfBPyW6BFPxWHcQWF1vzaU
lz4pOoWsw+QBQ983qJGHhwm8n/yUJlWiPAzxEDu3gxvgs7dDSirQnuNesypgh0CQHmlbKP0eBVnn
m2GOmrsVGQJct0XezEpoAxT6m8op+wmWZ1Sgq4EDijPjTs32tjPjiKZf3cfuPtCV4b3SDVq6LdUq
/ly3WQllXTpZsWtMnqqNIQ0z24ZeEH0rxSxCVaEsJDYtFd1bpQ2TeKs1QLf9EoJ+DMQ3aL4HvW6/
a/uBAiHhZIcqWAuze1eWpvera1N3wuQj7aJN1JIxHAIBs3M7AeE1j0reWf0+mZxe46doiBN3goKF
85gZit2ilJBK5zvvIfKPSuLIMAb+a1XurnQmI9oUild8t6G0f7frotQ3aC2mEmZ5HybPSR3pA3pl
map/HSjLiV90JXv9RoksF6WtQE2b3dAJgLwitIXcT4D4rD0921S9DWZI4b6hraWh7JzAPkXzykgm
cnBRDXeQthr7NmkNlOp9K3Wl6UdeB58mbysD3elEVdJtM6F8uGmSNmnvbbx8sKMBMCu/jqNWNXuv
x5RwHyVGHe0MqPP9XeNhg9T4o2EN+b1r9cgdV4rFdo+7Jovu6wY8zRFIWKv97JGZg5URu7Eoj3JI
LfC6DeY9vBdVoN9CjrajgxUHpfLN7rIi90vHSzt4JWqRHromAqHqhKn9TDdBuGKDErCm+nZQhdat
7QnYjE5aFvVhkgh13kYJfxg5AzdKd1PdynBTtr1Q72Z2nb21aWRDRydrCna9VMsnO8x7tP16mhyP
TV23id92pe5+DtM0yTqf9kOdf5y0zg5+Tlqbh59H0JU9mn9pOJSoa6s0aG/LKcHtzVdQ/2u+lWll
te8STvv4AOpbtQ6Jk1H/bkujbZF/E0NQggXAoPlnBDMcFac8LlTurL2a540t7ibLGG+MpP+NIt73
ATHtTaKlre63sryrc137JTTrS1s7j6En0q1dwgjsB/ZbAO2yqS1151hN9ruRAwqKuS6RZgPbnyNE
mSkh/M/IqOWhaZsTHItPeWOylSK0H8pYf2wjxXR8a0riDyMhih9RW7+Tsjxktmh2kGqiWeUz840g
LE9BpfV7bzJNP4YetI/RdEQWDoMPbRDVcxwoLYKsk+unUfUYlSaCamg73LiywIMuomynjBaWd3Xv
W5F9jOsQPbPAUt5lVWHeprr3aORBvuvAV9/ggPd9FF2/TRzlwbDaZocyYrm3qGgdWondlTEj1Edj
yP0UvefPttHeOG5c7t02Ml5kXzx4ULJ2w4haAoZ+8Q0BbbfJNf1pMpEHkW2uHcYugc8ROPN/Rvi/
meqD24zNY4qAOhFxKHamnZdHQNNfjczSgIyNz5WDm6rSoa+Oy0V1T5Ej/Bz0cbLNh/Fzo+mU23S1
R31A1e9skeaHusJ+3s1+2aa1B5sY3JitHYwC1Fs1aEiAZFCgbjSJ4OmmtrORbJAGXl+8L9uwQhko
bmXx1GexN92g32emz6ZdW95GqSJNueOe9OSdDWo9uqlhdVgbuxZu8YihW5//GKZ8Gp5GqKAWJMy6
cIdNrEZ5/2usx6L7nUSj3r0DIRC2pzg2J6rwVEmMQ1krQv+V6cg+trxj1jS9jDnKmpOvKhhj3FWo
stQ/wAyp9ZNaZHkEoC3Q410D09+7y7C55JbU1fSd0hiRc0j7yRgPWiwzXIJijZSto2RkobKRhsXv
rMoCqW0Eb23sbjMU7zy5wWLReAhCx/yhTXBwvwVc0mj6AhmRaMDGGIAVuQs7BwO4qDVuYlTNRgxD
48IqNyW2DelmCBxUN3XUBz93KT72D7xeTuC7Ap7NVtHD5FQ0g1fvKFK5qA00nfcxE5nLg4sc2E/P
y0vddyE4DPde1iBAORR2hsPY0LvocFZwK25Aonuq31pT6W08kTksG2qsZEugj37nbVBPfp9ZleZL
ItIUH6U4+joTb2ofs/oqB8QjxZ2oka9HcteIoq0+umm2r/pURT8YhTLw9xJ6SiELxXwxWyF+VFmf
TBu141V5qIDD8wy6PNRbt2+lCgw/TzHhzKO82TIvBG+jO5glaUBY/mz7JtC2RSanEiHOkf7YoAjT
fsqHbKpvPOxtUa4blCppoR0JbzzUweSJh3oQ6kz/qzVjeEDJJqQ4XiD7s830WlNu3YHK70atDaPZ
5B3MHnR/K1zY/CwdPPRJ41jDJ1RWMQ+YnVnWc1UPcbgJNZm/Kz1KPrzMABoeBfZrw7aorMZ8J3M3
rJ/qKo25LyM47oi29yPqWHXbFCevNLDpaOveI+m3Kru6ibReCw69U/T6nVOLTgEnUWK5llVq+ZWo
wH4SCFyEfq73jefH4SCjXUqQ/5UoX83uKo4kCb1uxLCFhVo9mOiUOpUfiVSfDjwW4KNamSTd4BtJ
JNtNMAVWfhgqHfnlohOBeUg6QtBN14FwhEOcSOzeNBdXQ2NoiNMVN67FHhRZb29TB1co4TdVa6v3
tMj60fcUWiT7mpvr99jpcXTL/44zrdm0H5u6HOrO74Y5lhD1UKIzUSYK1jpDMejbJLLYNZZZZ8q7
3KhwUIF8w7tQAe1PEdbVGq4JnpYSTHaelj+tOdC87brcQVgjEjENF/QrkQfVOab9AU0LYzxq6hAW
+3LKjekQ0MWVBz3rYo4FWm7ZJospAW7r3i6TWw8i7sfIAVqIbHfhvM+RZHJ9tDSq4uDKwPsZRRpO
YE2NlyjbAm66X5dT+I2ySZXfjMT0+T6NUYvzjbCN1wQNL7I1Cm7azJ0mVaRb/Mda8FXNDTHgyNWi
TpxyYYenuCgL7hYtf+QhC3aZ3qIPY8re+Nt66Z9RMZ0g+KP5uGyhEtQndYGI5snhGbut0cfZYeXj
bHGQXvvAiyR8HgqhBwoMVBYvuJUUzzWtbCdx8jg0fq2g3zq6iFL72RTom1ovohU9hIsMkQEpmkB4
hrZNFr4ogzkhzkVWoYvTkBnO59C1tC8JGMuVssnVUejYIns5c5yWhEG1GiRkNUectEmvmhvFKu3g
0RsndQ2Afm2gufwLX4A8kLbIeRGjs80O99A2OlVIjd/qKYRxnCPXTEIuCnpMGmm1C9AHNj/w2/NR
yrYRylg00QnsSnjjAUfw7SHOj05qrxVIrm0ItgPiH3M7mh7E+VBpPRKs9310stT6XZt6XBM5ojqE
el9o835+u7p19bvYd9hzcraov54PFiMuUoP4iE55k5qPKi6nP6ZmqDfGqK8V6q8uFPUsBFvm5Vq2
OvI0R6arTSlOakbII4uEUfNR8RzRvbz9TVcHovj6R8yEvvqigpaaUZQbROanACYlqYbi2B8NdEba
f2OLz5gBkEyUkwGsn89dyqtg5kocY9KSyE8OikjttpjKNP/bko4LXIpqDseIX4CinY8zVXmgT9B/
To6w5DYUmr4fHVe8/9tZo8uK4DKkcnVepcUo+HeNvKZVcnLrYXhIq059gCSarvAJLvcbAh9UiyCU
YeqDGMv5t6QdbRnV65yjLFKQqwBmNgRBiEnnqf7Xy3M+1KJCpTZp5yIf5hydXmrHSs3dR5pTaxof
VzYboQcAsLmUStl2cYDcsMxgV/besYwV57aSXegDiV0D4F9OGzAD+p+z4RhM72VbuYPmZWppHZ7K
Dv7wWGQ6KT8w4sFPKy/++Lc7AXE4Hj4PbAqwxmWB1OkcvGozLzwpaajWjzlYwexIe9fcvz3Olaf9
bJzFzT3ZU+YJJROnVu8Q5c+Vndb8gp4qfSewpn3jQvZ4e8Rr0wg8hK45IjxULRcnNhlaN5oD8BMG
cqnc6Emf3WGaqUc3vTWKH28PdmVnQNZBghkhc6QtnfmHeRW5jHofK9i/iBPkSe3kaG3iECVjpv32
MJffRLkYaJkBOwcZlqW60cyY8Gqi1ROM8/jLhD3m3pIFuX6qTGvK7GtjzbX9V58Uu6mLrcKUnLpI
n57BlprbolH7HdWWNYu/y9mby8oQvuDUABdZyihIqn1BOAzRqc2M4COFAW1Pf9X522YLTKu5S0eb
inW6aEZkdmmYdZTFpy6JGmen2b0n38GyibuNl0yu8bcdq3k4lgqIrwUuZXlZqCjmO5Y0iCL6norA
MDSbVpP2SvA6xyJnpXkXwBdPLC/TjPxaStroc73fkjy0QRehnzcAIam4lKzZTdstHqTbxw+xIpST
aRYD1Q8tw1r0rzclDlWA22bqHFfjYqNYTUwdaKzik9NQMidlm/AIhgVefIIbjF/P26PNf9vFByMH
Pnc9CNDUxU1vhmbZC6WOT6Y0mj1ZEE1Ou2w3s5HAnR3L9j7MG/2m9uj4vj3ylV3qogVHS4cId/7n
/EBEXRR5aSbiUzym6dartGgne31c2aXXRoFCDqYNLBOkk8VNYrlDomZVG5/w4Og+2Wossi3/MQo3
b3/N/MQv5xEfvFlhkpidQO38awJKHYE1MI8wgaf3dmuW72MnROY2IOsqqf+u6bheuU8QZOCWBFoP
4HjJns6csZ/CXolOZQPwdnQVCBKN4t21GFythDfzz37xbVzCaJcA5L/IevJ8iqvYDJCDCBvEt0w3
BEN6LDtd/Yg4QbeNp26t4Xf16+YFI6pC8mkZ8PZU4yEwRfHJ6jRzn5FJ3jnKoPi14TQrD9u1E0A3
kwAe1X/iuMUJqKMW3MbAPSajNn1viyq9R9Uju+vbXN128JIsvw5K7w6q4hp57upXwieYP5RyyB81
l1dvwkBZHJ3jID4Nmt18Nbw2hjnQTChNj0bQrnXHr25RGKkq8lkMutSREiKrRjQv4pMr0agPSqPE
BzVJdnmn5fc2bJsvbx+Jq9vm1XiLvC8rawpb1L1OWT+adOPTX6FUkJrBt/iOxhXe6kmaraBwrs2o
zmrO/jM0qqGUnL2yRp6K3lPmymYQ4GYVC7f3OyHzL4EwVH3l7vxDq1wejNejLbYOZSe6W7Een7S6
Kc3tkFc4OnVK8BTLeDjkqOzQU6QQPCIh5/iNY+SfoI+sRRZLUtX8LLq0k4mTZldKtNLPP9oLxOT1
EdZ/Xd9T8cxTJ/9ZJYJ6UusYVGy7IuxS1BppGtLCKvrn2tKDJxmV4U2GlfTtUKvTTtg5+q5/vwNm
yXeeMS4qcyni5+LwZAeo8ZxGTQpMEOK+2efofER0mHWZHPrc+c5jX65Uaa5uglmukj87I6MWGw9o
QhBISSNcWvR68ND7OMWBij6lrazcHddeF/IxoqwZZg/C8nzmK1epA7fl7jBgZCKjk8dbGzLxSrB/
7YaiuEXb9k9ossQLtAWOzA3CyacC4Az29nbzPhUdOg5mn8HgbL17IzDbG60KwhWI5dWZhMTP2kGq
h8d1/n1mnaiI4WrxKfESa+ehl7YL9c64A3Oyxoqd/6rlWQJQguYCRk5wQhdTyQMmo1n46TQN9a/M
Y6u2TTX9aipD/0LtbzwIuKBfCrfIftHzbFYwglfPEFYUOhQyAN0IQJx/aaqGFb8TJKeanOCAdjWy
7GKKMTLVh7J+n5RR+wkrupSufa/9HDLry5h35r50pfG+VhW6vwLJ2S9vn59rCw8bBb193D6Jfeft
9+p9SMaxpnRMiKQWBsXTWtOmfVBO7Te9HztKdWn+la5C805B82FlQq4ODWKLt9cGrbKMznoj6bxC
BQ7nFEHvbETsQC1GYBnAQp2pfb5VDIvGr4ZJVrFNM8+TK0fr2uuBDiPseSh3s2D/+bcrRiBIBpr4
pKNK/VgBrfgAzyg+aqjCoeAjrIMnOmP8N8I4sPxwWCghzmf6fFQsbAeqb2V8SnOzDH20zIq5eSWU
x45K+a2Ra8rK4b52xExqyeRShP34G52PGI5iSOhoxSe0qasQKy5ZeHg5KPil4SCWrkU716YVeQyS
thkAT+RxPlw3wbl3UW8/aaJ2GaevvmO+B24HwRux7/ve+y3ItD6+vZGvhR4wF0jbdPoCeJKfjwpr
BnlryJIn2Q30U6cwzWiZ03M9zERJuUeJr/nw9pDX5pXMVJ2rwISsy3kd2rgYsWdjyMHIHx0RDuO2
rMNOAEU3k+d/YzDcdsBtAyglbTv/vih08frMW5J7q04/WhJ04L4YovR7DX1Z7N4e7BK1ynvPYCqK
YDAwYZSfjzZ4eVNh0zFb/ZLHKDG2pQo41h0d2Wlja+GmS03tOVKbHAl5XWzHyaH9EzaolymDWGvC
zN+2vLgB5fFCgJqi2LDYUXOZSjpRltB7lcmXIGvbU1IIipPEO+7JSIbqUSLiafsGfdcHy6UJsBJm
XDKo5gnhroKQy0vFHX4+IRU0ospS+BHqpDE3ntYgVzR11riNq2h6LJE4RkxeIJuqteaDEjmarwpN
Qkro+7U88Nq9CUKaPhApGYXa+SS8urK7MBZw++vkFJvC3VO4wn/bnMLqXpbuuEdPyvthDll6LAss
VVf2xbzuy5WY2cFgJXRUoJdxYFMjHJwqSXrKUYzAjVIo5ufWjeVnpbXiemOPTXMw0DdCHqIv29n1
sBoswL8wqlcutWu3DNkUVQyYIGzUxZ6I+yxFNlImJwRVgfdFNf2lDa4UtKCnkYr/vk3C4LeipOq0
EvtdG9mhQaeT5nCjLhsLLd+V48CZzhgfzfFDTFnFTiqt+S6VQBP8GvTRRs4+byuzf+2+gVk8tzxR
TEdS/3zhzcErRrNXeDmsIn3QhqpHTC2v3nV65KzkHde+ES4nW4zAjE9dpB2KPYkIKAftBsDt+2Bo
Z6MHzb4F96vcN5n4iOSHujKv1z/vf8dchGeNhWpJVObJSaUydt+P4TuwBPl9UJTZ7dvb+NpbQdWS
njV6fWDy55/k1QkqgPhVKmiDU1BUzuD3OnbJhyqX0ts4eh5Kv5dKvRLtXB0TUiLOBJDegMSfjxkg
0a5ZY5mceqxnEt9sJ6n4nHCYU4nh7YrOWXv2r90TBJRzcOWyY5Y12kHBbicx9OQ0RODWgqwEDafn
QXWj64l93zuRaP2GV3KroMW4slWv7h8iKsoqc7RtzL//aoZFB3qr09k/SljfFWpwsmMUFwtbPitR
0GzHbK3OcTVRRjfi/464mN/cc1LNHeLklOvgZ9GuUrdNWQU7AOX1ndO03XZy8i+ZPngHHS3PQySk
vnIlXUvVXNo/RPfQPribzz+ami1g2JJtpWe5dcC/qvRdzBdXyo1Xl9WeHc5mVAJVx/NR0kkYU5U1
yUnkToK6FC7BTWK721DpxEMHZH3ftaNb+soI9vbtc3P1hL4aerGqtsB1HXwTzQy6w4rv2an4ULlg
Hn3VmUHEb492dTpn9YH50AAgWKxoGDVIqjV4LY3KhB2A23VEVmXVI+P39kDXPgug3IyUB6XgLHs0
ektBXovmxMxFQduPbWtoAf9qGQWFWgUT/28MRzQ+k/2QbF52nkq9nKI4dNmpNh0HP8rT6hMg2Oa3
YgdyzXTg2iSS282t6blTYyzCxhRFYyWfFK46mZbbBrz+ZsKFe2VPXp1BZIRmmC/tkyVZHmZAU4Re
lJ5aehrqxhRgYw9GLtr3feO4zcp6XbtKCQVhxMNhQuBjEZwqDV1yT9bpSRZG8r412/FLjZrmf3F2
XjtyG127viICzOGUHWek4UhWcDghHGTmHItX/z81H7C3mmw0MYYPZMOAqqtYYYU3/IY8i+keOkoI
/6HKRML2hjF5y1VXwUZYaiUKF0seWI7iEOPjJTR6PVjEHGj6oYqF+akJuz0nuTuringdit6yAI+e
1eqk91aYu3h85IG5GOHkIzeW0zwEn+a7Sqfv5Bf3IlwIrm/JuMujb652Cjc2Us461Z8W5fLjMNrd
c2Lm+VMjSnGxo1Y/93pYfExBntW+1arNUTE757dc68qd3XTn+6Im9WYgC5WTPOT2hrO7UMm5QfMg
Hc25fhraEEQhnjRgRdtkMb72Zdv98fhM3nmv0B2S5XlYXWwr+Sl+eq/aEsICGoTEdNRZ/9KqCM5K
m6inQh2NVyhf4RkAvLOnpX7ncFK2lHxVzqaKVtXtqF1ce0jVqXzgchHKsY2dHozkpLvZ6fH07tWe
uOHgMlPkkXI7q9gKEiKmDmVbBHMrzOyktR4NOFuvcrxrKtJlIP3pNR2bQzpa6YmwoTjGTQS7GvWV
lzDvmqtdzsqnx7/q3neWXTOLU0yMuaZcLa0XNmTQRQD4STv1DbY/vqJVzQUijfoEGbX+/fGA94IE
DFFk8c8kkd6QMfVw6vFI5J4iAkJbu+xRya11AdNBnSSrAttWGsADFBhQsSor9lVVsnJn2vf2Glel
lIp+ewRW7xr9JeBBHseasuryNWmWP3EUFFfFHJ0vNXj9M9ttT29B7qRV3oZ4luzWS+Np3Vy93DO2
mcpE1zlwC0P8MkSqvXyoKd+3B4+awhGhol8zWlICpM8QYWPlecby/fHi3/vahIOUsuEV0tRf3aH1
BLHEmjnVs4bivl9PpWkdLdLDH05bjv0HbxmsaueluLfUJpU98jRATRstq7Y1Yjsz7TzolHz8pqeL
8lSoqfniiLE+9rmqXGPogOfHE707KOV6Ss00ntFRuj3V82wJo+2jInD0sTpB4FIuqkjgGedqc4W4
0P8+ZUq/s6nWYseyQ0Mpk1Mk0UFQRuVd89MNpuR9mPeKVQRGmlS/UuxNAIw70/d2qaaLakTNwU0E
WtTW4itmGB1tlJ0OtHTqJw3jQgQLK/NS1ZD3Hi/G3ZsHaVQK+4TclHBWN09YKQl3tloEGN4Z11Hp
vSOwvCk5uGACDooG7ys0YAmNiYiOJqbWdCKEDwM0POAw3VL+jdPr4990byeSlpBJE0IgSLP6SSIV
9aTHTRHQZnYmfx6horI6yBcevERteWVGUe458t07gbLtILNp/lzXK7S+ikN0C4tAEbV2tvAAePKA
zDxB4W/OswVmwHMV+zAWcxhhJTaJvQ1yb1viSEMVmGAQ6Z3VFZAnU1yWdJ0D20Rs4jgN9On80TCg
EYBnXy6eiK0XNtehgeGJlg2Fbxvypc+l0h5aJWue064V/8YzoCl/bt3qH6y1a0hL+pT/8/gDbd9F
Tt3/PJxll3X9GiMQ1JppCER0qNVpOMCW0L4ZeWsuOyd1G2DB9JX9TG5GipzrDkSWzuipyN5a31C1
E/ynxSOIH8KzliMq+uPds4IpCEhQbjsGW227Zhk86Ao2YN7ctKNjE1fNckFMvZl2Eow7ywfgEWgP
twDB4xq3YdRlgbMGXXE3A7tphFVxRFxhT4pum4fymuCKzY6GckpncnXh6EbHbCkv0ACvEuBfbu0e
gZEkg18mRvy9UEocB+DLShqq6mXjn4+Xc3ugGN+meiPBt+jcrkI2l7gCaFiSBSCtnE8ezKXlVOqj
Gv1WK21NLRLq8d+d4iQ8LX3fdadJqcS72erSxItUkDOF/Y61DpqbmI5EgrJp4CQiP+WZjYpsB8Ir
48RoAsRT43JYmlzfiWS2VxgPGuADCaKW+varw+xESVQRqpDWtbMeHtBFW6LT3LnIqVoFwx/j0azf
jwhlUJCuJjkXn32NfCiRhaz1mS+OzPXyD+XA5eCM1ngxc6P5SGKe/NZ4o7fzme/MFPA7DToaLVIM
axU2KEpk18NA0dM2J486L+E7miB5Ce3SmL0EKlSOd/PjrXXnXpDxKJEiMt5gRFdbK43zuMgWSiyL
Ch37OBSjk13zxmgMXIiV4evj0e7NkKaGRFOCz0Gs/PYgNVQDqtAtSC7tyYAqXMJvWtxZ+eZ2/RRQ
be+VnQvizvzoQKJ1aFpcr4C7bkeU0sZ27YV5oOm9aj8tvdpMp572S/0dvYc9j6878yOhAiuOUAfl
1nWHfzHTwRK6UQZGvlRHFY2FYCxa6GmUsi4mXYpv715PivL4PSBLRqNmjZNDMi3D/jqHCZva+XXp
DcMvPF38KO2umw89XNa9q3D7tKINJcVAJLpLJ76+XU9cnbQ0WYYygFihK8d6Dl9DhDuwcRL51RoH
74OXa9oePO/ONS+17XEsRKcQDbXVvoEPEwOeXcqAC0j/pkCY+6tpYvH0eDXvjoIMFkKgIOk3qkpa
G5lDCjw/qOaqOsVGN2JRMu2FiXf2CGsHdYf1k3C81Y5EvbVszGaugGaQD5/NBLyRPyVWqp8X3Y31
c6cLLds5BttBwb/CCESih8QEL4Pbz2bEUZsMnVcGcZ9YvzjxYmKp2pY/lji0vuTVYO+5uW7XEoYS
ZT9AohLmvqYppVhfhVQgqmCwbeU01NDDQ/xydvoo96aFfCtVd7p0aAeudmMZmWYa2y6jFA7MRD2H
BV5UIezbllLxohvn9+4QZiVhHEBAZMCx+napCJ3eRSUgwADLeIl7yJhGJXaege0R4+/HLgWYLX1H
b61g2SsKXbY2a4IpL9PnMlzyUxiNI+9soQO37ZL5tzByQ21ni2xvSjkspRMEcWHGrHutdQhWcza8
OkBAZXy1olR7pjWOIIBte5lyfPdCAjNCJ8oADQMwZLWQyUAOp0dxE7T2+PeAZP1FRO/XuUFJkp0n
TxoW6Zvd0UANF944tUE6NKWBUYHV/CY6Kn+nx5O5swsJrT1pE4jMzebeEGFpRjkFrUDXoZONtRM9
Y2Lyr57XZTAr9R7UezscNzA1fB2YLWCy9QUiKhPRjWyZgriKfp8bTPsUtftsW6OLhZrYIwFuY9+3
+/4tBqMuvNZ7K/qmVNG2mAOtUmzwaqFa4zSR9tmJ59v7WI5F7KHk1aCCP5XetNeG3x4GLktpxayC
I+OZk6HxT7m+WwLtL7NGcMIRgC7d9tdeW75H4KkOjTW9lrXanN/5NXnUgDpKnAsFBpLI2xEHC29f
o/GUl7h1oL3P5knRkbWIS5f3bdHem6C/jYZFKhmMxvqubjBN7eCg1ZrykuS6eiVB66GgJf1y5cG3
az/kftgZcXPOKTgT8L0lghhFrSuxyTyoFcYNSYCU22If50pRej8KdeefVo1na+dsbN4BRuPdlkkT
kyOWvl1NmrAGKArJnhlF5ZvzoHw2B7EHOLw3J6mVj/g5BwKzrttRZqw1MbB3kmCaF+Q9XKEd3cJV
npW8nN4bJDAhSX3jvEth/PWTk8dWWqKVnAZNNdfPIHnyk9AmfaeFLrf1TRGTURDalPkcgc+Gospt
H44WWkzBQHnlawVgFA3XJKWY2BdRWP41lUmm5n6HEkv0YTDCufKdrNXxTH98GO4tLHEszS6WD5m+
1cLGihpG2QymnpJjWJ0Gvam6IzIP1viSevbwHzYL8EziWe5Ryory1/x02L1utAbHGsnmS4DWmFJV
ybGvyr7feX3uzYoXQQLoiMRoSdyOM7WiEOBsANTkDuamtHrdfxJXXw5aiHLNfxoM7AgFOFK7NX46
7EMNRgeDAQIdqRp4aXRCLaD9ZSkKsadRuz1uXCKezm0JrVCaod3OzFOjuYgjCu6jqM1TgpgHjgaL
996u1dva8XQDB5Rvwiocn9Dz6e1JoQdaNB6MLqvtEyQojPRvqOmYr9tFurMP78wLHoJUkqe8Cklg
FS8UNZIp1MeKgG6F5AFNTqmc+6JCA+zxht88rkyNRisa7wQNsPjlD/lpC45pGcZWS+2yzfux8dVa
KxQf2aZKHJ2xTiK/aWSd4/Ggm0eOQTljfC8SVaa5OmX2QpaaNEUURJWpBImqqGcFjS2UX9riutTd
75g4GTtR5p2J0mvS5TVGpXrTJktpkaQJyN/ATOfk1Le1+XvlNdMvvBzpUQlRftyZ5PbQsSOlpwgN
VxDQa+uB2q2wIp1oUGSYeLlHr3K6vxU1El9bRaAO83hFt7OjF0IHBiYHMS054+1nbCrVjG1wc0Ex
K0p10PVWrY+YU+N25PZOjCSVVTR7Hhzbz4h8AYgYCfMmz1qLjaaemdt20eeBt1jhM9rNSITlwux/
0Qkf/T7FM84fh0TbeSu2Z8NEK5fzTqOPCGkNfkLFbEBijLaDNy1gUr0UeObstOd3ryiIUHCQhIB0
7dbquHYJHG9x6GBmzvKjN+Lk37wsh+8ujlaAUWmhf3k83mq70CMmpUPVUaKAYZyvT/wCGrJT9Gp+
4U4ND5rs37koKx3j3tlT2V4toByKHanTvgL2iovW6jlQAU+ptWuLlxJ19i9tUtlUVJdkJ+66NwqN
GLx0+MWU21aHvF/QiSp7Mb+oZke9hPfnlJpGvrPxTXn3/hQ5yMnIA02VGGwKZNDVG2qF09xWsSVe
JJ8nOxi4Aeun0muRckwazsoRK2JnPjiNI/6Ner2ufKAu9seI5NAIJnQZf9eiyvmlUvtmPnVlYei+
3edzdTDtLlFOzEFV/AhE2Oh3BXDYp0lFYuzZrFKlf+lGTsihmoomP9N9NqeLLowqPqt5WNivA57Z
41E3Y++H5xSmoP0ykfr5wnSi6GNqO138ktVuV568WrTTIVJblZUySd6uKrAb8VR6TfEty2Jn8cO2
Nub37fG3tQPKT9RPhYsjtfpEi67ViDS56kszlN1TmNfeSStytNa8tEFVDR+5d+9xiubAe2jJkOuv
qzJakSkm7m3aizE15kEzauskwY3+sBjp3r7YbgtX0wl3eLVpEq9DHjoToy3CBcverO/9IQL1sOBV
eXw8IblAq83nAhqn28gWRFx2tYCmgzpd1s7GCxYmCgqL7RyeJ6fTTvhRKwddDP/2qWZXZzFCoXs8
9J3jxULKAMsBvLRp+xvKNBbJnM8vjVUWx1Ipo8+qnjs7O2R1xbNDKGuCuaJwRzOEUuTtu2Kgn2nP
CJ+8oLT11U4Q0Zpd1cfc9keErIwvwr3MZjstE6NNgxahBFDQwr0dUCmHyW5LRXtJkQ28dmn5TZj1
HiXu7iBvgh4USWRYdzuIV3VDn9qN/hL1QPiHSIvP3BfLzubY3ujUxnUquFSY8FRd61f3ed0bCr3z
F0AQYXUe66WzfMDV1MdRo91lE975VBTRIMWjPgwwdz0px+mbECNW82WOPe33AeXCJwNa/DOIheil
gZp/njOR7rzFd+YIHpZhoa4AslrLdSmW1gmE+swXkmLlH9Ntw2/LlEDwwj+leV8Uzl4E1M1pM6Vr
D52qVbvImoSWtKlrviAShra5YmVHs45hlyEBeAxpyu2csFVM9b/xZANOailQF5G76KfQOCts7Ksp
yLykYTYdZxyQD87coSFZjYOPtOT8+fGJ3n5AGRG/+X3QeqTxeDteUiUQB9HKeCEWdsZDKIy6f3IU
t2yfNK9zmg8dPB3A+nmR7Xnpbu8xy6C5BqcBOwxZmLkdulcJ8aZFs14SJEkP4ayGfwGEBiwFTuoy
t5H4xYTNeJi1cU9E7M4iS1Qp0FwqALBEjduRUzrakXDRCqKfOh3rNOwRlBQharJI4ZXlbL/7o1I1
4aa2aETI12G1idDtbmqIsFS7nAhvY9byki2YWhtJno1+M4rx38dfdXvXMB6a5yTCAGhJBW4nKLwl
NvOkV15YfdPv+xJdEBfP5MejrCGebFaGgUIlJ0bfY6NTNC9m5mS28mIpVlCa2XLsxvrPyVL/tXp8
3N2k/5LEbnd0VPE6adbVTed5J+GR+/P2MeQnQF3hkDJb7r3bmYIbB/BJZBMMpj3ER3sO7elLVpEM
IB3puT16sOgKYFDuZXH4Y9A0VCMdFTHFnbXYniOyOxox5FyktXTRb3/HYupNnCVZFHhN6PmiHWqN
Pn1X/2nXEHDrFOaiGc/NXpFlO30SdZl8UakkKVrL64+ON9MoLZKgsoV9hRzQiZNZF7Xqd7FuC9Qt
VftPQxeW5deL0X8rtcb88XgXbPcarQwKq4ZsRPFYr46x47Sqk0zA02JEpl66TEtPVtlMOzt6e2Sp
JcnSPzZLbLg1xiqdnTDLwQsHpaKr/pROz/SOXN8blWdwBHu1gjtz4kqkkko8YJJLrA4sl1XfpFFf
BFjplL9nRmmeXC+dro9X7i0bud28TAr8JMKJGipf67p7jJa4uehKFSSpu9i637B6md+2FEYvw6Al
P6rSVJejV0418qMKoujTc4QixnR0S9Qq7VrFWdYucEz6gsyb909El0TzNQ/48SHt1KY6Cs2LjCdu
HCfd4W7cWyKqzby+tA1k6+B2wxfp4FTl4BVBqg32gea/cnAqFH4fL9H2qQfgJJ0UIRyBN94UK2cc
anB5LgMHvzJ8PV37OIW5faiBQZ8fD7WZEEU90FvAeAk5Se1W8dkQLnZdOmEV9JqXHKYxVg4uQrE7
zdTNPcEonBX2FDkQ/b/VfVWF6VBq+VRzYIvk3LQGoUQrbDyxQ8x2fMDw43mw9Xhnq92ZnNSzIF6C
rs00VxvaMKbcRsmkCXq7Xw6dMsC6NbX59O4lJL8iH8ZckarlumSZF3OSCUwQginUxkPf9RFpZ50c
H4+y2ROI1Mlblk4g7ym+Kbc7D3V3K2mSibkgAXxdhJ2+5IQ2Ryo/e03H7VAIJL3FmvB0ob2tlm1e
sIIZvaUOlqmzL91gOscxsqEtKvG7HxACIKgn0DOo3kkE3O2sqMRkBuq+TTBos/4r3yZDBQXrwVPa
iDnxm2kIkb1Z9PfGt3JY/Lvwc3xDEq5mqPZpqcd12wSpbkCo60WKjHu4/B5mcXH2ilx5J1sJVicD
AloglCbX2hTPk76RlYiyCVQ3r68uKO1LnGX9acicd7b93oZiMSX2k44xVcPbJZ0tbTDzVmOoRKuv
aopUZ5eYwymjNvQhRcr18+ONuT1kaKoQDFG5I8PD/uV2PNOpU08JjSYAnmyfqsIqz4WmvBNk+r9Z
USHkCAD5p4RyO4rVDGaSj14TIEGqHiNXK/x8spezpYt6J269OyHKkLTJsLGFzHY7lKNl9tQvbhMs
lhb+CdJq+tT1Ytm547dXIsv20yirz0TLC+8EpJcCaCLWIbGdfj4Yqd7iiwGu9R/Fmv4e7DH99h8+
Fqr08q7ik60Tu8YpLQ1idxsskRs9T1Jx3cDQ4v0ryHYHxEIeicbC2sbZMvtQiVu7DQakfTnKKXYq
cSLefSMSkYBpBARMOAFL4PY7hYjxN63LRu/CNDuYyMcGbhPNzw72BJ8eL9udGxEncRpoknfME7Ha
4wAXI4hrSxNEoxd9ydtFfRJa/CESybjzZN0diZoCcFiJvV2XchPKdlbZOw3qnepwdDs38bU4dQ8i
ob/weFJ39rn0xOLeBS0j4du360cY0xtjkbZBP0fKoaj18qxHxi//YRAqkbKaQPd1HcEWqj3YXVy2
gSYz+75YJr8X2t5h2sTJbzuB0FeyRShCru7zdkRnvx5GNhwn9amp0flvBBYmBGvNU1SUe+7T976S
LoEyMorFwVYe7p/qFU5CVcsbBLNKwjklDhSDci6VpH8dRqsadvbEvQ8FchA0mhQRoWB3O5oB1TQs
xNJC/zbqSxKpmA9beP88/lL35/T/Rlljw0IPahoaq23QJUl7pMxfHpoUb5oqjn48HunefOggEMQQ
mBlgAG7nAwexXyhMtkGrJONTOi3mIerm8PQfRiFD5COx/TaQ50gvK4QIvTaokbY7tpr4WytwlfgP
g0ixHLohROzrSD1pm0mJpqwLQj3GWXjqp0ssrPcH6QTPvHx8HBCCG+wvyoOuN7hVFwCYcP/QjNHy
nkyMOvXLf5gNBFjJceMtXye1WFH19hIWHUqx7bL4Xjartt+WZbMnnXp3BwCrfeOU0QyRe/Gn89N7
Vg+hK2HZCiGOpAaOj0HZu/NZ7mwJWQBkjzgWb97tKPlgzcloIi2H15VxCusO8ygHKMa7F40cDeKY
lKKCx6CvRhnBRlutjYBdPmqHNE2Uo1EP77/hCEbAk0h3PfnnapRoTG0sRC1YA1hRfNKTRP0bJpzx
OVr67GnmEvrz8axkPHWTpFNWYj70+Sh3UVVfPa5uOVbO7ALGXpxaHa5V3DfKlykWw/ISTqJqXso5
DO1z4uDWfaUR3UfvDtGpHFIJNoiRpFT7asJTwZLP5lgHWdtRoo2jSPtR57hKHmCHKb8hMDTs3YDb
V4SshxGlgDF7Zh1QmF6KV5YwOWZEMMOhLBWzOINjWC6GhRmK7+hFsVcO3o4pda8kaJvKDZHS6iSo
A0TRFJhcEAl1io+emjf2r/lijNE3xWwV4886S6OdIob8O2+/7e2Y8jf9dPqibhpnar590A+q/jGj
OHa046L/TWTEoI+30fagy+uEq56Ou7RmXn1F1106U0HjMYCxpRznFhR13kT1zgN5bxHZqmi5Uyuj
5rOaUDJq/ah2zRAII/temN3gY6H1cVj0pyGt9oLbe6sn3W7pcUM/Rs7zdvWqSlsySrpDgNFc94yg
2F8gm8XFXTAmf7x4m5Hk7cWOhoNAW4sn5nYkxaDyV/dzH7hVrRxT1EIhJBmdnyyi3Rlq8524t3iR
QUubhDMb7kUhmiqx8XkOwhLVryz1hmPa13sH7M6EiAIBgAOzkujp1YXcNfOoJRiboXySNLof9ck/
cxYWGJ5b2I+/e/GojtsAFjjLNDpXe8LEMbuZXH0EhGRXsNRruKpYIHlafWhwrtyb2ua+fEPUg44j
G5H3x2pXEDdZbVeYU6C7E8/AANSwPOCWYbdX3Mgs2saiw0eLVt34vSHlG3YCke3SEohKNU7eIYpd
G+yowL2DT6wGdp4np5FSy6HTwuEyLdae3sImc6VCzMaEqMfZpu+6CrYBNy1xMxUGKF9MRvGiq8hO
3PSMNbMZ6Hnr/JUbYfLe7icNM+5m3iQp/UzqfHsW3Ghu6OS2TjC4cCMudIAi64Imu4aN76iIPeWl
7Xmg6or8MnuHbhk90Nvh5mkYs6ivXMjNo3roY832VX33dtx+NGl6QhMejhxnb522KAb6Zp6RLkEe
Qy0/tm7P7nT6zi1xfkQ4bOeQy+N1c+8jDEvfimYclAJJ1r2dVK2l0qBBGAFW5OYxroA82cJtz7o1
q7hKN/qhGxL6yRSBr12j770Fm32D6OCbfjbNQG6ZtbyNHYPhKAZnCRB5a6OzO7UM0Rldn3+gzdVa
GIviSIntJH4z58eXweZ0MjSgEbAp1J5Jo4zbmZtajL9mWGmolLt1fU5HI9bOXh3H+omTOs5Hnl3L
PVjxnC+nWunMd4rtSMQUSDpWH9y1dIZZJYyNTRRVaaMZpAvuc1bmuZ+0mFgqnjrtC16se02WzacG
dgYmh1yBf+iErm7afii8ZFlsC46U0l51JczsJ6uyctqUvJGnrEww7psaB2iE2es4n5lkysbp8apv
DpH8EdJUXLK1HELj21VXQEkUIs8sCgwI73Al5c9Laek7vYXNIYICgHw0+Qo1Vh1Y5u0oRVcv7ugi
jjbFWvU8CSc71tT9j4O1a0N/dyjZbgU6zyXrrQ4QnRKSFs0NA8vrTXHu8ZApDhHWg8vBHNCD9d+7
fkgKU6XmH8JgSsi3M3OMxinmsXeC2asj346QWm6SpN5J+jbBkxS3I9kDWUoVZSONXesezabMdYKR
Ot2r47b63w5Alqd6wpvcK0r1j8ez2i4im4JsGdwlC8mHu51VPirG0g+uF8TCzaChIIdwoKGbf7aR
XXvvjcfrRNFddusll3/tRdLqVo7NZxcGcOlLVNYV0R6Vuq1Pamda2IVi8QtUUnEL/aQpsZ0jfm8u
O+t7Z740n+h4Stl32by5nW9aWy79FDZNheb7tdKG4ZgUlXsanUF8fry0b9zxmxveIPqlZs3rTNsZ
TPTtWLaRS7bFlL22odb0foz/cX1J+fDGa6Y2Q3uyEy7cI3aKeKa0RAr9WW3b1rzUoxDKlRsxJxew
og4mxiT9QVMjTsU3NF7K9qykyRT6etnb2Yd2Mdrx6Cae9W/bNVblV9aoCYxk82IcfbupEaGOM88Y
vrciMRkFQfT2mA750B9FnlYINAlOk+lnUQutEpZXGX7NTDOcrmpWuZHfcqEo/qTZ3UVQoA4PyAqZ
xiUz+/lVK3p7+hx6dhg+pQNwuY/apDTtixY1bXvsvBo9jblMTOOp1K0qxWXU7AsAdLlZ/Aq/TSzn
1mzD+SDSZS6+Dg7k3EsbqVF0SvW+W46qRV7ku7k9/4m+S5keVIMDcUqKAoHAOoW4e3KLaHb9yV2M
5nPW6SM2z61tKVdUhcPxwDmbojPrqpqnJUOu5/NQ0rrrfE2IyTuridO1v8ZDhmy3n5ONGUiINE1v
vrbK1Pw+8L3Gb+nYusUfsz4MxSclaakDR3WUhV/nBoc0TOXDOQ6fXSMph0/hrKviF8+oOgEmJdGi
p2VqtdqvkaeqLwCcLOJfIk/7M8BZt7o+3nTb+4PaLrU8cNs0Jollbvcc2NMOp8AieyXcNP6Ymmb5
HhuYLBi1W5wVtS53IsHtW072SoMLz0V6M2iA3o5XztqCENNYv1ZTbn3QeLHHY4i8+a8Un+PniU7t
C9Cr8Uc3a/NO4ryNYGg+kZJhH85rBa3idujQMDsxKvL+t3P9iNNR9bVVEec9lYOC7Y7ZlZ5FzTkd
f3u8xNuHlNI500Vxi61jrHl1SEQkLT5I6avSpBO2yGIy/dht7HInidh+ShoPqLmiYE8jjw7w7fya
KjPVgUftdcp6zuBY6fm/OXzh7xwOYEZtrln16fHUtrcjQzIjpkdlE/D67ZBGrGPw1hjZq5ItlX7W
sVvPTyWM4fEjshGLu7NZtytJFoRipNRJk3De1eOTVNRwXBXthAJ161M+Cu0cFu+lxBPtAQMARCMj
Tv7FWx2Jcp6iBTJkGGSG2V9qoJO/VMMyXlUk8U4ZEInh3ZECA/LBpKCIbBSswkvdTM0U05gwgFWn
X7wUewvMot7p0SinBdsSEAeP2Zsy1+23KqhQlbadpK8ep+zVWGL74CiRs/OJ5Pm9fcNc8napVArL
TLpr3Y6S5VGBkbDZvJYwWMdrXeaI0CLisWDyIwynugiEPvrnSYN8dlnoLu0g57dbhPHJESQGgm7L
Wph6dBICpsqoX2NMLk4dtph+rUfdzr7fjoJyCOxjapvsRVLN21kWVlfU+ZBPrxQWh891YY6nNNb3
uuZ3RpGTYD2B+wG5kv//p0pfHukLVQN7ejX1UjyjdR36BYWZnS92bxTE7WV6JQdZQ1rDjCK+beXz
6xu8symU5Mdc18uePsj2qqDmwF1ByMgeR678djIlkDEYQeP8mrblhzhUnEPWRynWOZBqHl9Kb+6P
t3tQQrvJyEldQAevqzlLYjZGa6TiFRfXpQSJH8W/NLbAUNvJF708jvq0uJ/qLmrVE/GH1XyaM7vX
/AmqyvRnVCjUz5ppKSM/tQbFPVmhM320pkix/vFizGB2NtOdlZEcI2I+aMP83tWtpjh5pBH1iFcC
IFmJzNXrrPXDq+sQzTxemu0Tgf4f8SUHgxNKI+L2I0SGOg4LtLpXItqx9Tt4w9cynsZ/KtqvXxV7
arvz4xHvTY6Ih/QOCSEeiVUWZIRZO2VWuryO2TA+Q1csDoL64tFdHG1nHe9sZI8sUnLzkdkBQXM7
ubDNlMjss+JVFap27aMlPkB4zXaWcBtFEEFwh6J8TyWU1Ot2FCdRjUWBTPs6NONw1VOz/g5j0jop
1AV9DzXLYz4MYqedcm9qQLClZDpyRZvUVSrCR7PXM2gNEb9OyuKgUyPdOzh3PhZIDCpaCKfwmK8j
lagdh1RJy/I1qSkneDQyLmCRysOkGtknUyz1HwNCAIUPaWy6hO30PKvm9IeZRvlzjk/jB7rn7Smq
gLnZZrGnbrFZA4qVUlxZYkYg472JLP50GyKtLHThDNrrWJQUCSy381XF0Z8e79ftKLKEDjQUdA81
y/UJoSsHwSzCiDcWYHaXJNNOLrj7na26Vqrk6EkvMQD9FJMkEnW1i1Jy3irT+yHI9ULYvmcSmf5A
4mHoPkaL1agv5UBKe6UlLaDkLY5bX3LFXdznJioj/RAOadqfcGJfZn+2p5HyySKKPWG3zXaQqkrE
3exyio6gP2+3uq3RJBzadgh0RW/8NDHA2SHq4yt6pu9sve2yS5oBJTaw/9SK18USUAQkYPC4Azop
7WF04upipJl3fO/HlUeWEeQgUszmdkI5YsP4ljdjMJsdGBNPjy9UT4v3hnOSYSxxOSCNKReuzYlV
M+s0sPRqsCi29lyNWXFUB6HsbKHNVf42CmwQ6oS4U66xzA2cNnDyLaOQxPhDav01GMu1ajCescNo
z7B1uxUoYrER6E/IJt26TGdNKclnbmjUur0w8Y0MOojVNRGV7tz49fFXujuW7JVLXypsTVZnowo7
KJzIXQZKmaIu3sbmoVJ4Nzybgu/jobbbjmlJSx1Uy4CxrhMK/PLyAREGLZj6yD5oahQek6XZ6xJv
ngw+FdhfCMQokHCJr17dJcunXl9YPDzlquM0lIL6zKB86Q2oO61R1WfNTvZIYHenRuVWlZngNtud
bTfuKB1qwSJEdzZKaoJxNuyV6O6OQkgBhwR8M+/87YnShj7q4srUgtiwi8PQlc0HY4j2jC3ujwKE
BnFySdpY1cPtfhZzA54TX6veOoRp2jwpSrfHsLo7CjxvbiEIFBt0ZWbFSHQKl33XOuj3p9zLTa/s
QUHubgb4W5L6Qsq8BiMWIivtkcQpwEVqOehF8mqr4de8Mr6mVf0yluH7rDp5adh8/3+8dRk/VlML
fxy+UFr3f5QRVieDF9VHqxz20OCbroUcicSLnjeVpI01T4d88mAKRQuMCTPOUXevSVRenRghEKNZ
vjVL9Uc4hJ/xe3ingsTbHFlNmLDUB+hqyi/7U2jQ5a3Vpwn7AyGE8KIPowBj7JXXnBrTe+NZJinh
VYBrSC8ogN8OlfVsi2Vhk8SDpx8wynb9yjOoRk79Xh5zbz9y4QIE5xkhIlndgyoF5452rY6tp4cr
oVcozzYs6svjK/DebWtTipMwOMp/a2hSMpuDJdpGD9rQcU/Y8PwIgUcc3Sjba7KvDdX4TCCCKGzT
1wVSQtPidu0gc3R1OFRLUBpZjH7pDPZI1Pohr5zyMmFn8Tos8fwyjNp4rrU+PFPvrK9lH02UQZ09
JaXt8gISJ45EjoNoDJLW7a8pSkNY5mIuwWxF4lDmHmLbS2m8O7AhEQWDJTE79G/XitP0ftoImVE9
KFnWY9SPf1hzsydPsJ0K1yL7EdEdGggbFUxavhlVXEMEkVIrZy0a8UFze3Nnp2wiDqRLwGLQ7paE
cx7n2wULw3jQYi92gqSxPwrXehmhcvox8l20n/c2y2ZKFt0WZKlhSIIJApJxO5g3Iyc6pp0VIKll
HqfCxPamMPYkN++NAq1SQgzp7vCNbkcB+Dum3jxagdVajW/ro3c2s2GPH313FKqy8FaBI4DwuB3F
dVvAOPAEAmjuCaRhxcDhPgq/PD7Id0aR2hTykUQWgIbZ7Sg1sAtzgSQaREa1HDGC105jr8zHx6Ns
rgtacnBhkOmVeO1NCD0Lr+9mJXVRyOr6L01O1ygxsv5vdFGGnaNzbyi0nSBo8nkkRPN2Qm6CoHPL
DwmKYSz9atHHi2P+H3tn0tw2lm3rv1KRc+RF37y4VQMAJNWalGy5myBkW4m+bw6AX/8+qPLeMkGG
+DR/g8ywQs0hDk6z99prrU2RMXaS5r1VaJ4KQtPSAZWYiOz3eChw0QwnqZxKo5RGPv1X8R6R8Sdv
8/kSLezMa6Lh0aIKpb7OslsNFZdll0stRc1QpuFrHyj9vWJ303tv/eWBUA8BkpPoUKk9fqAmAu+L
tZgHcvRvMW2hr7XewXbAHt+LHi7GDTCTaCFHrInBwfFARYePSxzm4V7DbWhjV+rPElO6CxkVQjz+
zBGkRyYAEk/uBp53qsCSC2Ip1eztD6JpptKvVDs81PSpG72eWpkOzVktrT2XaZ350ZSK8HM8laP9
YNEjUr0JKSWIL1ksp8VmKmrM1UzCx8qjyKh+qJp0CL4oQlSzG2kdBdBSkQbDVZPB1K4rQ7Ibl0YB
SFXczmxHGibjOVzsaHyatn7uTFPmlrYcSr5Kj5zRS00i4m3QZa3pKmoi9E0pj0Lb5o7o6q2jtCLf
hXRHHG/6wTbrnWMF+TbGTsyaXOono/o45eUsvkJ2o8Bq1qN9E6aRXl9hwupE18JJy78y9uALAaym
bGeR2OGdU0R6vF0M5vvOHfVZjn1RwWd5HEfi9ocg1aNoNwmlAaOR4qm5U4Vt0O4AVJY2sUqRja7W
Bs73Mu9Z8ASojozknw4QblwW+UczggDqjZWupm6JWXBxx1U+NttaT+ZHOWutb6kispJPm1WRP86S
/t3WAQ829lTM6kdz0IzuKqYhruoh/ZJUF3eIGnNjK6hMdWPCYKh+tXmfPsAUURRsQAi9tkVn0Co3
b+igtU8UfM5upqYSYje2tFvapgmy8KuA7BADCIzRhgcRK8M3CZQXrgx3oZF5TiQF+gvwYyh75jxm
0180arNUL6EVSecVY161XmYmgfU4E2I523rQq8Er8mEedoZSGMlVZ1ojcvy8nIR0z5WInlFv9PBQ
MkXxD8cSQbqRQc2ibW2n2tfIKHTNQ9yXVRtHpLn1IKdThtp7CKLHUEhO5lVmW0nYLsl17Q9WImQW
Rj+ovhijiF6iaLf12zQdUuUmF8EUkyhOTnLoUClPV3pTpLPLy5Aow7dWbXs5Av/Jo9ifRH/NU9jZ
nhM2+c8gbItHM6TrmGsQa7VeFYrksZ+0Uf6Uzb12P8ljRudjVpri4Edmyok3FYZU+rRTLefrrpPz
zjdbAJIHY9azxO8iXYr3ip5JyS4htwx3sETMaDNLpa1upqjrYWUsr+FLXSmtugUgUA1PThJRbccy
qeQdHJFe9ZTUimqXgrcz7qgPJZMbxdn8HRM/c1hafrCfXL0O9MyP8Zn5Pih0K/JbOBGVi2h/VH1b
qxXDr2gJb2yarpXNF0Wpc9mLtEZN4Wc46qHW5Ng8KHLZlqmLIqv9mrJvFc800lCFPZYp3bZsdfnn
2zfj6cHO8QJTjNIy6rkTfLKvwxhwVaGSLopHur1GTxLOm4/vHIRbHBBdAWCyKDutKTHUl/t4SOdi
P8iUkpsWp3VLlYT39ignN68JorS44iNVhiu6BiwUIQuRSWWzD4Gwtp1TxVdGLKmfmw5L37eHOpm1
JVihhQUkpsUTY92bj84jRqS2bbM3qs68igaRe9qgaP47R6FYR/ETTSOp28KhPL6lkP0HlAOGbp86
g234uRDyrTE64zvbfqMgQgkNSs1LglYBZHo8jtpq41Sh88IkEiljlUZD7kJQTJ6oI+ibETbONjT7
IrzweEvidHw7Uu/CfAe64NLKZ622yOJoDDpBZF5bQ3BtWT8SRdBBLGwRwKYFFfmoM1216aV3a3Tg
ByLFpniNUTFePKvnDWUsk+bKND8UlTLu9KVlGr5DH99+eadPR1RGYvoaohuwBI8ntdFmLV8cuz5o
diBtTUnXbhNqcb5R2fo2S9XbLMa4xWmF9u7YhniQ1BDXSQIE4pzjgbW+5mbROueDqJm/EMbVbUtD
tAux52laBeWcTIdsh7zqpNMfOUhdC1NyPjR9kDw4qZVsFb2SvnQRZWs8Auant6fzZLxlxy31XjwP
iKbWVeWiowRMM/hmX4MJ3KDuaFDfkvEjw9jSBODX26Od7m8IfOD5nCLkpmQ/x3NYS04gZyLp904p
Jrz5zNKVQ7nevD3KaT1lQTrxm0V5u5ifrBm6CCqtPuTY2k9SXghXkQoaaNVViNA8SBS1d1Nbs6NN
m+Z9/ktxpsXHNZUCKHWpKNu7IkvLcZvVCMfvUyszepeO7sGlKt7pscqHBEbnZlyoVmuNplLxh6PA
EXtOX5mopUn8hFDYjfrxUt/YM0OR4FFdIvpn7tdl1zBkxUaj3O9zYxp8fOnSJ1wztduqlPoLtcmz
Q4Eww1qkYojU//gNS1E9OSLS+30Th6PlcdAB6Rhh2BMryk1tbi+86uVMOTrsAFGW4tzSKIbkQ18+
z29g31RlnaxOlth3vMV8j3RToj3WnBk4Qtq0dvPanl+7LozGUt1SG+T6ydbp2Qu7sUos7L+VOLyi
IzoVE6FE8SUs5iRT4eNB2uYeYBku7WaPP54tpK6Dlz/sLUmJPU0kxK2U0e5i1aHkZNTIM0fpUoXh
zC4DkEQFhOQcYE1dPtRvcxJpuHxMFF73XBB95NLxxjgEzMmFuT991cteZkUtMsbTjHzK8N1M83nc
qz0lYU+TynlPG1Yn9vtp1sMLocGZ0f6terEWuvEJXDjl8ayAnc17BJLTVRz3kFiDOL5DC/Tj7TV1
+s4WpSQw65ItY0q1umGcksa2+RSMe04r6QGvxtC4BjNX/SK3tXyLHUw9eVkqmsh798AU20GRObpe
/WyP31tmhVBOYKrugR8qH0hdciNFEn4vO+VeqevsSizx/NuDnl4A0MwIugDLl9vbWh3J1owpdzmE
077IJucxHubwtpAMB7u+eLhr8xRH+bcHPPMiASdJ0Dki6PO6dk9V9L4lMywYkMm/D60ETxM8wZ+C
oIt3bw91uhG4sMEpeZFg/c66TmkWgaLNVj7tW9mObtUkxYUwjy91Sjg3g0QE6IVxMz2F2kpdCxWy
s2mvB9H02TLi1g8VI9vJfRL4PQ7ZF0htZyaQ9pF4iKnsBFbqKhDpZrPFRqKQ90rmmPRkrXpuaprZ
Jc14qXHOmQlkKGxuFj/1hTJ4vCJpxTOUcVvLey0UwQZLc/1K15J3I6IAOew2oEpqhpyVqwfS8iyL
Cgyv94bo9OtUONM9WM4ln4czz4LHH3grBzHMoHV1VxRtS3m6UfatBVsizboRZemY+28vuddOaMcX
Ek8AuosBLAc/xcPjKRNWHEq2Fcj7gZqh5geVBnmuBHjBRLAc5R/SaENp72AdP0xNVDtbqP9tGIIa
VZJzNTWymnpq4IyfJ2uc5mdVFJm1KWSrNzzagwp736iFnHmyCcXwJg2a5qcVxGZ3U9bxYD+Ri1Yy
3mIxlUrNiKJkO0WD9M728KRnVC+WNs2w6ZjONXOiw50tG4pa2et5bH0gnsPXP63ihZWoKF/entAz
u2sRO7KFyQtB9VaLY2xyDpFEVvZZKaPbVgxYsS7aOu0AUNy0myZLVPNCEH66VLgTKSyDhi096NZV
UrvDvmwcC/rGSKm6U+0YHtOstxeWyvLJj1cKaDYyaqZxkeuqqydLVWUoUkwa9o5ZDj8yox22LFzt
sZjBtaaxMb/o9PW+ViZZv8B9Pz1ByEwhkpJo40PBOXK8RvtAgzIUsUYx0ajusmZSPvcpDH8xAWK+
/frOTCVDUQcGo0D+tKYzcuF0UlsyVKBl4l5jqdzEam9d4GmdXtlEBCATKEo5QPABO34gq8Ozmjbw
2h7gt/ELQxjbfCzs+1Ftwo9pbGa/HHrHb9/7aDhy46oGhxXlJ9Tf40FxWs6aslC1PVUYxzObNP5s
O5Hx7oB6YULxlrCEp4y+7pA2VYk+lbSO2tPUMb6jMy9b3RbmvVlbl7i/p8sC2AXSKYckQTX/Pn6g
fLScSqIIunfk6EczO9213FfTVkTtpXremVMSNzoI09SnsCvkwDweKjIBmPVaM/bQ01OJnsYI/JJN
mmD8dK3o9Hv0Y11UqI9oqqTcmNE8t35t1uVedmq72ajxWE1f4nh0cCod9KXCNepychVaQ3yopzSc
/KmR6l/0fA7jBwueSHilYrGRb8xCjiMkSjYNn5U+jx0XzkodIH/K2ulSqLNM2PEOZ4Ojw8MjjjVA
gn38lPizF4GwS23ftPFfZVdrnqX311WAAEiN2+dpiK6ntKGnmXQhhD3ddYh4KMpRycfJhgTyeGAz
a2cB6q3uNac072Zdkp4zo1EubIBXHt7q+ai0cwngycI4a7huwJGlme3G2COJsj3wf+NDZpu9HyZd
96BYbbuXcfHdTUZfeuMkqgNtB2K/NLtLfeJOV+7Stpg7naCScqSynA+/ZTwkcX2MDYG9t2g74YJW
Sl4z1iXo/Zxu3rvrF+Xfshm5ABe3reOhOrMM84Ba2l6X7Hij0dyCqgilkbdHOfNAUIrJGYEOadix
5t5Oc1pVkp0ZhERg4LkRh7tBnemIHbF23h7q9Bqylio+geuCiJ7UozF3S52+ao29ElqSP4V992Qq
6eCFjQ3yodgRisBRmRJ/1LLqgv7rdJ0yNiA5BzerFSjqeDJFJlexrDJ2EseOP8daRrKjxhfuoLOT
ST8DhLdA4nhVH49iDRkda9rB2Mdz1e9CmvbeRSRiW5rRX8oFTnc8D2QtRPClVQPMseOh6kYaaakq
G/sJSibeodwRj06ct18ilq2falr+K2uS/msAxhm6YWg6lxxMzz3s0qCXVUPZ4eS+0GM9Glg7xr5C
6fBxlKLhHq/F8IuZG5ewyjP7nysXsz4WKEzsk14lZaNjVRGo5h5Dn8G6CuZBsty0Nh3UkVaSWF7p
ROJz2cZNTvA6ZsNOdtq4vjcbhY5TNYSs4kLGd27+CZi5xcjgiVNXC0pPJwsH0Mbc62E7gS1mOWXX
6VPV1hu9NA23DZQfrRNulTJ7t9EvXHl0k9BGFGAomPnHr36m5YlYOtTsCZ1tb4jlAEZ62Ozipusv
POW5d7z4rnCHMv2oAI6HaimcAA9H1n4oRtWF02Tupc7EoyQN9Me3T4dTmhaPhXENC4oIBLRnNVYn
6Mleh8JiPXWD5CN9Ey9JVuPSmEv5/CCUdppca+6z/STSePRR2Qbptiu7/rFNcnPcaakaXUJKlkGP
L54lpSfwAkUAQlzzqIYi7Nq6jOy9kBv9Qznkw/0Im+zT289+ZhRyHAwc8UNdWkSt3qgZhxUakt7Z
W6If4ZwUbfl9MMzpwgF85m0uOgaEUGTZvKwV7cgsI6ufpdzmRslTaEfT9CgMRWyVyNQvPNEScKzm
jWNwmTJiZIyUV/ekleiz1Q+yvc/sbngajCi4hV5H+dbKZFfWg/7zu2cQIxvowMhHqHbqq5O3kMpa
BdOy96YVZG7VZSh77e5SQ/RzE/hawFhsNrmXVxPYD60WOnbq7NO86DeB3feeUlo5hrzypfZWZ5bE
q2INUtBiLbb2XDWM0AqtOnP27VhPvuiqysPx7pLNwLlRlm4L8PiYNbywjvd31DTj2IP+7I2O3icd
5np+Asxz9e6XQ6UJu+uFI0sdYnVWjkpUUK1JwwO3orErStG7shZcEreceRbIVKwC1hvnxzo0M/ET
xmYDS6hKaJnXx1Z6nXJCXsLETqIY9umryS9lY4KzdYNUOxGKldNS96Dndj/7E4fW/KSkbQEu1o2S
fd1z1xZ+gmeT6tWtKiPeNTuY3dlo6+0DLubq+EjTTMgXAANN5hGc0317sZmQEtfgmPsWy5iuuDU9
bB2fdk8O/077QrrKAsCqe9sWJYQO2Sqoq8SGkT81GJkcOs6WmIa7Zie7Ti+w4cJdYcp+lHTsbO5L
C0sFVwnD7LHo0376JAo88lNXNRNd93gErb2tmgBOkBZKMQ4L9PN03FQ1kp8ipb/oY5wYXXnVqKVq
bHScjcTtiKeV5coKSPE30cjxjGeVMpm3kh4r1j52srK+jmmkECBDEThLFerkUDSd23ly6YYxVK6E
RWna+CF8Qf2H0tGL5+WdC8+CWvwKsHPonfprDYQAuIVM9r4nAPBNLQ/9LsdG/u1RTs66ZRSEPSjk
lgBlHYq1kqSoSKLsvV32ycGkXZGbD6F+m2njuAlE1n59e7yThb547hvUvgFW0Pusj3FHr52S7yr7
pI/Lba1iWRs1uvHup1r0hgSZ4A5A2+bqaDAQbcgYT6j7JrQav7SSaosiTbo1qlG6NtT6kur4dBbJ
IRd1M+xohUt32Xe/Z1aJLPVm02p7+i/pB/rfOZEbwdX+HAaaFLpyT0Pnt+dxeYKjOwo4DNLyYluw
EHHX4NTUOl2VagMhXJPnlm9YVf2iiymqdmbB8burDWk0tjRdGM0LUMur3d9qaGQ5MFrhNS/Q+uq6
gk249KRznH3ejv30oRqd7GdqFenXxhJpuLVStf9OuyEqeVk6hiMOjw7uKr0T9C9Vl7fStZPROsrV
zExyfNakDW9Qo/r8FJl2q+5IGJvZj2PdQkRZj131TbPyECO5PpkMr0qbPt6UoD2N38dG2X10AtP8
K1AH6wviUm1w4wmHQleGifg8tJRut29P/EnsTKXSxFMGwf6Sja2NkMOso3o74wbQVIl4bNKw/5A4
wuDUMSXphznLT4U9+BO2+j+bcmi/vT36ySW+QHdEcyA9ULyJ6Y4XWhNB5cJTwdlLSRrvRNcoDRVj
NUy9qUvTCwDoyW1hEwOB2C3G8IsGevWiA6F1Rdu0zt4JITEK0iUX3ep3c8x1t5DqXVGoD6HN8f/2
M54cEeSEKK1h5cBbQQK2bLbfNtOgNUhQAKb2qpp3265FZZaHyEXeOwpACMwHkFDSevNkJhsrl400
Tg4iLvuvQiozFx9j9fPbo5y+L0ZBLaFAtOBJ1sCuUc809EqL5NAOUrqzckW+K8Y53QJuXcqsTs4g
UnYGAiQALABIW59BjmhzDNaAXDKHPhLm+G1MQ8sLEON3/RBdOH9OHwx96wJrcUOp2C2sRgujYizD
qgoPjRgqD+yAGnNWaR+UvH93M0KAD5jZQOM8FHiSerwe8nHEH4/uFYdkLCnv1E2+HTL8YN5+U6er
jqfAPhFYAhySfPF4FAmYrlSLmjuwCTKPiCO6LpPQ2b09yplpW3IlLicq2ADVy+ny29quI6u0UhGl
TFuqhX5VOtV3e0bI6yZtEcn+26OdXBKUS7hjeSILd2BqGcejGUEszFxwr8tGOLtGjqeaU0s/m2q4
lZKh3MElveS4eOYBuQPhm+M4s9y9qyF7TiRzTrv0AMG9ug6MjqLX1EkZu6sLhgun4Zl35ix1Ey76
RYP4yoD/bTYjawx1Oaywiyrb8N7BlvpToufl5u1ZPDcKZVeV+30xfFrP4qBOgFGZnR8wicVUq+2c
zeBMl97VuVGWwiuOlWwr0OjjdxWFiVJgWZAf1N4OtihTzOcwMpLv730WbKR0CFKLBTkg8GoUs6Ud
hiaC/GAGY0orEbqnpR3WlG+PcnpxMIrBS0EmhpHlesfOljyrZVsUhzLT5l2OnmvjTOm8xUuqu9Yl
dXRrnMNvuzo3LxFgTpe8tjgRcCCRiyxSjuNpDIRSwZyO8kOpWIN4VJvcTD6gilHHQ0MSWXya1Kr/
YVaBkbzb4v21F4OGfwr1QrCt5aP9thrbKmuVRLTlIYtMYXtl5dCCjva6799i1M0pBxEU8QbxJjoe
J4unwJrtsDwEA04t6ARyz8ixPXMy03r3obiYLXB/cXPh2LqOMrUkL+Ged+WhqOZ+Cy5iHsqkKy9E
lKcI6eLpgDgKkxuiFxg2x08Ut4nWS1JWHoYkFVdmqqfbyJKCHVlYvFFFZfp5DhcYZNz2RlpObQZb
6B8KzrwLx/PpHYpen61ORXupXaxXD3s7A6G0ykNFk52dqAvTzUVUbDSpCXwlpYL29kY53fSMh1of
wBDQ/YT/XtaTURthUh2CMk4QadUT3YSLSyHruacineXCXsxATkqwhZrpHF99dUDXE3qz5iRe4QSo
SdWg2uSz3F69/VRn9iACQcjcJCjQG9fZEEnL3EyNVR3YKprH9aRtYgrbWyeD32jPgAqQg8Pntwc9
M5XEBwvauSiewO+O1xDndoC/4uJLFKiOF+CDaXgqEax94ZWdmUxALcBr9Fs0Z1ozLRS42qMxyfWh
7Ar5r9gsysc8NYvPLb39NmoVv5uVikgMoRZ3KVwmPPFWcYmtNoIT264OsHO1m8VNe6uOuuklmv71
7Rlczo2jvI6ROFdAIjm+iFhX4X7T1FA+Q54MAEbbtGFWDx5mYWisajXFwiTOcvnJnNBsO0PUXTdJ
VV74BGcWDjgyUjVYaJyga0Sv7dV6mOekPXDGldqG87pRN5oi+vzGKZWqvsbVQHosStkoL2QDr8rl
44eHNUNtlMtjCQHX5ulRFCfQgXrjkNW00LC4oIwK/1R8D6rwBuvPOr52KjhRdxHe5s1flTXO1k4W
edJ+LKwZ8ZybluZs/qWYbVnfSqPmTLtuVOt2USbJxfXbr2q9CNFjsBR4Rwu1YknRjhd7L2BaD7OS
HQaraP1hTm9CKTgUeviFsvF7M6VlMLg3oERLNnhisaoqZa9Yc1IcorJVaPaaDbRfld+bvjAKrs0c
UguLiVxp9UhtVqldXnTNgcaFpmcYkrNjqT0ZTlV6kCS6C3fOerEvw0HWI4Uns6A8t8zwb5d1pUPa
tO2pPcSVZO06nTsmcwZlgy5s8IQ9Zrt2EvamaczQU6c6unCKrE8rhkeVR5BEeMQ9vva7ybqq7Qi8
uoMm0XZGy5RwK5kI7N5eJqejsI9fTR44FTmSV2eH2eL8q81hf8Cgxr6vkbzlV2Nei0sR8mtF5Pfd
o6JyVwBDsEMAKjfXcYLZZlLh9L04AAzRQEfVktHetc4s32A1OxfbzJ6Tb7oh1cpD1OA1Mfsol3CO
hRTQYZNky31bg2CoqHuzKow/JYMmzzvUecno2YPAXWYaMJpBKOokidunpj3vwiA3f6SWnH+KA7AJ
N2+ihCbLduh8nbCBRdUgS0+a2ZrJO4MiHhbYgLwXrtbScnBVSNFSBItjXYyH0pG+q4Me7aIyMS/s
8BN1xjKKzSmIewBDsc2PF6hWh6qdx9UEJjsoyqYZjU53a/hukz9LBYZPzjiCh0lj52DUG45hccg0
dv8uMUK73dLiOsGLpQFGdEdsbSSfGpMm3pkaLW0XWMlsW2q6oCirbK+qbQHcN1eHwbEJtnPF+iDl
PTX713X8Xz/H/xO+lGQB8OyL9l//zdc/y2pC9BB1qy//dR+Dl7XlX91/L7/2vz92/Ev/2lcvxceu
eXnp7p+r9U8e/SJ//+/x/efu+eiLTdHF3fTQvzTT40vbZ93rIHzS5Sf/X7/5j5fXv/Jpql7++cfP
sufo4q+FaH//+Ptb17/++QcA6m9bevn7f3/zw3PO7x2es+f+5OdfntuOX9X0P+GiU8h5xZcIfP74
h3j593eUPykdvGaSBkjDIt0rSoSG//zD/nNhIQFzQCvTgItIj9qyX76j/gkYDPSBg5tO4MYP/PE/
j330gv7zwv5RYMRcxkXX8nePYgnySmg/QFFE4AtMfQKIDypG+GVpTXfQOjqfNgytG+k2tRMlxvm5
mjq30uhgHcM1+21+/v4gvw+8rLj/nETLwAZDEwZCm1uaYayOPLkKJwdhdXNnR3PqDmZiIrlQiytl
lN7nSvD3UMQ/VDKwKeYOOt6hQ1bTHEoUzV0ZIFJOu8HcjoYZX3ggfTlOVk+EUzA01MVal6hzOeR/
u6nisA17mjX0dzYCfFdu7Gjbykb2RFvQ4aaLZbE10kxRN10zgvSpCZaKBRruwZVr22jccepQpFdK
ofmzWjc7aVaDzjOVsipddbbUfa31SJmFLtffyji9Z8H1vVt00/SkDFP7JR1q8WuII+mbJWmZa8y1
Y7jxmAwfhkYqAZTGaHpMclV90ntRf+tCxboNo/GH0SbyA53UhK8OYw/JJ5Drwg20fPzuzIr0PtD4
9WUsUQOROZkxHtmr5FtV2lxFg9vdpcLqt44ocz/ox0udkI7jrn+PwvZhffEfDIHVuzATGcaMsNs7
Y44+D7Wv9R9oDFPtNDO4RAl+pYys3jv4Pj7jCzkRpeiy0n97720fjrFRBe0dkvZtPcmeGuZ+HWjb
BF1N/zNMtpVq0LEOpTq2Q5PRbPuhI2qRXbvDi6gBSHpO5eQ6rsuXUNI3kbCBYvZaO7pC/WC0Dm5C
kxcJzTfyzzb9evo6d8VM9KPdKc1hiG/kzqvax0BO3Ej+rsdfkuGmLb2s8CQMDyJL3oSpuqEPkGcn
/VYaEjeZd0pU4a74pQ32STk90PCXVpF3CTHOmDxM5kvQfZ7m5FbEj5xK20y5CWjFWmHsZU2eMLea
HW7UQfDPZ0vL9lhjXBX9Y5M0/tunxLlNxX2FfROwIYn+uqMPTV9o99Yq7V0ZxcqOL7emXcjbJC1e
4rSc4Agp8Z0Zzs95XUo7a3YoU3ZD9ElJ0w9xUclbI4gkP48C87ZscuHmgeziP/uVWut20F+4sRsv
Ay/x86FoHpJWjg9pXKaeI+kfO0uZMQfQNE9px9izhfIrq4zuOrWM4dYpB+ve1Nt6qbAofoMG6KOW
mtV1OsaCN1VMO7WoogvRxmvCcLLYQJMWCzJwfXsFm0EplqukN7s7o7U1H61EvOVAmm7majY8vdCG
vxwxcoZb2eBia6h9xS1BvS4wR3BD4ZjeEJi1GyuJ4htwrjyJONFV5MHxcITovYDD5moMWv5yn+Yb
Xadw/vYLfQ261g+A4JnefTgtco2twiWpj4yIie3ucqzivaQLa68NHXPXVZO+aW1R7DJ7Sm+J7Ee3
UvovaFWnC+DRmasHesji6g4aDcS6yp9FoQ9yqqb9nWTDgwocKbnF4t3Y2UZwyebs7FDcrYt+hiB0
fScUelTX7dz3d07d4AyiT8omV1P5W0Sh59LMnhsL0RaZGdrRhWd7fA7JSme3BtTXu6ySuw+5nds+
uKD2IIZO3DIZmptGs+1ZoknvIkWuNrWKIzLGGBM+djUcz740t2qXtAj8c/VCifI1UTp+7+heuBph
APP/ExFKaOH70uIzcxc2gbppQV5dw5Qj+CxtZePyQdsxK7Tx+Oi0r0Edaz7q0uDKKITYFsps7sxM
zFdgj3TpmweZPojTJZvW01AIgO81ZyDjXPzcjudPD8IItppW3ZVjB1ZUNOUmSsfsxpybYmdNUXqd
4ORxp1BsfVf6x20FhIKLGtwl4gZUrKuUug5lpbeiorhFsGJvrCmt/JDiwrvSoWUUojyiyqVVA5SO
deOlanCqoR4T/TaXm3Er5zFzbxXS9u0NfnLzggpgykTKTHjHkb3aXGYom3M2DfNtPik7rWqaq36W
QSMUq8bv5W/Hwv+fcJBwEKb+1/9E9icJx/1z00bPWfaP6zZ7Ln61x7kHv/p37mEpf6LlgT5Nso9X
35Jh/J17mPKfC0N+WRCoDQAW/jf3UPQ/TcrtROWLwhA/dXbC38mH/ueSQoIZ4xEO7IeB2XuSj+O1
whZDTKJQWwV+Xrgaa2NkoeRZLuQ4f2xGufGUWnFn2f44CFNzo7G2Lxz7x/v736NRb186fhmLVnd1
85hJKMZMqvJHemSn2/xBncO90BJk9N19qUWxC/YfX/32Us5kOWfG5ORHh8AUk+asxa15EkRqn4/p
4zBZ+zF2uF27cVe18UYeSmsXq+lt7FwSoJ6Z1tcaPBklMPTJtA7m4PSlkmWP6mzMV0NnX3ej86WT
bMxEzEvG9FwtnIv/OdmZV/xCwfIB9Zd55Zo7PjeJ9Qs7yWTzEYLnsMWBRot9O/0lj64yhtjw/4ph
qhfF1z78qCTQyT7Y3V4rrozUbQJPDn2182bl2ZndRV8c/bLDX3b5NNZ0ITrIw3U3/KXp13ayoT1T
F22z5JPe7s3oNkOhY2ziwbMir8l3dvtt7kK3CIlqG0/91DfXbeTrd8lDGW0m7ddUftKHj1GBx/N+
tr7RXG6udra9C4xHzcJy7UHWH20jcVslBEVXIdE8dLK0wzCvt67i3aheSSH9HGEYao92cK3trBuN
Kn2Uu1izOZ/nZzPyc6PzuC/ib/qX9Idaeal0mI2fmZTfx2blIZOty4NAfKbnL7b8bbI/GvZzTXVz
Gsjjqge1/gEP3W/LhK4eL0PwHY2fWzhu2G9b7XooC1zKM9xmvwbzQ1D4GLHJAi5nP/DE4EvTVyvJ
XEX7IsW3zXhjmjM3ZeU6yq1c4dbjtociRoqLBs0rw9ALnS1rAbPcJr3VA98S33rJM/UdXm9xeQ2l
6+2NsIr7/r1KuNmWlrGvTMYVGFcnYRPmRKCPIs5rzzQDnaZEU+AjB41YCIG+tdtYuytEDQ9Bqj+V
nX5J53uyL9gMS1Ed4i6EsBOUdbI6qFeTqT929nM3dZHXiXb2zEo4LuiIeiEeOzcavIqlSQccKYqG
x9vCkHDALyGMPGa98xREVeRaZg+/ekjuxibqLox2ctDAIHl14Ca4wippwZh+T0IDYQ1Sr43Zp5G4
1wX29PXOerKq4LoT+a3pxE9TU1wCWF/Zzkdbn1FhQFCMoSYA9XWV+k5BSOuz1Eo/NZPxrbOuohzR
ttORY8V2Wm8UAia3icwRbxpxBZOXtVxFn+J8eDBFYbttb2vXeZeWG0o51CqSx7cX3WsZ+OjzgaHR
1Ze+UdjuL9DP8azEqoEGQQ2dj0V1b/U73raleZ19Zai+Q1YXu7p8NaVXyna8lsWmCnCtc6NqI72k
LEIHOqg7QKX72F0lkpds8/vmVrmpr40bC8jb7Uk1a8+5N3ue0eMHm8bl9xTh1wi7PcyAgGGwNd7K
bgIiLLvS/2XvPHbk1rY0/S49Z4HeTOnCR4ZJPyGUkpLeez59f6FCA1eRBSVq3hfC0bmSjoJBcu+9
1r9+80vYt9tyrVW2fmw/wmu0lXfNe7YN/WiFH4Enw18WbNmwpcQNLtrbv+/Gn434692As0tpBuH/
/gAMK+Z5c51aV/NpnB3lJ61XgosMS6AB9HOCT2NXPmWdLZ+yHTeC7IBAdCucEC2bAMnmmYgeoXbq
a3UYd8nv8oPvYVQ2cMK/r/NPhM2/rvMOIiLvbgTeiKxrsqn26mzD0Yg2jV/uyrWwLthGPyXu7Wt6
XPzgPLxKD8V+3vaeYQfEWskrBubBIdpYa+YQ8kXZKLcQYD8u11bvlZkr1G4WuVg5Luk+UR1zeuoi
t1DssbanztZahxNsMO0UHMY21sYu2Iwn6TxdkNN2hl0BvdTuBLIWuXW/ynRbWR7UabdofhscrPI0
Y0tWvnXdpagdpbHV1+wY2KWvrkk7PFeH8gFDhPLaHJLVd5X3n9L6/r6BFCNsAui8yeX+fttTpBc5
6WTmNX4Wt9KDtFkekn17zI+Wra2FF/W5tfNzX/O22mlqh5Ot4Y/ZOvgCCxKduDO+55MHamSWTjtt
mvHUNARzoAjBi8/hv8uaVU97Evv0ylFNFJprjk7cu3NC6+wEld0XqGY9KXLafbLTUrd459zBeFuI
tnXFovOz9/oqbPuN+ZK86y/SYTiSw3fi4FGI4DgzQ8pJLmTzuPairalXa9hEmst6qMu1orpCSdAj
sdGuNXjkX4mdnUd28o2GU7m1yV/vIlULnjXKzfrp77s4J9Q4OTXPNTgEh/i53yqb6ClwKjfb15Ej
Tp4g2mXpR62DRA2eWX7QN72f7YpdvKpd61xuJk/2VV8sbPkF/Dw7fBdryFTp7hpBL2jnaBihoFlY
+tztu5VaEhkQ1PM5M1dxviqlbWLZxCXrrMcwk9n/d2kV2K3l5eEmDLdVvMmMsz6ck2IjWlt0FW31
plpPZrdt8WELD9rsiIo7B+skduqflemHgw19qPucH6LARdGunIvObkRblmz1V1rb1g8kMJ+y7vXl
Uzi/ms2DNHn8PiBjNttJhGe8Y/aeZjjjiOes35RuLF+X0m1rdx63ZXJkotBkbhCvssjHtKozCmqb
yCEP2bYU7DG2g/gED5cozOOSHqp6FSW3TZbqL04MeymOnRo7vWG5cvGkK2SruCzMAeq66dfdCtAz
uWAR2n8wClf0a9rvEtkv0/MgrPT5Y6ZW1Au0JPDd9cKuDcVL8ZZq8PzOVL4iF6OWsAoAbcbECXJb
YI9UNIdXtIhSSOtY7xBDqLl6G9qk+9qNsc+nixGdhv7QmrE/mM+x8Yjvi50n3K3vTCzviwsESDoY
Fksdqi0t1N1SD3K5xak/Ei/kh+LgOyWbQJ8Vrw7kFp2N8c3J8eXTAOwYOcHawYqRKdZdcSHmiaoz
cmguADS/2obSTUnThLmFgXqi+hYqul+BzE8AQaAw3NrDGy3x7xXIqERvIZ+E10TPa7uXalQGRfGT
ccKtzt8SESs6sbEphkHZh1jNQupw1SVsCIk1tk2pfJcDcj/ivfGH6KVoVCmtmJ/fE/mEMVFjEce5
CwHLL80YaT6FIxirvg+VHsJsGKw6hUNVyLE4FLCQN86aXuZ0I+LZmLEM+PcBeV/rcTmUNXhhUnVB
F7PuKkv2pinENHK5kFK1UrEmJ7etw58YB2YGNu6Sl4F943x9cy7/jS/iraLdLNgpH6DdQMO/p6RO
sdIZiI/ESx9XrSemregMUthincyb97/9hre5PVUK6mNu/D1CK4SZGoX4NV86QkrsMvC6icEks5yI
zvJdURLdTSXV//eHUpzfb6vIC0hpuuXrse8zKP/7xZsauVKaqpIvaYoriZMnm0j9ZWWKk5bHJSM1
Zd1bRyP8gYuyrQwWYxQ2BfFoigfNSu2qfNPqR7W7BNVzIZ6maVdM17l6ntuPuuMtma5Rth+7j1jf
qd2eajktdlh4mfO6qA/zsoYaIamMaSKauNaO1dx5RTDU5YOTbIx6ncolmx8dnvmwQCRY1k1iT9XZ
iFn1p6I/aPo6F9/Emg1cFY71slbnQyp8lvQcC3bFrRzbOIwaHL3qqx5eeutilM+1QSe0NrgQ80EI
fVn5mZXP2uyV07EN3VFfc8YNxjkTN5a2a3JXKj4tI6Ee2OsWGX586dwV8AaLB3sgJ222F8GzhBcz
eZKXoxxd6LAN3Q34TjF3UdjK6u+gX2nDD6kkKOMc148Z7S1+T4m0isbKHeZNwr0SOGgb1xD2MROy
KofeYwauoh1IY+h/RqVAbvIPSeKeau9EKOALbVf6KpOcqMXC+1zMNDvr5qZN3FRw/dQN/bNuPA79
Y8QfjVPdaZRrOzuT+dxbvqR4srIGo4gDGufbXt1WnsLs6zvvmy+nNmXZjaWLnxboK+vp79erjosx
JMNFvURxmNGwEypUVWZnF0R62rMmNE4sVd8xg79U05A+SNyBK8BGysfe1wrREt7k3qJyWfRfxQD7
ZiEKxBPr0DbLXVp/tsIRjpjKgKsPz0q3DfFNLVZScFDr5y732VDa6U0w/cw45NMBb9FYxj9dO5u0
Atp5lt6D0FFVuwJPoGhstmPGuNFu9O2MmEZNmEFwZ+dtXfqD5Q5b2dgXdq48UdUtpyBwdOtsDb0n
RvZtwBn6g+LLiDkFpzW3JD7YlbgtxO3U/g4LX9W8LvPKX4G+Erl34tY6D+nhuCh2Mz5EyWs5a7aW
NXYd45PQYxRzrozSNppnQ9mGgxM3D5niG5NdxN84bGEh8GXrgMmOhOjPWAnE765nMVv8WOdCkS+x
smXKS7Uw7LMNRpVe5oyfA777h2Wwm1fVwKfHCWbMMuxbCNMQnMVlO5W1jVe64kzGoYr2mfpx+z8h
CWFx/sxQKh/crLCXypUVzNcc7NyF63wsl21iHKLi8FCCtaWO2BdUzepG5WxW5t/TgC+c8tqb3IKS
n5hrbHKp8pHeWdm7Ff+Yk4MF5gMJl+Ta+BpB4Z7Wwkd1ktoD3ilSuAsHt9Cfg/lp6AfHDDE3n3+E
6lmpBhqlA3n0gv5QKbZCHSBKuZOPbAjNwzz/MJl4lSIN00WI0WH3+8EtayfoLqIAZlc6GLUWpgxN
yg01G5ZZo68ixc7Dx1YrvaD/kJihJkJqa80jsVW3WzbTD/bpWuQYaA4yzXVCDx/bsP7qdLJ1w52f
pX0vH2plJY+2Lh7V+NL8GPEuPI0ImZfeNoVDpqt2WD9owTFIRjfGCb/5pbC3RQe5n9Zxh93+qO2L
5tRqz1IYrNOQdrx6qDvvh0aqj9Z/lJO2xx9ugyupbU61XU34Ubu58VvUI7vOK7tdIuw4VkWDJ2vt
G91P5JVGHrCv+yQE31qhAIukhWSAhj0znW1BfcyrbTBvJoIfe3C9vj+FCi45+keV/dKUR9kmz16Y
VlrK/JuaeZ3cEqA4Cyjz/dK0n3iYq+L9Wf4QKj9CxhH4ougmF+GpF13pF/wDk+al9iGVWaVjpVDU
Dmm04jwYzt1xWmiBfawwoKc6SbbCwynxA2NVirFd5l6dbufMrZ66dAes6iMPWrwJplplK+FGdNGS
rUYMcYkY8sL2EPdeZPj62nJbj/0hektxAnwPd5ZfHtMfwqmO7Fyyh8vk9ZtxDdmkfejBUvWNAe5y
id7Dwp4EW1zX1zjh6maVs8yJN9UueVFtMXDmc6O66st3ue13w8lbaYNf6E1QcNM00EHf4UQltXye
EhhxSRrI4UNcifYEqZoGMbJ1RcUCVrK8RCxkFii4Vpj1LuroHfkKqk1g0BH/nadWMPatmH5Df/1S
C4MfwnP+Q/aGwnRvfcXYOI8FCDKXJMp6J9Tk0k2L4Ttn0S8VJV+diDHYOLoKZfKewqJ0cVCbySxe
Enyb7Urrn8VIPBFVT5O//OjE5TQm1jd7Jk5F93smWCWg5S0WkzvPDOHv8xCWkCAnySxdcviliyMa
bi6uAaLihZ3ArwsX/HtSUJOsC/mYCKuI93R5zthjQeGrjflbit0Ptp+qu0EWfbYzpEuY4M0FBaqu
nWk4xhp7xm6Ofvf6aRl/S/mr0e7E7GPoTwgIy+S5GD4X02c0PiQOTBDctmrBZtKQJi4OldScEii8
bdQ+70AS+cXsNDOETq+kkkq2cbMpDHeCOdU7WeywYkbk0rPN5CHKtiawsg8pYy3vADTWFCLn1qOZ
dMALXaCrleTPTu0NfuuFR/McvJefwVP6Wb2WnuaWO+Yo/DmmRn7t6d7wlr7kH9JbvZM28vt8FvhZ
O40EBkEjEhmjEPDs8qMI14vkp8tlENZzsVGM/TSei5WprKv8Y0h/zjkugjtxgAZ0EJOHbtwIbWFj
FQ31bD1o16Tei+Vr7hb1ngW+yH5cb6V0ZwHihJssXheKb6UruBkc2GRIw8Hmn8NFfKzfiLHI32Zg
7hJfOJthnqCyBdrErxhv8ce/a3Ua3a8vD+wXBvY3BORrNzJ3sBnNrF8ukeQq9XrS10myV1VfmvzA
8igq+XVVd+V4wwjOFiuHF1t9t2q3Ub2heiyMj748gsWby6GjsCaZQ1oNsV1FXrT4WmyHtG+JHVZO
e8nehNcqd8pj61BcgxBktn7tAm+U3CT35IfgOr/qEAtnvyxt7ay+Ds/SZ3QpnnPehnO4r9Zc0LY+
RH7KX2C9Z6M7oQbfBw+9b3hc46Z4rn5oz8OKsLHCFjQnvbLdf0IKhG0FqkykdCy5fWXHXOA6ejDW
WWWLP1AUGGt9U5GfJz1i1ORX2+i9gPil2pnXbrpPkEAOTslu37RDyqUdlIPmWY7g5at0pbutH+51
m8PEEX2Ef6kt/EgAaFhQiaO8g7WI12AfPIojeAeoj/hL3oSrBIwngUhm14dyOx6V9bDWf7Xs1l7p
yx/yS7LDAkQ7I8lQH2v4Vq+sqaLyksVNU2+ctxoYquQtxVpkZjX8qozzPGxm5RpVy0qb9lbkJ63D
72EPcjsUCtu4iG/FS3rQ3/qRKFg7PORPdW3zw6g8fiD40oW1XvqkoEid3epOlDqY5Y183Li2bqFA
O3M4lKMIWvfazlvUAgb7+8ewNlZm7nQLqL03Ris4J8MZHpz0NP7Sfg8HuWOKYTf8TaadM6NMPRAk
YVg3upOFTkCMX7pqtZXcHdMMNqZvqC5/GO5YodrR7wjpPalriTMlrjm7Yu8H2jaw3CbZkWykSX6g
bCTJN8ttNJ5TINZwrfefakw9dVUYEQ/ruF616oFMMKV9GGlNEq/rXH6xN2wSk8vS7Ua2OhveV0q6
H1ZzNuEAs8X4jknkN73/VwiEUMPbpAdVmsq8517xo2pNjnArXy55bxAgMLLCg3jK7HRg3oESb9ul
F6nZ63J/KkoPlqLsCvzPQbsPxKuk36C0XxApLodjgzQ41C5k6d4d2I3STBj8RNJFerUKa/ZEDeui
qmSsMZnfnFOM+r5sNRBnqAysW4oa0MAd2CZmgUJmUbVcJjdf19v+OO3HZwiVvuWNJ5ZGXBMz5eTR
tp8eq9RBCiUBET/JJ/VxTmzzBEqeDCcsxhIQc4F+hE7Yx6qzLRw5XpmRbf5cnqCDOtqPnIQYzdY7
JzPsjCgw0295t0+y4eXdQ9Y64+AZ+e2A6hNvKt2GtqyzxVPyeVvoD/NbP6yV5DFUj/PgKWzPp/lU
7eS3Zh1u8n3nLdtwFa+sS7oSvG43n1Q3XYGtvvDnHtjen4sf4746yv7IvqQcoQbWydHglQzcNvG0
hYiL7RyvuvSwdKcpPeQq1+GqpylxQHzV+rYdBgrjL08wzhJHjuSoBs/GGU/C021vPIgnLj98J/wr
fBJPzNfEV+VTYI/MduDERmgHb8viMoehIWKP0U/KRXd1t3QkW/OXPfWtr9qct67sL5/IUkTLFp6K
D4SSxF1xvenTyLoz7fo3N/q21ayXrf4aXdrSjh/LR1ohYVuds5oFOhS3U9P6ZZ1GwVElKGg2v95+
DGxajJJSGgy7/yy94lA/xK/AJlvz2G+ttX5Jfoecz+O22WeP2s95Kx/SDyTEbLvGCVCYn4Vpmzwp
CmNlV+1poe1O2mnKbalCIMuGcxvszPY4Wq7gp+U2G9bzhBfuue9OsXoIVT+GI6y7guJWkh+bbDps
D24mrKx2ZSmu0K+XeEV+GCocUAy1cvR3AGu9ZeN289bREt4WO32xCvvGLBBs3Zu7U9UfZHk99748
X2T1kLZOpDst37vYC/0h6/DcQ7ejHaz4GSVd0NrGNxTA/2HNMqmAhHTzoUAkeTdYMXuyJYKpWy7L
klcPghIXuyGXJjsYJtWrO23+X+8RkLHx6IIJectHuh9OJ6U+J+MopBeCbnSni012zKbelmL6azaF
75ief7KN/3NudAN3qDlg2KEXY5+42yWspFLISjPTS9IGlUti/YcmF/1JIScLxdRPOHBBPNMlRV2J
yB7GRTQVcLQLjlScgJ0uR23PaaVbs7BCFEQkqAXz2grbn/8une4fA3ceNOiGrmP2jFrwDuSsJ1QE
XZLHl2qxSkY7Pa+prncuzY6zjHK/+ffH/RFy/Od9uX0eglVmkjcaBKYnf1f5aWXlS9Vm8cWMl3GX
1fN+SgLTT9uoxTxo+VnrdFRzosTebC4MWiLT8IGGC6dUs2Y3NPSMfJ/GFhI1WOO/1gPrVcae0NFv
zrg/1OO/rhSjDwy84LwhyqE3ubszbS7UOIUpy1V+7/k8yYZDnT0KD+pKuwYrc5t75Zl5aXQNt+Vv
5YWtnqFo/J6ljpCD19oNXOzkpJY+tjvANRkEiP6YA7jEvhD7aepSkmiBKwP9SDHn/7VXj+qwti55
sgulXRE4Gtm2FZJWJ2lsMn4UjKHw3lw8zRywqdoQYtQ3FBE+o09rpL526/xQyIC3ZyG4jJT7iRfX
HpgAhci8418VwY4/Sm8+IxmoDQQ9t10CJGNQgEicmHKJWo7z6KVj94NjZTjI26PEbSgC8XAav7nF
f0gv97cY7QdjnT/GYurdHpDqkgH8monXpWr2yJZSVzEmzckiDspKmGSbVftjKDg/q5TqKhcfVCn4
TMiF3DAUOf371bzH7HSiSYjcuiWIYheCwuDvN5NWONJZssVVlmOJKU72oKrjsArin4QqUbU+zUO5
TsbJ+oYLdY8D//lc1FZsTsQ5Yczz9+cWCkmAehsX18ES/E6C1FVNyWLHemDnciwDZuntNwOVL4ue
r3pzyKRhYsLxh1v6n/QgQZW6VlLq/JqUyeA1xm5GCUOTRzWf5Kn/7/v6P3zYbSHhswbXGA/LO5wb
KzEtrjSN+5rUr3FUUGAr5u9S6p/mLP6uMr0vzvjrARGgNlAO3o6Vu0pQIRARcDscr8GSArkVLbW2
zMjm31/pz2Hx94uLzRU4OqOhmxb5XkuaoCRtpVofrrjwA2aV6GQeo8QedVtcWP4UfY5J0xuvzeyk
kZgievhMaxBai6c+3pTFLokugvVQTbtK85JgVVqao2V+pnlyjsbW6yd3rI9K81i1boaXe7uaBNdS
123qdjEill0nkZe2KaxdqHooJZplbQWepTGidqVP2kmm1mSMUDmS7Bs/5o/SszERq+EpsVMdqb34
/ew5RWxW2nXkSbWDU5s8OH3nlIwMsyMy/i5GdHxMDCzyb0082iFTcDB1b2q/Vjy86pJdl6/FYJWO
q+FQrL7LRL5HoXiUN74cPtNsD+YXsYQqCjmBmWJ/FdPFsfThgRmfvVjy5Axd89pr5QOuTN/tSLcd
5+8Hi58nc2Zeo9vLeh/+URgRkSQoEa6IFhLawMmdcyPy0NLC7Rpa1UV0DyQ0TOtC6EKvLqvvxstf
v/bNBEyBoo1GWTX+HEv/oR8Tw4XIXG0qrpmgPmdxHjuNGgVOUhe11yWy7CblJyGP2Tff/OsqZQuG
j3lLcoR8fR/n2PZ49cdD1VxnDBG3nbkS4OJpkebkUiis/r18vrA/wRSpAdAD6KgQbk6Bf295Qif2
wdiUfNhoXmtRWuNkmjAS+IzGUykUuHRK2JEtFiOkrCq/KQT/h0+HeXqzGYIFSOt6LwAtOe+jgmTg
q1CIFjOLxcVy+aD0Wu1qcXyY92OdJAwBw2cmc6///upfbzOWfGgdMchDgc3W+/c3l9W4CgezaK5t
3u5war2J6C32i163J6v9dp/68jbzacBiOCvdWP33QLY1ig0UP629Qq3o1gBZY7eZUAHavaw/Kzfn
akRpMwPm1PzmdfrCBYUCzrfkEQPkwkpR5L+/aMS3MYSKCVhOQpWcNuJjBB+66K99J+yKBl/AQWYk
PXWGgBgSgyAYoibK4o1uhVAwq0z0u0X0jVHVry1z9n8/hi/lOZeHW4rCac9gn3CHu8M+qTIBMm4o
XuaaJOFwmj+joW59vaxaW06Z7lMMGFDXGWVaqH7oq2mi6+ili2WGXWqu+p3Zl16uU+5VygXbmt5r
chhvVfLNpX55Y6CrYlaASRILk0r97koHAnP0qdCrq1XB315aJiZWVUtY5aQ/ySPsvnlwXw7QGycb
g0VeUAlfpvuYU6vtW6lAnnUloUmBUg5vJQv67Js1qH3ZZ7GcgEIDbsMgACbuXXE9ao1StnIWX2vI
arGdW/KbIk2XNlo2UR2Xe12FrRbOC0Ngta52usZ1WEKmHKZefwjE0Dqh3saPcYHeMxnadiDc8liR
A79LsUq29eVVNXNGu02iP1iRAG9o6UkQl3+aEHmFKPiwwkjYcBmgpYDCcjYdrVoD7Sa3zSEzCLaB
SKHSqcJWSIPyYuXYKysdD2BZ1FVliO25Bx0NOnM4L4aXYV50gVYwY1h8Mmoy7rv4m/L0a+fELYOG
iD6G44nD6Y7n08bEzvVtllyXLk+ckFAdZxDr0jUyqXTEBcgvTrpg2/fpic38EfHPaHei9VvsxAOW
UZ4yqcMLkQrO0oADNLLV+Gim1W9KoztJKqkEt8vkEm/2/beExruFX8tF2FtmEV+1UYhXyjgoD1JX
Cl44dDKWgrxOfVDCJqhoiUqAU4Xpotiw9qO+FtxKkVJXaAfYgPhCL+kSbxY8KnMDB7pU7VcE2bR7
VQh3XSDJ639vCl9OXl5E9AA4LNxc9lhxf29ZSl80QqSNw43XZa0UXo09EzY7FCGwm0jT7cwkO/Z/
/5lsk/hkEsUFlfTuM0dZg6drDs1FTrqfS9b+zqPsJQvSTW4GHIVMvwQx8v/9mdK9cRvPiKqfD7sx
6sheuj8XSOpoZJ2MuEsRu0qBbvlqWKShTM9FQfZvb4fSq5YfUCN19TbXYe7A0Ixt7gqdaoi7b+3F
MQEfqHrm3BFRZsRm6yr0a+0MuyBY7HCBkCF/GB0k4A8dq9lS2TXAfiiA5OFhwJY2U9dJQSr7RZ6O
AxyfKl0H86nLXGP2ipSOk3bouc1qZ6ieculjrL2WIV6vbVTLt6JPyL9ZBD6orwJw9Vx90su1+VLo
7li8KspuRG5zc8R22pNmev3MPAzaD8NS3dN7548ZzfQpVBdSLey8dosJFfdB1R+M5ikAxdNf1Ez1
zPQBfxa7uRCAM5R+FRK7Ax57nCt3Nm3hjb2XsVesbQLDR87IosIuOi2QWHCoQ4dcSdU3m/PXs8Ci
DcU3CnUoHMx7KmQmzuPc63i5t4oCf2IC4gziYwi5thyH9JtX87/dPv4qhnlNbivB4kzAZOReAhtr
eS7GtTpeetUf5XOp28Hy0LY8PLF2tNbTMuAC7dUwf1jVIeAhlsE16l6jftsqb4r6W1J/TyNAV3UK
q9+ZcIgCu148NX1ZejyQmbjtApFJzJNkPs1zj0nxS4h/fddbNubQfsywTEicLmCuAbVigDkyppug
v4zRoZRXofnaWxClql9y2+COB4rBE2r72JGwDurqivf5xQq2c9TYGpqeUdecuQBdB0+Z2m4zRIKn
jMSKOCM0OnXsAVBGoDng5bRz5wGSBBM1q0TVkOCUP4NMiiosYXyM8tAWlN+S9isWKruQTtbrREvV
oP4SoPMXYAbha13mq4FLn0G1G35XRsg0BiIo6zPcGFuMCXBpOVNSxtzDm/aOgGAEkW/s5HmAspQ5
snluqkuS/lIZIaeyBSqwMRFIW+GjFZ7j5q3ULyK8mei1hMGj72pyaRZkRdDd8uQScDGqtbHKVV+9
QaKCzDy5mQKHgje2XxEpbsJOB4+uN6ZsL88lJ58TRLZlOaAtTNP6J/lTuk6RyxxcUqF4pXsZvYLq
GFxw5PXVWTgzGxw+lB12HaD08aosHLXxSLUHjyIhtwW1gcMmuyV8Po5K0U3Nj1F+FiyvDNG989e4
A/mvqRcqDk5der8ykjWhORYdcrCNITOO71YLMLmRjU09+0njjzdN3ow7ioA5xe2Xp/kBOy7uML8+
vYjRzFTurS/fJqa5cHHHyDWex18L6USx15srJIaMaRv50Uq32AUX8jbsXkNzky3vxvBj4c00kbCY
FB23iXUfeSn7GO8Js1FrVfaeYrrmtIMVz1bIj2LYN8I1hR+VbujMJjIrM+gD+7z3kuqoQxcp2o/0
NlWe7LTdFNJZ5eKF6tcgnYfsGkzXhJFjS7rBtDObjc65XqZPRXQogqMireRwFeVbNVwFyT7tt0m2
rftbk68saziSxfIgFTtdcgvVz7XLPL4g51OGpz7z801fPszmalL9Kn5sUgSCF6k/9Yz/gxfiF+xl
2miWZ5l76Oy5tsZoBzOICDLUVmcs+Z3PmHo78+82EgMuHJ0eFugUfV9q2JLA3W4eLgtjwBiGaZZ0
toFZjT9L4jVJsnGz1Pr4oHa1ard5iNk2OVkBZperSARLqXsZdDidbukQ8ObqlCLYGJTOMfQcNkMe
MEixe2t4NJPisQtuU1y59DJDhANxo4MVULa6PJpW9RSCwwwYgQwtx1RmiamjRS+4DEh2ZeQ1nFnM
EylG9Lpz4kyH9bmUq3SAoPXNGfylAKYyQnd46wZJc8Im8u9iQ6gw2pEiIbvKgTie9Ghwa6VwZTUY
7GWQOIwHJC1m+DH1Le5BYvhdypL05ZlwATeV4E0BeevBbxf4HziD1kuDsWhadqWFU/dhdQITmP2q
Uz/jFgJh12EnlDVAxM08jU6RLr+QjjN5qnjR/30vbk//r7fjdiW45cgMgfCr/4MS/8eVjEsWWRnu
JNclE99CbeHsnum7SgrelY7ljcW+/u9P/FNWfflIndgeiPwaTeBdG17kCiGCsgoA2o6da5bF6HSp
8VOpLPOUqyHyiV7e6E2Rw4ptAy9Qm4dmkh8VDsNtbc7w+vT8KcTjE/ng3FACFYPTNaltyb+NiUML
DfT0zV36w+36+5rRGtz8vyj9YabdF9bxEsTpHNcpZDjej0EqotUwibIzBv3gSmPceVU2LLYc0jTp
cHZxvQ5PHUSLkKFjX2SDr4aWtJpFsV/JvWprNa5AKckhfhi0uq8VpbUyjZsSJk+gZLRdu2qlSl/P
JdwrjDZ/zoXR7mcpX42z/L+00eZB3Bzi2STIWkPMcW/j3s7VFJTqkl5lpBU2Vk2PM4mX3zz1LwX+
3YfcPfUg1FJZTgPoNK3IuIPwbD+Wmgo2Df9QTXR/RihjoJMByGY4gumt9Vr3D8WUVX5iELdEAIYj
EU8ymaiExgHiF7MnR4TQ4C54slPEcjJMKJhyfGhh8JvrSg0RJ1SC4VsuT1f5rpT/uopvkLoMlkU4
G8TFu1VcxaaOg84iXPQOehOuz4tXiwMQgRmOm6iiabnl1fXhXptuIG8YNohrTR2a1mh+84Lee7He
niHzCx3K5G2Q8cWFubPUYKZNEi59na20ThlWdcddFBZ1U2oyUgWZvNUFbp6a4vErzcqDFXcUCagl
vFCjCNNy5i2J8R2d8X+8MCLIbj5joJtYVfy91RXVWCRZ0wiX2poXpwvHi7LUG+qDzGVvQwJcdG9D
H7hTwDPMI2EngiY4xgxXaiDyECe66Frm0+s3r+Ott7tb0KxmmZXMc6Olv+v9mh6vxzmswmsWmMVx
oZ/VlX4VZOa4W4pgowe4V1WpGTqTOomOyp9y9LbSd5omeYmwm8q9wqxUFUlpCtsup1bQPwsrmv16
LkQiScv/ftn+v7vK/2EQ9h/P7ou7ymOZ/r4zdPzzX/y3qYoAjPxfuKiyAEkyljUwz//nqsJvyf+F
y87/Ze88luxE1nZ9L/8cBSZJ4AyXL28llTQhSg6beEjg6s+DpN6ttaS/6uiMd8QedOxuKReQ+eVn
XoMDAU0RphnL1vsp6Wj4b+iKOhT9i9UI+iOLDepPXRUjeMMMgIYAdzP9X5Mp+T/SL7c/dtAPmc3/
RdRRHG00wMz0YrlbaXpjIsZ0c/n3v1ywNjjiaZaV+WBbd059U0SbcJcWd5N9UdoXOjpzzPsquoSv
sArh3MrrSm3bdDefi2DVvA+y9QwHITjvi31ZnUcMI8NxFX0DVga25JGcvNwQFof01huv4X/1+SYS
NypejzgFyIUAGeh9NG1H57JG1BT6jZwRAEq55FdGj8rH27j5YCZrVa3rPWyGbvAfDVltOqhLVnru
FrdJ8tGwPsjiZjQxizi09U1u3xSQe0wwpr68srJ3kaD4RDNkEocJ9FD0MIwryIir+qatz13rtSnj
SfL0843SP+GT0yP9zZJbm3ZX+rEyH9rEfXKHKNlgaeFdOLP30Rt7+oYB0wxjp9+j8+peec40bFLN
LP+XXfjzQ/8qmnkCw1t+xjImYooAVIGmzqnFRVG0fuW0Yn7IYvud1Vv+vRuZyQXNFjdJnzBnfpaV
eKvM0aCcbPaIxdlr18mnB2wLN6SZb1/+Pcf3Kz+H3I3tRUPXX36POMlpy9K3o8nx9UNjN+aur5Jg
187iqXOmvUrl+eIWdQZS5qfmzH/jEnGJV/i/qz499sNz3v+q9fT9D/wnLAVvlnBEfotNg83I7Z+w
hE3CGxPLEjBKGPmSbBGw/olK7hsEMhiffxcHCwhKBIt/opJlvkHpiZzZsfljduD8TVT6fuv+e/2x
WxiVkvYT3CCjIRhycv21nqg6t3I7ClZKcUVj62J0KIld1YtD0rf+WdGOai+jpry1B6c6F1VY7fJJ
zretMw4XfZblQEWKfRQxyPLLOrsMgq5+tKyxuPQKE5w8ikMH0bTzRWLNJrwVtw1h7cOdREuneaWm
WJKIfx+H+L70VKGoEuqBHeDfcxxkTdG4qNg44gEXu2gTqcLfpr7/GVEe4+yXj/yHY398zH6uhFQh
+LIggPl/slKv2iDVuFo+2ArAQByP/tk8QgIp3ErRBorlVdUvUr1Bbs2vRJw/PCQrAoZa9NeJe8tP
++Umif2qHH1lhg9uguoCfPnoIg8F5aMrp+3LT/nbUmwyTNfhKOJEwVY5ecqUfTMEg6ofDS27XTzJ
ZyVjE+Fs6zXXwe+zyKNPh34CAmdsQzAHlMInccsrTRkpOdWPyJLvVNSe4euw8+fusqjNbT2qHdpn
K9c5K/BrG8T72jTurNJep+C0wmfIXkL468ZoD7Huzid1azY0tgZxpoTaqfzB7eO3I2YvjlqA+u0F
YLuLZqA0i+Fc9bZ1+/J7W37s8cNw1zscT4p6Fj6t6/1xSmVs5xmapxpaikmRN4aFvVJTVwKjN4rd
y+v9thuZ4y8Efdjw3EfsjOMtUWk4UOnUiEdaDHI/hyNQFNywL7QKi7Nq1MFdZnjk+yigv7JDjtMa
zgErg9gSnDxqD/Kv45Xx4B4ZFifisfekRruqAJdsh+qV03ZaPbAMDXco9lhTMhwyT4U0rcritgSM
9tiHFgAwI84OIjPmfaY82BR+vmGG067CiMZc1FDvtGEsV41okdNRTXINic/ZGsi/9vXzX755iFJ4
aJGGMGiD938SQKuxzvsyDaO3SRiV6zDv+hvPYmQUVnSQLcYx28ECZuSBvn554e+g0KM9RjLL3UDq
gS4mc/6TqtPC6sGMpdu87QQta9rkbhwDEtLFXd1O7xtneEzzaVp7UWCuptz51KHrph3oS0qEkGj6
W+SL2xX11XOJAVLW218jy+lWYPw/4cZBKT7vx6rejhCTXv7lp9gP3Elw7YFlhok9IGAmG8d7xqDB
I6J5mN7Wrn0VIiSq82pT+sF1G6BiVIi1u8huG+K99RP5+t8s5X+QfvzlK/xWPT08q5Kd/UNXfxHP
//7f/ydJsd5ANETDnni1lE58kB+KlN9rJ+RFkK4lu+Wsc0H8k6RYzhvEUbkawIYBVuJ0/pKkCHKb
77UTeEM2KLz6v6idxBJE/t3q/CLCGt02lH/4EaQ8JzdeVPeGUv5sId6S0B1oQBQADgnn6kuVhLDD
OtddGZEVjWvu5Lxc+9YcMlRCynGRJDFrjdRUVcB88QKIfVqredXmUt4Kujboe5lOm62jbLK9DcrG
5UM6Gx+boYVGUti6/GQ6M2USigCt3oJ1MO6B+8zxKhTxoFZ2PkzVtjfd+IuSFQIfuijwcE7jBhKj
6vLqNnG4gupOD/VaL3Lu2yqpa+MDU+7gJhkjtGIU7n5nWT54chUVkMLqaZxfuZCOw/TyBpGmxrUA
ZwFBVfv9SP6SMzR82WSuc+sxN5MQ4Ym+WSslhs0ve+oPSdHxtfdjFQC0SJeSUcJMOjnYeUP4q6vE
elSFaLdFXDa70WnRNwfltHUG9Zq81h82Bo9CprfIrgCT8U4W7G1V4C/kTo/SrKaLqCiHD6PjG85O
h0EtV1WfQUixrTTYI+gbsxksT6tV61SMtMdSbJ2qC5FeF4X4rAqz+xqaZYB+I9hmb915GqBENJXi
QSSoaa7tSkxve29yQbs4zlRuk4redDHppt32wIf7NfDbrNzMixv2Kuv13K3jyivkCqhSetNaLVRH
4VQT3Edk0YwANMxGigo2UOjV9zIOx48gnvG8M9reeXYT2XwTKku5wwRzkZUYwl6t/vKL0Q8BBwfP
eOFY/9aVQJcc5fVRjo9dVHwL5/IiMng3sx0cQNwkPwL/f6Pv/yxl3f9eIu6/lk2UHIXf5Q/8iL5C
4kQS0HYHi0m1ToD7J/gK8w2GftyU3O7fW1P8m5/BVzhv3MXkF/Si7ZJfLs5m/8gBW2+IyfS7MPbk
qLvC+5vQ+4PN/m/sJZkk6pNRkjcu9zXDsuPLWtVpwJSvb7az39XZPp9SEgLtVfJd4raCogC78HZd
R4Mjd1I041t7yP1nfvF4FvolhK1hluQlWdwLhBvkbPfnVMNpftFmTvDkhj1Y+65TdLj8JMjcPfm9
BiwwD8PNaHttjSqHDUyJisD/iMm906/awJxgngV1eFX4QcvgWXfxov1UGuVaZR7088zU42XXWU6I
ynVvryOPUd6NHsL0kAxmcNnJfLqO7Lp8Fm5af+NyWLQtYvN5nic4eg1SmR/KoMgxoZxyDeE1j83r
hOHnh64evLdBoXSyj8MYUMKQxijOySmCCBxq4bUrnasZOYZItc/waKwvcaEs+Gdzot7bHZ96ZU6R
o1dhNyu0FayhDjeYDKGbZzG9enJjOV8UMDLkmWFb9T6x8htbNEg39Dpozu2YkLBXbWEgCe8yWgjK
NP0Sp5kxrZh3TOeNrEj4zKHzJHKJU5sjL4EUKlaCHaIbojGGYQMxoU1WXVg4yG0atJK2ae44jNiK
vsLNATbEVVkl6M1VRm9/FG1hIcks8+YOfGu0TOLho6cdhefGzETurmq782+azEHHNo8wj1nX2JsD
EBBIYm0NQzTvndINPuXjkIFrcLLIZMCsrefBWLweohic1SZbCrchbnx5wH9eQ2muUhqY2I52zEBr
UfsrT/XzrWyxsYFWO+nq4KcibVeRh6vUztCFfSCoa3sjTY0UcWnN/ltVoG27NsLUi9YBIix4KHbW
lDBkKhJj348BoipCGF59XrcV8JfcNdELrYuyBnNQAsTEnaGv7ENXo9YxioChLIWfP2zjIO7IRJIG
dmGQNvaDr1FWKcYu5pKZ/fsxHGN/ldiFM62lwx6LomRqkS9oh7dj1mAV4nkpzHwr6JU8n+Mi7dcp
dc9zHk00YkNcli9qvw+b7ST9UtE6DJfhjHQ9tcWMGAoBAyf/yptLma2F9vAHsqvQAuiTGxKpTK+d
50NaIwe7EknjuofSX+zY6C9DxYxVhrLMJKzxY4EO9YfKsFERFZ2f835a0YIxCqaBf871tDOnJvjU
zB1/U90DC4qnqrmanYIWAKYV5qFTA8qPOi05to4ctQ0QJgauTwE6fcswLfrg9TPAG9CDnbNKU67r
sxj1W3cdmEQI9MXr5psV+RBEUsB22cYCjhdtcJTmaXIHc/F1n4Tue0+VRbZ2xIiLGWOumpcpRPOu
LZL8Wz5o46NquxrN0KYKv3ZVhRwNJ1Bfu4M9p5u8guSw7tsS9cKsSaFeZUGT9yC3rPi9j0MjvilO
La21N8ZmtO66uO/XWWJFMx2cFPYHPdQUUpSFBScFZwHZBCSEhxKnm7beOZJ/tb0SXSzitZMNkLAr
oTmnbmDMt3QDNCIFbqzUxvQ7Za44o7DZPN+gWqaH7plnEpuNdN8h9YGsZc4cY1fOpa13kxERmmQ6
S+eAOROAv3LqCIdOJJocxklDtZSIir79XGmjQWsm9YZdWI85jLQhE0+lizXl2vfH5J3flcGXMjT7
J9y3hLHRZtIOe5J35q04ynSPwTjJBMGZIZOHvupsvFunvoUWb6Qelg+TFVVEHtNJP/Nzxv4skSrB
tUC24uMYCKQAePD+HtPeKN6qyhj0oSn72dlH+Wx196KJ2SGGMbny1leDCLduN4NkLMC/ZjutW7TG
PNXmX4xUtuvUq4NdqiRMnCq6C1IHWxCv7lMExUpP4U6VVYeCmcDKDSEzN3PCd8X3ke/nBmBoFodi
6ap9QpZ3OZfFVapt4EQqPHP59j48V7+cbmnrbYMIj87E0ivc16+ziLE951hVw42ozc9tldzhdI+0
XGqdZ02/d/oYTEyoV7FU3WHI9Mbxwf8gJB6kComnAGxeBXQliaqLtnGfEA38MrXFw5g5nNJqN1j2
sxXdDl19pbIJjZXp4LTxWduhqxsF24mKYgYEZkF8G5Npq+r4qRl8Y9O5dX3wGv3YFyEayWkyHhyJ
+kxR3JNWE9tqF4i4f1XEjr3OUWE30crx+s/Y4KEWN6BDErBabsJsbUBb6tA/D5z0vTs58a7LTYxp
UnoooH0NQDzYqwukeHN0J6bzZK6yc9E6xjk2uI9RJhTQ+xb3dV0edHawMYsayqk5yyIAnnHhH9AU
x7NwuG+p3gcZnAdWRfBJUSQbP2ETAv9Ae9MZf/592ETv2xTRpLAQD3mWnA9efOFnzmU2TLCi/Bm5
Z3PaD/WIULPJX1tF4i7Ox8+ukRZbNcT4MGnXQhfZbdp3BdTxQnFSm25rCHsXD4IzOl+kiJLlhXWh
LSR1VQHGyBU3PfSedUPIMcGKLtALhlh+/YQr10al2ddSBozw80Of2gdz8t9VLRJlco6hDSs/ezeb
Ah5XddPaydZKIJXPvroiGMHgHFWyjccUn5JZZ+u4gPOF2S1k8yWTybvPSWnfN7XyYXmVwRofDkDu
+a4u68fBTp+Ip2sGBvGZUdh3A8wRUqOSIJCgfiJqpv07cp+H2isv6jp/tvP4/Qj6HfM/y3oci3jX
u+j2QPoNmKCDT8FM56rVZr9JgxjYbjneDUC5VhQT2bbsa5RxDMPGfKRvPvsCxEzpDdaVtqxp1Y1P
ooIwG6TyK8ttUj+7jpMGaZ1ucAPELEJyNGVdpcgjOnFY733yjY1dGV9mYI0M+7dzPofndtVUD63w
yE3smZJrAfLfihQyW+HcpyYQnjzoEbWyJZhlcxAf+maYL+cs2mQ1YrU4t62yYrqzhd6pFBhkYUPC
9fmGdIluVVHtm+a6iYbojP7YdTFDAzEw182LgDeffJqT+GqGdj+H3BtjdG1I96yb5K3XpWjhcsuO
lbkBhvRgu6gIxRoRAxltY+EhmQXPY6G/4r2WoQZh1p29EWVor7pMHTqkkG0ju5qaCIdapCAsdV94
aPt6kIkJqZEZ3OLnuHYD1Mcti3FsmB2Cms0W1ExhNzDS0SH/GGdolzTtW7KMpwTJniD+XFT+pcjv
kuna6Bu2c/nQY1wsQz4/Ao1kgQZG14iMofrjRLO+7aN3OSpHntXswgYmcvDFKLvLCdZc34XhVd64
F2aX7owcEQt/Cul0f9WWA8VdWNs6ztBWiJEN45KpEGK34dc2/QH90G1K12QzLEvBif0YoqEtKhxx
9iGOqCsQXZsok8Fu0Bn2ElzSgdzlbUhktufPWT1Bb8zceUPJ2a+mhmzEnLsvBeYIpa6Ywc49OXIh
QDuqa+22SHI2xSbLCSdt8oRleLPh0UCr6wyooVs/k1vDyC6fR3upTaU5LRpzIAk/eh0f6CyaTe+L
g1iCpcM6pi7oOngMhmm3q7H1zQKF4b6ZkIhR2UeghrC3U5n7KfLHiEYlbWeiDFVKDYos7I0d9TZ3
QVv1CTxw3ar1kCQCNWKpxOfGTdWzJRRCHsxn8P+WXigboNVKjesQGB+5VlEkDSj03Dq4ckDjIBgl
V2LHEHnF6Ky9qHyFUjqAFuecCqb/yrvNhjNbhl6ykZixIk5T+fIujZT6luNjgMCHCQS5MRrgq6Zf
62g14lf6zsy9eLg0RvKrGxkm3a2HsXS8bfNBPFR2ZPmrsgpEvolHhLORNRyrLxwt6DRjkzMXVuAO
1bovIKmsRp8H21RexwTQ4mq409pu27XVddMN5ixIFiqrCVwkQNSoUaMeTR/ITgTRXouUH6jgDebn
ZiUF16JvL5llkNvyvMwS472eS+OazGSqL/B5yLaqnbwvVofd86qqehosIPXmT9+r6//2Gf4HuuJL
jYZ7cKjHfYbvf+CfNq/08Sn9brn5n4nzT+Oh4A2XApNEBsILmXrpJf/sNPjWG1jxEBeZSJtgawRN
iH87DcjSWbSA6TLAXwcM+RdN3u9Sq/82GhAOEsyhaVMu+hfodbgnk5TQKWMTpfeZsItTJGBJM5Hr
qE+b/mkUXZXTSEirrNuVdT43t6bJ/OM+9P00PVB/BdNtY42Vk61iJue+YtKRqeHA8AclsRxlMoR7
wsa8y8qgfBdHCcTwRuUpbV2dJe62jGUo70TshuHOKJURQ1woMAoW5PdGOba7NoN4CKg+lbrZ1rXd
39OhMCl1bMO8hUrafg7MzkDZxwhSbr3R4rajSqZWKBMcXIKoRusqFL37ZPVOB70xDXCkNDX2tCQp
VX7l6pDrOEsSNCu16Eglir5ACkAmXtzu0sTN7o1IICVupkOV70x7sOSZaaVzLnaynXhVuRHU3IxY
GkcUsr9soz80do/nwD++DXzoZQjHh4ZYdtwEqo1isHlnXrrCtjRtVvQ8m5YPUgUXKrOa5JU+8gk3
alkPdSf2GnNF/oe61fF6IcatbLlO0JslPABYGiLA56mMhP5k2oosYO6SOr4oi3LKP89Baz0OlW6f
Jt2yBaakHV+TyVjaXEe7k1i7IBeZuPEP0jn5RW1kzGkUFeTeeLNKOBtGaW8wkzEA86SOnqFN6BiF
zTxoyYNwuEalSHnRaz/DXqZ6v/4OnxkoB0UAe4ImztE8fjNSFv1s5CGdgxiyD2jTJCztm6zIEi7L
uNPmToRGiCosjfPsYoyk89W08nqDh69NUzqr7PnZiYY2eMeWZwy3pykTYy6b+X01E5hhAt6LztHx
gw7nKfzsDmOL7AhYK+2+ZkBE6Dh5Fg46ncpFf4hu5elQwkz9eEqAn8CGQQno4wzxUm1l7EBDf3n7
Hs8lcA5k4ujzzhAmBBjrfd9uv0w/3MIJ2R0hLbbYGzuJPK01eddpiX7aulAUWpQRimrq5VVPDw2r
cmSQSYTht6gInAwnlK/hV9LVR9V50ZeJM5C3jixD9OaC5vDyWr89IeQFABEcF/gEyzz4eFtEgA5z
O8vxSwhlPlbAnGGbHrqpGPxz2NWufdH1eoS78fKyx6wBXizYJGbyaNDBX8A4+mRZ5la+o9pIkvhE
swRt2Ga3KkxJ24sgbN9ZE26WHXMxeuP/aZ//P4SjZVlYy3LpSTtAVE4O42wrPZU4OLKsOc/12nL1
eNX7ftWvEqsUn19ebTlSR0eOniwIB5r0LMt9d/KQXpfZwzx7aYSSetYfmqby9mHvOHsjzIPb1rNN
KOjOjGjgOL6yhWCj/LY4k1Ua/chvfBfVO1k8DLPaTmqH/dOGY1VE6yygH3vfNlQ7zzmDnTZAcJnf
vffdGapnnEXLzMsajBx3kKzCmCZcibaTWMCUGfgPEKLpUFxNg4Mso1n0wDjr0ZAk3DmQrBTBq34u
5ztdtmO5D/nA6q6cC4oLqa2JRj6iEfV0X3UmZmZ2KA15N4dDMn9zkrpy9cFsZbZAtrVnzm/rZDCG
r5FZzxEicHqgLk0nP82uhE5sgRmwadV3RaDkuI7sqESZUedO5F1kJrhvSBWW9hEY1nk5IX1fCrUd
/bFupl00J/bcr3urSFC3pOSRw1kgIiXwu0m9IH8bzzmt7XiMZmsks43RqkqdeZyR3LYTsLGDW2Bb
klWRpJD3+tjwz6o814ipRKYTX9NyKVI8SUolDvwdUTDvYmMsw2ENF9pOP+VF3IWX9tKDg81qBYSO
1pSGX17HXuqn6oyd66FBW43uGGy6eUDEAxqcYTDc7T07dLd5bavRuUVrrZ7Et8KRhW4OdaVyI9mU
DvKJ9rYwRB17694JJzL4aBrQjo0SZfhfA0MFUAMbndFglbAfqAnK2Ks+GUgu2mvkfWDpJqjjxN02
sLTRfiWz8TpYvXOcfg2CPC/ODSckJ6FhktY2ZURRSXSzojmGym6Zo95moktxJBK67cu1nfpFDm19
pjRqsD/X53YvVXDQkVY0LKKqwxWoGAzjmuos4vYxgMC3WPslU3FL7lJ9U2nlB/dRY2gU7vrKtbIn
2gLY91GLmQM9i2yczCuywsSG6RsEzsUwTm25c3p7opWfycQ99zuUQZBdLdxofEsTejxEgRdmu6oU
E7/LynKksiqVYhIQe0XzmJgKieiyw9aMuYQR9XL+5GPvPpJh8smQK8/9UmR7bbVO0V22tR1bcl8V
TFyqTaBx5p1WfgTOfzY6VEFgis4XWvqDsx9bleVnuuJeGZGF7JLej879yHC9euulgUgfgemq/h1t
/Xnq13WTmvEZk3AjZuv6lhp3me3kFTQ704QBs+pcms8Mh3phnpdDNEi1GmDfzjTHx9wt0VgVBQPE
Va87Se0tDKUhZ08iPQODWRnrpd1Nc380MtO+9eXEm6X8q2fxyW4iC7FuWWOhJkKrMzcqajL73M5c
ElJTY1PzcbTB+e1celD9dWUzC7ucJ9+arqTq6VvT3zKALmS2rr0D5NlhvJxKz4r3vvas6Mpy/Sh5
5+VJlPVXQ6oqv0XjNS67ac3mEONZlZhd6H/KG7psbylUM9S0ZvAb48RlrDvsD/wxDOK37SCS5IDk
RKX7c8U8VJ4N2Ng50Q5H6K6xb5opN+g6marzyruSjnZrbPLWIVLQ4LFE/mGibu3eAxXxUU6eDct8
p7ze7C88UyGzbzROF14ZYUwnetRCfJ4618tfuxCPwzUVlIlECDg8mCRkHOBQj+/hsHDjzPDhotcY
Jq4ZWLRnrSpxJ/NqSDaj93f+ict6ALZxZEHmgdoMIZXj9VK0xax+mIJdFur4AOKiPZQeelK+Q5Ce
Z+yR/uYu/L7ekpIvHEE2HOrnx+sZoRywrvYDhHZxY2E3jrsxHmZmR2F76fe+hUB96G8M6ZSv5HAn
NcH3peEOgRK1CZ6MpU9uwr4kr8jtmQKtj9v4PCNUjOtpzMML04zr96bEqCRHChKNvAbzzShVWu3S
OkWuS5aF9Vci8Evms8DryV99/HoXcZ/jF2FFjpEwsgm/xQxzz9Pess9cL3Feya+OtxOrePzdLsgA
ELEe8/6TVbw4Sh0XV7FvTalya5XVbTxtypy8cl87ec+sNkxD75VvfFrqoG0PDEFiUAKzgTrs5BvL
kGZRSTfoW80pG5CuLops39hmOu6o0TVQpSRDlxTK90x9Gk7dmR+m5vT08k77/dFR5HCgykCYIb08
ldwZXVmHvhMviU/MNNTZV2OEuA+uBr7TXNXUh5FaOfWiwfDywsfpHpBKaHNIgXhELpvTfCo5ieTU
ZNs11EFnSGBph/E4dXvf7q37gugY70v8MFY0S4dFwBSxm8PLyx9XDcs2xx5zkWJEpBNgh3SON5Zh
R7IXbuLtJgSJDrlj1+eRrePrsCBRemV7/WEtGjsg95Y+DkiRky+d293spJSpO3Ls4BIJi3w1AmG6
rWQ6bv/2scAWLtuJvbyQ0Jda8JcSLO/NQU/uQseJIw/LqBEESFQazIVNFH1ekbU9Lku+hwouWIC5
i88ova6TymtCsRGtwyjat2njn6VNxjxAIH9uVz3S3X5hyhVwYueVkPCHVYFgU5aAsbNs6pPjR4z8
luTXEQYKgnl3V9q2PpNy6jc2BOGH3PCztWUMbvPKNzxB0/KwiP14UPoZcSyy+6cYfR8og4PyEdIP
3pyZkHwGTWIPjnFBvinJxCgy8AOyZmax2zyvFFaSk+lh6Wc2afSadNVvW4rWiODhIZNThhJDTl5C
P4QRnWB8UVLL0OuqBxT4buixX0UELen+9pV/D1QUvDhr+nzpk+s2bWKrs/uW8ZPfDM0uyfAxxh1X
r8WUqY3POPlLLxM/fyVEHMcmXjn8BApQohJ3EbXZybJiqMsxrsN2r7MR6QTH1vdm0WoML/reQNbR
wnrg5eNzHJO/rxgg4UajhGKbYHiyo83MMpye9G8faWtrNyq6KRjK7wu7q96zqZ9skRb3qovGy4h0
7u7lxU8jIp+RphfHiZYcwelUDXGshJnXMuz2U0nRmeUW7aKkbB9zgQ6bLkAIaKPCdCPNxle+7wm5
bnluiLncsIuv/VKAL9vtl7CBmTEe38M47Ic+mveJjzNAMKrgczMP49mUYMg26y5bM2NOtvnQ64ME
OLXPQMhtvAS9cbsH7tSHNlLkL7+T3/Y52wgpOD6lQysO2M3xDysryeXQNdPeqMdhHbh9tTfa+XlQ
ENJfXum3t89Ki587MpQ4yP4mOeYmterLdp72eYIKx1jYJnAhtHOy1DU+dEbcXiKgLFeGF3WvSdT+
6SEXBVda8yzOXO/kIUVUNGIOpj1dNXI8dwDy5OTRc8C7/fLyU54oq/GlUfGHxIBmLEwSG0D58VrC
aEc0FbS15w2Ap81RITe7BtcmBu5ndQ4kpLQZUNl+HV2PwWTtuzaVa99szIdqnuRuzuv3QmHxHlGo
gXmzFAiLLP5aGMi0vPxbj78I2TY2jwvDHqUyDj+N6OOf2ilVs5CfbtzEdazz3BjF/NEwcuCHfRRm
N17ltfeK6V8JxolB819tCEI9hD2Baxy7geYpYeh4+Uz745B77gzp1xvOCqMq7tx6eM6seNjTQcjX
bayD88JIut3Lz318wf1c2CPZRYzEW2Tpjhd2AfVlEnwUthpW8SU3Mq02sdeY8JUdrwLZJ+TwLmFc
9PbldY/D7bLuUlDBSwhg/rA1luD4SxCw7KyMvGaCzZr49p6mu70pytHGpRa1o6DV+dn/x3p8Yw42
xRVdv+P18M4cafbQSndDvIm82ddXYJLEvpnTT7E1mq+E1z89nr10wQM0JLg7T0KJ4VQg0fzaBD5b
BjcFqozuGvyZy7S+rGi7wWh8JWf444q0a5GIQG+eOHb8gGXnBAn8IXOnBaQgUAn2fqJtuHVCnMPV
KMpX/DqWHflvB/XHB+S7WQuCmDB+2ibOhTG0Y2XzQgUItihGhEjz/2wGOb1mDfKnpcC32CxGKgRG
+vjRYJKQPtvhvIMBwjh8mgwXa+jR32bhGBp/dQn8eC6iI0ymBaQNl/d4sc7S0ST8xNqlGg+61o39
S1k3yJHRrbt/eU/+/lwLxYajR17LReid7EmlpZx16po7ewi8bRAHOB67Yf02a+vXTCF+P+ZgIWES
UuiblGCnuUYXgC9NLWnuMpQutq7oMdGJUgzf0UDdQXQB26SR/fz756OiXr4cn8g61VDpZazNwe9M
3HcSLwCbLMrHUWgnPyMvUq9dbKcRnM0Ixd0hoJCpE5BOjpwd9NkQDwlWWp7R1zdW6dXTKik6H0ms
sWmdxY/eRmEBmKsbPtS66fKfZIjP4//5syDEH94ycZyOJs8LY+a0c4MKjjHNA3qo9my0jOeAkBQV
Gjc1jQAEbEFviznN/6owWjasXCo9go3D3SVP1U68OVe2q1m0lpjULi2As4jbDn8oD0CQM7kb1U/N
X5/+hQoG4QypWYYhC53+KHyXXo82PUK2SSqfBjPXO2taSH7Kb29e3kR/eqdLosT2ZV7inY6NjTYZ
ewDDSOY6JON2kfdn1E3kiHk27wdjQU6h+fVKY+oPJxOONNIjCI9wKk4r2wT8QOrOrcPtNMWbTgLW
7us5O7QLDPPl5/s9bvPJTAYKkD+4L073TOLQyDXkhAGNUvY6TgznWnuJvgxHI77PbVB9L6/3h0dj
h5L3ed6CDXGd4y+nZDlgtM16dgkw1pq78VbECq/5sTu8vNKSOhzfEGSAZHZwCZE9gLlyvBKzI51l
/TTvKuSInsy+ALZn5kX6ys3++zJ0HujaYU+FsjJ0wuNlApSbAZuhttWaMf5y3PK+s7ZL23n/8uP8
Hl/oq4CoIUmiicTdcLyOD/bdANlq7cwcRSuE7YIdFuD1FzMGqT2EAwJQwMN2KbDdV66k37fIAtVB
fchm6EwT6aRQnH2jy8sOv8FBwDwvauebz2zg0hjsD/QR5ebl5/zTanQmGVCiNIyGxEkmXFA3WPCt
LWh+RU3F5fXRFlpLs3by3Duvk8lr/3LFpbsu/i9n57XjNtK16ysiwFBMp5QodUvtDg7jtk8IR+Yc
i1f/P/QHbFhUQ4T3DOAx7EEXK69a6w2IbZHUIUNHQHg5sgF+MGUezh3lMTCtg6v96nX7NFkVnGYr
HDdGc70BaI1rncQYoBdgUX80Ff+KPAstH/DMdfGCUAb1viYmPCpYuWdeDoKw+Meo7E9jRLoGuUeX
9/ZqME2eqmXU0VjV63jBQuPZp3lfn+YBYqtaldbGnrvMKSyZZTrHuWyDKCbLrK8uQSeGhTgMovMn
rTPRVajkS+9mgbmXPe43tNdCzm6Ce721zFd+V//j6bK0D78NkxcSV+rVUm1TQieEOVCFDLNpRz41
OUjquwj3NPPGqrmaRyAYqK8s2A/wGMAyLlfN5A4B+Aej8sfWkl+GJKui56ru2+RkxVX6fHtTvNUY
StJceGTA2ImrzW+AWDO0WBAmVUVyDpy0wOSXCmnnttW/94t045KKMFmcznoKkWrpRQ2F1J+1qG4A
4oYDUPmgbKn/jXXx9Z87tpjIEDEBpkEYZHW2pL0VAARj74WU1A+8kpz/0tpN9l0Efv92U+ubnKQK
twHgGdYFj+01GDCx2z6rAxvoadB1J6u1gMjqwrcIbzwg0XjLVfOWQuofjcu/LyEaJXFJ3EuGjeWy
PltCR08CSvStr7W1fFZMlgk8j6a7m0fquwFQ7rOt98EBBBzGx6TqIGgoGqjfoZuwCoHzfA9bEvT8
P48FOi8Lu9lBvIyDYb140w7eMrV8fDyKQzHNbrarRSn9kCrVnYW+xaFB4nDLjORqCvhxyKIRHhvL
s22tbNElIjRAiiDqMZgSrN8iDt1AogKzNd+rXUPSQes27uerrbO0ucAMmQleAur6dA8nZYrScvSF
zNLfsdEjXkW8cF9Wavuvi3lpSpC+ZdZJ6awjDiPpy8iU8eiPwlS8LF/oZ0NW3xfSTjfCUsEEXawr
muJtzyZF55RDaOn1X7dIPM/1XFvIo7RCEZj5NNVOVYNxY8u8NXa82gihlifiFcU/MmSn6709+rZR
D6dJT+sDDBkl81ql3nqtvbU2/mg5sjUBJi144b97ZJhdb9RVOPl6rRt715wxfwWs8xKhx4Dt/Qgf
oMc3/fY+eKODSyJ6Sbdy1BFwXDYaB5AJtaSf/D6Jwr3oyuzE8SN9Tc/rw+2m3ugfRRyOAtY+td11
XINGZlf0DqncUZfGT8xdkNdODNzgpiruPpZCnY4Bz9Lvt1t9q4MLDBK82ZJeu6o8RmqEi6o2+rE5
/Db6Unvowa6QXBNyI+X0dkugImGU/jFIvBxKkRektU3c50Ws4k5tKZwobguvh/r5xum1DoU5SRcm
+v9rahXV2EGkBAKRBN9x0uohgauLuDdMiJ2VGh1wsCB6VoYw2SlNOW4EOCvwHBHO0jbQdJCR5OpZ
NpfdxDg+tqt+Hv2uw5sPftF47yJU9pzZ0wSoOE+H0ivi1nxfWhZEBgtfkmd1CKYntW3aMxdFci9d
nCPTMsdOOaiogPOUxXvq9ry/cT5Qauee4wJHgGU97wGPR1eQZfShXPzWikzCBbOdjeNhHaovY8F1
CnQDwCYP8lUINGOSQ9qGKW8HOz1VnL4HpwmMB2eIDF+bpLaRariKLpf2UJcg08DjwFgrNgGpqjhU
B9qrIeO1HRVtoxfxgcy/tl9MVGDzTXgFjAD+s2oqjrfH9K0djK4nOBygE8z8MuZ/nbk9MsY9bsij
X1tT9k6rtUE9thZ8OLtEmQVF6ax/6szOFBumOm8OMw9LoBNLuWyN2Ji1bJwGlSWXgc/Y86J1zi3s
n72VZ/CCUmerGPDGGkcJDh2l5Zo2eA+t9tfQgmicLW3wKyiBgRe1VvKLTKf5ETYEpr1D1ogDji/W
zyEZh33VxGG9V1RR/yqlliLfGVV4RgwIV/mDOsWlBz663IfO5Hy7PSHXRw6LgUciqSfmA9jM5YS0
5ZCTix6gTg08Sqs5xXLcbLQSMWfSK8FGDH49DUscQe2QRJDJebp8zV/Tz2YzrAp4m2+kkFuBrcxf
4GdwygRdRG8VbeNAfas9QY3SXgJWKhWr3YVV1ozuN7oAQ5gOUMksGWSfyizuC6/tExdAFvNUbjT6
xpCi18EjnwQ0um/G6hbuBCV1nGN7H5pyepwpr31WQ8DWgR4mye729F2fUQj6kFXgtUg3WWuXAwqC
TjpSzSRSh337Sx9wPclSe/x8uxVt+TGXodJlM6txbMXYjFY8Sx+Wqblv7S561Ro1qXna6Prv2mht
5Z1mlBqYZmXoPwMPNfYFAFy/TFsDtfWSovjtT7oaZGI3NDKXYSYdTkr0suNw8MCyEScctKCN9jmo
p7sywoxI8tL0bzd1tYhI66PEw0OVtDQa3qszK6xDmKppYx7KeOifwZQJP8whyaoS30GIqP20cUG+
0eCiqkXpFVEtmzz4Zd+iMe27CCPPg9OaxcPiv/uf4cDpcdzIfBf1tjJt3HRXlwIPcCpq/EIWTmNk
Lxvk5ZZ1hUz0w4TS0pMeh9Z71UiN36GAheLl4EJJyqmUT05h76r5XRsrW+qZV/HI0jq6hRya+E9z
F15+AsGea2TpoB/CIqq/FBQxH1WSA69q25Vyl04JDPIehmuT6PXG6r5eSowlzNA/TDv20Op1g61l
LwJL6gdKKgunyUSNzDTM/j7MpXA3FtPVBUg/TfKciFDSKNnOy35Whp2ZYq70A6zrYh8DPn7PiP7O
EarZm9Dq7rJR2zLSequD1AwW+SEuXcCal22alVqNXEXISVRSge+ptOO+zlrbfC3DQHU2rto3FhMw
UB3fiqVyepV4nwxXMcXYGQder/Fe6HI6z7WDkqBmVB+MamwOaphm7waIaygf6OWv27v16kRkoYBF
hYJFTYOobRmMv66YMJmDua8yDO2sND8FvR3gkpZ0G9O4gncxjMQQLFamkToRgLbVoaCC1cybYkDg
ZlKDz/VUjPe40AWvbZ7hatD1AS+8NGqzyM9mc6p2pdSHr2SdbbHxJW/0F6XLRY+Kg5BXw+pDsGo1
24ra2GFKQ/O/GrTZ/ZChA357VK+PpAVoxOkAdYVgYX1xW83kdAUvs0PWxL+FDrnIU11mFsR4/hA4
IONvt/dGr7g+Ed4iEUm4ut4mRmqFA68TPHrU8UeEU8DeVJytus2yFC5uNSaOmAD1Qg4/gtHVsdcq
3Bhz14qDkGa4KzGsRRKuaO9cvUs3rqur8SPDACOXvgBxJCBcjoW/VmVXNDzt4Cke4hGsNuJZQIMs
JBOetbZ8CZJ02N8ev6uu0R6LEncyg2uEItGqPVuPO3vuNJZnFHxSwcXtgf2jRiqaBvWt241dnWk0
ZqN3hpzhwndbl9oUOxdlmyTaQeqF/ADTv/2UZzOwZGOOTrzOKMSX87wR+bzR6JI7Fib3FsWANfc1
75UGJgM9BNxZPVSDq56t0jaPHK8Y2bmYW3cmlNjbPb3e9mikqkjy8VIDnWuvKw8dIqn2XNBVLW3C
Z01Xmp2IUW/F8hH5F+QN/DJHEWDQ8Lbv1dI8NYWzdVW+MbfLlljq8aTqgZZezq1ajKGCCwBzm0em
j6XJAMZhRkYmCrYqjVfbkO5Sr+XBhloo1Y/VMqp6RQ8auCoHHUfRd+Mkw/OcQOG6PapvTCVxMtuC
9CLS53/kJP/aHMrkFo7VcmTXZSQOURxggACG9KCosTiHSDycIXBsFfrfGsU/1SrAwWBS1i9Rq7fn
2HaYyYmZxpmhyE7gUxD0kLB4bvfvjc0P5GWxrKAC7nA5Xk6YE+QqYiIGiwZA/r5WDGWn2QmuXVUd
PyihvlX6fms8uQ2IdIHCkpRbzZoRwDBZIHJoaaT6E3YMlCAKLfCBxbo7I0AsrbfS5HC7k2+OJyVO
srfsCw7vy07mOvImNeD4w+ig0Fp3aeNFOn52mHZvmXS+MZ7kSwgtINYiU7wWKgawPOlDE+kHM1MQ
qKkyQhoPdI77Baql2Iem3Wxcf2+MKC0uPF7+XeBSq86h9DXWAVHbGIbTPmySGWizbh8hEDYPuoy+
SsfUN14Bbwwoy5K2qKpyR623eWTXs9UzyxzhWbizBpEc0JOLPCvJ2+PtubsKvhdvV+j9vJmQk7hS
za/USeipG6gHAx7nITWqEtvPsNwbVYZLYZXPh9aZKx+BrX+ulC0tAxEnUUJunIz/5cCKxpFF3OeA
muIg3wMm7LxWoAAbus68sUDfWjUkHpbQjcgCSNNlU27vdJaRAtVK0Mw5OPU075J+yJ/0CA0oXem2
0pxvzR/aoeaSEl945qsNkYLMDnvJARMuC8eSQCcCEeR3IBx+3p6+N1uiLAcYhIuJsPeyZwmFBBvB
LDoVyUL/Ocq8t140dDM1T2J59nq7tetx5CnM9cMFtKA11hfvPDe6kboc1BXv5oMicKiKeTIeUbtA
biajDnm7veveLXIT5Eix5SWkUVfj2AEiQM4BKck+Us07kQFriPS5/mo5QfT+dlMrMhtLA+zlkpgm
VbSQRdY+ciQPYIvGWLqagbCLx0oEUfPDGu0sQ88ytpv6iO5CEh7MDvrqo9XoKSaYE3rHw0cUhKzp
Th9t859zpgw1r2K4T3+KcO5q4VaUdutSSUkMh0Fg1vijihTzQ0vM+d6UQ5j75NMBcNpDnGr3t0fk
jcnmXUyFc4GuAGpe/v6vq9nU7EqbgsE8hCk0Bq4RR8dWVXcOsIDrnQ3seCOsuz6K/pyyVDgJ7Mwr
s7ssnkfCkMI9IAqZHno5xK+BMxT3JAhVP6mV9l1uBAF2sUO5ccZf15nZp2TEwd0CpEZ8edXXyO6M
vOgnsJxRpQaeGZrdbqgBACZ5X32bB2M6o6nk4mpcWA/qBOC4HqryWM7T+FHY9eTn7qxvrMjr8SfF
RfpyeXmhX74uuA8wv43YKgmNRBmdTb3t/VQ2xTkqyxlPd2cjdflWc0DmwPwvwH+efJfTDYgvtxKA
ugeFUsCHGqsMrDwcRB09zR6wz8uEm23cPdfbe/H45GkJupR4ep19YTKdSoOseTDSqGi9vEVhE26h
VSLK6IZbiJPrTCbwD6JndJjROga1t7pwZswjoShyqyLZ1OCmUCEg2Pb6+6mbi73VDt3enFMI63mW
f+cEfUUvw97lEzVVs7TKjb5fh9e4cwBO5OgGpwg08nK48xT8Za81OjWXvDtmnSvTHdyvqNzYVNfT
Sjusap65i9fROsBWW30YsogMV1zI6GOu2vHZyrT8nAMk9MzM+X770HijW2ATgEQv2W/jf+IZfx0a
bWoVYSRAlqYTY4yKg/noRKX6fLuVNxYOveFaWF7U8AlXa7VyurCaC5WsVpaIj90UZbnnpuN47ou6
173bjS0zcZEqYIVCBiAbS/lsEd2+nClZp5JHcECOsI2ib5Himt9gIYXzPSlhpfUrs5uUY9ygXbEx
dW/0kowkxyH3+gLA1C8b7jS7WyK25Vk092cTyQzUIdu+hiyoqJ9ud/KNZUJbVOYIyZZod7UcHY00
wSTIaZkSb+WIw3KfGMghwADBzcFOow0E8pvtLWVgpvGPudBl31rHmhz8aVDKSufgLkuc7GQTsNw7
dSr2Otkf//+jf7zdiQIXkPWaH0hY21hNJ8XBwHLNd3UQtGUKTztdHmMysLqtG2WZnItVQz2LzU3w
Am1l4QdddtBIZWQ4tSMOdTPbzaEqOvuDEk81sIwAdwLVaW00M+1GYJpetT2G3FnrHtE6H321QIIb
YPHWkXO1nvgk0O0sZ1aVAdLm8pNmoKeNCdr6UPAEpJauS7+YAGpktkz3/zjcNLWg3yz4r2RK13dX
lCD/S2VUHKi+Vo9Y20zHaJ4iv0vgLwxwnzeW09WxQ3sAzZZEJeYJYNovu2bGQYBInCEOnY4iJ1Lm
1Lq9WaJquHEYXI0hpwDvJDBpoPxIG65y+GjtTnY1pPqRrZkcukkkR+k2us9J/vn2EF51CXAZ5w4T
RcUUH9vVsTM5SrvYb5VHA07LBxaNeYKhEG0Q565b4UdTF18OGAxC1gEmUic6wO7WPGqlYuR+nCa6
HuJ3mSHU+c9Dx7HISxx6LirQ9rrMMxuZ6Kayc44BzKYf1JiQlS8kwlhYA/wzcNeGproAaGkJStV6
92XIr5olhuXHOBWUkNSm2yOMZDwERnfOVCV4/Ne54h0LmgykxCJstl4VQ4rpntVUzlFYcvLJfc7n
oBbK3e1W/sAK/z5ToJMvnIaFcUfGDC7Q5SofLBscMJ7x+1EZNcszNHR1m3tYzr21dxM0Rgdv6E17
fMcOYUh1SB3BkVppZJwgJli4Orip7nKHtHbmjU2RdbssNUzDC6dWNgcNGP7XGsHiX1EVNh/Ganae
IAAbz2aApwDxcCY/gZ/tz0Fq6R/Gqe9UL+wLR9st3omxNyah+SOZugqddgjE7yZHnb5Fo472Y012
+Nwl5PP2ti5TCouN7s4n8licf6moOt0rbBmg1gx58SUc0bDeuTr0zUe1HLrhIahsA1vpLLV+ukYL
xxjThehj0GTjt1yfI+ASNgmSh7AVSB1x+NTdXWB24WPZDiMivLmtDAfLrGMkcDUtL6FLhjnqz6ma
2L41Is767DRV+3Psy7w4UuV1sBVapPsHc5rHn0YIm3IfTuxGsIlGPPY72ZhpLtCrjhDlzkQy5RVO
sCOKAok1mW16p5lJjwx154RNgIG9m/b5U9Fm6LCHTWgGvwwx9YlPyIGiZazGRn7fVdPs7LBPrdEn
Rg2+qRk80ZM7IBCN60NujG6O/rZD6UI5uG2UTPclZgHTr7yqzZrkm4H5oNb0Un4eAttIZ/Ts3cY9
ttTlxcYBv1xfF0uR7AZ7DIwL1kWUnlbxAkWNWauiIURWPSmPSSW6PSq6WuZFoZgPPZUJLyznGC5s
UfpNh5vE7b2wjh8I5Qn9Fn2FBZtHYnW1Fea2lFCOEz+wpvLU2e23YFjEVxylPth62X283dzV1qP0
z5nFdbYQ4Ckyrvpr6kGUzUiJnUIjr4LD6Op5c5inRkeptKBMuJ+jPB7vhV7p5r3d1k7nI9Oln6dZ
7d0jEvi6ebRFEs+HIajVAMHSRnU8S09g7ustjp6vZYtFgwfCDTvfslfT4AN6N3CmDFRH60fUfdUT
lVWj9pDQ4leFXfCSE4APn7vQ1kpfr0e921t2Sr7CNNLJ9prW6tACy0cteMqHsmz3aHYWqTfaITEQ
RYyi+dKCRrJRaVAiKrIw8D5WOuz9pxQU+4OGuHPpLdftd3WIB+E3dZIUjy4SD8ZxRKVZu9MTPf2t
iSQ1C0+teVx5nBeJ+zzaevW+TYbwywDBx9ppyPWhTN7GwzvbVGZ/HOsu/oCYc6qe+dYp/p6aVG/+
CxMlnB+6WQIdCQxkzlFXyG0Ql0UK5xgpAWDnk9a243M8oQZ7lIqLGYWbTsY7t8RF5Kcxu8WRl2zQ
71NqMK7wTcphipf0FKOjnWXCoPQsLWkauU/jJtdf6y6sp+pujKMI+xKUbGOEQ5NQA62FmFnnxaM1
m5i8WKWyHxq3Dp8NDHemD+gLaj87AjrtTMpMC1HDqVxKo46e5T5eVwby+g3aZK+3VyKPttXWW0Rb
eF6REECdlzz/aum3UTySanLKE3pKGp4bNVkczCm6ZcNHSlmGnYfMudscENuwPmbYnvx2Q46FZ5wg
udTTEqSw1zY6yLKOxE5/N+O88l11iugxLLnCkfEX6OphGF8JP2ZDhIaH1hBUXbQIJY6ZcaQXT6xx
lLGLXEX5tZK4STBfalk+D0o4Vi/AqxX8QZ08KH1VHc14V9SF0agokKGv9jA0tpZ6nVRRQNmpOK1M
hxJqafpOyZM49gvU+AdkXZHQcz4LiZPzF0uZHfNVb7Lyu9NGBiJ8qGy1904cAvbvEd1Ck47zQM8e
XYlC4q9YBm7FQWS1iXzEW6jUTrJPex93Mj05uFHmNsjl422JVDu4wPYrlT18K7MqQOgtqtzulMwR
xrGcZyYq7TKo63gfzwMuI1qUhBiFkwB8FDqGNIgmFkXwxbLywfIKATToPu7tUh6SUEj5LshCtPcZ
G1JKQWwkp6BtFOTqw9xs5QuyZ27v6eo02wczhiqSmuRgXppxLHAXiaYU8wHRq/eyQMPsrBDcvyhm
vsjVO800tlySeiOVXdSgoP8pxdL8dW7yoEc+tWH3oSuj1Ki35xkeJ3vViBW5DzKk4Pd26ZjKjroG
Quu7VueWQ/+/FJi/OIbMZyAbQzWMnhWVsfqkFug9/bAx2sPARhpl7ndR02MIBNYzyV4IWcz/prpo
04/knee9gjmRczITJ/zRZJn2vurDQbtn+FW5r9G6fO3YP+EdOk9McgLyulb2gTnrR0NNEtsbrRK6
PdpSxmvQGrGJrG4f77k6DayXUPyT34p4cLWnFrkV+a1yW4Np0vQpe5zSKItxJgqmj2Hv2MlOV7tx
D5yYsmw3ZMVdWCIXtcenCEEpjGYiE8o2Slm6lyGlm30qFBl8FUrVGU9xp81MeDKq0QHOdX5njorU
P9pzIuOHFrk1MkbVUMYfA6PNEx2/TKh2927D6u/xIOqMpt6T+UlzfxZjIT+iemn+Evwl2BAxg3j1
DHRRM4mdQ9q1WGxxzd2FtRYFFi5ATSuw0a3m5Js9U735PAaBwPggsNB7OEeOkohTNEeOfSg0vDka
xW7HO1lB9n0XubVtnOdAybV91iXVQFEaAVIvmp3J9fWy17OflM8G98zPMglTA6OvfNWu7WOPqj8y
i2EcTQagSSWeMWxCcsMz0ratvg4a+mZ+21r6DzWgDvBjqKq43Uf53IUvSm80/wmthpZSWBPG5nLU
Rblzqyg+9/2UyncNlKmJ1BO3i591OJ6TzVAI+4aB6Nnra9ftE0+ifnpQFxrDtLPGPHqFu5GVOMXk
/ae6QNn7N9GXgdcOlMPqhN7bqHlTomo/sRJMtqQE1iEGOOml3E/1G5QPicrVCz4RvT4odatikDFl
2REDS4nFkE1lbvISs8XAq+sbRfmwdb6vj3eaJStCSIMsurDWdYhQAjHAAsI8pYSLxYuDo5Ard6RE
mh8Gpo3Wo9kMc4DcD5ADH0+KfDpWUc5pJibFnJ/dCQk0z0nH+bcp5Wzu2rIY8OsKMOFpj7MStN8x
9sEmx+vGUbWh2GsYXLh2re/zoe+HdCOtvDLFhfpKPWUpgAM6X97MazS04C2WTpTXT47WhtA2jbLP
7tFuc5s9Iu0pAXOJgn5WlM4nUWAF5Ne5XdnPjpAGb4CJuseDUoSxujxqNFF7JfXn4D3PqwSHOZzo
DPQNcQzB1IxD/nObdslJlJVmfihEKj47Zqd1nhajLnqPxVO+hXj7A4P4OxBePPgAuhGPQty4psC4
HSDVIDSGE3Y+Ez7shaq+6y3e0FXXFE+JxN7C70SfYEcUTkEE0Lv90kisS/cSydqT4sgvgqrOL9Bw
GYhSnCw+iX746QSjvsUuvQoc+FQAiDrsZ25tUpqXMbOg3trYrRxPoyVlNXpT1eKWF+LGo+vexIJq
MfxL1Ecbq77ysEDg/lXGhcFCsn2pawOiIRewbLm/ssOij6iCBpZ66sh2fqJ81fk1KHRkVBOuHPz5
iF1vbydt/VBZMElQM4jYl3LzVdaBrnYVrl7WCZgHVj4Utcpy7ww8Ls52ZSTOI8hsFHOHMHZOik4S
RHoNtrPzTuvtFHcZfBZd+yUd2hmDsjbL8HBOLLxKwsJEvm4a+1jHX4zLx+J3FQ6AVKc2+rC8LS6W
GGmt5cX/v2T3lcZAn2GnZxqTcwqxJLuvCIieyMC7D0092b/6ZlQwU0yLrRTKdaukX8kG40UKBtpZ
71vX6OtA70n8VpmdmMcmadzxrhztwXkOM5lFH1PX6JwHR0P4eSvGXVbiZY+ZsYWkj8QQreurdVKk
hkJWqMpxpMQa0hkddIc7yEnhS0xB9Fmp67HyktrAqEpDC19/wjinNQ8ilAFCaA2SuHdMXvwok2Ro
Ck/WjZkdp1zPXqdQhwRiJBXMA943xe+WPhpopwaVu0FnvFp5f8DMVCyhGP4BWV8u9rBto15XC+Vk
Wz3SkXH4bTQ7+Yu7xHzmLgx9qUX9E9qV5i+JouhGYu+PYtDlGCKlAiaH1wL3CSKIl83rA1646Gun
52E2am0fueH4kHW1RZ6G0CPfT3GK9vVkRKL+YJMorbn5zfYZYXUT65wKG/cvRmiWoa/bBLjBbpjz
IP+O41j8Ttq4BB7SmSfnrpxKu528CGia4uMxYzfSE2h6d88jkPUHhB/F5E0CCwTYLBUcSa+IKvFT
mPgKeqDKELAJO83qfCTVo/BMrcrVz73UR8eTbVopX6qOp3JyL4zRcnYkq1w18kwNG2eIMkGrHjfO
i+ulx7QB1iLHC8yX/1wOWzHOLikxNTmPVjjN2MfJ7qS18/hI7rw8kgdIzi5VcU/Vwp/V5GgnSEXd
t9sfsV45XJLoTwB7IIkJxmmdqHcXp8/A6odz0VADus8CYpHFU1PDyGQYyGoaRmKpe6E1o3FQzFKN
zyIu1ezwz59BLXzh63EQOAAQLodimudRc7KoO6e2bAx/tOxp1yNfP+FcGuUazkJx55thqrwbJkzO
5JCVG4v4T1rl70XMSIDxVEm7gEIE8riajcaNSMbFUX3G+iJ0josWA0bhg4OG6Nz1WH/EwTTUDzyx
mu+i7hwd3X9RPqbd1Dezh0o2khdZiAgFnklKe+ibeGj2jVZbaed1qi67O2dQ++QAz7h9KPH5m74F
zLF7GsbSORciQHFIsbPq1LphgyC/09SVdTAx/DjCS+8L//aIr6sLdJf6+9JRLtdFc+lyxEcMvOdQ
wUtOcawfk+ooeHNF6eeo7iqxUVy8qoYvbZE/AFrA/FLxW7WVJHiLYm1TnjHq/DFBPBMYleY47wzY
hR2rnqyoFzeGXR6aoss/jUEU7THM7b+QkRvugcRt7r11wM1Br1JXYemDNyFEWdVWJAnNsZFJc8YB
Dyu4rhvwWyvSutupJinMnd7G+A/eHvE/GIPLFbaoTRGVsL45PNbhNseJpU51158RsnN4FZlZZdzh
dNoOeCl2qGkKjGeH+NyqSqh8kJAGq6caj4s9XpFd9jpHJKheXRIdT3HkKqFfuFlz5mWn26RGG63/
iU78OB1sa86CY0LeHvM7K8RarEjTxPoy4HLCnWUU8Wg+QnBJxxf4Xly6vGu7V0WUsZIcarSFyt0w
cFR7WZaqmHvcHoWrnBJDD8IKaWdogAuAc7UYqjFQRBEO5dmwjO5RRqYaAjZpq+xOoyzpIP61GMA2
ZlvjSNd31Q9oHZNz0JJklDunZX2eYEWo+xiUB15ziRX9l1VhKe+mWVNwMpO6cT/gLL0Jyl7WxGr6
YJvwwlgILtTj9Msd0xVU/aOxbM62zeJ9aksu9XdxRGJY09DbPeMrYz6qc2MGR0XPzOhJGUSK/Z9h
peik49Fjf94YyqXF1RdRXl2UQdnBiyL75RfpDe6UKRAITk2jOk/WAHiyx1hC08qnvnai53F0g2fC
e/2+Mc068dRqMqoFwzp9DhvQkhtz+8auQlDBWYAmCwZ5jeuZojwYxz4zzi05ZFI9szV6tlbMR1FT
5J9Vas8bLV4h5QHTLYBZCqQcLIti4+UQlP2QaYGidmdjHMJmN1Z2Me2MLo/VPZOZY5bbiFFv32sJ
/5PvlGRY9wrpIoA2aWaYGzNyPQB0n49AhQF60NXXjLYIQrWymrPZ2lZ8n81UvvZqKAbrux2OcbXH
glgo97eXweokJ0IAZQRceNlRCCyueVewxScOS4vqAJ4lw06T/fxRWWx/iCjipt4Y8TdaowpjUzfn
iU3MssTyf72rYEQWYqJECSNAm4vF6FOddxJNvZOBpdrv211blYzpmgY1AGg5hVw23Z+L5a/GUmkN
ZpXOwp+7uSFtSFmEWqRibDwCrvvE0gH5whsE3vqVkE7lmhNejiTw47ycx3eD1lrR57Gnkn2HwmMQ
bORd1g/5pbzDowNu/PKKh3y5vJ7/6pZUh6gPzMTC/UaYGs6reJilvA77wOGdx8k3HkdlMTbNNWKw
Zlfosh/2bh9k35UF5+JT5IlSDOdZWYOfi7md6z3KZjOVU6w6LSyjkxoHU2fAp0zbCltX5yBfTxUf
cRhqYlCrqXmvvn4gfW2L2Xpp8fB8piLlJuQRBfr05EneYUmef1V6nELnIEGhpirKDEflanythJ60
G1Hbstr+OgGXb+ETCOXhViwF8VXc2EvVLMpCRO+L0G41LxShtcMjWPs6NpH9IZomm4Sjm21AQFbb
nFYXMgf/sOMW28LVFVYkHTHCOAwvzlgEP4M+yj8GijPP35Wibss9Lpyj3BBUWGOG/9cmDnxglNkI
oDQuR73IgdSQnVdfJHPj3lcTIOxzJcrCyb0iyHQEJIw8tY5BG+aIGOE8mlVfFC75eS/dMWx8EvOo
W2ycBqvnw/JVgMYWRT1APkASVkFzNYsAC7l2elHT2e/sTFp4d9v3o54IE7kUUZyCSXASkQAvjLsI
9FOzFVwuU/zXEuD0Q6eUexnSG+ALnlGXA5NiwNOlMtBeiloLY1T+MW44NpUyK68GjjXPc1eMhR83
QzOgjSzb6FMACiQ/FXAR1PRkoDikeaDKzRzhA46jrfL1n/r05QdyUJDZpXgMQoQPvfzApmwCO1U7
C6xBrc2IjvXwxkIPd+9K4gul5sqDaCSK5qTZ3ajwtH62tV3SIMX+ojqjOxwaEADUnEBQCa64wsiK
D3phhO05GKfifkatePzdAAURsVcrZP5B7Y15i2lyOAZe0yPGT7qvCNA03Wmi6T7kUx51VPFlFTv7
rKoUp9vroaLdabk0x8OkSTd/CtyiSg+KGyap11fOIF+curFIhigdalTNQCzkJ1loKqcyiM1m1yO1
8hGR8NhAix03XSQqc5l0jxTodfFSpXqIV0+mJKP1TA0asdFC1uS+sMir+jt9ihHXw8FAec9XZa/k
nCjrj0xotjOzMSZCVlOZn/p6egSmL/LnoCysdiv9td5lLKaFnM4z2AagaJFrvZyrSilBxIlOexnr
cXjAxi4n3yBlsSuSSst3hUgyHbfiNB4PIWf4Xp9GtGPDaKmowVTdgAIsK+Ny5UCKo+hCZLfIHq4Z
XV05irAvRf2+m4OnsZ2iO5fMMzZpLYmOIkh/O6II7rQhKDdOmzcbJi9JTowtznlyOQzKKCodqZ7m
/eSK6I5SWe7ZBXA6/jh/ThypvMLN5w8byM93t6/8dUTHFACKp8sLG9B2KD5fth1VGWthktH7arQj
d9/WQ+KSPwYbu4Nak+4snIqNj/Gg2btZreL3I1T0z5mb5BsHy/UYACvkY3RgjOCs1jh9hUJpk5RK
/763WenYZ+meluXyIR9k83+Unclu3EizRp+IAOdhS9YkqTRbsuwN4ZbdJJMzk8np6e+h7uZXlaFC
L9pouIFmMZlDZMT3ndjrdpv9ohVoGhW9q71+PQQnhxojQBbkQ7lG7hxl88mOVtClsyvLWnv0DdqV
0VBkSOdjJjphbxAMzrhA+8GgxVcdXNxMP97q85TjXem4gA3TQvXsnxwzeoYarwtk8TSuhRqS1VZb
rLeXmT6ipGVWrWNNm9MyXIIJOEUa2NXyPE0O161+DizatGfaJMbjCHPUPXAZoqO0yXY3/Uvr6XQW
f2ZciiMNCGOw4yNdmtJ9n5hBHU3BGBfHqVFpG/o0R6dpfDNN9OxcOoMidV51N/WY1CVdv1iF236g
TFP6wpyjUtcnrI4U+NG3ZEbSbEwPyCr4ytTOd2Rr62FHSkUTQJzaXMlvBGb1g2vNy8+YHTB+dOq2
dfc005bVFp31EmCD0IXcSy+z22jpXRofpK7Svfelx7oQ0Vewia/h3RRsDj3Ikj2pTeE+xH5SHitB
4XU/l4Gz9izQTMVQMWD9dde30ts0JEvVxhsgVkWlNF2UAZSt2mfk60I+VLHflzfgxAVgWpTFVFNr
Z4iNio72ZUY1GFB0vvOwyT/hDPHq0Evj7nuOqIFLqBTL9MNxS+fnepX3EZsp+YDkpnL3KhtKQZmz
o4sxPZyAI6ApHQ9+WWnj62jP3SHPJoGOyrU67TiOhHih34xzunUFZV+OqWpAxkGnDWmL391IVRWc
UW0igEnm1m5/+iNW84fVqLQ8IHPWjCukgI5Moznwko++5FZEFGct7aEdK/1WsAOLdreMSwdfvFQc
b4s3s6SnurH6H51rjPUR/2dBfgMJ4B/MZv5DNZbjq1nPkx/CfBiqTVLVTbAxS0QPtBE0i81SJMEB
PRKXpEgvqUJGQZqiWcAv5l+nbRbPe2ek2Sx9oKkHj/4ivnOtLILNrK0yHrcAZBuZS4LQYY9WTxdv
tSVFsG+WppkjSrRo6rralwF2FSeNo46ucxB4HLsLiqvZmgr9yjeq4Z+2KJN8A98AFAab5uC/SC6e
1lElpfLwlaVaG0J7Hbzy0BbCFBEbwnBjeHS+e+6xh6EVmMnZwbUoA3e+ZyIU5S9pEubcxZNZj1ea
EyxO6GiaaPae0voSseGYlzdkGXrnG9aTZDgure7QpnlKzfdlmXMW19hgXx/N0ndyarW0UKa/1VAW
26m2m33pjbbxTUNNsyQ7N0vlFYKnqjd3a1BDRFV6+sukNRCNNQPgLu6Z2Kl3wkfRUd6VdTk22tZJ
yd5Gi8jl42DXongwFzXD7MxLLb6gej/fJLG0UDMnCCd/Rzbv8zGBuhcViJv1T4hezA0COH8rmlQ/
znqdvtRKrZQz2/6vBzKLbr3X411ds6f2ydlEchr1Bq6tp7yg0FKWRfbNF379HniSJHXNejZuyGTH
9xWNuC/pEM8PJMfBxMqNg/oi2Z6TWLv0dQnpwHIemcyLYYTKh3dehi4LFMvn2mg8jedyuEM1iItr
I2GTp4evT6a/HM6gbQ20kCslFa3NyQC4slwQnWbZUzXphEZdkeT3krrUlV228bM16PbBsWY6OfaL
9zgFeFa0PtMu3EBPrl+cjyxKGMmrXJ2z+ZSyNoluKgKjLp8KpzRymuL22ZzsWV80ekiQsepXjtG5
lxrj/e2pK8oORhNZ7P/Xyv3Ppb0oyd3axdI8eXQcfKxhsv7p42o5oKovQAZSZ7lwt/pLMOqS2UHi
jTOTy611ctEeGsxirVXVT9JLquqgVVMO/tKr6V7f1rW3MVTq+3dzO75WiSb21JUloliiudsOB8/D
15/+fPa5OoUZcj9MvpXX8Hm9NSlyx8Ywmqexq4ufsm/aYznHTjRSTr/JKeDQByZhVxgnTV1YdX9Z
6sQkmP5JK+D1OouHPE7pYmrrJwtm892gLH0zjY76NZFcDufC4W4revH09fuef26gt6SfQBsw1QFy
fn7fwmhhUs6NeBoUOswmE5yC2liXeThlzY5SEQrDr5/48R4nsZe1smIxwrK9nC3w0e2IFmRtP+bZ
gry1opcB2QzXT4dDwslq4H12it0C3Mja9a1daezfcRr039kNNOAkfruex31St9fKLixxR46CQzmO
zeWZX45sns2lXNJQq2cr+D17pUKim8+A/yIjLmdLhirriOU2X7/Y2dSBLYAwgk0auPLaTPvzUGIu
qdExDOK59ESxbALptAcNyePeaAb94AV0Ews9UkTIBivvUkPHkwwFk3XN6bFrEVFQ3zvtP5GLfrTK
qSmebScdd1LTmTJESjhrizaquiE/QAGz7i0UidcaPaiev37309rX+vw1VcaflMZx2azz7H+2Dej5
BmrlTn9itYxWpIkCHmCNKuQPXPLskbyVHbaL7sm9aN3qm2rSoghpN+O9IDAoqRyWzuvXP+lsObF3
wahcsxGrdco+ndmU21utwEMs8qx4sjAsHMA2LjGybts5AAmKj8PSXUIwnK0nuHYsXSNYgV0m+c/P
47AgJI/JhNtPbazF/g0dyCE6tSVi8roN8sOIUPX96/c8yeoy8jQ8WYeX0uPK1Du5y6caMYGakvlJ
TVr5TbZa/eRlhtinBdH11486H1Jy/UjvoVtwMFM/+fxyUGUREY9B8tykTfe9Hs0fY+a7NxXX+zJU
scq3rtaI/3pJJ4pd0UQUFdmYSVx8fmhHfQ+VWxs/ZdJKbriz+REd1WvCvNi5c1vPu2krwr6QlT1c
SICeDy1PxqZPYZeEGLP786MXc6qnvFDpc01u5oDJCi2sMXTJfdzhTrtwDlLQ4X/3aWMEZcV0RV1F
+Xidu58fVzOZuUNl3hPhR9s9IpwYW6KtJS9H/JWlLf/oHlb9bwue2hTngQGRbSIEF6FbK4Cs4XrI
pqHsewPfhtlov/22zbOdzLLyYfSDMt5Z6EC6cNFEhsCXLFN63fq5tIoQLGTvhxJUoqRSn8btpvec
IQPIhC3jahyNWgGLDwz1bmR+UNzlDs28uGXltjHd92vlO+xp8mUf1CirjJKM1742ZVa+tKJIC1Rw
GSXWJR6SZZsovX032BDyTe2KLolmIa0hdNml72SnMLYQWOuIidKq++NLey7DWcmmv3V6qf0QaJzV
HQJI+Zp2tfbmV0q+F4thiS2eq+XBdcrYjpIhdfqjbinnyZ7K5R3BMJdPGHP0Fx5ILUeYfOgdmplm
rMJiTtLb0TLBeo/QP8V1X4r6ScWG6q+qSi7OpqYyEdG1BUVbQvGpClVfLnpkB/5YbnV3WpIDLbr1
SPPxo762k6EFe5XI5t9R+DmrosCgui98fUyfK27u2p/OpL3mAwJusSGsrKedE4hav4FQ6x5ph1xo
IYnd/l/+QbpOkDm+B+4wWlu7V1kVkrQZXrRxbs3vdddU153kXLjGnmX5W5BoSmzm1FA/LM70eot3
CxIACTw5IHdG2x02KK4JnPl7d2OqzkEmTPe52r2biwRQsa5T53rwuS1NO1+v5+5ok7vIXhwpynYT
c9ubIklv6OIwTcRqYZpWgxc5du0curoqDfT12BZCVSth7x26+KjbdiZ3Erkg1IZXz2nz+BpW1GAO
28WMsyWPuG8Fzc/SRIsTOm1SvSqsa/lmTga1H2Y/tZ4n2Kc2zpmiQ1pCKJqGxKezFaZmwAUVsNYy
bbK69t9I3gfue9uhkN2AFelf2sQORNSbwhM3ANeqejP3xmwfSx/n3xU6/OyXotG1u6uTTOMqP1hq
qDdDM4r3hGPqe4Js72dZVGUXanpT7RBhBc6dyBL/lh4eXrWlY0rsvZH+rpsNqbvZo3Fyg0PNY/6n
YYapKsM9ppzfbP69fFTOON0pDXHoBpUxRQPF5qbC0u2pimW1ZbwVApfRQ94v9J0Ovcx1n/yYpD9a
s5KMUwec7cBlkF2EnEA+tioUfdrOW5lnbXZvdzT22wU9HYhf6mGygz4E45yOIT911gWMZkpIkZNq
FZDDYSzqMJYIow4N3eR71k1eTlvPk/witCGWcyvSrn/rqlG9r6K337SsNLRo5NNORzkE8mcFASs7
VjTVq6+muWogPsyuG9qZmLyrXJZOeaWDah6IxqrszVGVLH/Hnd/bpASU6UamEuZ7i481PuSNCiq6
FBB5b8ZmRtFBt8e2u0KFXTgkN2DuPaLGb9wot7qxf4/lPOTXQw9S9lkopzAOVTuDrKKepeX7Np9K
J6R3LE4K5iP+B5/T4gDdaqK8WHdwoct0yAEYZRm9ClDID5uVbDixN3hJutEHP7avtFSJ5Nrz4spm
BE3Qrb4ozZgMXpEZmz7u7DtvmbxZbETtZNmOcNUlUWgXzRse4WwMlRPjJg3xA1gLRC2bfhqaMNNd
RQDhvPQ0N1G3Q0w6LSoNv+rQVLqqDu3EdF/HuMUEFttdd6sYVeVs2hnl/43VpMZCjzySFBCCDVHu
JsdptkKalBFyG/dxhMZduE+BizyiwBCR2m40tTnAKaPONRlWWP22/A/Mdu/ifv2T0yPizyKa6sUy
DKkOQ8AHuov72ZuwUOgLCO2sBpRbeY781QwIXO+wvngDsVRXmNFsNVZ6Pfe6Bjgn7YvJ22AAq829
hoFsbZgwdf/WYyC00Ctq7Y+GRX/AxBA4Lf3YYu8S9eZUoUxI5HseymgCwNW7ftrSy2uaHsHM0D77
SZpOV5IGA1dpC1hgk4MjAQXuNNL9N8mD7J5kl6ZhQWQ1GpXeUX5SyP+22PlzJyoyZtLWae3yj+F1
9DxMx7jpIwcmo74XWTcevTkrg/8cZWHcWMNHgh2kDqcKvcT1UAkZafdcQhhrOK9UsJ0Kww81Vx+0
re2mwyYrku5SL5TzKwQBK2pykvIUGc+KQkGnawxcD1YWVyFHe9DV5b5XPiL6ZepTdty+H80oG+bx
DahyO4bjkieX6MnnATShs7lq6PD4USGwPgdBLYnYYqyN+nnBD/JPy3NRP6Uj9rS01iJsVfrVfw1q
sVJz2ydzscqLT6U1tjXajOZsPaEGSI4ydUSz0W1gopMzyycw6jm25lqNF8K98/fkschnXFJt2H5P
2w4vnSxNmYzW05gGhG5Lmu44Uvy7vFjKO9etn//7W3IXIiUMfer80o28da4sU1pP6CDlz2kWTqiL
REUT4qE5Ug6g1rbVi/+aTaGGDxEf7jYVG/BWJ7m8ukG2JIa0eHYU15EwCVpwIXU53Eu6XGObnxst
7Kmu4RuU/iVOz/l8RsW2thNdVWP+mfwkK/WKzNngP6mxwUWFihWJNj3ko85yUrlRuZ0d5EJyMWpw
In0fxxjny9ej/pefgAoSFgSXwpWjcXI3QzLQTYPKq+d+yrVwHnMAi6NRWV6YtEFDiXypwkQfvbcq
0IIBdIAzXOAonE8ztkLKehAOdHwbp7cnMrn6kLeefOaaY+0pKo49iCbDvrYTmqlLs6tevn7lswfS
2Jq0LR/d5gBjTz1Zv7oUGnJu89mgEcZtO+JQHDPbuaay017jDrnE5j3P1ZI4RA/hkNRZU6anugOv
BuqK/zJ+duqqa6kguT0HVYBwJFSaltR0kM7cl3HxvW+2q5C6m9ZY32sICi8hU86TIOtP4b3ZRFjX
WBQ+v7vn4HNsxRA/25Ua4eLY1Z3vtw00ggobjlFU2c40Km0zJnr8o1g7fWdGZ/1MZ2U8Nf4CSOLr
b/GXH7Q201qFZXwLqs0nN8rZogzks799MyAkHHVKIT9UAW0wyhy8UtCxZLZpUTKRHjMXePSJwYUk
D1gNjtno//RDcwlQdrYiACI5K5n241tRgf08RHkcBG1npAUVGL2bQlod+L96WYw/7XRxjmwWb7Mj
rQN2ff0qz2qnuTAkp9MTDCGCWUrv61TBP3fyiYLZjJ1CFd2j1mZNeo2lpSsevKby5QGfF8Rar3Fw
BH79HU7zJjyUVYFlD+sjdZVTOm6VVFkpCt9/yEFr/O57bs17yd+ae1PnDNi6U9mpnTWWbXdh2z/N
SbL/AbRCMwZ9kQz96Qakqw7JmkYiHxlL8E9Mi5Tbpl7ouSDMYAy2ziK0HwWIBzuSrpzTq6/f+yy1
vwo10TaAwuFfVnHH56+NYq/rcFgnj3XVTr8mU8OKWy20B7Vkkf/AhdXvAzvRHuk/KbC05OqlUcMS
+gTgl3JXZ/sEv2UlXoLYRDe9pro//xZ6atoSrUPxaJTZfL1i8rbcosQhBid1Y60dPkMVBEkMiESW
+9hf8tehW2LrcGFM1uf8b5aHx5OkhZW+Hkv46E7OBJEZlhpJFj/Og15ddfNc3tnd5HEPRKL03kGx
++XZk3y2Kl/7Q4IywW/sXNikz6eFS14LJTF7Jsm5Uz1bkOPyF8XgPCq6VNWRWylR44uw9ZdO7+15
k9qqUpGNTckN6eqkzO3Xg3C+IDgMMXeCUcAOgKj387dQcE3F1OrTI/iN8jGnMfRu8VQQmXFV7wtr
1K4Yoktx9TqwnwceBeVHb0ykjKT0TjZD2gVZQ1Mm6lH2iwpCN66CJhwLR7sisyP2X7/h2T5DC07G
luBHh28CVOXzG2aoBrq2NIxHXy9UEgKUIFdRyvjfjA4Hu4Q2WRduDacbKyct1BiOQZ5G+eEMv19O
ktbpSLrsZQkO07BUt246ZfMdsovhinmcv1LJdrbkcD1W2FKk/oWP+rdXZlcn0FnRr7DvPr8yzRqN
utNb/XEBeBXvyHkN812i4J3HVWYYVwUlvOJCefxsIvPWCPgZPfgdJle+z8/M0JeUMp/1R7p9ZJBZ
+kUeSK0oO9L9wbOOZJHKNzKCcRnZdZz+/voj/2XM17OELZ1kC4H1yRu7fcuaqTrrkTOt7kPsdt33
ZuX45j2QoQOnl9hXKVkqLANeFGNyu7DBnk1pC3sPhTvYm6xitNafX59iQ6PPmmk+LtR/+o2dNZp9
lRvw2rogTrILU+zjKvRpBZGzNmgGglYLECV2us+Pk2kFdEoPgsdKwPvbtO3g4DPoa3s8IkXo672S
ObSPMk57CzekiyyzdvJJ+wcxiWWRsR4G66AqdGZJFmQAaYOhKKxwsFPES1FrN7K86eWsNx58UCfd
USsTTlQLh1tS4yk/bEyZbnF0Q7MJ6UgCHSniqooad5ApKfGsaQbYG5OfOZvJWYP+PrD7+2yYRH+h
NGBYvOvpWBBTr01p11rfKUpSDllfU01yH4t5IuU01I8CAJWNrwciV61iwvk0K7wblTX1Vk79uLcb
t/ql/HR+Ax4z7NGO6pd+1NnZgk9mVW6ss5FOaac1r9Q2ByeFWvNoVCS795mWdMGRtgOlMqLCr7Q9
A96QZYQ8EWyb3iy1fcIulj0Jo6ku0R7ONnl+DPw79MBcCGi1d7IFon1Lu2Wql0fTrNICPkoab7J5
mofIMxpni815DEUeW5uvF+XfHovTeW0NQMzjn8YcmKQ8eC+18egBWnGuNLej11tRp2St27YZtKNE
FrWTbd9fKFT9ZTFynrELrCcaN871v/9PCXTq8HCi69MfEaPl/7qdv2zSTjPpgI5rsL3wlqc+zvVm
hXqRB3K/JbI/Pc3IG1XBsgz6Y4xn5EeCRkhFintZRaKvSDcoBRZxg3x/3KSq8cxtm4wULIxKdFcG
GuOj33nz8AAfx30bzNwyw1ZbXC+ckk7fdG4v5u3YUI14Vgi00wg6TeZtYBm1hww38xDWeVMFG3vM
Cswj3bBq3425z0IYnUF5yf50KhlApsyURp660tFQ4Z92DDBFnrSj1fQ31QiI8jaJJZnxZRDw9TFm
ZPFDk9ukNamPl2UUF4v73uDQGo/Qf9O7QFvAWPW52b5W/LY8DNSQ7hSdj/VrfQoKbY/lCI11jZB7
vGmsYvgpTFrxbLNZ03bxnFvVhfvAaVz88T4EgLSXZkfF1XUyVXJR1IuJHB2naJHLb33QGveicFvq
NNSYRJjHYsmuSSMP910lVfVokXlToUECOn3FQV5d8JecHGSc2cTo2JA+JLHUWtc19T9TlxA8SFtq
ncecUe5yPMBLvkR6bkhr43pUAvWQZVW/mplbjZtxxhMYCm0prQvH+YcX/H921fWHfNzKMH9wa2H3
+PxDpNMFy+S44ihie2pVVNWjHN9qBw1mRJUpB1k4ex3Fg0xSow4rObjeZqmM/jijIe9vRr/rnRSF
I9gfgxOlJvwKNRUYnRHVVqn7f+wsmeBzoeE5ek03F4BnkrqK3Bi984Xw4GQnopGe6ePYQd7NhYOD
82RUU5BzY5/E5pHklpLf9drIrqjKjsaG5HQjVIQzInZ2S4d34+XrTfADofxpIHn22tYGERsrhx/w
eSD1IYAjqaR9A4jOnhD2IyelnXeaYYQHYliO5TdBg/OU3wIgDA+dzIshi4p47KQM29zsJ8rsIob5
2rvJGwZv/KtySHxnl6EC5jB3+vymVDoaXRNqHzpUFOI62a2i1G5QjLU/TF/VT2g2QSXkZdB3Ry3O
9LXeZM4lrQ27nKpe1pcyTNU0tZERVNZ9P/mgnwsl5uQIgai79lPAb1twkEkfWQOSUYpTzMK3Uqq5
2pUFzU5BW3Jr6POhTXaJYTTTCyaP7LUfUNRueuB975qH8uRYSzvFcCJr/93PaA58XZbd8LuMqV6E
xDySqw4a+3JfB9y/9q6nNTdF7UDs7EuT+3qOb/oAUQ1nhBcLdMohNL7MPzbk67ExS3LLO7dw5uCG
pJPW7sfWM67yJqgzXtAe5u2FL8wH/PyBSXdxqlJF+oAAnVyty5G0p6mW9Aj4phk3lETUwdYp9Oyh
iC+HPp+M718/8Xxxok3jgaSRVxfm2XymAupx5or02NaZrX4Hw2j+hLruD3saVyYNbYYWg6OijSvT
C0mmexEAJViO+HGFQwHSreCCpZCFF+rshp5c53lmzPslqZ1pY4vadMFyBdnrrDVjduckfu0dFKIi
68Ju9+GV+jx2uBERsSCXYus66wNQ6rMDCFhLj2bX9OJq7EXVGPAnQFqHgWzEVWqOcXYdtKoOUIiL
OjXLqOu8aTfS1wDn+pDHR6KA3tzWfl8LCWTS1L87WRvcO+S7wX3bZoHgYTRRjt6BoJ6/tQ3ImW0X
2MUusNjlrwG65s/5khnVniWjY2J33G7JN5PMJxpEagJmY2RksYk5QNrFxwHr+T2ZukAAm/36257c
o9iqMGCQsuUuQcmJrfPzdqHojdwmfRDceIjP/zS+5yA0zUDfGXb8oGt8rXCgUEKSJq2CS5/jJJT+
eDiWM1wwFGH4MicPD7w5WeAy+zcjFzUO4l6MuAro8Vv946W1SF64UhUeRLLA+EXKyMleJBgB9x/H
HzMaSEBhGiJXM41f4F/6vgsrw5vvLaT6g3FtiHwWL6QCkauEhV8MaopSp9FeWaQLrCYnLpO7uE31
bAOI0qeX44Lna4cjIg9eEyMN7v14sSSzmk2uI2kA34iYLqjvgM7W+UFOXfvPZEzIJy7ctj7G/PMs
XYtDLDf8flQyTodlcQSrsdGdm0k1ZQ3eADJicGc4rdoiaWnlzuJmv3dKUeX71NHKN1tjr6R27Dvt
0oCfQtL/p+1SN7vWqaJlYUVzYO1H0LWYAgRJsGrnQUwwN0ZDKkZEZSd09TR1fttr25r6JxFIhQcN
q15ZcNg6vrDbPR6ApNzgyAvcn07Jxf7ZaCe/vvXzLJEbTwrJF3T8GVjnJDL7qrNwiz5T7Kyshxzk
83DsMd0i80inpYlGI5udrY0Sg8tA2ZgGghR/qfZdpcfjM9BMhtX2Bu+xK2FH3AVeLp4q1JPIEyZ3
7hpICU0bf68FxSwOLDIMNO/1c1u8ubEF7EKycrQXVKSk+PpqEuCcW7wTsY06B1xYMEMtrLSm+zfL
ch+wYcOV6fXrpfVxKz79jh4FCqy79IxA4Px5bWWF7gBPUcZN0ax1VTfv/F+Eq0nxvkizKt4NX1Rp
2BvxsoUKPWfbOV1troPHAtgoz0iTLuziWZq3BNq5cd99KLNF11svCRT+lURXQs37WWfO4D0nac5R
6+hja3GqL+nw1sjCS9/bdOi2FU6lONgGrbSDKOgFp7+fLNNzQKoqwyuBlKBJCT0vXFb+srvwm2gK
6aKq98EYfB4BfER+4ZfBfOOiiZRYigL1YGm2pW5Zc6Z+Y3cDZoJgUJm8Fb2+ZOOFH3AeiVm0bF0L
6iSEnDMXBcWfiZL3YNwol4T7bd7ryW1nqx6MQBHrpBRECRoLpvLS7b7++msk//njE4DhoVjDMYB9
p6yItKhJy6taHMFVjjkGf616nMyCpnW603gXdtJTxz07KQluoAUY2mzm22k6rHf0zqJbqn9jJOXQ
cRXyEys5xDSxpiG4NVb1m2ppgxCN1tjkESApzWEj1DRjV+q96ctNoWY53rSzmPY+Pb7sUF8SMTxW
TVWYV0zXsSyA/FZ9cmGYzj8Qs2IFzFMUp73DKSpAN3JfpNmg3eCK9I09REMdL+ZCG6inGpcDh4Ez
vBqK/fLCg//yffC3MFTg+/jz1HxAlaietF5kRz8VakJaSe7gRVcJjG60Q5MzXCoJn68FqvAAiYii
cF2yrX9eC6iMVJuKTBx7GnnTLFWHSL4ZCKHjB6JpP7v39dhoEHHK9B9F/yD5+PWEXNfayYRcKWZA
DVYoEGm8z8/nhuUJ2AvBTasqcT3F66WfbVV/VBRQbs0iXoYLscVHKuLzI+lXsZIUQCKxtk/bFFAn
LppSTzxuu4YHYGqi9PCIVa+TN5ped+1bkfSZjPKpQ5WagqZDYlM5qf9gJHP5w02MJAZXPQDWfsaV
CuHV1OfSvVQs/Ut46wBRRzNEARtKxmk2V9dGrwncLjm2QUzsGM7akC/vw9irO22GhBJ2ZYYPJl/L
93mRNvdr06cVw9zHxn1aNX2V7PASaf3R7bEJhK5ZptpdUBUukoMZO91BmyznHy02tC7bKL5BtUu8
ckguZBfO15JjowzCh0DdDZTCOuX/5zJfqbZZJPXtYz0ZxrVIBEqhQc9S7ZClBWLqULM4Fbe4Navm
krP8g0Rx8q0dzjluvaveAOfa54enddr5hpZ5N6MQ05vjI/erQhT/qI69ZkzYPZZe92n808fx2n+c
3H5k6XCZQ2BCsYwGdCrz8wzYuuP0VlX5a7FRBL4IqqvLK50UFEJHLQvqH207WwfHzYckBryarlf5
PgGvtQ18UjbRtJQVAmPPa+VWjoE2HVsDI8h712pN1t2nYyplt021QVRJODd5Tb1pHNzKO04WNeBv
Ax0PrqDFNfZOlhD0QjbtVTpNwzAZQiatfrFMFTcZLIpulJDl/jlaejIVu8aXFrvX18v2LEPDullz
/auhAXH46QbpCa9B3teS53AXfYxy36QBR2dq5fckAcYZIZSCC7UzGqRM11ntVb9Ebdiauvr6Z/xl
bqEeWstoFHqoeJwUHHKA02s+IDn67JblRgskNwM/XXR01dIe94t0/U3eOWCg//ODscExn5F6IBA7
lUtByuQqktDyAn2Bygnhad/QDWnNT9A6dIVlKY4YYy7diz6oQifzmeCbqhq7gm2dtbHz0pIodoiX
m1XZ7XlRJwa3280wT4uwLvzhjz41Ig4HwPHBdWz7y23XV1W/jeVoa2jabaDKYyb8GyFmfzsQ5Xlr
Ss+Id0sAmB1vf1CC/dZhc36P8xwYmJTlLG8JXA3/EJOKmG/SYBbuzTA7Q/+rmGk7cKd58K+eltbO
fw1TS8ZEa0eQME4MUXvcUmMAsb+Rdh5XwwY61SXs7cch9XlUVjIvAS1nGH5m82QarIUDz6r0AEF1
LTBBU8nvNlafV/NTC6jmlRVLiACYI/jGvaD+Aex88KcNJuBFIo+mSFHtq0pov5HRQqz9eqr85dex
/VjkEuFNr1aK0yTigOYgjX2cwIVa8OoBtRjTK9vIuGMES+57+8So5e2YKjd+MZupJMCmYUjWQiXC
bPgtwANsbYBcZfavYW66zP7Pk5ncL6EOVi28Yqyjz5tk75HZnfCvHgdnFNe6L7BbdB35leTK7pko
e9o005bWRmZddRdixPPzf71OusjxzBV7caoIGed+yQc49vSikP6/dKFBxul12QHhgUKj5DaZfSHE
Os9202yTdC4BuL82Tji10ZieaEwRm+XRmfDZ36giztxDEI/+vsuqR5wly785/LQQePD8ze1GZM3t
GNSPOuDA5sIGdqoN/hhy8ngEyXgtzzPMCFb9xixkfxTLoM1ZhApaHzak2vwJeowzGfaDA9vsXsHG
1SI49U7xqJZ2oKsOlUZcGeGIATeldYOOiPG5rcfBdmEfxL32IgvNjh/ZhbT0SoIMaw4rAzp9WBCm
uZdCZvfsS7IJoxeHI7w6pIhgP8+igkOztNpMHpPKz8VPYVlp9YQ42Ic1T3322kacXIMsZ78EqQqq
EFNDkY2vdHrPd5mr0baDo8sAOKKRDq8AOZP8idhTvR8xHv3qGcV99aRTsoNGUSzxzzgfvCRscdEX
m7op/ZfM42YTtsbMdk/1M/b2RlXgXgDa0WZ2sYGqb4/XTp1nOALTeFpxBYLwoN/0tH4qD7GKSx86
gukkP136KQ0bW8t1Z0thtwaFE6dcbRdT0q/HcSpV3iVOYQXUmwP7ZzwKQ7vuJ9OVT1oxuWtc5mJ1
wBPkI2o1zOzQO11GDTRHonGlmJdtaIx234eNTvV5ayyUVK5cgKbxIZ0MqIFOYRLWwTX16MneU1z7
5eYU3T8aDTfJ/1F2Hs1tI2kY/kWoQg5XgFmyJFJ00FxQlseDnBoZv34faC8mqCLLW1Mzh5l1sxsd
vvCG0sW7Hb5CaiY2eLm6t1Ppu4k2PEIBoSbQSr59i129tKg9zSkcUTOgCmPZkjFQHjfwkwkeJTNX
2vfQ6OC9+bA8D5glSaikhUQdMwzj3u15laAwMFc7TQOL0jKXxOW2asKSXogNFHqcZth1YUjhrjZ7
tfoPL4aoPkSVUlo7gTZ34Y1cJe9Gn5tvU1olonHlIXHGt8Agg6I7GNNZ5HqJirzdJyaOBodAVzCl
dRvkrt9DnpB7JohLxCPHG8AxbbUPKDvdwgVEQR2SScvUPH50JIofWyUerZU2GrA0NOE/0q1BmB1v
Yeyx/bRPtxkFlNDTY0VzqYVZeGKgpX6n+HB9//GbiN4gV3PhIGq2uO4Rw5AbkWbZI3u+GfF80fUY
zHEhrMc6gHTk4c3CO41/iLapg0q855bvvEEOw4NT0oq+/XZ7a13lvNBSETacvSnnDHTZqA4aiygG
4OijbpYFZYA4w6skrC17L5tEzrcH++CfXsQKjEbag2o2UCg6FovXOCVYSJO2wHMgscsQkeAKuyIM
P+QELCDGih5Fywj+ZqGnIuy8se1ZgpWNxhpoiiyQqu5FgYeRPxBoBwii4g3goNesU6roXbsIpiy8
cwSuToBNk5k+JHRJCJmE3JcnALFRunRtbzxaA8pubVJYr3bajMJV4Vm+Ql2H9JaBLX7Ou9C60wHV
5z/8Yrlo283wLUA9UHp5pRaD4x+EUYqjPbJh7DzZS7VSfmt0ucBMp7cDHEoaSwtp8+cl3BN1bUR1
bPjuMArcbCxYdbA4+RywGum2yW6IDch72Nhj8aVM+0QcZ8mfcQuhMUVaAyMs1ROoIh/7qhsoMSMZ
roWeLTntlCC1k0TjqyxLuv0rUUTyW0/yCJMnNeoST8m0MfRUuujnCK7W4I5oy1lrnL6hH+Iy1DgP
uTwUKs5eXe3AIAJwHgHm0dXKiFfcMJKyGmU5D97UthCPfRyCUHBTcIla6wU4PRwHTYHre2c3Lq9V
bgZuBQVBDYtuA9pyl8ur9aAuU3nKD/jWp68NC/ZSqs2E8c5kyVtQ0e0JrirOWsZsrUTS9TAabbaB
4Vfs5BLDKq7rZjvqQjn0sjE8xq3Sc3fYuBjd/qVXP1SX+d+cdRCkEcUuruEQcegY8rg4wJo3dnaa
Rv8WVLd3I3yldanKxXOa/KUiF7ffjFwxaCkitMr4izGpGRS9X0v9Ia1QLIiGsvN8Wc092P39TiEa
cSPN6u7s+OVtxNUAhg48JkEZ5WFrUZAq4xLutV21u1yfsrNhoSLohnQLGreWKeHf2QDz9/3zeH2M
xlWEAzxlYJDxl9/fahyJFp7c7koMGSl85ZHstihWlatRGUL2p4Nm1d9+SmY4l0QANLDpcAu5HDNQ
u76q8IzZgb03vqPJJKZVaQdJ/qQDTMPsShLpOWsIse4M/NnS8hCSnwExmRFhlwOjvODgca+0u6Kp
xcrqjWLaQPeOahcIhXXP3uJqaam+0ktFJwlAHHyTxdESJhiknGR3n+lDuBoSM147GcJKeH6/i5L4
/vYB+ag1XHxKxoNswYDgoGYT1MvZtZnTwxedzJ1ANDvFbakagxbU8gy2f4FHpvee1U7m9GxGY3kQ
iVSajymWJeVLlQkS7WpSgn/wSlEjpLkkCVW1RgMtEsMAlFaqGRtvtpLKPysutGGtjgg9rcy+iM95
DEdtzXvnOLvIztUjAmIIXSY5cgGPuXDMfudEaRZ+dcYJ+axN3vgwtddsON3/FQWZofwM6QP3bPO+
aKbeq+S2SX8J6k5Q3avAgH6cxUYVollZULvL88hvvKrN2l8qcnLRg4x2W7rB+MUKvifkue2+Bo61
qnBKC/YY0HWVp+mjwXXOJas+9gTA69wGtuWJSgMgqfZWV1SgHTSFzCcP4Y7nY5ADU7a6Tpyt2EmK
37c/1id7g3qgQ83IIbCUl+6xkqKTA6EEsB+LQJnOahgrQMgy+Xc/iKl9SsdEvXPQr/Y+fexZMoLC
DaGMsZS+d6KOMM9Io30ilPQJ8KgiNsAU5X+kqImK9e3pLSMGbFX+37fQ0Okmalic8KwoGgoHI/Ae
zDk1ignUCxHGH1a2j5kpKMxyndcIW7mOlN1jtHwyUdBFs5onsiMk14toxYh628+gP3PIBx/YhSof
AqXUvuiT2v26Pc1lbMI0Z1qmDeKa8ATFyMsTl2IpR5ImzB3vSO9WahFjRIKfWXzn230yjg2gmV7d
HDlaS0FQxakRdi4iexeglaB/7+SuNw6Z0OX23g159coiZILQBgw9rAq4ShY3ZBSp2Fpg1rMDPe4/
03ztT3JgI6KR5eWEWW1Ks8zpu/ROE2axXz7Am2xNSkBIHJPBL4ZVyNVb0Q3asYydYJ0m+HmaWoV9
qdC0cgdnPs1d8hjrPykP9d3tj7gMyD8GpxQ6o0YhJWHDevkVdYQAk7r21aPiIKUFDdxJ/Mqr7akT
+xHlV+217uJ+O1ilhvGWZORfHCi5KabChvwQhJM9rgOj6Q2K5xgnfonrrn9OktxWV7d/6OLO+Pid
Dn0jslAwgRSrLn+nEmDhg8m7chSjJX9Tcz+OvaQeWo/LOs1XwhbR6+0Rrz8LZW16P/MjPUtULUak
/iYDdRDqEYOyKXhu87H+GqpSOq4Gq1Ma2GKy8oZ4cBjsNavWv90efX6v/njPmC88URqC/H2urC/L
ZGPTaSU9APXYztrn9aAYvyzf6DwpR25OwsBzBVnV2dQpXfpaMqc7++J6uSnkUlQmg571q5xFZMQs
ddDik3YMSkxouqLEENPI1K8OMsCKV9p6M925NRc318eE+RuqRaTtCN8sNiKKkK2Dybx+9DHnGbzE
0ruvUhFTdNCjSn25vbqLk/7/wWi7QrlikUnrLncTxn2yWpe5cWxGasNPg9VI/yEOgbaxqcnDF1zl
QmKw5u8ZGqhi2wp/WfDf7OUcWdJYythrR/oUybskAYPwKOJYBx2Bynvdis/mCIJ21mZSnFl/6nKO
KtoTfQPu7UiviOg2HiTpaHa+/IykJvi8EG7Xqqjb4U7D8Zpax56dOfszyN8ktF48f2oYmUItfP1Y
BpODTYIOyFq0rVV6RqQNqzzP6n9rVGWgnEt40U5GsIbtpb7d/sKf/wy8uWa9L+5zZfGJpQLlo0Gy
9GOnSQrKZ1qyMdF4Rl0syKUHpQnNgxmP5a8xjOwnYEo+NNPoHv1gWe2ZNxrgC15HhWNq0ku+/Ah4
ojdFxUvKR6jbaq+MyPts0cwIwN0EEfqZHZCslykZzByWS4Iyi9P303yhhOkOVnI13nlsPjnYSMPx
XtMVRkZ0ScLXhZ6niUj0Y5UlQMFEFG6Q3FbXseUkj41fijv39vWxRgCOKAjpckalB3O5AGEMfwfP
Xf9lqmAauLXIyu9yCqo9p0Qh7twh15cmkQjnS0d4nrhk+ZI6fhJKpVomR2Uo8/a5EfGkbYe671aa
KYVYX9pRZ63ysKreTAyDfjhyh6zVnVTk+tzRECIb4fKmwndFQW8oMEqFMRbHoq2zd35P68V9rwkv
KTJ72vp+oD4kPr4+tzf81Yflnma3z8KZVIzgnF8utMKj1AU9mg4gJ4Z8Qy/WhUmNKmhT1puSZved
aV6Ph3QEiNkZUA6gdVlbLZDwHwGF+sciGUJ/32htftZL4GVoIgV1s070Yfq7bhXwdYZkQecaCDfo
MrDOEf1HiMl2jrXRlO2+cIxoW6UWXsGlkQ/9Vp5MPbmzrMsa8segM2eaXJaddUWtCU2aJWmRBadU
UQO8fTAxEz+QY7Kn81APerwSNSHqQa2c9AsFBIjEo4PJ7KzQnQ37qqlEte56M5TuHKyrvY5wEQ4Q
JFGgZMGWLMITJxyNEjaZc8yspv2aCGyyUHayERcipdefuyohW6WrmR7zLstJvq3oDsHskx0AgR2o
lgx9mLbE4hd0SlYV2jgGpw7frYMaROqbXyCraTciSLxESYN7rdL5T7wIipgz2hmzCi9AWDRDL/f4
4GMFgMqHc0RJfZIeCi3N9mlp25zmAZvvxJ5KfRVG0Ho8ygQ0mG4fsau7TEcjAD0Hch3YbLRrL4dP
lQ4gPbJapxCUT7zpEyvd1mUShFuDxtGd83U9V3xv53nOwB2DDvvlYJ3WRLnfV8kplqRmXwK6Pk9G
pf0DRe+Hg0DcBk1NEOooDiHJc3ue12/n/E2RDSUOAzOkL8fWCsR3LSRCTzEKON8Q/NW3uH3J+6aX
xJsZGgXCdcAVGl8Cl9Pn0X8DElV3DvsnB29WAqZaBiN8Vs9cBIS5iZEPEuzWUatxFRU0hJvmNRoC
yXimH4AwAHLpRC8RBPrZKHaQ/J0u5cngKlUf59gzheqj6NVpurPtP3Loy12InAegAggQH8X5xTbI
m0LNOztxiOJ42teYbRvVCuk9q3NTIY/YmuM67OMaHcjtg23WUeXhnVOvQ+Bkwc7GpQVhr7j3Yw+Z
jhipuWLIvuNqZmsHODySTnF8RA83piOwaS1n+I8adPfS4LAznfAFLHuPtlRVrkPoCu93vvxcX13O
DYUYR+F+VXnGFosex8mkWE3HCTNtSWCxp1meiTIvlSSrgSAfBQj/KzqaDcjLPKSjCmPDEsmjJXf3
vCiu3lHdnMuHQAVNHa2GZc275dmxTGjSRwBcBu3hVAu+BaYirHUt90HnZrYNWCswRfx6exE+GZhH
jQoV3DdykWXBwUQVv/C5go6OIRQcWqBt/KALkHRbBMIxWkum7hwGoXSvyH99vRCRybSa6PXiXb8s
UnER4JubDsGpaQwlQw1fqTwg0pWCH+sQ3ym0X0ems98Gqq2UOUjy5GWGZ5dAkzqUxE9tmga/weTU
ybbpYq157qXeMdYjwkCzBYwJhDEDf1q8IqMmlStNSSptVcuVdOdcfXbrkK7Mz9kHhGGZOEhB0OhV
Z4anqM+tryWv+VNbyBCxFA2BUwTPK5fm4bDPMt2HICN1A3i7sNne/vofmmKLI/ChhzFzaimQLUHA
AHJRamoC59hLbV7u9UiabBdDBhVLIIiK0zqLig4dvSgRSCd2lvEjMGqkDks9jdvdUEi5/9XXxsZ3
JT3Fjxh4dQh+urKeVUyzXmBFhZmbUsaqPH8c8tcRNwXDw4/daJ7Q4xojt9Wz4MsUhOlvqyXwoNid
a4/CQdV1EyRaHL3actSGHpgNG5FGA+EsOggJgtIIH/vmQVFEujZa4I+bsJSi0fMrcBZbo2ikbZva
6KUbPnr7MHVl31kheVNEv2IlrCidt3jsJPGoxV7dse+xFqlrbCgNpQ7dGUkJXsfpY9klvs1fAIZ3
42MDTa5ftYUUVgdZmWTtp2ak+nioG10d1wOeXNhmhHYBMjCqpmfsPrV/SidX4OokcfT19sf7yOqW
Hw/la14OxNtgGCyi4K4tUkOtTP/Y6Pn475j31bQNbck0AaS1ke4VeDbAFhkhCLpZbWftu8pTFmCQ
7mTpJqkb0bmiq5onHWnWwO3sov2FAmUVeYlf1OWdgOKj57L4uTMEQCHnJ1/gJ18+8lE+wOEIHOkY
TnnWrWBpwi4qAn+UGdsIw4dO7dLqOWhq2d5KQKoEpjw9mUyd+Z3ulmiiklSJXusqVxpaWV+ztVta
S3UcuFOvKe+TL7MPtFQufyp9nLxamRzra/Q95WGlNGiOrSEfZ89GiZP7WgLiwsB1BokNuVC1Ypd3
ic4/EGXZpxXr5ZZhN1brBvDCvfM/RzTLxYDxS44IxHJ++y8XQ6Ygg7eR4x/pZGvyTx46jEZcCI1h
QItqLPUfOc0xTIL7MZefIP46ByeSpeIAAUruDc/vsEktqPrcy2GvA10QG/hjgc7jaiYTuPxhZmPp
hTlq+SmhgS6eNRFObzE0legJnLGxg8dT33mHr0ekGkvZjcCeBixshMsRw0FrAGM42QkalSpj4UPf
dcysTrhBPdJiKu4haj8bEA0grju6k9Si53//B0wcpBTFfr8uT5nZ2zteQOxYxpY2cwnQSdnKtV/W
u9tn9fqZpZQOiJZ3/LPKcxpImTMpbXlCRbw2XB1D9DrVJsVrszz2tDZDalHQ3Loz7HXeRHwzt52o
+qFevgwrMhgethFZ+al3Kt96ihBfLrzYGap/MSWChEwLfnIQTp47vxO+yCZYMLUVrXt79p8sOCee
7I0WDMp4zmJPdVYXqYII5oQIGMY0NUA37sPwzdRhWRdVUd4Jpz8ZD5IrrRpUPem9LXOXZgh6CR0n
cSqwCNpmhf+PkwPrgo1Ub/EpDE+3p/fJY87UaMWybdAZvDLMzJEc6sdRq04+bgTKJh5DODQ2WuQ+
QbI2bgTxRrgmxlHUh456Mo9SV6TRCWJUk9xJlT+bO4QerscPqNOHesYfm1tGBAWfiE6cAt/vt4E6
lY9aomgTBM7iGddckMC3Z//R3b68ymZqHzEkpxhdraUeBx0rHemCFgRmpGOO6Yey8U6BbHB2U2lR
S49FK2w8GQKGlvERAmIIgfRZRiQwd4l3+wYgVmWjki3nkoaiu2LBREevEiNCPSHFrjQdY90gl3NP
bifgES3XSAjFq9XetK5Iuk0oZIiEvY3iNNDLojZenMG653L+yRmekRM03MEOc5zmkPaPlXX0WNIG
s0lPlWjTsxym5gb6MlSAWOsPZTkle969/e3F/SQxpB0yc0oIFU3YbYtHM4NMnQt/sk46op4nPido
BnXQ/ql6oW5NqY6/01FuNqHTstJBYJaHSlEk1fMBMmX4FirjX58tukQq5jy8WbNy5rxKf6zC6DSR
VSMAeQoiJcF8ecSXOMN4awBXaquPZYKM3Z3I4XpLz+VkuDU0MMBTXzFrorJP4i6xTimUFQl5ddRb
WYTxaxQj1AGbUwx3Qqvr7IQRNZwR54LfrI57OckewxRwb4yY+NP0FkaN7qXTFJmuqPJuffsTQ6bg
T7s4QMg2o140v39cW8zzcjTfSCqCvNDhlram9meoN4h7QL4HUPxOGaYe6k0AnbVDsLKJVLz6+gRF
6iBsA/0rJzt1fiAmJ9Wyy4mqxgdERyU8FPw6TndGYabyb85bbaJ4E3f2qkjA0v1sVB/XT8OfAKbF
OPqKHfT24DDImBCCFW2ItxBTH/bygNzCOWi0QH+aRZgTtzTgrLEQStxqPylQwYM4DGo5Eud3lO/S
FQAraTzgzaF+UYOsNloPvSYZ7X3daFUyytFRv0rkaDwEZTicyXG7CQtEHfdNI9P8DZ44OEHD52wT
V4p967vVad3THNAnOwE2ZWP0Q9isqpjK76rnPKbo/gCMdANJHsLR63EslL/C9mxkNyHk9L2yF9PR
lirHWqeG072HOtaWK9so5Oes6eVXZTCU0XSNXO/8fRwXpf9ohoENXDZSjGNm+3WOFmCqfDfypB6B
gSv+S1wMsBczCPJiVWiN+pt41NC+5RzD4qEIDJxa4dBV7xN+IT9FS/ls28pK/cB5llCQQTRicpOk
GKOzKGi4ariq/8ATsjpGelCNHn0k/5QlFKSQVk0SL+so062KKq0fEFQtYi+qButkIt//zQ/67pxY
if+rSxwldam+59m+U4PgR+lkzm9Kk4q/RsG6Cl4h0k+alyXkAW6KeoPm4dfTpE+51vn9Uyz3xTua
N2RRoxJT/q00J0T7P8V5BCUPFQ+ukXphuYqcWm6Qmc/r9wmWiP0QKmFc4VZnY0GEe5gTbkgSA/2L
PfmNcwSHgB2AJGfmg62O/VfKnUW8gYidPxCm2Y4nTOw6eBVCdFjGaKyO5pQ3zRpuUtC4cWyWWNoT
m1snC8Mxy5WRtfnHsKziZ1uqffLEpMLVNHZ2u56Azh/AN2eqq/dy27+ONjy51TRhWL8WflL9Ln3U
MAn35H7yCt9q068t3UMVs4QCAXy9qxXrjEu3/97rpLevsHGH7sGWE6nyrLL1w22Y4VlLQWbsxMqv
inHySjieegOlwGjY5nTbfoqGdohX0zzM1jEWkfPxCjADjqJGGVYt7XaM9YZQIRdzSjSwoxmg6MVy
hda4qXbKjy7H8eBNKStdfQ7QrG5fNZb/BxWconvXQwsvTRcPArXYh0HaP8qdIop/gh6U7pFW7IRM
VS8wTcRjvLZ+tXUQ9//VYaSbTzUKmNMmQ9tgdEvTbg6FHDmDO1M2ND4RWqVGUjvPpe4L4yEJhDzA
Wumg2Y0C222vH3uyppWPY8gTYodGduA/TNcNJhuD6aGtSHkyJVaaJZ+JFXa2T8b5LTOSENNAuWz2
6VT1xJpNM05uCvpRdo0gm6zVOOmVdUJFLyj4vkltr6RMrjuvEVX/LKZpUvakP9LW7GLD2cI5BZPW
BCb+LVE7Rt0mdxrcEdUqHZEfRs0i2JsTKLRzp5eOeGK+fvE1hphJNpkKlPGUSjVf4EQEylrPmux3
I2Egc+epvAoYeLWBccygBtruNMEv73WNckmJE/UIsEY1jj7Sown8EB8tuA46w0GfIGZt/dRP7gEa
rp4vGlXAfVEMI9wG7zv/+z/eaEBogd2R4J3MNJf+TYrg3FCyiFYqJmD1nfDv6nE2kDcnTaT7N+dv
S8dEWceBCXKKjThFV2yKcsreQ1KbyvVHwzipjRjvBLjX0TYNCYOWOzODLg+I4nJ2E5UlBMNUDGXQ
eF4jDSo/RUOR/wsvRHlSRD0cZLPWtspkdKOH/pRfuUOn/7j9ai8zK5rcQFaoXXKrUxpfoqkjupwZ
fKHsVR21QnW1ki6Y0hbRu1Sk8UbIManUhHPdgFVKj36jyNq/bknBY8BNiNo1zDLnikuXFYA/8RFL
X2HjVv5GjtXht5S2dCkSwcN7wIVUvZNPXhdSDZQFCUiZMQkt+c7l2uNCh7IWt8Sp1qLCTQ3MXmKr
Cr5UdUVs4JRK+dTjKm6vxjqt38vCz13K3SOoMp1i79/GhZyvWWydXIdgFIrd5Y9BKI2KoZoPJ7tH
LHOMlcZD0aBBusForKPTSPf45Z+cK3qA5HdghUAVLHG+IKatKW218WSUKfznKjR2mZb038am8O+R
8peXx7zBaPBTDpl1JGHlX07OjG3JD+ygeG0NoQYrR2sc1CMr7DgdK24ew1aIFxqQ2e/b+9rmj/0z
FmVYXYEmQFOfKB+e5uWwYV+iBifU8tWGJOY/+3nOfuIg1t8nLQy2ZdAVwSrLybe+aNgIfb89+nKB
59FnKwoONvA3er6XoxPd+V2J+OIrRSA04rO8sI7IjnV7s+4wqbk92PLmwrGPEhfQUSJyBOK1RZBv
TUmsmVCfXtW+kQdsnKDig1vEY5Q+mvquB2UY3hnyqp1GK5+0HLtA6K/I5C9roKAse3QCnOqcSRqS
z+4syKXhgJRbqBAlVRbsQEf2yrdCHojViecnZwVgRnsvApXWp7ADZfTQybJQzAlluXODIbbjDVhb
9dHQfJMHVguk2gsz5OHIsDtng+4VQvyFhunzv7IUDN9HkOVvKcpz5uvtBb3eskwOmRsSpxl3vOQz
tLEf9eQyzbkJhuw0YxUfBfnBOWmG0ZOG2nwYoiT87/agV6BOBqSDNDPVqfYgRjHv6D8eu6wN7HKy
8+KM7ziySJlA18prrSh4CIzWMvYhLt4rzCkzaNmjMKyDrZSYPtWS0LbobXcl1N92LLeks8POGYly
duooNcPp9u+cH/vLgzUro3JREd0iirgs1kcGgJikqtXXUeQlOsnUSpqtBkfszqV4fYQYx2FZycEp
NS6FcJWmCKg3a+prV9XxuMkn618DxFnkKZ1Mk+PvJ8VlyHxIYTm8y/OaJaVeo6n2KuUSnlVJkId7
C7es8c6789mk/hxnkSEDYY/TXsZag1ygsqGqgENw0UUZ/RVdH4Bkt6f12XAoW8sakEKYOcvmHKZN
VjnYk/Ya0f0mZCujB8OI0l9ymOT3aqPX+4LCN8jy+d5lyCX8IIrzxgojlUzDT/q3Xip90+2oan79
2ylR1Z9JOPP5hIuweE6qSkbYlR7yORgqBTfYtpl4Num1eVEs1Pfbg109IrMAy6zyQ2NXJkRZ3Kwm
gqSKjf/iWSuSVqzCLHfeSfzQI7dbfXwEJRadjSgu/5sgY/V3DsDVLTQPDgARBjFdX97ry/sAsIA2
JdQjzmRNOAY6sKg16H2248Z+kPrbpkzyveKb0/7vJ42sABEwYLiZ7Ho5LnwYCInwS89hI3xaOTj+
rHOrDc4TBsrnAh1fahOtbEaublTmXz9mABgoo4AYQ+QOzO1idAuPO0krK9hUMcVSrU/grg259FOv
q3LfhvW9mtzVEZnHI7Rm0wLuRd/ocrZgO/0wA1Z4RljZlg5hr2TlZmj9FPQMYhjO6vbiXp0SpMRm
6NWsWIWvxlLeSzUR4CT0wgFUBE1G5STT/3Wm8p4F15W2NM34GW03B5ZQJLVlSKnrYco7m41nO6I8
8g+W4Boqu5Ud4HInuvaLmVJJ26mt6fhrjcYVNdberKpqmxvOeEityEjd1OzraedHRoMIq1EifoLj
bt2HZL2jmA6VWaXibNthuStkWSiYi0lt5iXdhMcqujZk9W6Tk9E3W1j56AdgTmdieC/in2FUo8xw
e2WvPiQaqrwYFhH9DJJY9koEkZzVoDdwnkzJAo0xWD8UfCe3ldneE+C4HgoyP+VUTIug9SPifbln
+kkNIOKF4oyudnMOw8RRvT6qTzj7Ge3m9rSuI60PeXpISfiekBt9aEj8ERaAt41IHVVxbmcq2tYf
6nRn9bqjeaibNOI/R27iesa3TMY21NryFcT/RN18Gih2KH6doe+QT1OYr+Tako6jnFWqZ1X1AGig
C3RMB/Vg+hUHNp0IbCTV/wyitR29g7HcSA2SQMhEh3X1XMGvye7gWa7u19nsAgGcmTBBmLxUUeGI
iyQys/asWHWHkh9WKajZl+3LoIri+6ha5VrHE3sbU3W+s12ugub560Ei5iRSIb+K0BUnqwIfM8Zz
GVLLQ0SwpHGO0azeeiKSq3qbhcF0z37h6kqfTyPNQ4hDHFCAUpcbp61sHknIymelUtphi8hWDial
jPFaIFzrn3KsZTZpnfz1U8K4tA+RVCAagIyz2LBCGEEUaaI7qxqO4i5fVT6E2rS34ee8deTHmCKb
6r2KytUxmaND2F+0a2WLCG4R7HThIOIGQaNz3lLTxNALGIfrdFKabfzeSsv17ZNyldPTs7QAjyCM
x+PBtb6YJVgjUG35GH4dwao/RBWtaCXs40cqfV8iUWxNPVKeZ3XTJwp1xq5lyk+V6Ou/21k8XYhb
8XrR5wLuTMXs8iMjjxIaRkkL3MoIKzbWSJK6cVREENIag1nPROC2+Lu48mNMna4SDk2EKUABLsdE
iDBD59iXcMCy4wYqDMhWcFkifBqz9p/b67z4rIxF+x+vEhMg+UfmeTmWVRlVisetg+iyXP/qh8xf
twigY45jjfLL346FiyULOVMRGHGZ2mZBKtmB1YcH2zeQ+u0GAw1xdJXFqilt8Fy3R1vcCcwMEiih
D0xrzglAxcuZzcKJJsro/r5MHX2XOmP9IsdjtcJryF6palb/nd3EPB6PFqBk6g4fud/leCoSeXri
BObecFLnWycXSNREDX5VRstL+ddzYyy6+mRUgFSMxdwUFUr31E7GPq+Mb5FdKS882fUBxmnvCaPv
treHmzf5H1ni/6fGSvJkEVMR8FxOLWmCFiUzzDsS0CArRIp0VzLkYq21ieL6sjTuoqyZwE456dZ3
tGxze/jlXfAxPtc6CwtfhsraIozMTFTapCa19zjwhm+hXaUPQT7Ib5QSsje7kxo6io6aeJqR24+Z
Lo9bH2DpIZt0+c5PWbxx//8ldF+pQ5mzcuYitTQ0msoDNex9ji7zymin8RdiGtZGIIT4TKkvAZ2F
lPAuQc/19+1VuD6pEHCRSOfJcYBALVXUJtoSNYGcuZcghB/A/OEtHmbRq1VU93jF8/dcfm/eUza0
jEwCJh+X3zuDxUNixFBlrpebvo2KFY8dhrd4eGzNEZz/7aktXtKPVYUfx7qCGSRNmKf+R1SE4Jow
klFhOyujrlHCjOsHG7NST6llsRIjXWGPVRV3hr2eJl1f/PioPMy4siVfBygOeif+oO+tKAx/0KzK
XHNqh82g1bKHUqZyJ124niZyDMS0ECiIaqkwX07TmWh1SUGv7btUx9W6j9SVo4fNyfdz33Ar8sAX
qVVpL91e3euNw7Ak8/QEmCmY+cthg9yX5/tW5yLsoq0SVMberokE8Ts0j7eH+myGoHxsSkq8W0Aj
LocitfXrrsn0/VgJ+b+ajuV3P6YkhMW9OQ0uxbnpC76jxfC3K0s5hAQbGUrCsNnm6HJc1BUrH+V/
Z2+Co/pSqUgGebnkGI9NNiqPEhBYT9hmdOedvto/86gkZTOUDbLbcrYWqKE6azsbGpRuvQRWg0CS
Cj3qp64jHuVmiW7fGfHqU6IBIbNZGZf7h4v/cp4DhsS+PajGPrZGFY+UPAt30Sj7bpiW8r0whAId
f9zlPYAu4h+fcxHz0ctR8Xupkcw0tf6UGRBC9qUwEYGBeNQ77iCcxHGBggvjCVhvKb9bWVjDuNKs
Zi/n3eCj8h4ZiBJ0ao/ABygLU3jqRNUUsXxSZ7fO42xcZ0YjTlauFj/t0tDfgnjGM2vyKJ95uofa
UxEelmA/Bz391sAo2hdZy/xsPXV+Vn1XUUMbH/tMEvZLV6Bpu7ZCpzR2+ljlYjXqvq/+ANQfdZ5u
szcPk1pY6UbrWrlYdaKcum9A/1TtlQdOwWolwwHClUEQZW6epP7XAkAYxqA5Xj/rQlGCb3mhSMFK
zaL2qdTynLyMCT91kamUL4C/rb0UDwMd4MhMrXXU6dVrSuj101Iz67XR/QlbPM2Rdr0ItP9U7E/e
ZaOrJQ8mX14AWJei2C1TVCfdBhv3PT9TB0lVtkm1RkI2ag9BW4cv/ZSp5pNtZqgyCCjwz1YkByco
LMlbTqiIVArL51q6cA6xbzShp+EpUHhIE9rZV0XJAV/3Sa//QCpUULRUlKlaB6PfaFu7zemuZ4P0
S1R6qq57qTKU1aQhMeDy/2sfEAG3EevMhOOCc0vLh8gaHT91w0TrvlidA2giRiPQ/GL79MM9yqQS
hlBmqJpfwrhnWScU/l/bSgT+NuuS8IvAh1m4sl32v5LAwHUWyEuLQkog/YotBb8WsF/pW5DGqC6B
IBCVfJTSEkFlI83S9IWkUJfeE62aDnUW2M577yRZvBlCtcpWXScBLu2rcnAOUlnLj9QGQSnU41gB
RGuGAVEcA5rHc25hKONmapnqm/9RdmbLdSrZFv0iIuibV2D3kiU3smy/EG7kpIeEBBK+vsY+T+Wt
E1aculURN+49UWjTZK5ca84xLb9jhx1Mqzt4OaKzByz4KAFnOaNCR/MkqsMCr1gnRSgK82dvzWV/
bwZg/HeSqY7/e4wKkSceiVjTQ9coZ9sJp/F+gz2Fcce6MdwFIxRaZixqtLyHzNPo5EJ/66p9ABUs
hc6STZ/NetCrlbjKce9UwPh4iumsy4VwllUbL42MtvcuAUvbdyYK3drummxqfkCJKNVXe82M7/2i
+HokHhpky322djVxO2qDYUPYLj1k0Q1Tp5jC5Kb4KHMnaNPKWOf6EqxtR5J85ZtrxapdVGaiUKuM
Mb3myvjI14iUs7a7+bxgbAHTno9D8LNSthHQ25+DYU8ylFqjmA08f65Kg8Z4hUjvOspS3k+TbG95
rNUCZ4yUL/R6mNc+Kn/enKMGe/qIONMKzv5o9DLpirV+GWQhXeYlvTR2BLHKmb9trNUzeMNFnYlN
bo5BpXLAYKvXhRfRdYs8tpuF+50NcenjHs71eqkn6Y6/6IcV46/ZcPv+Ma96RjEJeQdzfwyV13mJ
20zDqSXHgf7ZOi9rDLgZfrQRLSagNGV4/R19Abd+qBZd46d2nPUX5NpIp3XBsg2Kci0MJPwgonfc
WXt8ZCTshinUPOt5GJb2sfAMP9yLIdRdvNqdV5AUV5V8GOM2fWx9cljBYHbREOf9OIn78RrCBAxI
gVG0kL7bDNRpdCCEMYN7hrHIlf25K6JTCWbgqQU87cdLIPgHImcZ4ynwBTq0jldlD7u7Pg8uuXuY
G3z70hjX6IOmVTXCIIZP1a7OJl2mq5Lm56jZjCFdiFWCO1boiSZiUDSn0BkIj1RkptFj2TYgzORE
2u5BEg/g3kkp/G9to8MH8DBMR0d3mtDd1O5c7oKZ+/BjWEotmF9MYk703GmYr2AqAbf7OnPigW6W
2PfeMAmSJodiSQSiJuLwOPy/GIzAfy+1iH5opImf/MGRXnI93XYonCL9a55KVh8H5uWlVCL/sPkd
4Pg5Wlg46jyPPhvG7NQnOzdLeYDptJ1KXlNmbVmXPWtRSzTQ4VR801Vg3gcSA0pqbP10n9tVKJJ8
W6d5F06GPkXR2H2pDcTH8bLafYCu2lB44yLn92DYI5hOf5RylzU9LahJB8UvEkZaOqld0EXXhM2a
RQgUvZGDInC3/YZAKzqQhgzbRA2zYSVYSXhI26iqhzwnQRMgjb2+t0lUydGJeVP9EOWV/owGsn5f
Flmx7Y3Il92DW0rDfe+4BkPDmKI5G08apPpvtV4zrwanktX7Wm/eZVULwbOGsbbf+kzpr2YuvWqP
tTqy94Bph7v8OswjkFe578a18q14mXyccPO1AXWQ1ubfBS2i3jhA5vKppgf8ApTPkie9BQsQLTny
VFzA9xy7rbBOJngPTeKQLlXvZSeMOc5U3yLeyqB3H52ZmxtXIKHvgWq5LhuO29zP3uI/LVlvYi+V
XnRmMC681B/dsjkNmVzGk8PpT+1IV5zM3dBFBrFM5YQ0sS5HeecUc43p3y/yMS060hMTb2RKGfuF
8pZ7j3iVh4VDvUxLsx1NWqrNVTDn+MVdHYlI78Ou9Z07Fy/ir3LIUDHmkLwJElgaVcagKsYPYeMG
KGDDoi532pinlyls+q/Kgf21o3OrjpxqTcY9DU3LOMu96n1TZP2EwNys59gyqglvQ8TDOmB3mD6g
giNYihLQeli7PqDOIp74a1TZwfbQ1m6IArUkdS+2OLe0sR4pYdhx2g7yK5E9RuxWlgpYhiLrZ+AW
7QJ1f1H3ygiH74Ywl+rOMZfxxWroJsVbRxbAR7Op8SnNQxs+O94ox8RamvmlNCxdnSZiENujbfWZ
uPBPOFHSG2MexKOdTw8hU/PyEubj8iuYBT7J3Jee+mx1qup3YhxMWq9141hHvKvXpKZtBXlZuJay
D8UWqg9ePpUFP5BzYTo6WRgScpgN2alCtvtunXo04/lQWWWsqIOdF2gSqjiEm51Vqez9eRd1IzKf
Dh3ly8x+ovZdqGGLL0Kj8PSqxYe1KQLxJXJH1H+MN+wy5X2eo8QTvhvGNva//KS7Zi0PhhmuQTxM
piwuk7W2Lg1UJ2uPdbXkOyTrXnaog9H5XORy63aKxCBi1aaVuiyKtvUjzGctD4WmjNyRrerTcqJO
AydnaC84NlFUfTAKY3H2AiVkmPRbED6WwkIz0SKLv+8jpxPn0ZLIp53VcqvjVInwJY9afHLQ9Gd/
3+i27JImzzPJ/hraQ1r1E0896vJWnfFN4VzzcHbkzxKJ0IBXcsIx1CJuTP2VAg91PrqOYw0ugqq9
963mPgMGnR1knxESWHRZUZ4qsBh8iAv+j5ieI9zmdi0QjNkks3UffNezlnPOS4+AuZXZp2DLjSG2
DWFN0Kej7hd5RxXmEY9S0AvYbc6LDQd6Wmo+gKrK4OTVuD3I0qTVirXWnOrdGAm8FSOq4Q2h80ZJ
V0sQ67FLTjRZosHES5/6hZ7N60tdNnT2hdi1bpib+NC7wHrEv1SN+NEarKlmpMBirV5eXSq96TDV
21g9+J3dDZemsVU6gtNqyLHpFN/v2G9affLUFI0pYy/+gmDzmqe2IXPzk9lb2ZJgOFN8ADbWxP0y
GB1Zys6YWydO95NVxbrrlX6wcfVUJ9tbmygeO8gHLOB5vxdqHhYRo7FH/nGFPlJlBzYEefAy2fjc
hYMe6HSEs0ituS67fU2kcrQb5WS8r2iuO9/CnP/muMeklCUYN30j7UHnGY+qdy1KA1auPg2HnsvK
yW66ezi4I2VKUxsfZLctn8IhqpEIyElVEGQBMhqDYv0OKU6BOxmq7e6YLdnVyXVnlPBW1PHkOmtZ
p3fwHYMoQQTQL/fu2FDO0GgsjUcqa0ovT8g2+Ei+jPEVK7WTfdsWObxTIOPVwRjBpr1hS/y3rgKz
JfpQtI85Ad80MLyKXsykhHtCN3zeZoRYNkLZJJsMd2826++rUfbw90bGP02R26MvUP6I9jgoVHwX
f560FzAokpg958SEIijvHLyYTtpQwAdYiVb09nYeAoWz8kHa5yxnGYr7ZbaPlWcM9p4kK5C8PjXJ
E5oQke8ES3gQ088tfjFl4Cn4lsjvzAHBXAq2w//kRpPb3sHCt37SYGv39pqv+X3gVTw8xeTTSKd5
AlA1Ghw2P/RBWdgXWy+NBrAAFn23uvXMzRirMqnNrn0Il5lFMTZIh9Pfqh6bQ9xtofubYUvmnqwm
D59MEHvrXSe19+wrUB1xyxbyGycah8DIz4xir9zNqDl9hUhNNJMKmbT2SLzLCk0eN0BX46BScJPC
A8mMvToXAUl3J3BOptrTHtouq7/Y7d4iB9Da5atfPa1ROOVPvZGtTcqREECiO+GnZndQ2RvThlet
WsA4eIJQPTDaoFVy89bQUxsXkHn52Yha98MyOttd1RQ2o/Gt1rSpRfATheRwyPX06e8vz+suDY4Z
9Ed0pNDpIDn5890RnOxJNevKc6T8cxg02Qv0/qvkbSnesi+/akGBsMXzdNWYIUVwb3VVZBdpE/+H
f9IFY79V8e0BlF2TfmgwDGT1G/f0XzrxXI/uJUMxFL5oQf/8aYzqe2YBmXfy+6g42sVWPhrbQrJ2
PfjrZ3sgfynQgbzYxUSq6JwF1IDT3LtnEw//y99v86sHjJ6GEAseMmB8tF43UwHKQjtSLVo6siDn
49BPNu4FItJQkCJKbFj1v42T/aPMsyx4o9/4b5eGh8HzhQjhoTX/8zZYvegYF5r+yRHXuo7jy55S
YdhHzEkoVbN2+hJwmy5BZcz7v//qf3sEjAEgJRO9g1D0n4Sc/2uWOy66jyZY/RMjEWh5rXSCmKUh
uxIIjCmhL0KS8UJ7xYotRa5uDKMRHK5i13wH77jWb6zO//IKAoPkf66sRoaJN2+74wT9LGDHnNZt
Hg/90kYyNbRhnidd9wWdtFK/ZU77l9t/5U8Cv0JnTWP7Zig7RrD6q27xTqDA7RQQgzgsHpBgvCT5
2bZWfRgH4qOczW0+/P3u/8tWhC4OOSfftuOyXv/54EcYX1WlmVRESoX7OhPldzqvMzHrkXGayCS9
BmRszX9/3Zi8M3q/fnp8dNf78f+P3G4yce2fEWICSeF7XUdOvp9tzGqLHSxdSjtFJC52LijE6xa9
pZD5t9t9nTzxLwtw7+3lV0NvKgA8eooqTH8t7LVLqNflUS4qaJMxH7KfoujGY0sV37yxEb9uQYOJ
QtiBKAbNHlqgP396i92vpsHhn6qJTkNcShalhIM6uarRuLRlXKL3TrTNickvZv8ennT9n+cnfMmY
CxhYYxaPbte8bpqdaMxD7wSi0EatK8UJudBdFbTbGwqa19/2FfZE1AHkViC09i0xcQwWSJEb68pE
T3feOy38YnbIkMZZk7u1vJubGrvOQBhbsI9kVcr3Eb32fI9qPLxbZmt+azT3KiyQEMiIAEuctVdd
DYv+nw/AB31rkTkZnvJeegd7oIiPXar+g19H20WjaCpJV9bbY1BLVV8mk5CCi9tir7g0YC1SONZ0
LCqrGHZGMyKf/48fJON9XkqWf9ZD9PI3o8ooHNmCw6k81/1MP9YvsV1zFkgtEdgvm9vtZjBlwxsX
ffVBcFHGhnh90GegXb1Z/rfRHZk/VNXZaywjjwdf2O+GoJKXXIh6O411YU30UNYyPwoTp+B/XQ64
POMfeGMWEabkYvz5SDxT2uy5LklVC55X1SIdj0cGb7SXakseSzyVCEYwLeC08+ePf7/hr387vu9/
inEoIWh3bwpjnvxib0yiT5kYCJ+xezhJNhy0RIxiOWOC7E6DrxaZSHMyf//92q/yVNn0YM/BVqPy
Rvh0uxo4HIvWvlmLk7m26xNZ3kN7MC2lOXmVjKuRM0b9nW4l6pIxb1T2ebEJN0n7aW4cGgnkNqeu
6uZWJBuxjPV3K9S9fSE3SpiHqhmcoz9V+svf/+hX++N1t7iqppjbXS1BNx9Q3y4GvT+3p2TCwUuT
4stK7Mre9oZfs47ctxIfXxefXM7j/nB64T+3uilr1oxnpd+fagHk3qWx+lvBt9ir1hrL+O8/7dVu
eP1pTJKulIkr8/Pmp5kdaXO6Q8orXAST1YRmC5uk45P8aOmi2M3DKN61WbO8MWZ+vU5yR9ERMXhF
JsqKf7MrXEkLrIyzdRqiZtZnuqr2TjntfF9Qen2VOcfWAeA+BumobrK47IzxZehmGs5oG8R/Ff7g
9kMfBsuErj+wypu70K8GjRYlnZMFouYZ9+vy4DrCiU5N5M7tf3NvmiDoEDbzMmFtRKt6+8sJ5li8
tkOKQ3MLpSMh3IN1LHjxwpNhI1kgqmPAXL5iOa3fwAq/epFDVllwzdg38SbxF/y57FwxukXLIfe0
+bq2Y5tv595pmU119vzg98H931+uVy/y9XJIFiyCiDnC3da5ghRgTU9tPg2YvtNereUjBsbyoJf6
rfrq1XvMpRinI1pFKYGE66ae9Fw87sXWzie7MMtD49rZrgQ2ljSCViepPPa7xhLqPz/Jq8KRef71
fmJSvf5R/1fUIQUJFILk+RRN7RKmeevXczLXmKFiBpdufRSblC+lbHR9+vudfbWEo1Zn9QRteFWQ
Utv8eeWebk0APHE7ISHLnt1N2O9p19rezslmczyvRUA2G5FcADtgQcF2+PvlX9/tf3RcHI/B5IIX
vNm+pqYZDE4n7onUwwiDvRnkce3W3Vktlb2rxuZFWtDl/n7R128TKscrEYbq2aOMu1kxCl0Z5cpe
euqKvjrXljc7CUF3wZAY9Jey49+v9upTIdocgw7s7avh7JUlc4lyBgJWMFx62S8NxIaeCZYQOfND
v11e6Oxyh//zJTH+XhV6KGdRzd68TkVLxFNYL+qCRM9i0rnUzN7qkgIBXbsW515I9cavvN6zP3pk
Ed0iCDt4E66W8tvSkFiSNuNFmi4muebWIVdgcE+9YmD48vff9ipBlGYRgikWPNwkXPC2yhsY/ftl
iesfIk/Xnwpj9NukoHVb/BKj9j+G3qjXKNn0UgDwwFbz1eT9be6Zp5SPTGmX4mfXBosfEy8evKXH
fv2wg+vaz+mMMymh9s6fnxPsBzhtYjIvfUNzMrYxQMc2OoL3IYlox2Zc32jCvPp80dijcroy8y3E
ObfcKjIRAeTqiOFtrXVwHoPNfUeI229tWflBZL41vS+lYx7LeSkPf38Qr76iKLi2Pa4q0H9k/tf/
//+tWQiwPdWQd3Yhz3L2p7hxHATKns785o44s/yNOvv1C3b9qchpaXAh7Lo9bW/KIaIua7uLE3aD
+9kIOrPeNzX2lTfe5Ne3lJO1Q04SszaM67e4AExSzGV9o7/UVDTFugP9Nl8501P13HhrqE8GwqsB
zrPRzD/9zO2+/v2+3l6fGIkrsAATHIIydMvXV+z/7utcCHNgK8wvsHWbr05lu0Q5eiDh7SuxIxu6
8ju+5+3gGnMt0r9f+3Y5/ufa1+4C+9/VXHhzgqq0NAgf4dodu2tcDEAkGYEwUQz67Ytamvazzgf9
/PeL3n4z14vyBnOoRE7MMeJmx+VjL8O1HopLkfHZxwWapg/uIkmBUpo0z5L5unhjgbwlNLDPXiEB
pLNiYmDjvcWtInm0SVjZygu5qfkOzE92Au6sHp2gUKmv/foID79PJlKarWRQCNYCHFVv3O1/edLX
XgIyeLIwebNvFosSXYscmVZd8K07zxFzugcD+PAlnF0Eal5W6nMUGEvqQWB542v6Z2P9//X6egM4
iCAGpdjBtHKz748oeCxAZeUlZ5pItgETYAzmgmFW3JLs8zTU6LmYvQ0k7279tp3wKxpZUgmDwbla
ZsKyBnvdTyvqKvT6TgqGyT/2CLYvjBLK7/OYv4ng/qeVevNH4/rno+DVpFq5PWtPLQdOf2i387BE
5Ttfg8ZNjQXpagxFDxpSoVqgzWQdlgmyllo/lqUQv8fJuQYclBUY24EN5VNry/EFWdfy5OhC1Eej
tH0jtn02i7sI1WLxFT9LrfdZ1BXZXeMIYu1nhs136G0a8TmXbv6iC7OKdkHrL58BYc/zPlvt4bgy
zkX13Qvjd95n2oI64TAiYlJT9vKBAcV0hxdx2NqY7l1bpuM4TeOnlRl9tddS9uA+4TaY9gFrgWvx
JEyv+d500tqxqhr5N7nJdXzX2dEkeSuRwiQk0TqPk4Zs8tQpT4yxsVqTULvGGT3z6Dpt95IDOX6w
8m361mrLb0kxs+cnwfgJ4tFW6N9qsXoDRedQyVPlO5wUI5a8OXZdVVwMmXnubqqDZd9lHp2mjQSm
ve3kYXaOooGYVF1bBD0grJnrTx2il/JhsJS5HB2wEO9w6FxlCcEEiGLxNgV6t2PSk4DGCoxdMciq
uR/qKju58AZ1HJW+nN6vvtRWYnVMtKkGkcMBFxtHkcqAPHcg2PQD0sJslqdFZU37gPlHdEnXboKs
9nD2Lyv21SzxpommcFRs6lT1Y6fitYOTpAh1nWOYSOE3rK+kytq21FVaMvGcUkE67Vfgm64Zl4ti
sOcFuf4xAT6f4gLp2Eu4QKZ4N1cOsfaqtu0P0bQOHGtJ7Fzve9YJvNizbIKk2jQ6lWZVzsUnwhXa
rhkO465gRvANZ+b4fsm36ppeHKzjYRNFkCfM8HMAR5MT7YMF4N7BylxeEaT3K3CmcKz2jP+hnoGj
te2EKObQ3EtnG5rj0khT7KhsSImzWql+zauQP02z98rdzEy+fnSDrK/utjBzrYMxe9K6jzLp0JeZ
/PDzNnlbf4pmpC5e4C3T+2KrHeuOLmL9M9D5ZMbAJpicHMq5H3nXOBB+DAUBlC+T1KK/9CpSaAIn
p/mGvCMUv1E95NV7b2kC/dtj0lftWryCGSwy4ouPjpA9odFT1SJQoDt1WDh5cErVzvo4OWVT7FxH
CnVaIy1gU4kNlWjDN9CnoG/HMc0yTYzb2LFKnrQ702ZHdWBaH/hwDedjpmvkG8GcA8SvncX9yTh2
qVMxXxVPVdG6drxNtVJPCKHs5zBn2Xscl1Ltxq42rU9FPqE1yywYxemKCtn/Uq7ZwlGaACY/IlVh
c39ZPjeJoGLXHJKg2pr3V+7eU1OLvEqn3PSeaMXp6glUsFk/tW6gx7im8zmeOlGA2pyFUQ8GhOlu
sXDMoIWb02rZovY7y/X4nTnh9q21SvOXSZhAQeY30ptvaqxA7ZrDGB5gAEdWWjmZnA+ZtWQT0gQS
YVPtocDGtDDzD7qREsPZGunFxACVzA+Auq/tQa28u8VssK2R1QUmn/yXrL3IQTtb4s6CaN9tdKyk
DExcvbg7pwc9Slrb0hy25qvBJAUhKEmGfB/eLFXC9zD0d8xQs2lnShKxElP79N5sledn8vTYTRw2
hu/4e3sRo8L3VQxZLLpYk6uH3dYtgbfP2t7rkB0vld515ZZ9GYt1GRIam2PH2CrqvsxYVmUCmHb4
skY9H23GefbZKUT0tZzASN0HNpHWZg6/72wMWXaIOtcwk1mMU3OkYwTwKK5p4p77zS6qAwpTqpum
JwxGJyXJAkg+oal/sPJ2dc8dqaf5yQa6e5LeNnXve0bYvR3DrMutFCllcR+51bSeJzb2s0G33UoB
YLb+7qqJ/xzV6DFTSjUgYtloLQYrcud8zRvIOIc+Qg194MRWBmmIOMVMcn2NB/GtEZZOvKLpACAd
zW33MWrY3p7dorbbx34ag/FMqBoyobK3+wbP7joYxy7vxUs2eha2YNbt2d2pxnJ1CrAU+fGKFJKw
TObw4ZdI2NEz6bTFlphr0wQEpgPLSJHh+gTICwT0J+Ts4XIscpdUKGTaCv1UOdH7eViVyrp3Y+nP
y4XW14aGukGZgRyrK9pRfV3MvC9OCxiDuzqMququmQd9bsCPmh/mSLtnzkvQ/IgNM6Z09VVvUU3P
8uRYwN1Tzvd2c+rnWZXJQkRplHqcWz5q8s6eXNCO7nHo1iB/zihJl8ermOwrC0j3Qzm5cb9hfq3P
+YqL+otHl2PZ5dACTTj9RmOlIXC66hPqLUuepxAwniQ5rtiZpSes7xwdDICgtuzurq6YEw53Ejeb
2u+g5vljb3togPCdjrgfi60/6Knfer5k7VbqbgN1F7zbVLsML5OfBy953XXdni6Yq44m7LhfwGTR
AwPm8FEZZG7JKNhiANylVx0FoiZOFofNa4bhB53SpU/9sHZfoo4/JYlWuHt7NOKWm2pfeNbPPvet
9i7aQCSju0eUXT/D9evLEzmSVv47mzLbhSSZtc+6xvZ2FAUQgiSsm/kIBNMNT45ReJ9ri97ktGtW
k54AHeD8Enir9nZDOxjOcTUC6WJ2d+36Qrj98r0IilmlpWeYxiWXYAUu7hTUIiEoyw3usjk0DwV+
1XrftUB7n0xtRoeVsQ7QLZM4oj2kj679IVgnRNJ2kqivIIDJkGg0Jf6hZj+19tfH6UMLyqIiHhVA
/M5FJofXgq7XO1YoUaSmEN0un0lHOF0jjipwzPkIt6C3DLPHUx42nw2nRJXZG5Ob7ZvWYcOXEsQZ
qhp7Se2itfNDsIEo3FMjzggSQRyW8WyBO7xvV7TSibGIYdpZohZT6ivlPetoWUXS80d2cERlUO6W
Lqp/SMQu2LijGeGiKupgH7r5TBkTdhkVWiRR7TpG9GSLNRh/BGVXGBU1tTn9DroAqVinSuyJs1nQ
P5xzOyzvB3ezbBX7zVbeV21fe6c1CIu0zprC2xmbdmBbOq2/xtYSjF7S9r2T7SiBV9RvQeW7KE+N
oPhGMHdNrZsv+qGihUoOArLIKS3acA7f0Y8Z84cmaEE0rnASDw1h7ZR0TLSig6HGoEU62YkV6Zwk
aBKHTh9V4IVilJzBI36eqr8fCjomH+gglZ9Bp23tUUcD8FIqDFumC2i5L0Y3o3EH2Fg3djIzMu+P
8F6J9xqK2jN2+NFQ70sPmdrcenpOFpAHOg6RifVtXMvcWH7aRSeWOOg7x93xciNSC+1mpTFJLzth
wWn8b1XlVsOOAIWlYqWitZdqOwB3IQsy6IUyRpHIxRnvC8cf/XdBjwctik3kwv2lIzIbHr+BLjjJ
qcsIMjdKC7V17YKeNpcwau9RmvcDjdfMkGXSURw3dwuw+ZJ3tjYQWSC1vlbcNPnfE0sxeRSPrjSC
q+YXdErpN82KiHoYP+mh9arU6sDZ7IrAJ7/D0SSg+VtprD+XDQJfii1lOUmzGlDbAfGI7kVWb1jW
HXYC+7GPlvH9ZoqpusNeEQ1YC8ZoEC1OIpAcd1tj5d98w8uHUzZFK+sWnRH7gxGqCmirc609caKO
YjeCg8lhcIW1EcRRB1KSWdCWO3t21AnCbMlMJFVj3Yq0FUsNah6I1X1OENsPhPg943UVBfnBqOr5
WDiR7mFlV1UVK2Q45t2yLYaToPUvhtSiOdXsm4J6LSGBLPvEpYlOVXLdunMhB3858BJJD/tSqc0k
GyOneljrcTMO3mg1dAz7XCY2ELXo3TwVlEtunrfW52a7akbrtc2rc54NQAB0NY3jDoFtf/RFXZg7
sFgc8CxUwSRKVIgvU6/rTCbNjIKMrIg9GcmOlUxGbTIbZdBQiqhq+REaFCRxrUJP70QU1WaKuczr
Yw/j2nqiHrHVcbsaqjcZ+QOYQCPIUMAySyRl6Uq7ux4ZSQMtMB54lVWF920k3G3HXcafnJPmN8eq
3/xPjW9TfV59KOIyrs0ocRv5eJsmpbH91I0uWKw6sVvqcMs/QXjN9hFVvmjTaYmGz0Fmz+VZul3x
ySrWYN3VK95YFasSw3ts91PZ7XTRAj+dh2moj+Ms+b9f+8LhhUaT0VDsDMj6EddOHlRyXaF+bwrf
+5ptKzrPzN6McIc2lMqZJJFeA0pWm4Kazb5hJXnFGtHFBUEi1Z0u/GC8N3y7uw9t3dhHMRIQx5eM
p5PocnC4S7zk2uS5NWuVzPOQffFD5D+xj/8shZDjcSdRl8ikX3QbnAWQuGAHBnn+tk6u4jc4th53
VCAZdx/Btf+ZBO8efay/zNWZLT3cQTnf2hSQWPQysIJUGSoIXw0/VdWVXyWoW/25qTsseWaGx7Bd
CucnPhC53gcjatbDYrXiG5SMeT2bxBathNd0lXo/ZoM6N+5gdWm+NM5yrJRt760e/gZq4VwW56YL
BMkpa7W15WHeotxLBdGCbGROMaGFoBtohJ9IQpmH88L567vchPW7L+DpxHVI2OPBmXi2mo2s2UXa
M7e0nRxCDeLeKaTM434bsQFRnyODtEd8frFA7v3esnVl7hGE1tu5pcOs9sHW9TrlUOMtCVqQ7mlt
JKJRtBV+hIdSVqykpre5zwHx63q3zpnV7yyE51YqncJOJgbyzTNg+i3aN8To+h9ttMvjkzSU9NNi
I9QnFZuXu/s1KMIgdgtvCxOI5tb2LRt9rd+xCS8qZeVuvNNMc5qTr2eiMJOQvzULZhnY6HG2ujq7
ij8frwirmEhESa/4QCSxP8JNRtsdb+hMcjcmALNpQXMKa6FI9De146BjdjGFoLvcT9UwvscnMpYH
329t73D1GZwXH8FVbNUNth2v3Cx52CwQmKg+iC65r/h4vg8FC0XqRFkZ7ks5lysmAllUxS5z8ka/
i3ypgs9stFbwBC6ecj9GUDR8tzJvLB8lZmHrLhzpuSYkUcvtHuOThf57XRtz5wQy+sHKyj7Wdjrv
Cd2mmoxNuSLVHkZcMbt6MmSx16Uwn0ckm2YyTDkC6owceNSu6yJefFEqk3OcbygRu1aRGe0bXcbX
PV3Hc6F0MicI+V/Caxfy//rJg7VVvGPmcLEAR80PpW8JFsuwRtOPn7I/DAH9iA8Nb+5/jBShyYrK
AZSvhywa/dKtp953yjEsq66+OJ3Z7gHTsxAZBh7QOChKdRiBhc9nSEG+81Z79zp+/rNRyAQX6gGS
AIZ8kXXT3VQwmmthc2VUIZRwnLRrg75XbzMTF8LEkRU0P4SuMHDYUBxif7D9ZKLJ8suaRfPG8PqV
QoHhn8MQENkcykjGuDeTkjHQ3uJ6RnVpQuQXbPfbdqZlWHd0Qfr+SaI/Vpe1Ghha4fz4VgY5LQHk
K9joLFwYf++2v2o6s3jwbypzai7Puk3fMPRa55GtxF0xe/Vnu97K02gBWmAVqzH/VD1wSRVgrIAZ
v/v7pV81+h00Uqg0mUzC3Qtvya2SD3RyUaGcA7JXv9jTkO0N18H54TrzBfPlW1H1/+PsvJbbRpYw
/ESoQg63jBIlW7YlkbZvUE6LDAxyePrzja5EkEWUzqk9F7ve2uEE9PR0/+Fiqhx8JPbAo+CJAVVr
1s3AQyuYcmNMDn1YFuuw760nC2n8TxO/kSMga1F9c+JjDJd2/OKbY2SpxyJ9++D4zjVZBpuHcWV6
6aEeQLRvk9Gt4q+G1Y4DDExgDAIZegI3NB+xdsMhx1BtJMPZOTmqKaNawQ+yx3b0tlXS5d4pVgZ1
2idEJ3NnGFXKA9KHXPTRrgjdYnbGITGgFwOm5K1r8i5U5EOWgTVJ4tc6qKetCYU1W5lhTWyHjsUl
L+D2PlKKEcBoRDJgSIAFFpHdrr2FozJbwLdfQtNcUkYAufBrzoOWfBJjhzDErwZ6hMkmRLZv30dT
uNfEVH33utHYIk+6BG59iwvv4gbDgsFAAQ2/Mj4RZ46GqJtq6qLBSV+TPBJPaFMk8O/VzLiv+mKK
V75k5K/CsCvFyuSi3FcuUBcXWzjKtwKOJxpVmMfc/mouTNT4UVTJkRMniKL3Mm/Kxb6n9WpAoBBZ
HjYrqMLtxqmNFvJdjQ7MKixbh2QQVk+wEflYlVSLYx32blooL+5Qxn9LgvufDJZPvjJCgJNrPQ3b
fd2n/QIsaN6cZwEdqTXOAlI20+030N67E0TeYdVTGY7PfBllTiaImhauZXAvVziE1f2K9iaydWA/
NZzVeAQqa9wN0//MTsm+szf1+DCKoji2saZ/1BdG/jasQkGGEo9dzZQd5rPfBh7PaL3hmTy3fgCb
7X3TaytSV2UusnuLFV3CxM0C3ttqgAPj4iUE2fzvfMTc9OouV9rhOY18qFlJG/qPHo8atAUonUUr
MRjpkkDk9TFdU0LDQKDNbYDbpMv0zhmG54jC5zfHdsfvCdStkzYm8YaP3vzv9vGcBdm3OYIiZL/p
mNtc9udzlPZWDfs4PJuTBfk+rwuQt+n4qgtHKREFV8jzfK/+wgtQLECkrw0NvEG2BBERQ6/6fGh7
QPCCvHB8Rs+9vmtdxZJ6VNafQqj1Lmkt817tAvc1y83m9fak5aTO44SU+TTxH6YRI0E9s5EzDXh7
zcjc5clXNAXKCp8hCqpKoBsL2LArY9GPh2OGgrwJrlKGynfHNhClN2bmOD0nrVZ/1wa3eZAKWC3C
EGj1LvSFr5weBgNSS68BQaS5xB3tuy4BaTw+Y9GFJ0BD7qvh8Nm2oIrVFnmOpERA7fZiXh0TLoEH
RMrh//LP302wbzrFG3hwPhM8/iCl1XMn1qan7IqkMpFFamrRLOTE19bUQvYLLLuBCpI9W1ONcpGB
qjDTRGjzWejFU14nxjEdx9+353Z5j/FVvBtIHuF3c4N2KYHA0/hMeJa0/RiX4Qq5nqrNnFcfn6M7
uJTWn9uDXiwo8BDSfaCSkDQkrO58UKtMJzeNnOHFqiJe217YU0HxE88qd1EBNAexIJiaC7v4Ri97
/00gnwWaToZ+TWKg5miGuhSTljqOeAUGbIhVM6Fwvh28lOwhEnH2pSiRgL8P9Fi/K0P6HTt3KjX1
Ptf11tsHoVGXh0k7ObaoTkE4OV/MMq93EM6nx7LX12VjrVOng9OLqk7YrrPBHtX9WBqJwvPdQtub
YrGHwgwOSeFzYPrDXeMHZbW2wzq3V4GIEWEBcmN8MYKQPgeuntWxi5DAwKF97L/HXmj4f6lcBNOv
PB7E36Ib3cdB72C643sZ1tCjdTdZWLT504D3GK8T6EPgt4igIMbOt8oUneOPILRfK94HMHaCGAaX
3oyDv9cqmFxgCSy6JjHFit908Kh1p1bvIK9jUZuqxhxfyI+dHcIa9RZbKqWbgMYvXD+FCGvH9ZtX
Le89E0RFgeGsnyu4pfBsSTZZXfULH+NF1iXHBP8jn0kAgMCjnC9CQLW97Iuie+1zre1XEa/rdh2j
i5FTI5p6c+toSffXw43ZXZdurX4KvL4f0MnoTBx+tamoAChhkpotrMU8SsjfZQFm5yMi1IM2PP9d
g4BSYfi9eHWaLvsUTK1/B5oomOSFRh3hwwsPMdXjFsVBDkbf7DKjMGDj6kkJxrRC47fvt+4fMzD6
YENfpEc/wHH7bOH0zYMT8wO7J/E/PARRMdDP51cbDagEp2xflYz+b+Xl5REMnrqr67T/UxERi4cU
MZl+gSQoY95ZoABVJ1/BjG6/uQCdD5uhXEiTzVReDMRN673e2M6T0br1D82JUU3LCPqEq9wpHuIp
LpY29e21fT48BxuoJGU7sNbOHEhY+SgcUDJ3XpBUoudhDW46/JjiYLQ2VmU7zWttYPvlZr3FkSv8
V1czFOtuHEOEj3SzSX5lgRF5+94kyu7p4dbP7hgj1ZLotVZvJ7PDHLYZezPf0GHRY/wvqtzmZd+6
1Z3pl4PS83aArzbscZ6OQFrj5YoqjpZofbsZBEUNtA5U79UdJQB98vMKLk+gxVvF7MJknxScBJD9
bdlu+8DXcbZPI6X5NAyh1z/RSvD+8Yxzxb8+HkfzecSJQ3y1UDtg3K4aYQWvVKTeq0+2r3ru3w8e
Ys4v4Cwb4CuIPhKI862N1NYp3SnwXpCfQIzCQXPmBRO87EHokbC3uF8US9KuF4cYP17wxhwnnq28
KmZXOSiBAsUKKqBDHpVAHOLQfGrGPKXRGdiBlPOhHfJNC7TC392e7NWR+VYpalDb0ufEX5RAJorU
Xf7KrdfzpVCKVBu9fXJyTUXwecTDIPWXoYsyELw/vxZED8Dp6JOA8UZGfxYoHJzHDJfbT/ZBUCGu
as06oXzheIcSuwlnRy2u77AknfBhjBX1Ae8RpVi3aJ+EB1yi7OjguQUFU7WLml8ZLeml5Gq+LlS5
3jjYBBfD4NfO7jQ/jNXCwJnutU3sylyBohG/UIOsiq0/msOvwRr95xLyv7K5vR/zcP02Lkx7SWfg
9T7npIRVB2JlyIOjYvkCEE6BSEPVuV+jLiy2t4ea40dxE2OOEonOpQXrfG7QPPYa4AJNUV6rQdQP
Td2IX52PlZ4S6dpaaGVkbDM386x1jbV8fM/bwL5vLKf2FvL1eSyVv0OSng0dHhB39uz0JyZte9yS
/dexG1zjbsIs8XtaZzkN1B6pG1MigNZ50E76YxZxVX7w0uKu0pn/m1EQbNU30ch36e2kuYlwYH0e
B19VY0gUKP10hd+fYvrVsHJpvy2s/OWE5YgEbq5jKjXzGmKgE3sU1K6OKD61BzOxxKbP+v5zlkJ4
X1UGt7Ma2GMBFdKu97d3XR7csy+P2QK71HSojtCQ51XlCNxM32C6eiyDVN2rda8+FmnrgwJoYgtw
Vt9tm9iwnrBArLYUxPOFzb484G/kIJMUm8cgyPvz6JqEo+8C+kyOQTf2D4pWOHsLtPo2aU1l6Zq8
ts6cbfk4IgtE4uF8rNqhR+JrUXocJpHvutDKftSO2a8UKGV72HbTD+qtWNQ3abL0Br2MH1LN3oYf
KeU6IOicD92WvULv2UuO7mQD8a+8+FkN23JbAok5TLVXnnyFJsztvZ2/mTjJ1GyB1Dg46kiu5Pmg
w5DRq6mpiCObBYUW2BIKwJGGwMI6iuJkWIGr0pY4DVdmKh/2dMYRcSDLnFU5FQ1hqSoqsiNAP/vQ
tFPzwsmayGYxT+DJY9jfm0kJPn6MUNDxWFiqNRjezuJz3Hj+1BpTfgRecaC7FxjrnurKVu99JK5u
L+uVT4byDFrVlNakWsH8yE58rMjlZsfC97ufmT94W81EwAa7ZHGPeLf+IKhL/cAgS/sEa3tpV68P
D9LojaJNHfl8V1n8AI0cm11th2x4GNrKzVfwR6jiZm3hfCtHSPKh5tMiDHmwbkosN+yFGHltkylr
oGatwrEDb3/+G5pooFrtJ/nRh0B45N+oN4mDXmozqMiZevEYrAalqD9YG5PnGaUiklwbv3eO2Pmo
Iou8qhdRfpxGO7izvUG1t2hc1/tC1HawHoqmXKu5B02n5IF1e9OvfUs8nSQRHwgOmeBsbEuJEz7W
/OiMgLTWPRhb4CX18M9HbyrdFhNivAtn+uIhTR2SZo/Dp0sRQtJIzscMO3DlTmTEJ6HoY0tpuYIe
GvVNuG0sVHCAKqagBwNN+Tx0ZAp7Emjr4FRQyYAWqXG68Ma5TBDk74ESzbMRJRQoyOe/R7dC3Heb
MDqNfmCAbyz6zt8jC0xlxDMFMMyQd9Cw9RIROVt1aGKxqbDRbdcR1TB3YUMuPgOiKGLqMlHRZT9l
tjijGvlupxsBeWLc/BmBMTyGPTav+zYeEEhpahVblBzsk7VubT2O73MHQMjtQ3H1N1ANVnn04OUx
3yBjxBqdTn10qmpr2vScnTtFROmvJOl+9erkvEZGhuxp7ofTOiiTcCG+X3yFLAEdLa5tvgnanrP7
rOhFX1jIG55yNXC2fC9lTEPYrzZd03g/NPr0j+imRQsp6UVpAyYXvSSZM6ALSy9yFoAKPEenOq6U
I8J7yabAil5dR4JnXKp70WtmDg7axuUoUTDNownO4K4ZE+xCA7V/6jmYC7Xka5tAT1yW6vlF3Djn
p3LgQQJ9xglOxoA+yCrMYVIMYzGpyIvE6srIRucx8JPqrhjdYsN3Oy2cgou0gvWQvQnZJuJ9OH98
a5bk3toTOsB2FLwA3fGOUpLrMXXM9NVWTBsJn6hM/wxT0h9vH8CLqMTQuNHafJY8gehyns8dyC7e
zxYnQBvq4g4JpJqdKCkmldF4sDrh7m+Pd+XE8RylZ0VN1KXbLX/Pu9zYmCKtA9YRnciw+udWTRue
Yrq6tiNL3UyWb34JA07D7UGvTJKzbYI75HVIbUOu/7tBEzdBxrrX45OH0u8TdG/CSqnZ6JnXeFQr
S5Ssa3PE9QgdANaWa0b++bvhRp4GNlSyhA514CIoqkxrnaoDZNAQcU07AAZs6Km3EFwt/qtneTj0
SO5y2V7HB+3iVldEDxV9cJNTbmDppuYhemrtpEKYSai33F7QazP0HJmIAlvQyBDPZ2i2NSEVqsCx
c/BUHyhWPwttRP97ih2AdlbCo1YNv94e9MpXouuIadAbQIKAJvj5oFNoK4baZcpRaRVPrAIvTk5G
nzubILW6Ddm60a1zAJ8PTmw7C1/olZuUXJQqrA1ChOL0vKGHqoOqx5btH4MCj76VDs+mguxU6SHa
zpoP7NTGMDFFbx15XD9v1gLfUMqwkK5XSZP2+9trcbHZlMjpyfO+ZRNkhn6+FiGJ4ygA+x9RAFfv
7dEC6hnVnepu0gbgwcJ2X3w/cjTOFQ8Qea7n5hGVrgdJ3arh0VUib+t3mbov/eTQ5kjEoMA9es+3
Z7c03uxm9vVyaAa4ksc2SKJ/k+PX4copuz5DxNf+HaVBo/8fM0QojZckoBgyk9nZUrNYINZjhseo
FL8CpYWQ1DjJSw1GjQnm0fePT1D29ixAYJT35502msJxTLkxPqpNHX0DApodMieodopP13xNQujG
97dHvDwwPB81CmPSRxSb2Vmcj+ygpwwn4qOttvhMeJ0GEFGl9NGJTF1azYvwAEWchyPLCYFXU+c1
QBctR42aa3x0Y2KdAr7fP+Sd04jNUGXjtHEd37jXQhDWu9uzvDw4DCyb79QkCBVzRRRt1BOrtq3o
GA5Aydaj8FJlo5hRom0B4tevcMsg9d0e8yIsycnSTsRZnQ8EjO75pwhvAdlQv02OTdMUr34EIwa8
sOd9dpTBffGndPzrG1WGS0EaJku+U5cZNVUuOrYUWiEdkTvM9rVooshUEiM5ktz4P7PKRT87C41g
r2S+9RsRwAhFjXLQ4XCHvN3rsR62MAfKD8cjfoaNUrdM7MFLzBJJHyPKDDpWfKQxNXXbKraSYKsm
/UiTTnFebq/4Rb4m50y+KjNIxMXmxwuG9Vh7QkmguKgIDnv5UP+uRuq2LvflLvIoGazA6YmfeR4A
dIeqkRxv/4Ir54y381vCLkVM5wXGLAonN5moOSE/0OpfxSTCfRLQGlpjhxDs1ClNtY8mqbKcyRVE
Y5zv6qLtptHUGBTDSo5T2Vb1pgw86te2K4pnBVbaHTxa7w8Mm6bdx60RNNwGfriAY7ryWdPMppYI
VAjp2HmammIloVj4IRzBZrrKSmhO+qmrlO6PSlnZ29KM6N0TxNJi4auWtfuzzIapu8Rk7l7Qg3RR
zr8wOJ4kcJWfHjMzjuttnHf6eAdoMlvY1Svzo+XKy4RyBKIL83Nlt8DqsyzIj15UG9+txoX+BzF9
XUMYemE5gqcB2vHCzXP5GAJZxznm+YeHDqWn2WVXagOuPX6cHXHlHYJfiW+KdI9eaEsBSjGCZ1LJ
ytyoXOvtb7U1EV3QEHWroON27T2y6s20Vco+XnoUXbkwUMmBKkE/lLfRPNtCE1wLkALLjppRhuFW
QCla0RZxuwc0v6thIUO/MhoqwAhYs/wwI+ZN18IE6tAKdhQaW1t+BW2OlCU1Tyf5a0HjixZi9rXh
ePyTyQABhwI5i9n0xKpCrUDUwWvroJAbvLHW1Lvq/xTMyX7cDhZXji/rx9kFx4PSw9ySSqtbLGMw
noB9YRnTPvSxDzr4cZ683h7n6qQM6Z6GFARZ2uwgoddQxISG4jiKRPzQPLhNaNHTJS+0biECX7nz
UFCgfoO5M2pn88OBrCjCPWhOHG13anGN0sruAV6YdpdOODrlta29IGsd79LJaBe05K6EXu4ZNHN5
uNLfmfezcpDpRmiM+VEtMxwMTLvi/Ce+s69hsT63TbzkmH0lKhDt5Ckh+6U5P0u1hxFwqJE6xdFR
A/0b9pXppuYVhvhYmnwKfVEGW/pRQDlv7+a1eSLcB9aE5z0RSe72u0ek1pRNNBqlOCKjUK6xRYi2
wkiKjTHWIPORlN5/cDz2EwC6TnsBcDZ/cz5eOkJZKsdUO5q0hh9wBKgBt5h03iH3wkatoYcu9Qsv
DiyjyG+dEhRFG/qG50MqpkuZHduJY4B86i5Mx/opCRvsB7KhBkx9e36XmRINQZo2oCIRpEcXcHaL
pEZTAPPW9GOsjfWzk5f9F7eHvLbLMiBI6AQKq7zrNA2KbKqkuGCVzj1ogSUtrIvjJPuShAIqYOQP
pG7nkzZoO6KRoBlHHM3UOzinwwmvI5gGbpfjOmjtcSiLl3wcLxDI5EpUeeBa0A6VCmGzyedpX4xB
YupHzKPSUxx2qAQiDPulHWsdOtUwlL/VwcCGTm2mUy6qeDMEDv5k+CJirV0iUDBW4fDv9pZcHHF+
FEUZWrQ4ElIpmf2oIklqVW0t46jkafS7q6PUx8qi93RIx36Q3VVRBfjj9piXZ44xEbpDRAp0GXJG
58vf8FiPi8E2jiJ3nV8xnnyfSyQWII2F+vb2UBdxX05P8gaA60s1JflT3n3BsBMneYGax27ozWaN
xkqebqpeWZIcu3aiZO2WkEhyaM6rqYHbqmY5BhZuaKl4pK1v/gw6LELqQKv/Wnh9pKvWMJaugGub
h74oWCgADZgHzxbSVsahSPhFx6ZVE3vVWh2Ew6hGjIX+uvN9aD30fG4v6LW9k/JxZGfE/gsYbtWU
tDGCyjhCQzAflcAxy33aD4hiFJ27JD55uXt0TJgYWQLBidHOd6/ATFfJktg4VpGhK58d5DGMbVPV
qv3n9qwu7lJeTYAz2EFaNSh5zr4C6KgAZiYLl2JDRZXYbOR73Et89VtILNvlLrLmm96A5YFurZMu
HNLLw8PoxEWU+mUmNDcOpmoo8rC1raOINEThFYHGV1+WdwgHVZsA3qWy8uyx3N2e8+XhOR9VP1/c
NCmjNNUVRlXH7jlE5uW+gAQFL0O3/oshRy9cbtfWmCyWcEua7iHMdz5ehbRBj2WhfUSoPd2mrh5u
KSVGq9IO6k+okZTr2EelGd+X9v+YKXOlOIBMK5edPGbvgkDcBZjotJN9RLQK283UVKN1mE91tS08
FN3CMcAC5+OLKztb1OpIby9K7N3g4K1YpfaxTBPzDuqZvzVb/Cs3QApt8LGJXf6+PeK1Q0STUSUj
pLvHd3M+SWUEopjgy3VshO2eumrQs90Q4bmzjgMdxrSWFTR1mxp54SUe0PWhGRbUpMb5l3/+bn0H
ZlRaSFsdQeOHOCT5FYaFFd3DqtLqe2yZWHkw+ks2szK6nT1JIThQbpHFJoSN8d0+HzYZRzePcVM8
oeOh3lno+wzA3Ip/Li21ZpWm0H+BCjsbFEoCZNjsj55nQITUoSWHz4XROZ912zUqbGNFnNoo0FFh
qpuTFmntln/mrwVS3q9aNRoPTlaFCyNfrLfkPzhgcmltsOBz6IJRDFaN+l55ioM4R5ZBM7dl3xV7
o48ihFdEcIiytFq4tK+sNsgmsEHoLwK1nbcbSiFcSHd1dQorODtVEZSP6ABWezSf3C0WTtoWH3ux
xQu0/Gb2jbLwDV+mjnTPZXdQ+iebctvPd1vkgeXlyJudbGQ3WmQeFO+fDSp3elKNcTL3DskSXqm2
pdSkLlGe3ykYndv3CRajC/H64g7kp7Dj8JgkhMCaS5uKITHZgKQ+wZjC7TSYDBwmx+hXrPXWQsVJ
v7gC5Vg0F4CVUdcDtng+7aCK0SerzeqUxqHw1gFp7fPYO622xemufqzGVgm2JLM+AktxmOPYJMXm
Spx9KD+FEdRIc1DiGnvBlNI9sQ9qCXZJAXa1seJ8MUJL8XdJ3fWHvKkreoCoAuef0GRt0dCCre+s
wyKZntMamugHAxYzo+LCZQvESPpin89sShGdaDAEOOlIpW6mQpqu2V61iTBsu29a8Zm0TizQXy/u
PMZ0IW4iNcM3ROg4HxNEJDhMJ2hOOIw6a6+VNuoDraRpQgJPdcXHS8NyQAnUl5QFIOWzGAW0yKt8
q2tO6LOYJ1HTeyT2K7vAUZUD9UKwLl1bxlstnvJsHbpGi6IIFskfXmpmTBdU9gI8Gs3n0+6Q7SgG
VbQnYE3hE7/0R5tGwb4zh2yrtpV+5zf6Epbr4rpHpNwC00F4Rs7amsN8hiCGOjaY7SktUedeF3zS
QEgsRGXaUTUPvZO5e0PHzW9Fyen77fm+sdzOrwZZ7OGpxV9YllnzfdZFDc28S08Up8PXPlGzO3eo
Wmdd5kEOW7isxx3WwehgNVnYPw6aV/0MGwSrlAq9r/u21lpoc51S/O1Rd3+K8ajatUi33CFbHKwM
8SUsdqqie3cxtL591IL0XkggLsMtM+C9AnacCE/MO9+yZFS7CheV9GQlY/yjgZr12CDfpq9MpDG2
SqqlG62lrwAlOFyVk6Hf317CK18KxBdaKlQkwJHPSR9e49dFoBbZSbhG+KVESe1zqGCbikEhukWB
cBZKSvqV86Kjy+CwYUgL6/Mta9MkxaRey0/00KvHWneSOywwOtQtp6nDIc4snjwvCF9K3cnald+N
qrLOkWr6msBa/ZwitvQ8TtXQog1nwjaenPJIpX7aAL33NqllNxvwispXWphJuyrqtE3WgzX5d5Wh
Z88GBLG1M05okGYG11uUleZjkoQ8pG4vqy6z3NnJlN0/Xr+QkWmRzT7FQfGQahV6dvKAIeNRg60s
tgF2VeSrxqr7n0ClPLT2E0R0aNMZwRbj7ETcS96+scOqxW3WWSei3/UklO/eFJrVDl6aaa0GQclD
4mTGaJXymR1A66AV5eih/Unoaa6sb89k7nICOhSbBS4/IBbAZWhsnp/QkhZPVWADTtYTVdXW1GOE
GQUCJ2udmvHd6HjFuIE7bn2mlRFjUECv4h7JWv8lwAb8a92b/S9DpXe2wZU6Reg0m+ydrirpGuWW
/27/2NnXJEWVTcDJGHFBaQPxMnsBgAAHW1qa/gHMRLmjb69tKBYUqJ4aMLTq0tl0qGztUSNBALZr
ou3t4Wcf09vwlDpgIWM/AvF5tlSxn9Zg/j1UOo0k3xc59jeJllHwcN2QVD38oEYBRVJ62ny3SAZR
1yNFPN8aMflOlStTehiRFrKBcPW6/Q3DZVeVYslO/SdDHRnSYRovMp9nuenb0JK6xTVLG5L31nzo
MfGLJkhR8s/Uz0hZZNHaAIHxqiA2Fq9zs/svUMNxYYHn0JC3YXn18LYDqKgBDD8fNvNdm77rSAtf
VUdjZfRJsXfHPP4WFn2O7hNExr1dORw2q9Hdz0nWQZMTdBz+2BUK27e3++qv4cMAGQK42Fbn5WpL
x0xKQsQPTa2E2J8Mmb/t2tR4MRXEv1f4DepSV8ubjrRnY2J6L+p4jaP0FD9R6W4WYusstL4tDv1x
CkTUXUlFZsfPFn3bqZmaHZqs/xfZdbed8grlrcI3KBrRYVo5OnqcaqgjkXV7KWQ4exfu5NDw0SV1
kgKcTGLP9yXF00+tEKo7KCGVXTvUinFFdPhtcru83h7qrWw4H4seAQIZlJZBds+miRRV3nZtUuA1
EGb3hpHCus/TOvoKQa4oXuqhKn6MvaW4z21nN6+GYhRIUeGGs/eIWjAIRKMF35WGevCDSX1C34AI
LKwVeOXyX293zmtrhIm2UxG9GJ9v//hr60QyTB2efIk7Vwawd0/otJyaLkpqcehHbXypy+AYj1X7
yfBtfyFuXx2JFJiUwuUpN0+BUT0uXSUPxCFQVH032YGDKC5vum0mgj7Z3Z7WlZNHCGJWBAL4QHPQ
kgdfc/ANTRwwogdfjMBdP9zj9hF87pVKQ0m7M7Jn1AlMVEumzO0XDv6VuWLKQJ2f+rZrX9b51Xii
rpaIQ1Nm8VMbZvaXeqr7H5raG3cfnSkDaeS73GjgIuZ4Q6WoOrMe8+5AZo8GcoO7qJIr1j3pRfpJ
UezwE1X911YPlirPswciEE5Qo3xkHoQYesVzTluZd6rjIxyKvLAbPWatg9WbfMEvLOVFXKfcC7GP
MhrhVYpLnB/Qxo3sSFer9jA5qbYdGkVHA76a9qoyKuumquq7IShPt9f04taWJGAaYi7sOMzc5g0T
mze2I2xLHCodnPjabdJyW6DO+qIOuD0ibVY4XwpRWShJ+wHSYUmVNn9v/4Qr0waNBrGLV6O0RZvd
KzVSm6EO5eeeToyDTHYvsLXXp+khdntMXAoqU6u0zbuF03S5qTZ1JQdyikaadcFTUPMktnr0wA4F
DvfhSuuU5KvRIDR/e3aXFxVnhwSOsjP1Z8kzOt9VJRIgpTD3PoQexjWvPUwFpL7AshTHavK0YTVG
cYRStxdpyn3i6nmz61EwC1YuttJFcydaHH2/3f5Rl7subaYkOB10sof4wPlvqoAydij+dYe0paBH
6bLEXtxMhnuiTG6sfG9I/vmx329xsxH3RoMBye0fcLn4/ACJdJFMSvyi54vSosvbWml/0NTA+GuM
itGulNScPvxFURkGlycrSRL7LZPG9yHf7quxFk536BDA/JEa6ZHajrsFdykeIdP1d1LgdTEzkQf2
7JKkAQvOnJwEqAsVidnkItEgCWvruNHREH5wueeaNZuhtiutlLqUwC77F0Gd3F3bdTA2D1jMl7sc
Q7JxgzYHlc6B4xp9tiIlBE/I+4WXRzpYa8PqY1K9pK6dTabBulyji4o+I8RuH48CXL1N0rAaj1DH
qeDNJTHYqSFrtIdGU3MfG87B7bJVOPnpE+TYUDwnLgg+2gMj2G2na9qXwLNz/lMokYlnhIUrNFWp
eJovpl0o7RMflHuXR2Oi/dRwf/D+TZ1W88hTDGhEbdT19qPknWmrarAre9VplOZ5XYZwY1HkbDhk
StGckOYQR1+0njiUVmH8grhSw9nM8nLUV8QHLd8gHWBba1FiV0ibt033YhBNfiIHVf7lKFl7d9Jv
E8lMlqVYQYxEYrHLhv/CYvAezRwbtRVnr3HRWXcmb98BKHLXgaV1j94Q6dUKl5Lq1YzH5CXpKOqv
zMT3sCXoahDWPlKVw77A3vdFgdTFemGxYK4mRPMxi8FvKjxN+uDrANDMePiXxFFYUpGmFIK+JcYA
9yZeU7/S2urR+a8cQ/mEvHf3HKMaW/6g7dt98aMw9ze8KIW+6pwpmJ4E5IByZeiV03/RYYgoKyo+
0bOPPF2yDmw/TbZmKUr3XisbPC7LOMMJr476EMMWK8qq/1gk5IdLmlz5uo1dCn0YMLg//TRti4Xs
Zv4q5TokakhwOvkGJEJrVjeZkOm1yTWrg2v06jF0sbVfRT5Kqas4A1CmI2M/rpU4M5tPAEoG3V8j
uCMPmGjVp9TyAuxL/KYdMCmlKLvLGmZ/H4cTojwrmycNotKeIaalQCzz4NlnKX8t/GE6ZMAqZ9dr
4kYBFY2oPjjoi21sLGi7VabHBUL6bQug1Rm+IdVX4JZVZZ9rrDOhKOnaoUkq9ydwwGkJESfDwMXv
cbnquYDgw3ize69DGydrdLtCnR43+Ng3kaIclR4Zq0AbFy67eWlf7hk8NC46aUMHDGH2SIBQjIK/
k9cHPm82ivtn6FF9BExJw737kmlIz1cuj2YnLbJv4VCGOz8FG7Vwdq7MGYUIsBkEft4s86erx8Ox
7fwaa8F6tPe4QHSfsqqOtqlRaAtDXRQE6GUwkkMbhTwcJsV57NcBRpNy9OYhq/Tya5rkGe7owUhk
SIuw1NadCMX327faRSYDM4V3BYsM1p36wPy6EbnT9KVeHkwttL4WcVbcgw5XPulFNv1TlAD5fDC6
S+davrnOzpFtSp8/CZqVkPc5SC3ucj33mtF8wJWHUi9C8PZPGEYderg2hD984etgZ0VWXa1Jbsff
fYzczGacGiWS/ibqwp17se42OmUOEHxQgDwK5jz5KW1qsirHeqhp2txPPFh2TWoqG01vlbU+dEsg
fPnZzqZP8Z9CODUnan3zat/U2WAWqtB8qDrL2nIf9H/iVK+03YSzY0HHoY6/BiEiVJ/yLEHP6YNb
DtSRVecjkdkkdKTzU2aOdThoOOs8+BYfcYuuGtoDVf9QWRYC7MjsZl9Mr1DU3e1hryyyKyUhkdHh
0Q/T9nxYqxwMt2td/QF3DG+daW5UHVMSxT9pGOTqMbaRN7w94kXKKNUuwOlBc5Adyjm6cwwx1VU8
X3twolE/usLKd9qk6XtER4w/WFl6mPhg/YO4s6nvTUp9YgGVfWWfoWLRg4bISfyeU4GCvgZGpRva
QwUT4Xs2tMazghjqBoc+5S7JBvU+tYPyk1Alufn23C+iFngy9hcpUlgz1Nxm37XeNhn/0NMekrEZ
6xU2qdOLXnmIgQeoui60Iy9DNaOBbkIAgfHAnc7SR/qTfQFVXXvgY5XyvAoaD1DT9VVIjrvJiWt3
8MLyfyXa+M9YbOr9/aAP8YeX+/xXzOZsdgDrUfTQHsrKD05WYRMyhTMZ+NT4w/QDaWJzLbIgqCCo
5UGxcF9dW3HUHwDBo2QHmHi2BmOG/H4+sOJD69NRQuIf2xkdICFtDSda2N7Lk4VSJshB0P7yETwH
ZQeZnal2aesPodonxkOruriYFFlwj+WhHWEyYTZ/fCWZok+pX7T5wn5ffsrU7CwdxA6bTYtWfnjv
3ihGHI4FXqT2gzL5OEMFyKWPm7GNxidHONGGRoa1oA5wdUQJY4FoILkWs+DhWn3rFdROH4w8E9sU
E/R6paq59lV4lb3tFF3/+G7yvqfExI0spcjlvfluimaLxgJys85DqUEHNabeyLYZYGYV06SmXBjs
ym7CL4faQIpH0WaueG4rqoXjvaM/JJAcnwYjsZ9Rop8OejeVq0TNe9QJrSTaFMJ3Fp5+F6dWNpuA
+ZLX4FN4UcDpO8Tuq2xCuqwIzHqnJoNKZpxMooC2iaDhwrm92Ecq35xYAgJauwA3ZsVYFR8qUhu1
ZKaJkFZK0T06QclDBHL8PkUM6aMrC8yRMEjTFwI5zf3ZeHYVI3+HFdmDZcXKTpR8mcKLmv9xdl67
ciNJt34iAvTmluW2lVezpBtC7ei9TT79/+UenAMVq1DEbsxg0CM1EJXJzMgwK9baxfQ2D1qVaUGm
xMl3LR+Nz+90wFgmkjAYnJC6zebqAHmjYo2WLtrnPu31z6q9GB8zUIu7FKmL2r9v6yqIwxZgIwvP
C/CIDP3ysMYFnt1LzPZ5MNFOsqI+e2p5zVHVGQExaOSCvp42W1XcG98S2D3nh4IxsCNjZTVKmMgp
o1l/7oreinbdlCjf2sbyvo5ILBzgeRo2Ds/1MwO4BvoXeie4AkbiVy52iRPXVsDvPCuhmX9BFyJs
/7LV1NE4snZJmc+3EzP9I7Qk+U8BDOkRvqAw9qhLJdUmAeL11TFIgWArIUuhFb/+NehOcbViVzy3
euUc1UKqoUbiL8K2LX97XZBjvpkGDbVk/K7Epl9+4Kovhrh1tOU5ooZQPOqLTXI+qmFz0qeSyi5E
6O60nw2YIhoYbNpv6kI4g5BMZQoBEimt0+/3j9yVy+IXQRbC0KqkwmTE8fIX1WYOLBvZrud67iMo
h2yty3dhQor0jEoYjILQdrvJLorLpD+VZN7ut/s/4PrM4yjxWrQxQdFcQbhF4YqI5tn8bKLSAXYe
iMyOLkZuPyxNopvHBKXp6SeTYsZmMWGVlfPoMS9Hw51M7a2bZ1yuHYfVW+QL0ccBhtrlOXf4BM5z
NnTg9n0FxUbYYoqpirJf81BmwyGKliqF0S/PvK96akIfSyeggbxbLs3RNjz6+rDwSSRdhWSrBKcB
TebqdZ61tHUhlZ0+Rr3wzO5lLhUSR2Bffec8uJUC6aJqFLFJaX6ObO2whBR4c39pnKZ6VPq4B0aH
z1i2ru/qyLBbHBkCJDwGQcMVMDNcSg8KMA+hTgp5wp8oYXcPMfCOdt/aEBKOwhKvloau67EehV68
M+mU9iluvmXxhONXTGwd3VWNfdFfGteoT4U7eDaPAbDjv8bSiU56Pc750RN5lhV+rk1l/QiTlyrg
cw7nHTw4Yb7hz+Qd+S0NfPtBZCewBfAc6lzry3NU5pkSxkpqvOQI0j30zL0IP0ZrbOt5kB/80g6T
SnRK0AfAi1w9unnvCbvLweY4uYK6Iap4c+bDBOE4u7xEx/owFmVl78pk6QsftAu4rGbugE3ev7Er
f8ly+Rmyd0HF4YYg+kBjuzEqxX3JLCSv/ELhR/ttAzcCc8IMWm6Yuz5umKN3ARqTFiNTo5e76+UW
g6mz7b4Mpj4f3Uxo1aOphAjHVnG2a/Jk3juKZu/VDi6mjS97yzZTuPQ3KeZAziafzt+ix2Roinoe
c/dFIdOHnYjSFX2ocNIfQUBHykNK3uf5cSLKrwx5Qul0f6dXvlHuNDgDCNhpIxDUrdvGjIaloyAh
fVE6GOhMRk72eCzruCiIGLRCKA9dnGyFAzfWzEwNjOiSZpKYYBUOaDh8K1N774V0PG32uZGiyEkj
SextM0mfo25CEAk4+GejnTR943LfWjHZLmo1ICupTK6MRygvAcVmxVzT+uCMXv4g0tB4tVUt6Mp4
PFBBd4/3d3mNLGBc4U2SnXBENs752pdfGWWgaF4WIV7VLDLSvUjNzv0TaKH2rbJMeLoja/QkJ984
2t9KNRPReW5rOpT0YZJPhZtbX9FszfMvINnMeZdbkbAcX8xOGQW9PYRt7S/qog07T63FCf2UZWuQ
cX0jZWcajyC5cN6m/aSD+u2YtqOrVG6vGS+I61UH4aVaujO81nsd1EQoG/dx/YkoxNBqIb1hHorN
WjcVVb1Y9JKS2HOEAuRB61Ik2rVqerLTcUFSOdW+DKO1VQa5cn0sjIgJ6IeJog4wl8sVzvGS16YC
1m1wUi3y9VrrnG/0brVB3TkpPDnf+gK0GU2pcKbZlU8xLHe7Tg5lbWCM19eDRcupZtlXRRSFC3r5
SypvRh2ROv+r6B0P5W5PWZZ9XWnTaB8VRUynunGm7kGU6Jz9hHzYQ9Tu/nl9a4z//g7IOTT4sIna
yBTkPMjlT4DvpEQaulFfPKhGoz0fuY5gYAX87KdD4yj7MFqy51SoavRI3Vb73k5M/9HtNTpG2KYK
hThjByv/lH5oQ1xAQ/+rcpYdbGxeGELbn8zDQxk2evkRcTd73mHQ7r7VURzbh1wz0OGlfhQbn4tw
WqzTPI/z2aq1YX50wkFVd2nXDuMpsopqPERmbMS7Xlejjx0hfnwESd3zB7kHVYZrLCDPoV4bdbWh
QVe4+7Edyt4nf1BQHCogT+TndDMtS9Rva5+GYpbtFeD5iHeOAJC7gzlNufYZUPX82EZeNH/UjE6H
BZUJZnM/oefo/EinZfmmxiDXfC0uGNi5/z2uLgQjevjptxSKaqyzeiRQDHVimFvjF7iyVe1o6WPz
MWoM5UOHlOLeKoqmeiCY3KqKrtI2bh++Sh5Bk6kyBvvlQf3t0htLNBWdVXsvrtEsu0rJuseulDD7
Usz25wzRxHd2ULBIwEflQjpgyYayOvqlB9EIRFfey1Ba7j6Ebvrz0FvTnogTgeL7m3oV/WIMSm9U
c1gcfJJrN5PNtMe6to5fwb0t2kNmJaDZAHGrhr/Q2hTU5NTK3Tep6KVCpoPSttMLNdsnVhw/y1uc
b9z86w3nF4F0oo0s92A9EdSFLu1vZsleS7e1/hTI238nRZ/pJ0mVL613ttoLV25dbgFuj9FtmoZM
gl5+YaK9OWGuMHqtLKN/1jF7pKWZPNnTbG28u1emYGxjtozxRMm9S7ZyaWqIx5A8y9ZfWjCNHwY9
mT8oTZugosoEzP0vu3blkJlRiqNvQBpMM24dLY+ijQYATfZz7iWNcui7xjuMfWjZvrC53r5S994j
TLyQKpvx/MMrhfPp/i+Q+3bhPwmpJMEwFVeujr2el5indqibNh9e1dixq30O737+EjWiEL/uG3oj
d1xbgsDNg4ZP1gSt1RdsIgYBM6TqSYdAu++6xXBe5gnBj31dhMYnUcFl4zdCq2OSONhAdtGkF8qR
d5cauM+0tq180wYQ4K9oK2nkFvkwoeVoVoiEu6lFjx5BWdv7oydfR2ILQMsfYeQZo7MRiF4dfXYM
QlcI3ij6gXRerUNr24HSLIOcVEf6p6FztI/QHmlPIXyo/w6tsoXRuWGPx00Os+BpaKKujqM2dlqr
IaDyOoxLtcvNsPjFS6ULPzOKT0Vd2Rsu/Or4U4lmDEJCkhgjJ/C9PP6dkloj4Wj/6i5wYnaJHfLW
2Nnyi1R0+Hb/UFw9F9IWzwWIPu42ndNLW+BgvBT2sf5VbVr9VUtn5ei5afisRY1+7AZr/lePZ7Hx
Aa+M0o5mLAGoD24bm6skanIid0KFGdJJZ1mYjII+0Nan7KQNNfg6ID7Obsyq7Of9pV5dNGmVqA2y
FEpLNKcvlxqKSkfzu1dfa20BUahYifgByjB+vG/m6uuBnCIm4rRITSMc9KWZmh6ZiVSG9uq0Liq2
emkWz8Sv9md9crTDfVtXJxNb8kBym1kVNbxLW0zizWqCOPHrnJjlE3dAPyIPszxZCcRNSASV9R/3
Dd5anKwZohwCiozE7NJgrSbUwdIRbWwYuVSf0wvR/ALQ6hE2lmnrnLzhgy88Fik9LwFPPBsEInJ1
05m5ZShQWNmHJYxMd5+2lIf3s5cOtHs1xn+XpjE8yKOt9o+qtrMzACBIjiP4Kyy/8tANgUTYQ68k
mvsvBkilelfYjFipTKNPPnU2R/mJLoHTMRqDItRf3VxwFEXr5ONPArewKI/5UKPRPOZD8ceUTe6X
djaIEdVCgP9HjjupA0CxCiIT9/f5jXrqcuW6nHhh+JXbyVTZygeEkG+AZ4i0Vzuz1c4jh2jdBckq
0jVxiIzYTZ4tlIk+UmuL0MeMIvNTatTI0KcmsT8d0q4YnpjLrvXHLJldSk2p5cx+UWQdU+lQhXlo
Y+h69kc1QR9XHlq66NNLkUNd0e0EzMMtw9WJXg1fqo7t+0EkrCX7sOtnZcPbrZzB22gP4QsRBZcG
j6dfHqkRKjEIS9s6sHNNOYuqGD/AoooCPECkQxx22UNthcXG/q6L/v+zig+goskUGA3PS6uznkEM
GFtVQMsmf5wJkB9G1KufJW3Ai2qUyx8ZhVBkyVTraY7yYpcIRLXvf+QbK5ePCuMroI7InFa+t58L
tVIZiQxaEHU+LJXQJU5u/sMY6vmDYYh+z3MUbvQ8ZSD+28GSCydZ5r+U7ahvrwETmpmT1DZGF4yV
3R4metiMRFXiMY7177EYlkcLvUy/LMS44fSla7g0jEHGI5mNYniGdV/uuIcu9qB11RSwudNj3xnR
I95LOcy1+quo3W7DDV+vU1bnZBdFp5HirfsoYN/xSuU8Bt4EvNWxmXxphDvvKyc29pGRp587RI8/
T96wVaZbJwtsMbEJxrm+VAgoS16ulEEALZ+TXgR16I1PAyri1ARNjyZdrn1XQzU71nlWMInTEGam
iiv2HUNTD7Oib+UtK3f9v19CkAQzBNUYqv6XvySel6aopn4Owlno//QEHA+W0aZB1zTWxuddR5dv
tiRJAUknrKOEEpe2sjFR7NzqROCNs0dOniwLs48jJIm7bHHc2M9rUI40zcrE8xOrXv4cRg2NiX6k
wfEYV178nSjLK3ZDmDYfjRoaxn1Sz4bylBVT8dOyoFj0U10rTZ9P2ke7aQit7/dv5K39gsSHDr0s
bAOKv1yD64qGgoA1B+wpnT1RgzlBpVXUJ0iy2o145PpCOBRv6BzwhNPne5ve/C1ljsemWnrGNgPH
SUK4X9owOyzFgqTl6PQo5zS6O20NcMhLdnkJSXN4UAhR3lAIq0toRWMOJnTQggJxwZ1uKOOeVDES
vipU9zluY+1UNlBo9pm+RNRFsnkj27mxaIAWVLDlDsNdt3rRc1jsbMhu9WAiuTikul29FIVQ/alW
7X+TpBq/3P+i1z6W9iZ5AiQwfNCrCSQ9bJslhkokUHo3PNhOVuw6jB5srfWOSlRHezeG/f2+0ZuL
fEMHAPyzaRhcHiNSBXiTgUAENcOqp7DU8sdiKPoP1tLXh5LjtHH3ro8tAAjZsuTkoi1w9ZD0npIv
DPAGEX2mM1NHfecb0aB9FvNoae/LmLnnHFjZIpXHVuIbV4tbFqMts84InLLVYqYyPEphE9QDrY/f
p05e9aSRkTmlzQGlA+dTkSjOuyVjPKoRREcwLIIT4BZd/gh6lTUkQoYdgPvQEt+E1P0kgGPurKhS
hT90BZQO1ialw9WjglmXmSoGkyQ/yDqFKBQYTy1mRIJyYc7AJi+mA4pm4j5NFStw4MJ6djpdnFxk
GB/eeaY8aZXSOihHwuF1zsSNVpTYWKwAcur0J1p36ZMnQuezWevlYUpQJ/oP9kDvQNdHhZ16weUO
u2J2BY+4FZipWeK2Hdo/4D3S5IM7VvGpRV11Y4VXV5UVEpQQkFM/BNm4Codg12H8g7sazIoyfS/r
ivlUpAOOitbS+InL8XsLDG1rtPyGVVgP5BwkIiVUX+Rd/s0LZ8Uy5cCAlUAkzncvjsJdpWnDvpAJ
vtQe+qdQ+24Lqnx1YXHB5G10rRGhwB/Lv//NKGX6HBVDXQmYhyh+1b3NO2g09fdxdJzv97/j9ZGV
pqiRypIdjnDli9xMNcmaJiUI7UR9rqe4PhlzbJ5bA0GpyTRJbvqRJA7mvy1c/03TtIZBukkSn/XQ
fjXWgzYncXQ2oCIUX/KkM794VoG0bM4QTgO/jGIdNa9g5KWcmPzZcFRXXlhWwd9wozgr+dpcbrJo
UjlX28ZnM62rf91SDE/z7DSfGXpVLYIvd0vm5KZB8KoMEcoS+Jpw0pw9ZfJqPT7PcVTE/qjDBsK0
zg+4LUtfUXNr48LcOEWS2RJLFJCZ5lhFK3nfGsUSGV4g6iTqiJsIJnbKgBicX5i4oI39vGUOtRLo
JN9AhetC5Wij4igMJ6T1aWQHq6F/6at6qD7o7ZQ3731C0U6k1kZ9j9t5jWLIaxfJznChuQkdsfYw
zKN57Hs4RXcWXCjW3u7q5vH+TbmxPkySGBGKSRysfnle6syuCWCT6FxbAzP0RjwqX9u8mmcQSM3f
923dOCqQUjKugIQdtaj1+EdMw9twoEc4t5lX72kiZh9BmmWnXvTpEYz1P//BHPtI2dQk4Vz3ShSG
/S2B2z43w5JCFJn25pOetv0x0qxFYQ6OGZj/YlGqywLNoE60unzwKA6tlubxOderrN+1UZGMT11a
Ovq+Xco0Q/olQ2rnvtFbX5A6rUx32F1ey8svOMamsmS0HAMlzRX1tUFss9wh/yX6I5O/1taTfOPp
wLm9oY5gPLjCJgD57OLCK+IzWrp0EemPKOWx9QbltKRzU7/CwPSaIVCyMVdyvUqdW8GzzN2nF7V+
mbWiTciei+TstjrSA2BcrV3VzrzUmti6hjdt4bvB8VL2uyp965WWIUHUJOeojPVHQMrGETj68AqZ
RbVx42+bYp5BxRjEBCtv1vauKYy6ZVmQa1f7uVL1AyoL9mdPDbv3+zL2EFf9/4zJp+u3B1idaldp
VDc+1+k0NX7ljKL3I91OlQc3LbcK+tcHBWt0D6VUAsHNep69VbTBUwyWVnujKXZD5EIAVCDsjYK5
W31YIBN5LnEX3957Hd5glHgZCdi5mqvTmiiWLdvkTMU2edDywTuDaGQSKFaqLcH0G1+PggeZFpPz
VHfWj0NtM8A3xXpyHljWd682gJ6EjqRhqHLzvekObwK1YJwnnkXW8i8/XqOLuWinJT6LwjBf0JVS
XvN+0neT6LYyuVvLAv3jkGZI1Z01STaMNjlMQkp8XuK54K51nYlW9jB10Y6HwYk3HNj1syAZuJi/
gH8Wqrr1QUk5l4NuZ+m5hX/hkz1V36fYVpj1GLRvyTQMX+4fkOsA7dLcKsYXdhVbcBnE53JaQBCB
KCx4fKbJ++l2dvPRi5gh+tZNNbNcGT/ocN/6xmLXGY2SILLndVF6tsdkpB6gj35I9PRJmdoFsQOz
2Dg2t+zhNnnhufkUb+Xf/3bnyzBkCJL37+y17vSceanyNXKdEfFBYf1qKf1vVd9uGmRsh4E82TBZ
DwBWvV6VPB/JeRRe+FWd9fK1sqN617tL/gjYenjfpBIcXwyDM5dG3wkGElDklwv0zMFoRiB5Z5OC
suF3zKGrr4OIm+lQDnq5PHhDozrPUzIv6Y7+3BaD8q31wr0j+ZoBkwMMvbQ/Kk4fhfTpz25tTjQv
a+In4TRBUarV3+zGVufg1uWEcUpikjXMrgce81xJjLgLk3Net+OXfBqodRigAh/taCm3eGdvGkMu
ij2mis3I9+Xi6JOODF+p8blSwm742PZj86hXtag/zIASN4r01yVkIM1MQDFmx6NBSWx1VpE80Cag
rem5oC8V0nOGn283z4kFGMlbeh/+k/ynC5hnp8dTx58WU+IPupa9zCRiG4HxjedLjmUxfgbO+pph
qizLfBzzmoujVbb10Yi8mSZbHHrHKeRkwxgyxMkDpTVgUPddxLVWCvsgp6SBtumSAFV+ld/ubNgX
iZEPfXZOSz1M903Yi++mHbY7u8s80zfx+/yvJigvd0lVB+XUlMQOveV9EMswvvZ6vQXUlx/6ooTK
TwI9y8UlgpANhsufZNSFw8RUmJ7LwirEbkwpg/kmF/t0f+03bhMaoQ4tHnJvSgUrO9EMQ4IF0vCs
m/VMgq7CI78sXQ4fimCKemg65/N9izeeA7wiiQddIRM6t1XMrmc879DHF+c8KsJnIWiVos+6QPwQ
6svfSeMpX7pQ6xjkgs3jvukbi5UgQpwzd1k26S83NbPjMpsXuDmNsTw3ndqLnWYnDUp/Sgmllr3p
m298RagEKUNL/it6fKsu/aiONEgB9J71tBimQ9UwSOpDwmH3G0f4xsqgJKMkACkqCd86SZ9zLQKd
WBfnOjPVyM9AI+7NNpEwR6tBXNTutub9bzkPBrApMYEhAQu4HvwbUsNqIfkqzm0S6sfWoR8sukX/
h+pi9NSbZfJA8a3f0Uk2rZ3sywG/XNJjqini+/3PesNzuNT4iZ/IqgEMrK7v2OjRIvi257jVPYVS
aZruEnj6QA50zjlRHSQUjUw93Le63nLgsIwc4jnJdVWmWVc3B+rxwaFaKoLEjLqT4N95TJMB31lP
4z9O5kXvJWCXBmGSoMeGjyIQWhlc2pG3iJXSVzPc5zmN+sdqWtrZp98yvGizl7wzspcGyeRl/0Tm
gWsGD4BpUYH8jx4YcG+XDzEkDP9AI6R0+y5btjp78iP97vCkMfp6RH8UoMG6yu3+zQfnVAZb9O7U
IFyyPN1TSC26L4rnRPHeaMp82fBCt76eFGmSaR4d43XIPehub+SASINatL32im5ikb9AkGH8saSR
ODRCtBtxk/w86wXy1FLzgUGLl331+Zox1ry5RAeFeb7Fj226Gq1qlc/TSIa4qxYyeGj4ih9UbZbT
kHiwXd8/sOtrIncYDgOqzzJuIry43OHGqut6rFMtYPjDKnx90I0vhUUvTok8889RGdJPo+nlX+9b
XbvA/1klLWWaRPZSVpczWgZrXHqhBWrTaKVfl6RaPjoq5v6+nRsf1IQyQCahhDNXA0miYIAhqRM1
WJzJ7E4W1N/jfoBMPTklqa5+G/XJfq/eBGuTvQtJiUnVAlqMyx1V+gLtaK/Sg0JHduGIKCJdeB/J
nyR9GkIKfD5VuUr5cX+lV6gSzLKfAA7Q1mZPjVVZwVjgMjeGyQjSbqk+xapZ7FX4nUpYZpuJf4wB
iJsM7Y3CjA/tPDHmp7f2RvB4477SG3+r9stJnfVpSo1OG7JmMCkLO3m761w7fFRj+lm+ldtbo9fr
mEGuGPS1Sx8QGC2aPpcbjZrR3CBbawRZKBbvSdWUZl8zvdt7WQt1n+VRuukMp3ppPGerxnjjAOMf
uDGgOwBnr3mDkrrwavrUZjAKYyj2APBT8+D10RaR2Y0DzNPNlOEbeTyaBJdrLHO9IXkxTLBCVuuh
d5DGJxRqQ/M8iSX9QXus8R7un6Sb2yon2+hc4+jXcPo2U2iFJyFLm6ZInLqoBoTZM1Vj+qFhKC/9
4uXafpzN8JxPyxaC5YZDhNJKQpIpxNFdWPkj5o9Kmg4zzwucoL9qUFvtaS4LPTvC8j89zcpUisdu
9KYvVh+RC6QWvDsbj/gNnwhhKAkHRUdc4jrfYnKmHgGGagHDFGn2LBSmbHwnF9r8oY3tTIMcvFKf
tTZWk+P9vb+5eup18DPArcYs1+XnTiJmZqAn1YO6jfXsgxLOxb5TUbY9GPk4ObsoSRYZBJeVtbf4
l+WsSKyd7/+IW2eO5sf//xH65Y9QdCjNFq3Wg0bV+o+gqoofBSWSg11aHVoJhfF4396t7WbEGP4E
iBsIG1ePQePAhRehxBXoCmgMXuZ8hHtO6N/Snkbhoe7zBbIyM4ne28mXDoRHhRCZwj1Q/1Xk34u8
d7UxM4K4artfMYzJ4WtcqIpyTABjFsdQpO5PXQ5y3V/wrQ3mqSehN4D/ESauNnjqwKvXphFQZ+4O
zMt6xxCIY+7r9pIcFmvekiS6tcMOZ1mm9W8qBZcG4VGnTdd2ZuBWWveSedP4WjlVyuhKk7mIJpdl
DOKe2tWWFtxNw1A5gDKUlKrr+C1Dlbh02soIlKnSkJdS/5qidvygw3mi+nUSVkiLCj3ON579m2bR
RQQ8QAmMi3y53sKcR82MWiPgntafnL6Nvo7FSM8nbIzx3zCzDEjuoOfdmui49fyBhJFJJB4MTOml
3QZAJUQOmoF2i0FvrRajNR/zqJ4UtBRq57/4KUmkR6mGdj49/UtzVp9HE4AfM7CHOA+yWlk+Mbzp
hn6pLzVXtY2NQxXTiTq9//zy8DEHjJOU+LFLu4uexRVQTTOoUT8+KWmfRjvT6wbbTxKvhLYhp5yz
u2/z1ieFHYF4iicdHKf0nL9nAqUpZqstzEBNzA99HelB3wzGiZTSkv1tUNmGIn7ct3nrkSebpQAF
dR3x+cqmAhzNiAmIA9GWaXQEopYfwx7dhQ2vf+vYkKsCBCFplIMCl2uDFhAd3tEB1tQozj/oSOn5
bplGwKKmUPt5w5r81auUQ6Y4oMOoPgABXF2OKEQ2XLM7O2B2NXzW66Eq9tVcvTZte1bqND9p+ET3
CfZf3S/CsN4wf+ND4ocA1/PAUQlfkx0DIULSyKnsoBPzbJ+UMbQjqBDNKWjLeWkfIPtgds0sErEl
2H5j4ZxZ9I/B4sG5tO4Thenk2IywY9kyJ8n+a+zDVE96v6/Dfwk07NSPIp0i1zRXyFTMVWKq73dM
kpKWQiYYSDKS1YlKob+vzEJ1gooR0NNYaOgWKjPtjdizFhhjZxiL6KRu8TLceHBoVknuSQIL2jsr
s5pLrw+CTydoJkNNDo1lZCM8uN6/ShoNul/bk7HxlW/ttQRwSbePVMF6jE4Yi8pnTpxgUKZoGHb5
nMZ/1kNaxHt1HELlaJSiU06euVRoL7eO/q3lT7Z4Im6tm2K2xApKbOL6HZh1XagCxqQgbYvWX/rJ
9pVmjlvfSsMvKCTHWxPJWwZXoRPKOb2Si9AOltrx2oOKDJH9FII12bsQmpa+lkZKc7jvpW54D/J3
2oRgDMHWeqtyYqt385yXDR+3jOsa3ewO1roBoMPOjPphY/TzhksEOktDGbSnHA9ZuSpDn2GrNkMr
iLLWDH20phPTL91x3ihL3FoU+RWwMegwAY+snBTUx5C+MMcdIPvZLNAuwHz4OZ5rNIGS2RBt8P49
lMgN+LQkff/6oJhqzsTNYlhBJeChfUpi1+l2YW3T9kyb0t1gm7uRYclKC6MQPGbAp1ab6JhRquLl
rcAumRTaJQmYpgY1zC9tgcqf5Q3qR9eN0qd4hIvu/kJvmgZrz9AW9Z4ryhi7zCkPTLYZzLy04NgN
tXs0M7NMH3XgRu2TDsEWA+WxSP5W+P/v5GcA7EycAj0DH5UnyFyPvqAwMXZZ3zuBEUNKjexQ+lMd
G3MnGqfdQHtfvzNAqZDi4Pjw0hAMXj6qOpIck5loehCqUTvtlKqr/4aLxhbHPDes4eCqCZPSalPS
i72/x9dOQKf0ww4zhsc7u/68ir7MsWdnVqBCP3GCEi4q9lCLmfpXKQ7xMEW5pv5z3+T1dcEkbERs
r+QrWRcuNaNooskaQeg2xfASKWZS7BpS2J2qJPFWb/naB4C/RoodwlcwJVdhkeotDMXniR3oY5X8
pTlC645R7jVb9Eq39hGSC7hPJFqNGPfyC856r9kRJO6B5S5tecwyJ1n2qXAU62QblbPP7HDeokC5
cWoAu1ALBcDJ+7WubruDY3dW1noB/VajOXZNRUsqbVJb4nS68Ll2R/cfpn6brUrl9YNJ/ku1hURY
ismsOa7YREFHF8RoWFWWt4PJPDom9DaTo9tFxq+ic5e9mLQl2SlqPJh7uFezrWbrjQ3//TesG1ON
3kGHHUXJubTU7GPU9Ul6yGr0VPfuAIO5KZY+fLcrlGk/yHZZdkd5YvWN3cnthxHusTNPzhI/Iwo0
Grsm8TLDtxEph4kvrVs/FUX/R5j2w4bbv/aG0jpEGyZkDpQe5Ib8llQkgpS5orZx1kNL+yaoAIQ7
Ign7W9ubIG7mMv1EdFpBwl8YG5HgjRvLbSU4ovZPFmWv3JPRdHaem7YSzNRhnk2Faesic5SvPWig
033ncOuzSoksIgSm/a8oY3LGLpdyzqIz3CytD+tJ9MlLQ7EflvyrPnvWt/vmblwhW/YTJCkHE7Rr
jWlQMCqqU5kS5GWMbCt8P7M4FGx+cjARRJ8jvxUg0SJntjc6uTcck5xZxyxUiqTFq+irGyI4Gu0w
PlNmF/YxG6fIOfVOYv2HDaX2C0ElCTB1Ffk7fjs2o1GnVRNbyVlD/vbEIzPDScmgVu4uY3dKLIUK
+/09vfUJeVLohNFblXQ3lxbbYky8dDaSc8/I4nRMgAeUJ0+0VvzADIHTPhZwA3++b/PWd6Q1ROxO
N5eMZXU5iiyEj94EJ6z3kDVMizrvCgW5C6vqvc/2YLWHziy2xIZvXQtKv5TF2F268iujysJwid64
0TlmBnb2U7zho54YxeeuZWDx/gJv2kLfnRQfeB1l9stNTSnMKWCKwMznU/NJzdR6F8Ik4+2rYVLL
jTNz62wSdvH1mPgAM78qDZUObIkOhELnTO+LX6qWVdGpz5Om3L9/UWBEiNHZPWYPpMv77Wx28dJ2
RlZ4QZ444xE9MCfcGX0fGY+WWDrn2/utcTToFCBtS9i8OpeGBWmCpqheMLqTClVnJ6V5zV4tk0OX
GvHf963d2kPyWNrrLA04iPz739Y2h7UT50QagUVz/wOsTACAgES12eG+nVvPAg/xG9wKt7km3ZDD
W2425GFA08MqHrzISV7pk7iviwaIFQI0txzBQUE0+CuaPbXdMH8rFKAwQsZKuRaS99WmquroMhbT
KEG2eG7hKwZCdozXV89VNzKWPnvNkS1OToidZN2hKLvy+/3137r5kmqPcypZR67KBVGc1WGKB4+H
OnwNmWp7zchZXkpryWk7ICTXtYWxcRtvNDABlAOShFKCQQ+IhS6/rllq6LCGiRdokWiz16pqQ79D
1tM4IeNioiZYhkXk+pCr6foz7bLiQ2ihGH0uIYH45/4GaPI2XtbIqI6BKSZ/IB2k+Hf5WyIqrmPt
VWFQ5Iin+C3b/cDIfB1Cx6D1T+roRadIy3oEV4V1UkAEFzvSUu0Q0jQTu9xpsn1jlVtTN7eeAaSa
uG1ovIHMWjmRqNOthRZgyEBVVZj7ucub6bHO1IQBbxENDwrysI/3t+KmSa44QtKcBDqClzsBO+8Q
6ZXpBHO/QKumGE3/ys+b3INhzgahWVxYf9w3+eY1VrsPaOcNeAd4lVzq0mYNRUZZTINNGb12tSBW
PWSMORmKdqS03HY+Exa64VepUrS7OOky62At+tQd7KijU5ctc/g59FR4erMqLh+9JpzLs6EMyLrc
/6U3HAU/T463kcsTC6xeq8SpvNCwopBGTp02vieKwdsJ8umgH3UlRWlRt4qDZeSu9cmqO2N+n30m
Mqm/yxCS7wIB7fqiwmTTgSuA3lBkcfPVTO1G9TNF1R4aDxjqMW9IfR9CR7IXM7hhL8f7y5eO6Lfv
JM3TBIf3Fq5FGGDWqGYEo9yIUCt8hZ2pQh9OH8JpN0q5Ddq4qKDct7babKzhiWQfXMIDZXPy8lQ0
miMFcir9ta6ScieGPD44ZlwcPSVNHiw3qx49LuueUaZ2I0lZuyZpWtYsiEgMTEOxc2naHkQXDfGi
v9p9lD63c5NQLontXZ96huODryj2dd3rr32jGg+2cHsfSYhuq3iyuor8Clku4j90kBgyWjulMlZT
c0hH8yVE9eJjN8AjESaEYWFWiZ2OktfWuPXqHWB4k7qpBICCKOFwr93N6JHzVqLn8Suy5Z+mTX9M
Ulo3m0mTirw3d+mSug/3v/LVmQLswHw+PUPAp8yNrFxc0rtKBLA6fZ0qJXmOhtn+0xvsn4nnFRul
zKvtlLAKuTAmmtjadXdHGKGptpOavS5ZlaKOrIV1szfKSdiwz0TDTyY1+y1Q8a3VGXKYg6BTvi3y
73+LYIZ67FoaMNlr/n+kndeO20i0rp+IAHO4pVJndTvKviHssYeZxZye/nzV+wDbogQRnn1jX3gw
JZJVq1b4Q9IW93PYKfjyDCC/8FQLP/39m5RkLejiUA7A6p2v1Udu00SJnT6PAVpQbqhpPwzQEz+N
Iu7XMqZrzwUHBwVeeid8u8XZFKyeh6aWcjZLJIFqi9GKq3b34DqTlSLv2mcjhUZIjugjIYjnj2VG
PSE5yDOCTim3fac+x0OSHKwEB5RdEmrtmuny5TEg2hBxWJOmnrb09jWMhASw4aPFdE+/WHHifnED
twkwsEtaTr+Y0RwA8LQmQXUZdtihHEFQ+HSlgcPIV/HHbpnUjFal6/AFvT76UVipueuzBqwwFnft
vpwm57uteFq8yRNz/s4IYPyiY0u9u72PFukoUYBfARKGoRmNGuBd57+iyyyrn+aYF96p46vKm7ei
6lcajr16X7ui9qloZmOLK024Qb10TYX54nsDZaNbLptxeJpfjDdmB2qzmw3T0Wwz0T8ie2q2OyBm
SWWh46pmIRG/twJ35WpdGuzJmpdpIRJxrApA5B3p/MfLb9u4MmtQE0cnjSvX9otKST8aRoVq0aaq
y1705D4RJiotvbsPmjRPexSBBVfCVnJb20yBm/zC/VG0ft+LwbN8wJDO8ODkVjY9OUGsmz5tjO7n
7a+1TF353e91C/RXkCWAlxaNpcEp0W7uq+4lxtZzK6apw8sg6oVPKmS4G9FgZug0SvAYeZryMU6F
d0g8vWw3Ay4m6kY1RfSpDdpwZRe904rPkgU2MXQK8AqoLEgW9/k2mq3WC4TS9y99PHWYaRZZFm2y
VrGPYRm37Q7flvoz6mJRM/nuiBdnW9pmQ45bu8lGi8tyfEstiJMbNda95KiNiaKtRMyLnS6bgRBN
wD4BHIfhev4TY9GZQm2T9EWdxtLdRIaOAmVnJS95g7vzViRDY+69oHPxWHeDujnYqHitYUguoo1N
joOvI3oUAOmpds9/hGuJAfWAun2xc9TzO3iNP62kUpud6xX0KEXabwvTmb/e3jaXj04/C3lO5l+g
Ai4sFlqrq+tesdsXkFDdfqyC/t6ektH2W5T1nVjfCCtPtspUum+l7fQrMf3K6kwu4LOAXCW5WbIq
RWAPY6d63UvoqWjJtoPa7S3HGvQDnS41/AF9vH2lXiuZWPXZKOWsELtd6XddBJp3QCeYVYkRcC5G
YyKkN84N0L7oih3sXSUiodfc6ZfbaMGm0pX62+1XfmU9aTkFHgCZHuBniwNRO/RfaUolx4YKO/TH
CYjbxivS8lXLM/HbRqsnPdxe8jI4cEMzkOIMkkHylIv8Y3ITgcR7VxxD0lzXn0QwhYpPUqkYCK91
AR7XthHVHLsyN9VdPip2tyf1rUvhdwCtvlg6XMknI+2MGKdTs4rUcSVQyJ9wHifg/5BKSF11tF8u
0jIxRJ5eDfFRb6Y8fxmbKQTQVHfBlxQlsTWw9uXOQ0+It8zFwv6jC7g4bRoCjuNQlUfPKSbsn5Uh
4k/G21CrPlat+w3VYcNHj8F+mKpYXVMNeDeGXzwtEx8qN44dNLPlrLBO8jqBEhodBcarx7QfDWMD
E1zEr6MdVMARR3PqvkRALIqt06VJ+RL1qZn5FcH9W1OnU4C+nOV+IaDV4aabAy/Et4xybJ+pORVI
M00WYF23ZIJVjglet5Yj9PHgprpgCmAVZKEzw36/UYVhvhTs82dkL5O33IM67ndxXLzBGdW9Q2UN
Xb11xnget02FtsAuEEaWh4zmG6ws4Sozz24C5WMiYj15i0Kn/RlgSjF/so0E7HAYeuycGdEH4kiV
6p8yxQm+4HDlGQ/2PE7JzsmcIPsNWqQpH1P66cbnIlZhY3lGVhtbKzLDYAuXqK8e8tbMBgaCsvAB
glCVe2jZ1vgAwqc2Hyv4Bt9GoynjjTU6c3OvYM9r3PdJMtVHthBIxLGf6eMNwssA3Shh40DhVMtI
2d8+b1d2F+Uq0pLMugF7XqTFKjaUUZHER6tth4epFuMnHVu9p4D2IqfPbKrfSlpZE+qiWpyzzbK1
Bu3lL4DHAvKFEo5fAHTufH/T1O443WQxiId2H2oliz5FUd5ua0eF29lk+KHFimq+mHEZ7IHKrgGe
LtfnFAN1QHqAXeQtidZZ7cwokusBvTqAiPtEeKDKPJSsso3uppKn5NWzbZ4St6ueO1SSsq3HqDNd
udmXLSVkXCi4iLH8DkkWWI42M8ueZuHp8TEu5tnxMQuN1Y9ubTRPw9A3rq/pef7EveycCjxZH1DO
yE5wbkP3w8zlb3/NkrJMPmkBc5ZvVobC+WOSNYq1ZilxeSe4FGtSfpmsk7ngIhw1FWIpKCZURw27
o4dJT6CbRjlXk69EPZGaa0v8c3uPLil78tUwiWRSQKcZWtdyzTjHLMjz+uLYN7M27BR1KD7FblPU
O9FLWm0WWbh9+6nWxMnnOfKMfKMXyvA8aEmFE6VihKn17fZver/wz8KiTBN5B3SDJW1+2eux5gJl
hSHXXmtRZ95LGURd+zpRxOtPoZo0w7ZvgFj4WWF60dtkjZby7KTlhM+TKvrI1+skyj6hgieGjdr2
mIDoldKmu76eivQLThRDeWjzafA+jWU3hTuB4vlLjTbT+AEZ0nzcl4ERqitJzruo4uKh6OYj38a9
xh/LC9+outTtCtN4xbN8vlencP7H7URhfHT0IDwYbeUlX+Oq4lx60RB7Dx6yANm92XbtV8OuRLaN
cBd8ss3MNL/WWVQ9OQPtigMucZ3ypBVpn3/2rDiePuQO3cdNXTj51yzQ436lRbNkRks4FrwIDhSt
IS7oJUshsocicfKsO6oNknMwOA2BkqsqRPihHxon9vNZ8aK7PLYGfNOzrvJbQHEf59AMjV3KZIH/
erTbcqVku4g17/U53XrGB6Cil2PZOEr6rsj78VjkwtHukKwLX+a4Eg8BXIdNWmT5NwC9MexXpx8/
zYMbr6QuF6eXH8DaQKJpy14GmT5IhD443ng0O3wSfWxRzF+5XcfWZtBAEahtNKw88mWLgGGYbJYB
lAM9gSrPeXw3IobAJi5FRxW2+k916B+mOUz20iTETyjLPX90U/TONCcQrw2F7jOtkzVg7WWtLH8F
Q3/ZKmRm5Jnnv2Ic9cpoKUqOUKIQu+2qymy3SjHqDwpkoXDTK4U23qs9GtECMaji0RjdJJ79vsqN
Uep7wAQcldlIni277c2tMjQQsDUvo4U+WA3sLWvS1hxYLwMfv5o+KgRVKmYC4CIZ1mBhAD6ZaKU2
Jd6dmd7/5P7I553o9PklaOd/HH5kCmC1dnZKo6DGlQzFmyJs5S8Bupwo8MAID5F1g1RDHvX8BZqw
hbsylS+wNJ19lLi/TEQrPqm4+r6kWVN6f9tLZ713iW8IKLAqlz2dOZYUq9adjoTzGpn9Zn4tG9c8
uLEefoy62fLn0eN8OF1tnW7H9ov6ViLqJecUXDBdtfcd/UdfhZZ9TRu7t49z07df+iBtYkS/Q83Z
BYySX40m+zeGN/nl9qqXR5NKiz4vowNWh9x1/oJx1By9srEcgJV53vug4tJ979jzt7xtkueuiv+9
vd5FFUP7gIxesuikRP4Sv9o4fd0MSmQd5xmMRl7p46eurbuNNIpfiQGXYe98qcWjzXZaK65IrKNd
5BjduVGNCYsKSmMbVdGwR5kvPqRenu1GY0yOEPTXeJiXyRV+sLQJ6duDmyOBWbQsQoGkdMLA7Tii
bJjem3lZNnd1UM+p33lVfYfsMogYO3Hzf7xOK7+1MFOSQ9ZW5kvP4OinMffJW4U/VLfBDDXeF2k0
rQ1PLredIXF1KJlT/+IiIzfIH9tO6bVyJAfVj6UyIG6ujt1WtevhEzIiaIrpypwdAuar4m+HDLhK
Sek7KeREO245QrE9Y6wTEvQjLsTqJnCdctNEpvMmaLTe0WcI72/vu3fm9FmSgQwAKrFgvbBL53+y
eE6viUezhExynAir2iElqzD8IM1szS9VICgPUasi8+yq9nivdQNw2DZsPIULGV7GpodVr2yS2Ar6
A9bN2pEiahyejLlTMJiaTPV3qcfudHDaor3rNHUKwHGJKvUrd3REvgl0NdkK3ci8HUiewTp0rYYn
lh6nPQzK2HRTX8+LSRJLnDncNrpipW9WZ5kHeP4dYlCqMnykH1gX30GV6l9MY1YIDJIX5PdxOdxH
bT8FDzUwsFOO3spb3DVd8DRQJQu/xrwbOeliaK3ft9/q5WlGCwAgFN1B5g7Aas43j9U0ohO15hxb
xmXRNsitQNkVcMAZenZdsMZ1etcxXn5ERg10QWhCS9+j8/VA6yjA+FXrqHU4rW4MYZL8pUwm/Fq1
1INTOc180Ka4y32q/17sjJ5ofQ8sTbmLYkdvvw8iJwNJxAzpQI5+tx1wGc2PPQzkkOVINbp6TU7a
dvtFXfvl5LYSNIFdGvfK4k3lJSSecEjbYxCCvXOqXI+2+tyYR4eGqfUpNDtlAzRb0f/N0y7dpUyv
3FetaovKtwvUsHcx2I9DXdIrAOjaiT71VUAN3Q/FE2LT6G6RfeSNh/PadPkyikqGNY6LCHdgw7tU
RA/TuLMrvDaOHAkkwGIR+WrhGA+NEKVfe4q3Lcbqu9ejoM8V8teTVopSNpcD1hli3UV0wg7JLdKh
a48TF+eb5gXRdwE4FXHl2DzMU1d/qZu+XyOxy2202GbgjEAQgNQkB1pexUqbKTOqv+LYjBhhbJFg
C7ZO6Rp35dgE29Gtm/ae8Jjf5aHAc+z2Vrm8kakgmAhwN9JvdpeLC1NYsWtl9TGH5H6nVtCtNqob
kLbShTwVoZr+uL3glRsA9it3lIUuKEDYxdZEWknY+ZT0R1GBqNqOgRhhcnd5iNR/NGyivgypFPL0
8+1lr7xk2h6SQojjB6Q3+bP+uHjatJpnN+qGo0udlJ34ARhpOg5+fNshbMrmV03bxXouZqsQH51g
aldi19X1YdHoPCDzjWWWCyO1IAsT3dHF4yEFB4INcmdMgGInrw4ydpwN61qZEMo4CMVS1wY/1167
RKjwhZlkcvueP78x4EmZaWl/TPA9qQAHJrG7N90+eDMKZPfQ/lRofo9KvNLXuLK/ZI5JE4FgBIlg
8bmZc3l9OXk89wxISh9iaIYRpic/9SAmmg6Bt5ZiXAl+sHlAFMiRKdfwUtWksFOjYvcOx9F14vGh
GI3iX2J8ZmxTx06bR3T401+pnCAetMwL/hlqp1e2dTX2wUZXett8NAY9VQ5KUSu4l4Z2WtIec+zc
R/K0Ay9quglC5H1s727v0fes4DwSSB4SfSAa4dSvyzbdoCe6EFMxHxMtHt50GIjGtkTvi1G+EZRP
Y5gmr1FId3ozo+4c7RSb/HY7931bPzZRFAtmoQi0+QJXFZBvWI5W/uQxEt6gNlV6dyUsgsanO1sa
j4Um9PRUdnY6bEQ2Ov+qc6t9hfXO+YtpQ3sHQwyIhA5ziIfz7Qe93BQQV1DtkN6NErK0qLPGzNFK
w1FQNTDU5K7mUvocUnw+5/BAt5yKfiUdu5x60sXi8Enpfsk4tRfD81bDEttT6/6ouVWazX5XjAmT
YLtqet9wu7y7JwyaKZ5j7mx+j7p4eOQsRd7OQvU22eqFheuoFVeSyq518Ztmz/bPv30n0u2JeEjv
T7ZJFwdUyVHWHxtzPupepBl+h1EpnlRe/NBTHu9RSsZo7/aKlyGBFaW+EoUuUI5lI6weS28elGE+
tmad+IOZ6Q/hqHwK3JIAJdRO/acgEh1uL3r56emTSCkVblc60Uvas3D73K2R8T4KXUzbokhNPx3h
27iZejeMTv3p9nKXKeP5covwg0sMPn3BoB77CT122C/td8SST3ky6SsXzGXmIkGqtF2oaynql8lp
6pqjltWleizzqdk7/RA4e1pPVvazaaS9Sqo3I0Mtw0SrUcypm27iMR29v2RsUuXQR0D6SIoRYNO5
rLC7OPecKQqso6NN9ewzqteBAYbqrsEBbeVYXfmWMhMntIPMI+TKl//HnWpGbiUKFCWOTZ/NBxAV
E0qMVoZfbt3Y99Q8uba//TmvrcgF6oALYANRBJyvGAW1iY/xqB21Sik+JE4aHbzRHLNNmHfhdh6a
tWzlyv6RnSmpfwYCCCDA+YJ12GgNaC39WPTzOO/M3OrdVzUzPfxydD0wV+pUGfjOLwDSQMk+k/or
gG8XbxTLNd3ra087ipgAkysIrxxwM6z1lSb4ZTYiwYQMN0hEZIWzQKcoUTmDGUr149CKbqM1JnOg
zBr2OdbNG6oq9R5NomSL/ylt5L/+hJwQCippQ4T+9uIT9qFhjBWd2WOaVSnc2ji4NwKAJ1jbd1sU
hlZRo/JZlu8UXgR8V5IYNuviE8YVvUVcBHU8kAtzM0bJeBCoZDwVWRg9aUHibTxchN/wHtGfkcn3
NnHdTTtUuVbtE64EXKmsQ5MGbAv0ExlC/jgvFNlVYWAvd+RKzj7OtZb+Ksj+70zC7uAXWm7OW03R
XWXlnF7bxDSn0V+UbbeLNmM3lFMsFd6ODH2Ngze4fewrMgLZRuCsXGNX17IgTCCwTJt2WTPTfzJT
mJPq0RJV/71KlPojvoPgoXvNClcusKtrSRgFtS7QtGW/WyCbEOkjz1Ua+firD0Isbalpe/OH6FwM
4W9v3GtfT8p3YmGnSmrbYh9pienNNY3UI4o13h1K9Ui5JUWz9xp1/sasH6ZiPcefby967REBiAAH
et/Cy8aVKM2u6+pZO8aouL9hEqE+5HqFGSFzFwao/2ExOcRAUYB+6XJ/to1bTgFzjqNI56R8VNGC
3BmugtJvrGTWyuu8EsrpzACPw+8HmNVF4Tm43TCkCaHcthJvm6LFpFJoe/r3qhqUbYci+F8KTcm7
0SLfJASQfvAJF6FnjvLIFEpmHB3FrbbQBowCPrGbbKUehK/VhrNnS2srsPUrnxAUGZ0rLkgmC8t5
2OTU3dDNJvEnLvVvXNuZ9oNeSnPHJWeaf4ueAleEzR8TIHCyIB3kj/kjxLhUB9482fRX4zq7H4r+
d9nAt2gzGuTsz9RYc/i5cipYUErxcyRIYBenwnGLcozpaR1to1S7f3qpCXdHD9LqDuzpgO63jn3o
tkVlfl4R7by2NLmHg8cu+H7e7PmzxpmVIIKRGEfFUcpXwFt5enCMKXcPYNbS71RIA7zXfPgveY+N
fA16iTRNaLgvXrIdpm0REcOPs2Kn27px8m6nxXPwPIdudVS7TNQrDb1re0garkl9WSkysnjUEHsl
1WgM/UjbWHmNseBxtpXok3Sf2nOerrzYKyM525FHUoI1AGos52CjVkLmgj/8OtdUg27k5fbWyVva
BoUyP5CgxfteSwt/aPP2QTGcMH6JSiV8oJ+ifbgdky6xcjhWkXhRx0saAlyE86/sGlmYwlfOXuPQ
5luLvjVMPy7G+IOo5/GRW6W9b5KpRObeHuCNWyOydeVY/wI2Sc8aGxixgfa+ps9+mUHRY6axIfWT
OHPLyZJWg4VzrLZ+DaCCpH4clKQVYLWeAADRD9YH5WMKtMqPJ3zcV+6999h4ntKw+ahmJeOHU7d0
uQHElsK3Mls2ffkbzWYA+JFlPaE84xwiLc0/FHXR71o9Nn27C+uHwUr6lUBzefhcHWo5IyfJ9b6Q
BKY1jrVw4Y6vJDRJtxljIHAj7ZE31CISz3d1mIlNpeprti2X1wb7keYsaCYmXJAPzrdDgQxhn3jl
8DoFRv97dr32HkpQo3wGvc8VbJmhE/71TQXAlO4VSTmmChcdS3PK8S5qI/eYh9ohqlNd95s2ERDK
cvdDPlfBj9tb/vKwyzISBzHk67gD3k/nHzE8muOhRWzZwWGgFb/7vrfoj9rB1wGv74+3l7o8XVj9
gu8hf5KWrWzl89dp5iGXbZHWLxhezfedORb3XSWcdOcNefBgZsFw7KNO3UVtatSbCv3Jz5bRRgLp
ci0+RcYk/olTTbQrO/yiDoJwAfTUYGgLxAXc2vnP0uugakG81C95p1e/IfeOUJ2YZYi7289/sZuk
ZxN1JPomUtl+STFuvbgwtaCbXiB1uMPBLCJOjNlSoltNWPwOZ9ve/99WXLzwILFbc0LK9aWDqNFs
FNfM7oKwbZ5i4DCHONYPt9dbbibpHcEECHwBmHJ28eKuquxGgdMU589lYab3XMvGszCCoxalf80M
fF8KGWCkU/iDNub5R8uqfCrCMs+fYydgxmXiOwzCLxMnMLRYibut/UND0W3apBpSKrcfcxmO5NqM
TqC/0+AG6qmdr9011qgPnZs9jyMzqTirbFiAueuHNpNutKpc43eBIvS326suto/kmgJmlMmyHPES
jc5XHecpdRslC0/T2FjPqC52W7t2i42ZoB3DaZvWiGvysvsj8P/PgmAauESYoQNRPF/QabRW1Uc1
+NphG5H/NIuyP4GuC+6qqVK95wTvuPwD1oOW/aol+uBtqjlckzZYvOr33yDnCOSXUsbkor3O8KwP
5ln5iqJ2EG2rwlMpfSoA6b8G2qclEC+7CoAKhXW5u/2+lxff/6zNi+bAMlZnZnb+/Bpzbb1H+v6U
jH2/c7sw2ZRqYO1FFCjenWOlzr8V2eJLYxb1QS3aKNnNdq2s/Iyrb+CPX7HY6H3TDE3fYIM4GaIZ
7jKjHEHTxsZcv9lxPP4eZjNBpSOpzTVDS/l8y+/P5IyzJad1FyysLMgx10oN5SsEM+zDy8k03uBa
J2x5fH9XQscixXl/2cD42N7wImBhydfwxz1kxZZa1eEQnQAu1+oHVS90xR81PGe3pDzho9m0bvqb
JHk4FGXRrEWua4cL9VZAgdI2ggB9vrwzWyWJdBWeghpHRK/Mk+NcFNW31IMTQFpX2CtJ9rXDBQ2E
a4fppMnJPl/QUCYvHIQTYpoxuMN2ZpqwA0GXGNuWGMoA2FSccdsn7pRsWgHBa0P7WqlWku9rnxhz
IYaEErHE3Xf+K+aq7DQxl+HJQff0bjC8YGtMjbWtbEDit4/T9aUkQIqinjpK/vsfH1ixMtafrfCk
jUP6pdalYI7uwTbS2t5ZKxSvLcZlSzIPmY8O5yJCGxox0m5x2cXMc3yms2lm+zKrSizetdjS/67o
ft+7uLcD4SZ5oF5avEWSh2Fu3Cr4GlW1BqwmNaJpPyhNOO+g/g7O/vabvLZXQcVT4L8T1pYaaXrT
jqGQYktWhcLl4OjpNi1L93WKhtAPg2lN+vfay5TVkHT/QLhwyS6kmxdmvVoqX00SQ7/0HDT0sj4s
PnlmlK25yVw5Fy4lviflDXi85WTKrJHvVHBL/ApUJdrwnPODBrjtvpvLu2bqvU+FETt7I1WG1HcF
fuMr5/LKw5KbEohkwcVfi29ZMnIDsdWEp1abkrumm9rHLgL7Ae+JvOL2h1yWvnLjsBjNd+YZwAaX
dlMWTSCK2k7hhhV18eKEivOLrmkRb123r3b5kNTxZk5VWqjdPKtiU7kS1FcABuq3VVP+tWed/EGg
UiHDyTkd+JTzQxqEYz5mmcbWKrXhAJODplUeIddajm33oPEO1vAo174335p+KoQD5+J952ms1E1k
5SdT7/8NnXzOt3R1PWPTEPvunFmJjwEUoV0QGO5dbawtf+1zS/U92ayjB/FesvwRlUI9N7UsDvBl
shLje+YOyGlHs/mjIPD/uv21ry5FOxclAFXKYMp//2Mp2wm7xvDq5NTFkRJsVKR8Ch+11qH0RzWr
VurIK/cpNQZDb43Lm8HZ4kIz9TEZWygRp2zujPqDKK1cfbUTuxw+0zh2vM3s9X3+T6BpzaG26Pm8
3X7aK0HK5R7nQpW9XUbh509bArQOwsxNTmVoTqAwkDr+l+LW/OQYjdXvc3uM1gDVV1+wRM7J4Qtd
80W+ihAeHzhVkpNZ2NO4sUfLycjYGBceg2TUvt9+wGurya6cTV9ZAuAXqwXtWBtjXKXYh41Bziyg
CmfnmOdurv+Mh8H8+zsG9R9qdRXAmJR/OX+fWZcDWFKd5CRMPMv8gShZbNtGzHeVI6I1WMv1h/vf
1eTX/WOvBjq8bS2Mk5PRIgPyNlVzHTwC0bZ+uW20prVwbTFQWtJ3DnUH0oPzxSwA92avYDBclGnQ
fhiTLHE3c4dD7ZsOgdxaibrXToaELUM9JuZcgNDoLAplqqf4pCtGn/tWSeGkF8Cl/Nyg63cIB9cT
BpjVvvmFRvDQ/oeTwSySLSNBf0jjnj9uCUxAhKWTnpqmdn40zuQctGRId0JpjLcYNOzaNXP1/aJ2
KYX9MA1Yqme0pt3FOiDt06DV6rz1UrQKfD2K+mGTq9XqzPXqcgwT0DwBf88Vev58fRn1bYk89cmO
DJi1Ta3N6aZRnXzTukO9Yj4kX9aiRmHUIVsNMHrpYi0SvSlom6LNkuzkdYNbPapTPBuPA1SSlez1
SjjzYKYxSpXK4hdIB8Pxwr6ujPwU5KOd7bXYtJLRj4d62luVMs8PwsnMNYWVq4uiD4v6o46owzLx
GozIqXrpRtmNQYEK2ghIyFe6cWi2rUgNe6+hkbvmN3nl82HnykgVNTSmAMvCJETP0NIrNT0pVh2h
UqPRcTVrau6gjCHkFnB9bgfSq0/JXfWutUT2sbipJr0ew7kR6cmqpuGbV4x3U6gb5aastLylpz60
a8WevHuWm4b5HN0UvijIoMXdpIF+TyYEcU5zLooP5ky0pac8293Gqoiyz4zogdGraufkf38rIzKM
MCua7VyNyyHyDAPOxV4hO9FLz6u9VSJc46RNbjxnM1bym2jUjbjzwzJQ3U2t5L375fbLvvZ1AUTI
8sGTKv3y3/8I7GjH9cin2PlJz1Pxy+095dnuDTvYQIgfD3+/FlJEFAwyAwGSeb6Wp6DeGwc1Bpth
ZT3FWlF8pjQKAj9R2x+3l7oWBqSEBrNBxiukk+dLKWZLKoL+/akIQm3c5lPrhDs4ZGvmAtdeH4gy
oFskxwYh53wdUdv6YLZOcQoj1/rJsNzFWbIrkAkpMMS9/UxX15KwdHoi9P3MxT2B2JaNO7eXn9zG
yu5Q+xGv2Ds7js8OW2PzXV2L6AkonAnPRb0cdkjvQVPNTlWKB9Z9mg7NoS0IEQccr4pPtx/s2vHT
ydPIhT224bJ1i/ZA5AkLi9K0T2y8P1TLd6GpHNMBkRO/G8fftWmM97cXvfqE4GAAeZLvo8N1/uWg
P8yiy9j4ddqYT1mbdb8mq+6nrdUCgN7eXuxaSKM5jDCW1PfBIft8sVyixDSVnZ9kReYc6sLIJz/W
aiAj6qyHeIAXcPT3txe99oQU6QzKUJyVPJTzRT2kl5XYxIbVVWsR+6MHnlYYk/tYhs4anuLqWpI/
jogFPQFzsRbtP1sP5iA/edbA3NuGi7YT1oCtlGZEaxPIa2/zXXWQRwNauzzcsenErp3ZyDnSec/3
CB1lOdjjut5peR25D9TEfzn4k4U5tHjQqv9/ycVucUF0l3iyFae8QQ3lKc6M/juWVXW1cSu1+zBU
TKluf72rDyl1pwjKjIeWCJWkavtmyFpxslV8uWC6jy+BEmuJ32Pqfj9pSfHxPyxIoUQQkyJN5mLq
Zc3NXGpeLk6RE+WHgc/p23asbrq8bh65nuaVcHb1Af9Yb7FlBivMMzMsxGmouPZ4Qj4irUfzN7l3
8SPTSneltykP2fKWp21PtxEoDpDKRayeGrZL2NTi5Kh5nW9re9Qh4gm3WkkNr50FMgSpPY6sD3+f
n7ty7LwupIGD6XBXfcs0Q7lrwly8tZP3d4DN910p4b4kENjscN+drzS3klZT9OKEMWCi7zKAIT+q
LFpNAa99KqlXKKX9MPy6GHuHRZLExI9T4tThWy6q4GMyN90dtL4PRVUbK0nR2nKLDzUAGwajmohT
7UoHvj4vPF8UmiLo/+thubWd5j+UnFCvwDTI3c+3W6Qm5M3e3OlmcaopS82tkzjG3g7yuvpo1Xq6
pit3bSfSk0ClDaq8NGE5/24RpmJpGA0CjXrLeU2ULkZAryqtlSvuSmFLak5yKT1KoaQslhnGPg2a
ySpOHUr4waOrR2p3yEq7OpRULk+thZnFpg4iocI8Kte0nK99xT9XX9x5qtPIdMUlNZoN9S0Uadjs
81wTnp8ij6BuvRIPptsh7Np7lS9UolvlcHARworaRvAo0YrT2OXJcNAVbaj2Ra+uQRWvr0PlB1kQ
ddTlILBqcxr6lAonxGiV8h8v1oby1aP985dSMO8HXCrBIIAshViX7raJM05ijjtOQhXnyiHK6wdz
RNYpK5yXSIig+A+XDptfprKUQYxYzzdmXc6BQhUoTuYY9JWfDYHYTmE239VV29mbyPLWsGVX9yho
C4gLgBQZ152vWFRGWlaNIk6KMtQPrpibTQEw7N+ZseCB09q8YRiW3Y86N9/tzXIt67T+WHlx5Ou2
GIwhS8vT3CTuThmH6S5TmtxPmyI6zBhWfvXKQNn+h0XBnEqcPb3tZZxBxKcMo6wRJzTX0D1S6sD1
ywFGdEIqs1UJ493GHcy1K+nqhnWwF8dgBaiNtShwy3QomZSHBByX2clB6VLH3UmQ3crVd/Wd/rHO
4mt6s0pHIrFJWoZqB5U2/gcDQU2qXDGU38VIlT+nYds+3X6p1y5c1Mm5n2zSTzCD53soRh0NyKCs
H+ZcGQ8J2nbqvjLG0nhCndWaVsLq1eUMZDll556SZZG4UDU03Vh76QnNFV35iZlVlz6rnVXavS+n
xcm324937eOhIKYyf4ECAi7r/PFac+TujdoCllJNo07TMhLCqvbsNYfYaxGb+YCkgNF0RZHwfCFb
qyyBhXV2clIR/2yFHs53As5isS9hZcEDtIzu7vazXV1SVn40e5l6m4tnm/XJUCevzU84c+XR0bMA
0//bC61tHsIWP4lNhmpbvZJfLHFn72GVJwSLASv30keUGXrlqLGjYAk4h9aPZgYmvCebyrXfmtmL
eZubWaYfuh551WM2ZJqD+mjdGhaae+YQdb4jIIsd6qqJ4qeJZO/z7bdybYdRl4L2lobENMHPP0TT
2mFXITZ8Mstw/lhAouz9Kcmm+zD3vI+317p2ZJkLgV3iK9AvWexmqt+2iA0lO3WQP+utGkXl8FFv
zSTwVTrxGy9NvrvunNsr617b1YDfOEI84CXAAg2HliyEQ9vXXeZ9gTXdKvFGU8d6DWZ4bY/JFAjp
YsltXba4irFulaT8f5ydyY7cRtOur4gA52FLFqsHdktqjWVvCH2WzHmeefX/kzqLo2IRRciG4YVt
KCuTmZGREe+wFJcOpa3wpCbh8i9GyzIywmH5t9Epy8P9Jd2bmtCYoaaBINNNwdvKK+DKS8Kmlop+
fov7tc0f2souJ+/+QHv7RBwezRSI3BvMCDeYsWYlr9I+y7XYHZU2GR5teRm6cxcvk31wY+4uJDKV
HFVQKoA2r7dlUY+YwptA6sp+nh8SpMECe8WdzU36xLK8NJ7n8L8spUlaIIo02FtuTkKbASyTVam8
KCkWaP5ahXRDdDDuP++v5O7UMPUSCR17cltby4oaLeKex68p9QntnyHGfzVBjHXy1H6OzVMKgO/I
Q09kGNsHqVhMIeovaCibo1dkWpUtyLddZgsXEUNOy8ENzbU7Wau9QAem//cC3C58LNKs/kBdtf7f
/VnvnX2eIRRjeazyUt18UMyViO50DC4ybvKJG/ayUkP27SOoUzVwK7kzG4Q6E8v8en/gveUG0szE
QQAT5ja5V7pgF53y+L/YlST7JOvoYJtj75gnmsHdlw4E23qQJOzOlYQLy0khxbPN2eW61karl4pL
X1pTes4c6LHPklQP7XcpXWMkFtseoykXSbvsKMndH5tIILBsRITNOjd5bUwCfHpZNSoCkZEWVoAh
iUDn2Hn512zHneaOGki6g27YXoCgqUDPH+b5LUlFNpfOXKSOinuKxCU+4Fk3B7ZJ4PsIUSeNj0rU
ewAWEF2QuAA+cWy3JK66Q97ZzlLq7u2kfDXm+EmfVKru8jBHL7HVZn+36Rg/p7LVflWzMnrhYio+
KcNivN3fYbdLzv1J9YxFp/PPBXMdq5RkrqwV0OBFCrvmnGuSFdh9kcbQkNDTdGswJVAEnLn7cH/c
253NuL9EpLluoEdsEpoR9EUyWnZ80ayxflBzPUx9Dq7Re3kyrOJT19lBPrqDSxVjQpqhMShIKps4
Iq8zylYIR/LS7jPLHa01f1Qpik5fHElrW5fWkmk9z4nT5eclzH7wTOicyFXTuT6iKd6GNH4KDwC8
vWka3BAwLQtyvTFYySVteNmsMGV+1lOyJs9FA1bZD2dz7h8kDOt5IUiF7Rl9plsP9z/BzibkR6C1
AD2Eku2thDulgdIoaOhbKRksot1V/0+pDYZbZ53pWwk2BphsAlpjEy+XxJz4l3mEtDmvlO5QVOg2
GxA6n0L2BZ1MQMPijP7WYavVtUfAdI4v62ybKGLotVKcqeUha3h/3rsDCbw9jX3K4tuzVy0yuCUl
ii9NDK8XYeMsmc65lbdHuJqDgbbXRqu2ptGkDQNpTvOYUKRAtxkJi/rgQ+6dJVA7KOcJbD0B5Xrl
7FaWs8yek0uXoSnnUumS5QcdMbDp3Jgw/VFFlJsj81fxWLy+lNk1kFBh7EDqQ8nzetCGVq1URmpy
iRAgiQPQd/P/HCWP3s1VOecPoCri2dWmdXwol8bMDr7h7t5lIiQEgkVpbkVv1cQYFK1pMHkch+qr
pcXTyxj3kXGeI+pDbt7FKHRHVWqufkq1VneVeZzMEqqDrfwsa7lvTvd31e0VwnqQEWmi88jfItD+
tn17XU7D0KnTSzoZ5ddcXlt6LVjT+WbBObo/1t7GQvQd1VSKTIS0zVGJu1rplDXNLj0cpPkVORgV
afK2nZ2j4s/+SMIcQ5iU3gItEzQn+7hjVpFuLqca5Gz/L0YU9VFXZW/5yJWp3wEt4J+b2kSaq11j
SRngHjV/J89x9Zc09v8s62JFB1tnb0pCJpkcloNAJeT6Q+UhyncFds8XfsaU+6jCDuia0xfoDpBn
ezEeVUFMYLhwgIVsrpvCBAdfogF/SeLYWj461ZQn3xGwSlIXb8Y6eZfZ8RhCQpSb4WGU+uh9P5nh
kYrP3gX/+6/YXPCyNmIFUTTppe87+XG0cxQJCxLnUz+1+rORG2oAsmIYD55ce8OK4CAMjsAVbgEb
KU1cY6jj9GLFU5mdoijSn9DnkT+Ds8KUbh3Qr3iBLbseycjvbSQk3MEcCYGem55BMkyYxTdqeknA
xweAKclfVAujKqFvbx5ByndHo47+qwQBHHeTsTrxAi9+mtMLQmW53yyz88lJ6oUS3px8un/o97YT
0R3MlsDn01+63rfVWDa6UWcpRK0YJUmMCerehXWapl7URYbqdZYGCLfOsjxxI3ivnqzEuv3x/q/Y
mzCqJOJBwpME3P71r2iVYVhHGHgXO0R1yZPnRKnfqiKZLFcbK7xv7w+3d7UhEU3v+hd3fXvLqHDS
+innCq0p9PwcDfnrNOC6kKLS+AVMd3ow3P7s/v9wInb8FsSjRl+UtShwuTW1rPXxrrOct3pdgVfw
uE2ObrG9Q/KrpCRQ4yLnuR6u6HpbbZUqupiY6eQvhSqHHVqT+OokD23qSH9bYTMZfiy1Zn2+v7C7
M6VEAaCD++OmdMY1uMzQooDrG+b0EdMl4eAi1fnJLhGZvD/W7keEBg3hULATbgqzywT2tmWsuFEm
D3M1I2jqQXaB6cen2JqtP25gC7qFDHYbMjByKpsIL+nJgrycFF1WXS/nU1yYkXOS1iE6CPB7a0jy
TjmdwgT3ySbAW1MP3l4a0kvXN8n7tG0LUXSRsqLxelUd1INp7S0jpReQhSBwAWxtjp5TjEU4NKTr
M/0nTKFW3fguLZXm2/aUfl1n7fDu2J3gL0CjzZVMZn69P7WMYqgJSORSFtF4zsfYqT0pq3r0SFED
Ot3fJbuD0VgWXTUuzC2RDduCqELpMb7EqtYWPkKL1eKqaJr0KOWhVnV/tN3FBEKFUZzwUdqiNc0O
+/o2seLLRIviFQuH+lUBsXkChZMaXiIn5Ip/PiLlR5BNQvOeV+/1Yiqwc5Z04H2DBnCJyE//r9GG
2VvZDJOvTGN8sJx7E/xtuO3N1JqmNFRISV8qTLJO5TrzjEMTw+d9nPy7Uk34+V+mJ7hwBhDtmwbl
MEPsxxiJz4d+4w+AcK/GYmK3Vw7m4oa1Mf6HUE17kKoxyaIwv7xezsYMk0ahsXAZzVJZvFpqls9d
1ofOA5m+9nR/cnuPHY6AIVj4KIlsKwcqUlTTRMXikiuN7KvU/B5rYPaBGcuO5NpaVyHkLTvuiiXQ
9/tD731Hip8QieHYk7dutg1meLmM21h2WXrtr1ya5dTFuTcLdGXGQzWS82/3x9u7k6h1srBEGGqt
m/GyrOiMUpqhZ1hm85PSal+eiior/dGstEfSWefRCVt19e8Pu3f6KXnxl9D2veFMo84Cs80aAFIO
s/o0TxSivNaExFSmtVQcnI3dwXhmCKtmSPdbvbjeqpIukuMclNrYXWBAc0IMaxz81tKH+fwfZgYW
lZcAoBkgxNcbNZeTsk+NHIucCKoESqvFmy3lNIw6I/4vCcUv/B2QGdD9W4ZjMUfFOqJYdpmloVkf
LVyDvpt1XH5A1Mhw+wXXBFcdI/WI8bzZpALKyAmkqsYe5amzBT5lpKZOLcXUi/pVDtTK/qboXYyV
xfoyFXV2kAlvtuj/G83ihhcCbUCkNxdhlkrgQIy+eDXlCdfZCEFm1V3w3wn9Wolar4M69bw2pjYc
7JvbgeG68QkplbLxIRVdf8omDvMk0+fiNQ3j5TlKqy8Dy9xBeQmVxySbSQLqfP6z1i+zpU5IVxsQ
B9gW5JiuBy1gkIZGGZWvkW0vQP9yzenOeaLPRHUj1PD+m7rq4K7amyhwOZSpUNsAiLuZ6NhEoZqy
cV+JvcpZyzvnUdYw3YowXvvQLWbuoT1/NOjmVP6aKFIxcLt54pC8bQaN4nGBxFOXr82idf6YrIru
R9GwvqagP45Y1Tqr9lv5iqor7Q1Np6PLQcHrYHMquyYJgZYYjh8p4FuEbnoIObeQ56P39/ZoMJAD
bppCP5UhLtfNrBpNCfOx6Bw/DhFsCRdd/4gT+egKi6/3vd1XB/fi7nhka0LH2eCVuBlvSlVFmmrL
8dOqts5dyc4seZf5gHhmD0L3wXDbj/ZreuLWFy99KkSb3akQz+xYUh0/t+vm70TqG7/uzeSBsvER
537nk4FWY154oZC0bcupSmdAjmx13BKKyjhVkdp7pdr/IdOEjUGjlCajKCqCO9x2OI1mSkOtnB1/
xr7cjfTK9PUYRwVVKYuzKSHmVcFaf0CDR/XvXxS382NkcU8gHcHdu9XcxKuwUENzdPwx1ZyzqUwD
Dn7REWvoaJTNxlcjB8zE0Ds+cUwJ6LeZ59jEaOD+XG53oZiL2H+8+IAUiG3z20M6mxStLrXW8RGC
FVaLk07FAnK/bfSDn/Sd494fb29WAmNEVUK007bKMjDcmlbHMM/vVis9JyuvWYp76vn+KHuzEvhe
g/YR3gPbUeRQrtu+iGy/XW3zMYNYF7utWlr027WFzBosyp/OCwMgIPVg0RThdbdFncjWGg5zr2Tn
dbSr195cmlc40Onp/rxuDjGZAl4YqNEQqtjym68VZYrZaxlWWM2qNp5scofObZn64H+OdGlu/NCE
3xfhltsMvRCE0Tb7TzJrSepUHIW6qEm/5HRJHwxnkFavUFTrb70Y+g/E/8TXOjuO3b4ywve92Zk/
o6Ib8CJCeVU/2Kvby078ItgRILlYYzTdN7Ov1xy3gXDKzk7cFU+F1pXPMznTifYHkvLmqjwvSHwf
POb3lvz3QcVW+/2AJFHV1ujDnBGzbc+90oanUALeP6Y4dv/516Vyz4saCREhXn49lNGyulLMUHpc
JWjQYHuKK3e/lFSD0/JI/WdvYgYXnrCAobm5lZocwmyQtCHH+aNLoFfzUrBNKpF2Z54BzTdHKog3
R5KPJ55lQqmefshWHn3EcWTpizI7Q05O3skIhcEUQoMlRX3hXKTWH0KJFLFZAPUwM1QXuWJFIPrt
u4FJCEdd5RZY9EZFnXSafXQ1ylMTkZXd/26bR6cYCiIBxBZSMAFe2pwUNdbVqHTG0NdLK7K/jHBn
i0cji6v2Sc9p63o5ziPqgFW6ge/P2Ew4kd3/BTvfkgeSgIuyf2gsbhJtWem1yEoHyVfDyfgRtmaq
nOZCqz+ERlJVB0Fo50tSSGOaMuBUAGibB70crbCDeplMIqtmAC5lguNObwn0ezpMk4NWWbvWBxDH
2zXmYPAOJIEBaAzp7PpzlnmGRpAt+v1TYXlqsfanelKH8wo15gN7djj1URsjJVJHB9PdjiyEUn6d
EtE1hFG/ydP60MQoCpxLUODtsD4IU4m/E0fr3sHZgl2H62XneKZatEGaxWgm/tmXFe1vQY+mrQdz
ESzE9bzb1IqsEKPQQC5su/WwoGz+wdRE80faqgfxVfxZv6fav8YCBIxHO80LbEevx0JwraOoEI9B
1I1q7Lcj0iEoCS/NU64lan9ymixNP9pmND31aRlZL6QMTvRwf8LbIM+PAM0EZo0AyFN1m6dqsZRn
mZNOASyH6jF01OjNSRf7Y1p3zhvAkP5sFKrz8f6g2y3NSLDeeb+JzSVYM9cz7/k1q1UDJYob8Jo/
4WpTzDk7UJ16X0qVtf9eEkbiPyu3UxG7HlX8qt9ClJ3FmopQ8xRMbbpmX5XVyo3TBNjR+KabcHs9
ntXT5/sz3UYKMSYQEnQLRJeYh+r1mLJUGaPa5UtQSt1q+2gNjeMJa7RMce2km478E3YWFugK2d4v
nzFe+9fDjTU1zXJylgALNvNhNProS6Zzb4+LGtfesKTJUYp0u3+AQNNKQEXQJBvbBmNJkZ3GjpM1
UFYihWsoPWitpuuVJzmSJfNx5Dp41yMNcNBj2AIdxNckIQNtyaMHnNS2149lQmuEyTIFfaRIX+w2
HAY3KRJLObVr+UG1Gwt6GcDAD2EXmum51WPlSyih4PIEcLA/MqS8jVpkbkQOBWV1yqBbCoEz6n1V
jvEcNOkQ/QU5OHrOKvnnMFXSJw6V9R7R4/Qj19VRhek2iIiUUXQc0XERDjHXX3xNh6JrpGYKwrmc
z2qiRacIHPNXEGPKSxnH6dtEb/tVD9fuvaSY6Hvd3+C7Ewdei9QdoQxtievxwxHQsGHxGahrjZ+Q
mHdalHNHtCzQtzBXL46S/GujNflPsITV1/uD72w+2nS0DMjQwblv5a5i1DKHcGbyebxKPv4z2Wvr
zCqc72XsT5PRd/gAyu3B0353VB5xQqxHIN43d8SMRhFyD9YUxFWc+ItuLYGFH8FJlbO6pejdlw/E
zCMLsC1KT2x45LqFtLUurqibArQix0aPkSKwBCT7F0GBA0WVVEh1xs6HIpwTf6zm6GxkxntJZH4K
TnQP/2HBwQ5wZfGO5WF0/bVphRE1kb4PpDgcvzsoXMWxHFN5p8X3MYyT5mMvxc75/qAidby+J5k4
oGrxDhHGO5tBkWDpV6W3Zy781nyQEOKoXcQxwx/3h9n7rKSVtGGRIWB5N58VXrrQnc4R5e7mluhl
LQjCyZJce7OaWJGndZnyfsFhuD7IA3buCFFOtEU8QzB4e4T1JZ/DLCnYxVZdn8OiDz9MTfu57Iry
YOfuHVbGMdHSoVwLqvD68/FElAe1G+egxkDlc9csyxe1yuxHKcrV6WxZy/A+UluHtxeU4YOAvTNL
7nooa+jSESq3XzFcsbikZrsEKorsLgdoCtQxrdpnbVWUI3fxnahIdZaAALOBmpW1ueq1OLfXKOmW
QGlHlTdIrZ1ivVefeGIDKUqKH6psa/+ac/pZ19L6nz/eSL+K4OiKI0OHAun1Kps84tdRsdZAH8Ml
PJNTwidzk7oJI29eBid+KcdkkE8WwNYjPZGdL4yyLkAYOlXCHWuTWQ1aChkxm7mOMamRXJzk4vVF
X5cE9LJNbaFNsZ2WewlrtTQZyyO+6S/TpM1ZJSxCxORVjcnpduEHPQunvJX4yo49MlLpGNIp0mAK
v5ZqspbeJC15FXsNQMHSQ+Askp/KVUnrEwUIU0V2No0bXxfi83/LZZ40QZbk1WlQJ0seD66unbiC
GDEwBZy7AWxuM4hVaB8mmjoHcjstF1sPdc+Sm/QP+9sibtOPhTekce7IAzfbYTTy3lDiYgkoLaSW
r6xy4esaHH+4GkVaPszGIB+83na2P4QQYR5PM4+Hudglv2W6SAzXaaoua+BQFsKXsR3Hd2tqye9K
ZK3f970SlS6Yqa55yuS8/560MjYi9w/BznGnY4lwCKAMKhDbPoIO517qjVTmJ4ywieRsSD6HeAI2
KPeNef6HVSOxxkRO8l4wWJjlba6IFAogaN9CDnKzWl5rbcA1ehHClE9lVBRH4Kudm4L3mlAp+TXa
1jkMT4YkDxFWC2wtmh5SW58/JmgKf5W1QX6c7Xl0BydbDl4ve98UYUBSbFCDtGY3IY0bc66UIpaD
FMsMr2sd/bmrl9hVarXwgb4hGAjw+E2yk/p9qDXRwSW8N2ckdoT11a/i9Wb4eLJigLyKElCEtP4p
htV6oTMUP+e1olQeGXZcncxFWG3c30fiz90GFFINDg/FiNtCry2pcZS1oxKYtTaFCToOaz68a7mp
UQMIbanXPbW2kvDf+8PuxVE0rbg9CAzclJtDO2tymagSBzOWMu2EBo32yV7k1lMkuFzIi6d+O9Nd
1PI5P6Dc7OV5tN44tDQYKdhvu7iGTLcjnbo1GClfJd4gjk5HXaBVrM+5kw2pm45Qw//q0ViKX+id
A2jM4LejNhgqf+w/Js4wjUBaPlhUoUC0qT7ppc4BGus1iMsWO80MEzKIR7G7yPV0Wqa2dyd5bB/Q
p3SehhRZlLDSZbfT4iPczt6DD1iekDkU9WgAbNdBDen9KLUNfkkpjc33ZTDr73M2S17XRcljssza
yZLMCtTJ0FJFX5OlenZ6yijKFHEi72+PndMAao+HNqACBBe3mNOYGzC1J5VvhDLYo0FlzifarNMJ
Bcj6nZrJcOTLMm4ODuHOrgSCQpT7heG7hWjHZlXSXV+CxZE6GUpxtYxeRmUn8ivTLg00vTv8DO1w
rk+prlA1PJj3TlSnBkmPh2Y0Ij/b174mUbkbkEQM4kXWz3W4Nm5rwx+1C0v581xVGJfQ7kYeDT/I
zQnUq7kdaf1xh+HtGyxdCvGME1m7EwHvVe1wMnW7Jc0KBB40rXm4/4F3TyGYAo4hSRxtrc0VKpWV
3kmywhdWxsQb9cV4pyhZVrk2zvLPs1Q1J4gI9Xuj0Hliz9TWXaOpYIbd/x17Cy6MVXnvgekCYXW9
6XO5ahSjE5teVzDZK5fkFNWLij99Ih1MeScdopRDMUXIgJMVqddDaRjRDLCi5IDHlvrWmHnnq4mi
vN2f0M41djXKJp5ETQsso2eU3syVb/2ch5fSUu2z0tpoMyqD/ckqw/wJjFV70vDk+HZ/+O3BhQXM
FuUP/CXiRKC+niSZYGLM9roEWRs6r7aVN5esmdNv8lIkKTeJ6pQuqsr6QX6ynTX+Vvj90BnhWYH5
xbb5U9DzaVXUNwNglCu4dJA6jqslzfKQFX09nBYzqSm01s2nprfH9pRnVL8OyDHbrSR+g0g/IVzw
mr6JWY4ydc6SKVaw2OkIzYGeqX5S2hSUR5511h9Crsg96WbaiAaBGqCSv31r5g6C0XD4rCAi4/9S
FGnjFV1YBObqTG8Lxq4Q6ewjsfdttvBrUKq8rDWf2dzG5cge0lovSzvIwB95Tm0voLv63vpU6Vn7
Dl1Oq/P/dENBfUb1F0Q1n5dk/3pDNXXHp4trO1hCKNfy0A9v8Sy3gTFIXXJqpa76hJp/uR7cBLf7
mGF/kTUpuWEOuhk2G4zK0PPYDqJUNZ4UbcBVmxzUeRviQT0V5WJ5S2jNR+FoGyNYXwG2Em1h4U6w
BdFUWm6iHe+wh2pzQHTGih3nVJg6Xjn3l3VnszIQ7QGg8bgEbN+xejuEfYTcd1BYFGAQTx/OTWio
TwW044OQsDsU4AiCAmYdN6JPXdXoiTOldmCsQ/zatYYKP62pvUmNqoPNsjcU9xkPY7qHNjTL683S
QfKy4D06QT0Yzasi59MZGJTxbRqtI4e3nZPAXET/V+AjaPBcD8Wj0EHqvnCCQYrG9+1qcfwQ4Q6m
MIo/dPXsPN3/YHs7Aw0QkONUlwUK5Hq8WanQeLNaJUiTrAf4v2b/hGo8Hizg3rYHRknTlwKUwMNe
jwJvB5gJWV1gWxWO4kvRdSBNrN54qiHzhg+aEZYPo5bYR/AM8WV+f4aIjS+k+ATe5FeZ7npgK+xA
hw6ZFtRqr6wu/onLs47V2WNnSEroAUBUHwpTXl4GnLolLzSKQwzrNvn79ROwLYI3hpLPDeSlKtk7
TmSqwTQ0Okwx3apObV7l57aYR1SfzLwmS0iT3F3VnP7S/e+7t/KWkD6kQAoIeksOnggHja5HWmDF
HTaBc90+jiUHJJHi9tOSSLbbYQR88Pjb21QisopJw8bfnhewNxLlrFgJNGTjTwltu/8lfdX8dX9q
N7keK4vlF6VlQ6BmSfquP65cVnYMbF4NytJJn0uaNL7ZdxiqSb3q02O3gLZJ9bsmwoQ975e1OnWJ
cySkvLPAmCHqLDF7DHUoETt+q9moBrJla+EowWzoox752Gd3uoeASaF4xazNWe+P9K8i1YPxxhnx
7i/Czu7CIZy6MM1vw7yhXCXaOIxmJ+vBMEXRa1LYyueo6q1zjFxV7y3rXPzUrFI62fZwVJXeCVXU
FERxn6goPsT1zLlPqm7JGj1IEggDj8jVDYbXwbG5aN1s1LHf9JOsRgehZCcWIwfDNwcbw7D2Bv0T
Ro0jT+gUBTMyXX5orN1HeA42RGjNfLy/tjvBg3cMbxlB/BTF9+sJIqcQ1VNdq4GkpWV17lt1Mk9j
G9W6AcAWeUov5kFhvJ90qUw+NRhBP5VT7dR/fprQD+HjstR86O06YyTRkh05KtbITu64faLnvm3V
+nqwlXa+J4IZfElcTxGa3x4ne5lUu9MTLegTJ/q3oiDVuqvRdH7U2ZM7xOMRoXjn6AhwPyVP2nFM
YLOBVht9pEottWCc5PV7PmW0Abv1LRlr+wF08fSypk5xUI7bmyTnReYaFwNv8U66Og6YAsdakHf4
advTqIM3AhOrGIPu8zA+AoHvjkeDlx3EA5z6x/UeQlWN7HVEKjVJ9eRkhfoMGastPYQ48wcSmOHp
/p7diQcUN6ALMxyVZEf8nt/CUcZNkA5rbQZ5OKrI2lAzdua/4nixBx/TaWWOHsPOodmL+HwszecJ
5cwjkOdOYKbqD77KgVUrhMzEh//tRyBGUtVxn5uB3eh2XXtKocT1l6kYLFKMNmnkFyNNx1H1eyct
088AR1Dy8zq1WgY3D+fsKP29XRSeTViA8bih8nsjbzk7uGwsVWMGJRX23I+qbnjOUmP0Ik3P3jJU
mN7sLnO+2lr5H65/xgbeTUOJigiA+eu1mIcVihCbK5jydZw97hJUH6OhyixPkqt6fJnsPhk9ym9K
5HZg3X/e3xC38ZLNjhgONxN9b1S8rsdf1b5SEinUA6zNK91dy2J6GIvVTN1G1vKDUHUbMcVgQmsS
ICx4CvFjfv/wqcpNqJdGYJXJ4ttpXJ6zJrYetan7RAISfnVwV3pfanH5sA5jWh5EsN3hWWPKnboo
QW3WOhmS2sBcSQ8Yb3kBkUYnrTDCj1OsoPWwhPW7eAAOe5qsvJ5dveMFfJBu7a42IsViFYjU296U
g3KYZa0W17FRFJ8XOf/YqVP1lMzz0UHfGwlyKZkP0BWy981Bb9cqbczY1gOpiR9xcgj/iRJdPuvj
HP9hRQ98iEBMIECJ+QhfdhPCuG6bEj0hA6iK09UfUF1CSesMaqCYPxTxgFfjCXti5wKeU46CFQ3e
r3++hYVHD5cflow31mCJlqW50ZhGkK2TFrR5N3+U42Zw4wZfp/tD3WauouEHopueibCdE//9tw2c
LZk2VKNjBFKEBpoHzxvodmRq5bf749xeCwhfUtGhLs6tfnOnrxhV1HrdWAHv5fis2PMbmsxj7Gah
rLlVuB4VsvZ2C7UzRAcIf1R4NgczqrkLm4HxQn1cZrfrNF5D/VSWj+ZY1gcbRhyz60cXk4MULIoA
XELbzqnU1FbDM8cKKjs3v0JWn9rAwVWl+LHYs95+Vyd0y9027Cv94PbbW1YCDAKMopFOqf/689n9
MBlyFppBK9Myd21Dsr26MgxPKvI0c5Uq+9+ff0dSJeIrrVLOiLh5ftsvrdaodhXZZoBQUd0/2rmW
t67e59H7sS2cyYcudVQr21tdgDVsH9Ju4EybTzk2o62Ni2SS8dfNh2Ysx8fYasz3Rj3kj2sSyZ2X
20l5VBfcu0OJZ+TDGlnFjWEMcTNDCpEdZLV67fWgInmwtln+kiZ1elKMfln8CS2aT/Mg/6HxA9c2
FRGwkbh2kLpxmV6vslrh0JXEiR2UoTR48ZpLflLEyXlqZPzz8CY82EY7pwX6hI0qgVDFvUn8B1Wu
OkVmPIq6xhMAPfsFVabi70mzlYPq7s6OZfcIhUCxsjfVXWvmEas3C5U5s9Z8POqQRQyhhKy5MsIu
so6IRbvjUXkkPUNrjJbU9VKmYx6aVkgBsuzHBl6y5LxbzaL+3yov3bsiG49g4XtLSS0ZZTINRg5U
t+vxEmvElltaTACWZXnq5p7bOAX4OWuLdATvv2k1kt4JuUOR20OnQ/P6erC0LOoudyInQMTcOPdF
In0u7BTz1bJZzqnRtp4uaRlR1lrGk4LuZ+RaoaF8oyirHcCmbo8LP0V0/IQyE+2XTWAwE3Js+iAO
1xXytpCP4m/lYiijvyZ9/mQqi/ZV15uoOqOZUH6/H5S2OscizYXUBQofgwgwptrmFlNbO1KxnXWC
fFVlKLZl2bmT5XTfOzkZc3fWi/FJd4rBl8JKGlyjsnASNJxez0+LPtrfSrx+3luSfXSOCVOb6IXC
GskwTxNxtuhZbd9DUVPXWdVKaFIqKgChysgyzaM81vdenEWF5ppFKOencVmst9bgoe/27TLTPRyw
xUNVamrLkyE5wxeMhQ3NH2JwAJ6jDbyrtLwy2pOpIAMVoudh+CvSVJo3zzqGvMhRzSd4J8v6VfR5
HpU6lyRvMsJUWzxUSdW599LUQbjGK3Q1VwZvRkQqGtxpLZR09cZuTMJ36SqX2Te6Xe34PZLVJjmX
JjnCI/yVNO7cOjWN8Ks0qG2vumGhWTPyMLm0RLjw2G07/RwrsciP5jJOkonuajFNn3W9jZLXGffn
4Rxj/yz/RWmhWt7XSVUmT1qtS87FmGLLfgzlhSai23EFKKPrNGPYPVRwAzGfUtfIKZ7rNh8RqU4j
M3oy5VrHP2a0Q+WDYTcgXrN6GGsvTqLZXF0DXlaNYqDMCq1Ztv4cEnnJB1fR17R+WloV7paz2G3y
0EVTU7wsdj3q7+MIQf8AT2U9eVD1LreRiVZR33KhOhePTe3I+VMJ43T+AjRjLrxSydvQV53F1BHz
a5fsMbEp9foaBhiLi9qDYZyltgttH2sFpfBo/0QNDi2R2r1Ng6KuPxAQUrVXaTKwb4YGnOOu5RhL
0b6TZqh17mjTj/wwmGa8/jCkNkvONpYl8Ws/4JtwnjNJ7t+sqMzXh8xEn/kElV+wqZQCEkEAum2M
5ifgr6vjtXk+2xccGav5J23tWUFx3eRl+JybKAD/g0FCWdWnqZ+WxPAn+Na6VzWYw3auoq1Nnrt2
XEZx4Vpaow2qN9NjEwrJFZytL+qArB0OzaHUV69OvtThCd+wPundXKsiKUWpCGWrl9Usaa9J1dxP
jyqkIf63NU+qOvHoCJlx8hquvdW+JhIUNAxNzUXLlVPSlMr6ONPPwoK5BQ8qvYs00XD3nB52e+yR
LCTNN5hkTfGsILIjnSmXD03uO7k06g/WkqqI9tcaMs7ocOuO3U+usjRTPMERXkHWnYqWQ1q4ZRfW
5nPpWJCJV5ok1RMC+J3zQakTLTU9ZcBA990YRlH3IwrXLPHQ9kg7xY/NYug6D2tsQD+605gZasuh
RGBypokl9uhLxAguK1VMv+40GKtS+ka6zqtfSiBS3XmQHOu7hBqRwCcq1Ws7LmnlhkrWO66gGxVf
s06aB7+va3RvHN65FLiLts6+UpOxJeTTw74+rw3NPdXT1NhU31m0ONdTOHa6+jIYZmM8LbbFU+qU
VwBIHtQlLJq/w4ImwXNZmPb6acrHZo49aekGxU2nNYt+1Ek7AOuRlTBxyGfTRl5lT5Vks3uAfl+C
epKsCveadV3lkFhlD1H9mMqNNTxBDUvz11nu1OVD938cXddy3LgS/SJWMYdXhplRtC15ZdkvLEeQ
AEEEAkT4+nt0X1xbZXs9GhLo7tMnVOE4HNiuZO4evCZV7LmgTfmHiRzR4X1K3Un7teiSDzrq2aTz
n7nkSfhZSCH1G5w/vbzXsDVkL2Ql8HOBFIfAawuoUwncHfZfvepi2X2edWrT+wWKyvhAk/rI87tF
hGaW/SGwPBhzYuCwceFVDb4EzIt5/WMpVEJ+r/bUFRhCWF1OS26pvTIpU3XJ7ZmTezxcLX9LWE3o
J2TtJiHt65KlOAvwQFrcL0t2Fi+QhrV06zNbneeNOBhSoMy0JvsNfD8lpIfZYxpeklnjDxXtOrOb
zgP87RjQOvJJHsqez9mikvMulQf3b3hBmnoonFd2qHV5yOtZZ17dlvxMl1swMtvu6a79+SuIpqHx
QRuC1VN9bhm9M0Y45NiGVZ64pGSChVBO9Jr9PEFgOO5oq3Z78Sad/c9doqAMLchI8FatRfthgVkQ
/WFU7WR7HG+xEyVsfmdVQrmRkqVMf0AWKqv7fQkhmMvmYTb1Dg8o2D+4FkUhu6DscHvtZN3JA2Fb
0ENOCwQXphlkpFQMdHZO3lADlfoKYwxxvIMplwYx1Rauxj98wOuDYuGPvcGQA/6S/JQjzj7csRYU
tOemXoBtQn4PC3Hsff3eDbASrcUdT+2a3OHfburX6IJb/1sITvVdignV32SSr6CYV5UIa7+V3fp4
mno2mEyPdvtZ1UntHiz2IB+GuYaF6g0bALa9h026OkeaLM7MjVegKggUTXZkV6aqYF0fgGnXVwvK
j3kBxlyKER27ADapZSVr2YOmhmmlUyAKfg7Atfdppy2IBz2vuGiROypWhCVJdNFPiiIXfGJnmxSm
B2OZrCOH5DoZ9qStD9sbjza0tzAWEbclWI1ioUDfHfBsc1hw8LWsbwRJIrH/SELpHro9FcvE4Dq2
fK9q0YX7ova6dJMveOPuQXxvu+/2OJP1hZxdbmF+elhd3LRu5q73h4GiqN9ULXM1pjiniG5HTsR/
NgVj+NHGck6uZ9zXdZnAGF4bCZ/Ieo0/2eHk9u/QKsUnFEC6u8+IhVHxTdClZHSQmJjjEEqO5LfB
lwbPFBlmnf8UTVeEC3JIsF36VSTxVOWAOunn1xm2BRfEoCgDetnhl+sOXWL+TNawiAfsziBwHaH5
mOHTk318IxsYlH9wK+1+MoJvI3wNIMoMeYRv9B7jpj5TleBRBYfkwgH0mrTqE9lV/7aFra+N1suJ
yo04pHtrzwP9GfH2gfkw/1brgS18gtQ8NYWlSeSALOLqe0Xbdn2Wcm/ZdTtavV/tztCAp/DAgM4Z
Hj4XCDsR62flnAMPRQBrh89qs/3Z6blq8K+B7nwN4pizXp7m/LO2Ft7ObUvWH7qYyZsuQgpaI2nO
7LJyu70WBZmrT36Ljk4ggVi46jCTiu4KsUvJLjY0yj56xjW5ZYkFc1OtKKP3fNvdqy+K2X9Wqk26
7/POsrWHZrh+KQEgJy8JvCTdb8URjpGJ7CwGtH3z5xArPE5fnFX2kKbc/mEQwLFhK2X5ehhRfEYA
ciz7bs879QAPQTaGDyHQXSpSOHPIxhs68szU6IThjInWDgGRfggkZOKK25ZUN5kfvkQobHG8SmwB
VhQFfE1/tSiVHpoM7rJjW8+WjKKUy+t84oUcsibhr6tQ8g9rWzNf886K8CPyptj+hAiXzyE0rMbb
vMgs9SPsP5HYszhsLn+gwbTdl4Qp4d5MDoc5MHeJ57cI2xxYZfKE8kf0SRJI9sHQzGgUc4V+fVbN
F5S3Nb13WE6WY9eG0vaw823Ty4rXNfK+ILT5N4O7heGsw3h4JeCuyKui6JYHF8TMwAk4S/s511gh
PtpMOvdeJlhb9VJYt0+InyDdjQksDdBERUKu1NakqEbF8xqvT1X4ZjLl0iA4KyCgp8twDT6ep03X
a1aSpF7R3nW16O1ZpS8b2/xfmu78HCt8kq+sSDozoYSVeV+35xk+xTlkHaaoEm0CUtdj6NYxwtxA
DtWmFBtZOOFvj/UyX0aqMuROJy1p5E1AX959R/nk1URRpZIrlmk+zn1MU52MTkAQhl11y/crK9pj
fl40K8g31uhmn5xMj+JKXZmKISxVpS9wrVnd0xG0xUZJ7of4CdTEblPSMJQ4UuA6+65oFPndBwdw
hUjB+e5GCleIb0V51lekN2tQf3gRLO8582yZOlev7jMmi8aNhWEtBVVTZfEulxCOYlqEZTKbH1LR
UoJjXdDmHjcIqK59pVtdD5QpeyGg8p9j7Tou8Y3mBrvv3PN5RJ6OawZI7RZ1jRBqmb5sCePfhE6L
88LTQsaxsd6GkbViRtoNYmfSO4/kuHrKNw3/TioZ5IgFq0j4Gp1uUqTabSIMu4ATeIojhBaL3DBX
BW++RqCoIFKAod05UHuPzHDbJ7Qm2/pQzb7J1OfkLFBq3YC0xCwHMF9jH7GdbXrfmC0rx1mpo/UY
iRfSoIGF7PxRxTODHxeuIrj/lV7+XQ0rFASDeQhPNYcd/TNm5738teCJ8tHC6x/v25kZzHCkxD91
dDtoppm39WuYwT4dqbUYgjzst95bkORx9nRSvIeyWP1dpuYNy5p8ccVdRqzR9zJHHP2wtIHt/Zoe
3SscD6v/EPsdflToZdPeqxOmkrsNsoU2JQvbhFNc6IHVgbQ/kRmX0iGx2LlAkbpFeIlLVtwVcSu/
cMxbAEqOrFN3YU8QEaayvah7GIeEdpRaHKZffQK70bntPB8TH3w7CCnOT5ZloAlliwezYaNzbh6Y
KAPuA0jEegp8ko4hK/TSi49g35tfGSmGRcjyHYhHt17E2ppiIFzualCw1pETjRIcrqJdmhKhtWzZ
+73ldUCcH0eZixw62ePY07ovc9P+686DfN8X2In3TbnU/1LdkV91bCIfHIUVVdFpmeG35vBUJR/M
hHSrzgY9R0eTSXYl2fpckurdYSH8b/EnP4cFKR1hqLuT/2BIcV8GueIaGEEaF5h+JN3nu0hTi+xX
AQZxXmxrBcYnEJXRlCu6fWTDl1lfwGvhV+UTp3qGJbPvFRwuvtYaw0m/5r6mk2dbk4Ah12xscFCP
QnPrLJNjkpgjwV3a2C+747obZqAYj8kJ87v+5DY7JlUGAmd0NJlJXxzhw+i7DLMdRK752vNo92xY
MZwsgxO6a3r4Ky6fdp8G3dcwIozXEzPIp5otH5TzufLnBeJ6xFajLzCPSLuC+taXNr5DCIy5z80q
Ah1QHgbXBDYhX21OhRhcU7LfGM8EVMKJDvrmP87e44mEjWzI1LoiDu3soCTuwpF9bovIYI+Qdufn
pCyZHdcQELC+gy716OBG8wTZxIZhFRckTAvJIf/lB63TaUY8lIS1UiKuhuOOHsGWosfQwPsfxdLD
XbXfCMbiPvEdNqex2+GpetQ6/5esiFkesgM2KgPesk0PJzxeX0p8smwC14ssk0mDj+OyBljqMYAW
Tc9Wy7/KPfeub71EdVgONPQjqdfsNy9Sf45WZBkdKYBHfBZCa5RmEKk+28IjLWuvk+WnyM3OIOtl
adJjoAXbvbKbG9FRGnKJGE6eQLUCCgp72woDnYfiYYJ5VX3CpZVBMtI2pv7mBIZs0xJPMPfW5g17
8r3qiyoWOW7nWHh45aXgVzoKauDsD1iVdYfBA6ZHiwanjQtmgqygdsZ3/NHB5UgQWEZh6j9N8iFR
5XlYh5w1CgkdAecmzd7YcrQfk231S640++FZ68ZOB9jqpPNOn+0JsAW3ydx+VSTo9aKLGgV3AeNH
9Qq8G2AgIhbvMCvNNkgpKomxHNjBDcdsL3BRqoz3hzt80dNClc245zEQ/L8dn2DOJKHyL+BU14O4
tLgxi0Rs+HZQJvrDZ9kMHRwvoendQ40etEHixAehvnb9rNgJHSrJTtU3kuYEBoKC8zHb2/S5Xg+T
ojinMIcEZbrLB1LT7k9ZiBVaNlx872u+VGtfzw08Fxt9ii/ofwzsqguke/ahRiZxn6MbcF9AXpxB
EAj4WAonVw2FKTa4iJqQoOmRUrmhWTdffqpnMHrxjWT5Bep+IFwZT6t5rNZ9/YWOIYfyRtnkjxMH
qya/6fp1R1Hmg7CLxHydtsu/lBphJsBP4QfPhRUjt5jaerNAmTZEZJ8cryAuE/5paYw/nkVaqPvm
rNfXlerW9mLJ6JNFkd4vsQXN934zCh9yt00msF2ws5zIzmfEbDpDB+rlVqG5L7B5LNHH3xjAxGaA
4Tp0eBCE13OPdyuKgQOQWC6gs23iUgJ3ChfghxhaBIJXe+R4RtR1cc7LUMIu2gykgoZ3QnOh6cMG
nHmdUmxUuq/pGWfgmrXbMCjChjm4ZG0nBb9LzPzScDblNqVf6jUp07scJ8YNEMbu9veWpGBGi02X
9jFTgPjvZgsNwm1eI0JCO/QCckTkrX6VRaSAXeDSBJLFniugwpiSzaDC0WBGl3n5FLBNz3q/w+MB
XOu6yq/EH8iCCKdd8EdMU5I79CI+HVqeRN+nBRwyBixMsWvKdoQn3aSHQ9zQrhV0OmYp8bubdadE
2pAL/ClJ4m7GsyxxgnNEXKW3lIIEuGpZsyus0CnFGgScowGSx7QbMJGfa48F+3JcubI7xq9Ou+q9
qWhzXpoDeNCwGUt5DzjUmN9y9RUWCglmz4GStuHj3lbw0Oxju68tXoBUZB9w8P+bJhu/Rsw07Esb
c/cG+toqBylr/FO7QQzG00KBrl93YpNXA4Q375XmesUG6hSNGM6YZBBjibn+V+YSBW6H+wvv1dph
BN6RdI1zD2pPMjlMRX6I+ZHfyc4odd1Bu3gj4Fzy4SSQc6u8EvEyV1a/adYx0we8aXTcMO9xeI9g
oTOh0gMyLMSxNFPZ8OYTR94LDvDiTHph9YbbDte9nJpuTdiA1UJ4yVXSvqckael9S6LNPudKcfQ3
OZq3CerkQ/eoKqp4+kBtFQIAQ4x3DQhZLys0G8fojgWUUcZxKC9ZPGE3jiNt3dAtmH3vIEKZP6vU
EDVZWWUvqLkdGWee7u+Hs5Xq44dty8OKBNByArqK0adzRfGyAS1de4mE4F+sQWIG8mtwCUBAbSXg
iJXgN4lc8mKwdanukLcY7UBKbv/h2Sd/re122TP0A//gd4nhZhc0bn2qS49dhCLrh28UdgiXjm6E
ToadHZno7kQ7bM2x/RZFlMck4XiC+hvD+SxMVfwqPwaf/ogYH64YBjjBongT93uLWXsM7ZLPo5On
/b5yUf+ssQ/8N2er+Em6BI6A85zorE9jmfsJxQVdFT04wLCDw5DlkSFxaUJE4CFGBjwAPzOmul5W
LHzazkPzwdBQfcGzbQIOc7m/laoRDI4ny4ez7XJWbxzDTja0MtoS7Wvd2AGfjYsLYfsJ3PBoUb5m
mHTsvSjj4ieLG/rp41T+BwOsWQ8t1GZ8mrHKiJcaQM+r8s2HS0Ll/tNIEfLjynhUt5B7+woey76M
pTbxszpQ4aZ2FzY+rACFw4QxC49rhYFDN/AzwSooRz4ewdd+lnSo4YSgBzOrwg0SEMk+aWT5mL6z
YJL1ld8WjGowKMb3vOz1OkRTxmduP+heHL2vx0OlnQJUcKzN2GjVjnQ7YbpTw4DxAiwhJ5cyPfzv
DDW9nkjg5O6ETRgbd4/lCBZzBzxx3LwA/aClWC623PEN7vCtFb1Q6/JqRQ1MHe/u/i4y79Erudqx
gcPkUfbGiv1zVKtSIzy96X9YtafrgC13/DufGIxGsm26GiRb21cvlGquKqr5RyeS7d4l2thHUpfL
3VotR432PnP/0cqZfKBgVnislsweRuiKkL5t1oXesaia7tLOMGgeKmyOEkx2ZrkH1uJMX2F1e69K
cMT7XEfthjM9lgewkJgetjqf5chQaO4xDSs4DjS6MCM/kPky6ADCyaC0XD5Qt06k0BAA1wSEegqs
chn5CAlRkfx3wKhJTRX2TujH0InRkZHEvKKfFmd/Fsiz7N3Ccgi+ITn/V8wtJMIsF/EJP3hcnqoq
Wdz9Gk6M+jmvyM8WPkxJr0+A0MNHLO8TAqsp7m5EZn+XoQWC3q4ewWdUbfY96pDMfeCtmgcLbCJc
CMRzb6mHxjPFVu77vNTJfyVJ55/IDTha9D0MWHWIHYS6gF9ZD4WwSO91QQRiKLOleijQk55DUYb9
v6jJ/M/jBg49hmj2qYSOtOiB+wvbexitZgNJs+Q79Qk8zlmHEXAAjTrSKUE6GvZ7hfB5z+e93QZu
kw+CHssBPzHZwePorPEiju6EinAqTVzR6gVZ1X1tJdx5REeadYSE3B5jW7RYJmI0xvnwVDtsRpJq
5z0kT+ocna4wC6R6CcV9ZVWSDac9gBDJ8tw/N0jRguLWG2R7wUaM/6G+28FJmrl/b07pyCVUXXKO
wIvO+S4hes+fE5BHtwupAfaiXK/NI4yxXQ4Ih6/vmYWHIRrfXHCgBZgTka+gwnnJyi2DtKtOUSnl
meFsNCoo9J3Br98Kidfv0iyLUb2I+/K3VW2EmXhmVvxvSbOUY4J1Kf4+z117WzHRtBdbLUDQfLYW
165ctuWabFguXLXc5flsoCZt+nx3AAGx9zgxJ2t0shOUQ6od0M3SFfMb7ugLeF+zu82ZsQp9SJ59
pb5Z4hXYNRrZgy+OjQ28a/ynFYJgnJyNA7b9eNFfoHTScK7fnM5QJJAovuHAI/YNSGAXnetJXTt5
Xc2RT3wplbkIaREqHmwrWQ8EoUtvdblV33Cn4uVESATD27c5EvqitlWCAo+mBLJ0HR4k0wYIpUtM
6BMgVmtvsOUDTk+op3ARNG03uLRe1ZDTBf1jh2F56+e9g+meADL9LcdpnUevcyRPCG8R5YVXD78q
krF7To/uNYoExxmUN6CP5x4/BFylpz8DVjjoanbQFqaFhDy70UyHiK6umn8WvIMpbeE3G8e0SZb7
Bu4738yygMWctRpzAtgl3TbR2hmJth6UC/DcUhhws/NckwGbheoN4lx6DrAvYHG0Ni/fd0U8zG1U
0T7BoBGNe5o5/Yj9hSBXLA0zft821cyeEh4O8hUqM5XcQDZByc9ieWLxL7PwvVutwk6Mw3LhoVIr
Nd/wRhx5rysD4wyKzgHY/Jw7iqT7+sTCr+AFndZFNrjum/VsL8TNWHIlVfHS6XnJJ+/3BH+a1WsK
a2gi0KCnUKM+fRDswrMDAMPfcAwXzvq5c3l42vaM8leHmv82k5yHV9gH4iuHJVbLJ2x4xa9SFwe/
4GMhohMRBXPx6TBQ9H1nPjPqaQat215dvhxTe6K7v4mdoyTKCKuUvtRl/cOLwsBGmuPQ3QQc14tb
6uSevpagL8QxBF4e09HWGpcyfGMCrkETv6Qr5wGBgSf2Rn3M9FJddwBXWa92LHQegwTy0JdoWQ2i
lzx+ZUC+I4Zy2D5Vdzk26s371oCQAsVSd/rP0hs8UK/a3AAvpZV4pceS8CGehaIPiD7riotE4kL3
OZ71mVxMLU45wUWRi4elRZRdX+RYod6quKcnVs3Fagaxl048LusG1evHl+Qe9i5W9VcHq3r/nOEN
I+hlsMyrXmN1IDxjAvVRKzqVKwZjNJPIWXpiXobfe+CoWyfKzk23+fzmgDtBenR67MKKzbZNr6zW
5zgzon/ZE2u/Cbsx9iOCILRMyFPbuvGsww69sVm257OqA78jibUD4KBzUOnyBQO1xp3GPqHevM11
Ow9drfWvzVl9hxutekd0b4mJEhmcPyI0d8lz5koMuwcUADgx7U9Etcq3xlXfGFw6YD22yf/I2a49
XhHVF9zi4hpLJvbrqsn2lhlf1pdUbgZQweJ/NKXvOtSqbbZ/tiJjz3WKlHSwN0Rt+1KpmNzbbm3F
AF4OsFCqNYxrzFl1f6M1WFVATb7eiKo6JBp6AFfzTJrfqihJeUH178oX0QSZXxZ0a37klDBYL6as
7qtzrfMbssHiFUvz4gF4F3C9UvCXHFTUC/CNdu+TdTl/lznczQ9QI3DflNRMupX0vLhdGH8p1i6P
nyiHb9BSwSJkwsZ/n9JqgSUb5GPV2GIqwSKnodVPui+AAVr7cb0QEuZfWGPLny0Nn0A07/aRNQiK
6K3udhTPHPK6/kh2MMwSlTeTJgbg6IHccTtGZ84r8o1LPdQm5QYRsahR/YLM1HTEq9OJHrer3tBI
YrQwPp4pjm2JYQGBE/bLObvj7lih8MXQ1LEfaBD4M5iuKUawWlc3jXeywDRmC3AzJWHtZdvW5R/c
umpA3ZjmvhfwU8ownrXhtyBQKwxuluvfZsFDqaq4mC/QmzY96HNswfLN7s+08s12QZKWLt5VaPe/
TnoGsDk1QKYbs4RvcM4lGA/iBwBUZWnyyHinu/cABlDxTIv9fF+itjuQRu6T27zZjYKYozuHawXs
lT5WiWtGrhKc/tbk2BdqsImvxRyb+aLSZtVPKtlcjXXfUv1dWpH+ASWWHD3U+Gn6EtAVQb5TrI6+
hi2FdJK3Z/sXcYg4ObOnbNp3fyzXyjXYvGo0YY+gVLF7cKwy+J0QsDlKPKsEewx/TKZiQr7gFcQA
KLln2SU16eGGtaZKTw7NrxohShLmr5GLPcHFyVFsEtz/2S2DjgmQpgLINhbYlpyPQXuV4Z9THejj
KNDkutIWUe2YWsyCHn2vjsuSVcQNIAjt3T5soICwcW4yZCpsnUcLr2ONT1XPmP62BrSzi+1CiVkb
M4f8EFUfxxgXJpMho5n8Vm8g0fRuLS38RVSkbX9aMoPc0BVARwsYXXRobkoUgzZZmqPX4PqDDOZq
tt4TnXW+91JWfxNz7sdzSE40d2WESySoKMgBYrAl/Y1oMCOGo9TeIH2MgD7jWpBWx7CbLennQKW9
32IM+eVjMgD4leItqh0Q9x5Vt5wnE1C9+s43CJ4jMqoJawcwPzpDO1COSruicUwApHxkLIHxQsEu
wiAdFFYZEgGo+r4WS6xvDTR/ZjSVJuFuI6xcphU/THU5fdmeWPpU+9LXO62eFk+3L3Lx+hsGmhkD
d5LuL2TOqjvUGpOOXbQKk2jcP6B6uyV3mkfCeyitBZ3mVe8vAWvcX9SH7rmUhXToY/T6z6ClBOCM
DawYiMVCH0B3PPNbEwr0XqC3faJpOP+mycrO3oM8V/RcdfyBCmruFIBGOLBg1/XRmWYIaeZb/hdD
OwfxsMj5V9FwRketMqze2EG2rGc1SZsha43/vi3c36HexwcEfKbYbZYL2UbcTl9ITPFfWJ04SKqT
rB23dguwYXYLvvhmTkFnqzPhqh7rj9BNpi31fU4391bCJb4axDwLP60ubPcemzlxD8fRrYQjd2Ir
iBoV/ZwTx86HE3GJ/9YdNMoeqnx40+ZYgBUIN870W8hFfTmg8gGbIIez5mVHR/1hdLVSjCaJOhpA
JmzeehM7NOO5X+V/VUv5X9yHIIAwsi2f0zZdpo9SH8fWFu38twUl8NK2MxatNKs2sEXUrN9muGBg
GYvGuL1W3VxtI+M77gJUcpgU5gsIRDg0W4mC5gNqhC+1s4htgDoWZAziLic4+49d9KgvQKu3Y4Db
cVwnUDywNk7EabYXRrP9e8mBUAyuzHjxf8+17bERhGOrlVspw7gu+YIlGviVE3Y/Zrse+DlBOTVV
xXugTfuO/T1e46nSyyrHrVYl9gsFxdDgI1ywrwpjxP5sOpu6uxlgEZakCE9VKtCXA+tyNpmF0O11
mxn0TBQfF70Dx4+IcCIsQBBCmpY3s86G4UHA7fIeWTTCDFVkJfDFBCyFx4NgVBpR/0h2jbCdw7Rd
uQSUBb7nwPvqZEtvDKR7zP4BjjWDyWGX0xu67XbcGmP+eMbIjA/dIhAUMD/ouhbDz6+6EUs+YkVc
LQOYhEU6bOnc/KwqDzMGj8X16ImC2F6wbrk0CCJ/3Eqnf+NbTf6mMkg5KQyh6a3YmwarM1AosZ2a
CZrQhubagmFIxfELFGtM7CCQ50/IdY9fDxwnMaxzcj4E9OJ+ynaa/oKvuXsM8Ntari5J2xcHsUnZ
59tm9a22Ed1sxQ3LBxwUukG0C7fCoeAnjLEMWKRAstQs0CgI2DRhQJibt1gFwDYmP4vuVspZzp+P
rSTrXQChox6a8nQcrlVNYREfuFb5ZU1kigJgkSY6qghfXWzNty69hrrGjk9n2/EcYRekBpbNh8Ab
CnZ+1c9p47Au0F13XsvZ+/nmcg3Gk6EIoK5ki4aE0ZYWdxiCIGWzOO3VgLvSJRCyA/67xI0Wz/AN
BUEky+WajekRAa4CjLVNTyqfSvTiu1++LevaJj8iBihyFQDFtgFvqDgzRK/J3d2hQFbnCI4q8DwP
6lEzInQWjOwS3lTNxTbAPAfnqtrdHPx++FCzPKJkgyVH8E5LlBNR8/RnB1LrX1qZfMNHmI/qmmEI
aT7+JmozDTiOr9ilUjvoZG7xNxXBTQ2iTfqyktqBoAwJFO3LBLsV3xz8nc7glj3BNpcsl8Lt/htj
Rq+DW2ldXErMZljTIJPYXq3VHldA17Ds7khQr69shePuIzLsZHLB/NUgWRbrrOaKHgsoJgWIl96g
YUmSUblTPxTGItRhn3EPtC3D15sk6s+51bW9tquZS3QgK4u4cJJSP9YeD2/gaj2/GA42J3ChShd9
pz9o9gnWuvulmiMln+JWmG6sbVHaS40a0fzLG9m8QRI7+4vHDrO5p117/CpwroF/8ByInKwRjtWn
AGzhk8cJ2CpR73xA86SfMpnSB5od5YUlp3vq5JLBXAAl4VkgyeA/UCQRcx83SBpACmyP4smC+uAw
NxfFF9mUkQxawbv0HiGs5ddKq+4TL1VgI3b9HJmNZ7W/QgRY8AcC+scJbHlJsR9r5+RmOwVYpfYi
T6cGK0fMNCV9C5aY+B+noma3iJ/4GZJQBiO3GoSYa8Jy+Qg9EKgu6oRC4oMnQhXKNpS6KOo1qUew
PB3pS2dK9LqxwmDcFAfk5kkJaw4wE0uOTVI3G6BosEIdYIpK/sEhsgvXBpqjMNIu6t9gxYILvADb
NlhtlPHioMWesnWZ72GHa+R0Fn79Lxw13rWPbeZLCARzO5aqH/Rxsph0MOe6fvcJYN++Rh0G0XX+
sfGjecSi2n8BFSX8gSaqgc4AMDcQGpBc4V6yMC4ez7UE7+V/HJ3XcuO6EkW/CFXM4VVZsi1ne+wX
liccZhAgQTB8/V26z6eOx5ZIoLv32rvlZIP9WIbVx6hcxjATN+HOAbpdNgpl5wVOZvwzW8hJGoMq
fvKj26JsWRBRdpvpq7sxn5PLUHTpW4dkfGUzTPNvSEe6qYHolEul6/Cp9Kx97Hp3/OUoP6XoSO30
qPnlGPSrsPmsNEX9asJx3hjVB//alTcVbIustzoP27tWrw51Fza8XZA684NuHaRE7pI2jNkq269t
tP5xRwbvyt7gfBO2v0xC97NUDXVNg+Tl5ZGz1Ukw72+D4305RvpQz1IdVzeW/9Tc+GeThdF5GB35
PriDe5cHg0BGDWiJQqmKXdoh9YWD9wBAOe7po6dn0NO/hbQ5nwe/jKxIJhKNS2VBMhMkS5utp6ZI
f/DfEfFR3fQnpY9OrMwjHFz0fnuhj7WHpCdmfu1pDcqT9HNzTGRynysG4F6wBBuifBGYQ918AfKm
V7TfQ5o2z7JJPORN7tptlwaHyi7DXU7Wg3TGbwiFf+04gSLI5a4DUdzwX1k76kfz/aCG7i3rCc7c
lgoSZ3ovlaC9Iu1z3JpE2W4HKRe9J7cdWPswHvytpNd8CIsohhFXpv8bRasXHWq3iR/WodHnaYiG
nNFvryHhkw54pLRXfOs83cwMoL0TOQ6HtbPduC+qeiHMRrnxNkrq8JfxVvG8YgD96BNMIUWX94+d
kPnfCV6c0ooUh5+oDZzPkYbiW/QieJOidR9Rs7snZ2jai87FNOycovYPOXfFvdvZdp8yiL5D1adK
Hhev/a8DswS06eZikwQq2o+QQ+jvXnpdTHgjjazZM2dtvt0aNmrTpG51adCLjwmMNIIZaesfkVyS
H8Otf/GQS/9LW4ij+Oqik2hY/pGZNXWOPkBKzA+kVsr33DVU8YnWd4zKsK23+apevcw4PyHOkz1l
AOKt1czr0tX7En0AKrrW3n4c+uA94V051ZMtkTMsg8yyfs25t5/c2OdHiT72fpfpzXQxhzm8X7hc
OHMb1ENPDqDuaekeENfijzRf23tKZFb4cnbFT24dNJ9czjHSXeZdHEHoJxDEknXspCud4zwlzZ0j
IbMBh4REXnHb+bcfiOJ5jvDlNGUlrrGs55e16r154w/aO1jlld/CZv5XOfV6xnDRL2eKNWGxjgTZ
K9kB7ddMnA/QsBuU//oi8/n5eVYyGtHW+2YgYF4wJClolSXimZu7hp9TIZA/QYCzRIAaO0/PbhsI
ZpEpBiaOEUJrliTHNmAn3re8wx+jZFvup077D8CU6s6AR955ABwbE8v1cSY3rNiC57liF04SEDIp
OOoa+sg9o8LuKVX1gqLPBPE9y4fyuUb0Bi11xMy4Oe/y73HJ5IjfCoTIrKL7W4xDvhtA45JNZMKU
piEs2UrhVsWiIQaD8CGljLwqYbAlRfi//qCrQCD6QbK+dzLF05/i8MI4Ft2cWBew0MH+OOuMEL4Z
V6/QJyoRN3j2jVN6F1owxkNrKsT4r2v15GwYrDkffqGHCFYcG/tXZiHgT7XOp/ZPXyhZPXJ0+f59
3SytQ5eXZP2eZmUNt8ko6jfwx7CBSKml2+6BS9i8rIdGrXRQMnKJH1pVnxfbeZV12PEXTbV3weNR
L2caDAO9d1vFidFn7pKJ6yDo4OhpMUWbvPR6acy7iAoguy2yfbkeylhn8ZNh6bn3kLcQ0fswzJMz
Rpj1L5nYZbstlnYsTgUNQPckWyqFAzDQPDuHonfbZL12ItKxOgw0F1V+HGIGdOUm0VZZHHipWspX
rYFxLZedWZMvid4Q0RehvWNo8NWyYFIIwZSHo98DcZSY5lYWh3YLUsMeLjaBWjBrpjEJC8gJ577p
gBZZNIcCQzPbOZU3KJButCS9nSHr5nznT1HhXiXCUnLy2sFkfJJoN/oPZ5rH7HRatWvN2cvY0PHZ
DqsVR8iz0oybxILu+tTr2ciWLCcZkmVg8xgtsnOIk3LK30YRcw8nIymTVyiYfmSEMfhOzS5QHAPv
kduM8mwx1sVoIJTZlwBCIKWDnadpG+ReRtx5A4e5L4H86vsiiE224+8uBwfRzEvmX3wXBdR9NM0/
I/5a523pORi/h9hpZ9oBVmXT5uRD3jpf5GF7BM2sFKr1czQat78qBFzvjHO6844EZvSA8UGPFsMz
UCt8UHPTltdIIeHBQA6Ovw9QauJj02XS/BdFsh4QZgCOXzExZPKz80cX2XnyPAYi/qwpT22p3PI6
t5hemZOzUsbblviOsuM6RzOiGj0ZN4XvCEOd2wKb7vKEdKM7B1AjW7F3JH55EJ5f+r8KU8biAYFz
4evtBzEs1wxFK3nDyIKfwJFFR7zt2qXVUwMpHIM9Sj87YZ6Msw1h8st6bhf8eI9DWg4Z4n7s006s
gn+02PBpJflJJOMyAzw5gzHezvoKCJlJYxdWj2zv4ABeEweEQkYqZObDxrK+fxSFZfSxyYWu83Rr
0CnC8MhfmMYn14lryGScyGNzxro+ohbHPdL5Jpq6PCfIiY45/OU0yej+BFWUYQqZDB6VPU5ilSFx
Yn66RQVlfToeu5yiZ6/4FT1315ghMEd/Yaemf+YsT6iqx7JnNiQ95fvfyhE8I/FQC0+wATqm194I
vFrakpWVUa/iqwnn+8wyqd1wsolul/F9xiO03234sfWFVPAXjOAz96NyOl8/hRBC1WPmJujgujFN
/98Yh6G8UGfGPe6kAlQbHiio8otrCHI/Ik4Y8QNkkvX/9boLh7P0GNDuoXqLjIc2X/RxjMepvSdZ
QaRM16tUnYyepb0TMsuynRsDgG7TKfCDb1ymQbUnNn+anir4JXEYmADiYZXYrjdLnDASw32MYl1I
mnCmf7le9yL3VMRT6pGys3PqYvJ2btXw8B8SJtz5JzWi0RK9W8y+cwlTXY7TgevEQzDoy7gUdyy2
tQnHAKsfELJrUtW5LiIJz06RM08NvZwc+7sgsKlCZB1MFex0HIjFMB0xi/sqZuQGVCWa8NdoxRcC
bOv69kHUi4yPYYMG9D7NLRvaMDLw329yMBzB3OPzupvAguwNQ16qLUsBtf7CXVxN57xz/ZBjDhdr
RxJdWGFmSJWp9gsfyricspDc2tdOd8gJnt8F1V2XKQcu2M8dJv77hCmwfjRxVVXfyq1y3lV6e29t
dl2MNTY7UPC0njmMldspdZbYitr+2PCRLOojMsznvxy8Kt7CUJb3/qlLwqGJ3r3Mx8+8KVjGEO3c
ckxKOqhcN8lFqlz+ZzlK0q1obJUewtxYDMuw+M56zGa/nu6JJMf6utJB2ad46bi3S3JonuPJujRA
ft3O26khxoc3Y/C94XdH0rqLOzFEVIgOZcfOkMcx7fq63TIBFdV9HNYi+IrXjt2fLDUa5UGqkAUO
G8VZXDjY07HcnXUUpNl9G0cuM4iGFXrBReC1bvY+ByYnLRxjercw8O/OoAojgrX2ZPegPVXXl5gr
FvFmQtzoNmADU8rDtE7uIZJMYk+NP7NZET+M3+efvqjz7sRMMhXeybqL8t33no3wy58i9rviU9Yk
d/nwp9UcmQ064zpAL7GrSm7sUEfQQJWBCZrZyFDsQ8s8waNtnAZzGfyUwdR+YnuTupfGxWBDJlId
D9uBTNTyWSYI03LTJHMHZIwE2GwW0ZfpT09I4JAzjBdFWRAWSEb2IeirYPL2BPRHvn1MwlGuZxzV
Sv7GD4HAwV/hi2elmHLeuwnwdLFTIqc/a6d5zF4wahsWDExMKbIN3mCA5s5jF/Ydz5dfIxGteZhj
Ds3EfOypWP+Ga6TNJTAZ4RPCRiMKSaxT9bo6Rdr/KgQYQcC5VqfqggBkBCNIBLGux+0RZPQ1NZ9T
sSuSCXmTWkdH2zlP6vpIc66wPTRh2/xpCA4rniJCLtr/oCR18Z8/3XZ4skqeOHKIduC1hRKtdDRG
LR3i2cQz6O+El7ch49fS5h94GprqPIKldo8R/EHx3Lj4rA5rFcTyPC2VoQZaSXxqzn5JLTVvYlyE
WDqTNXSQjEHrfqw0XEpE6xlqHjsNqrWHRhlR4RU36WKPRei4eberLNrACdsmInx229J254x1JPe6
7d1/i2ya+hksPxwsTCrv3qWF37pUHoNRSnPsv7+6MU2yP1Dp4yQ2zQhBvdNQYHGyizIVq9/OXGfr
clryPB4/Qkl+hdwUHkFOm5yUEjJd0HAY3Cc2r0Oie8OE/mr25ije6Ta39qCQWvVX2zNcxw3puPMn
iIWVmCu4f9w3H6SGm0kEZdfvZABudlXekqByLa6THx3CwKBfAjUJZkdunR24/TlYLcNy1KlECyRF
a1A7D41X3UAxJFEfAd2ZvbPrzX11zCiYxlMXU95XlIBVLb5WRhuQrGXppJ/B2BHYsGUcmZl5M8ZB
1fylpM8BdYmbpUsJ0V+z+8U3sSaVg+HqC5LP6G8rWG0qLjRT+ZQDXC0fOcwXGRWC63rXJSIK/nC/
aOc44SkjWjUrGWDbggCAcuPrMNOHMi09fcVmKcp9YhYV/M1iJ7bDNnDaYDpUpHVV1CTwyjO/YB71
PwyrWBIckHRVbV0RMAHa4LTDe7uEjQfXnZeC/IAxQcEQjjUEyQ3SKpZOZ3IIb+Vyrt5FbGcg+3As
q/ZgehMX/5mM4wxCNJ+b6Q27dbIcOePJMafhmXMCxikQ3ZtnDCMjcCAtiecqX/5eVplNzk41llpi
7C0vSCTtEr+Rcz9V98A1uLgre+MB+ngs21PZjQ7MCbs1SGcwQ+0vb4FJMfojTUTqDhsxLZSIq6Wa
KSLxbX2TJdL3Rx3iOzuZdG46w5OsxPxKpASK3UEtA4OYJbS4io6SqqfYsUXVc5eDmCCKj3WS0+Dy
VU/hsQ3HCHoScMnz8ZENcwYQ3y05xrop85rwns99Xa7jXPjqEBhr0994UDmxdk5iDLtQ8tJb3hTb
br+gv4IvFbgzt5gCJirvqzFk+LcHKyWJIfRGt7hzPSkwfPGcVz28iGHmtGNRUbPem6L3hk/Kz0F/
ehP2a3YEc1VN940jMHxSiMX9bhkxizdnnnc5JLuFqgoXrY25QAUtlDXJm1PjrUiOWtRjDi2aVSuL
qBpJRnii0nk46HpYzKvnt2aagEmnQgaIDQpa81wXsEXDacAVVhliitaxe3Rj3mzJWH9YeYRVT+jC
K8y9KJ5W2uXlu4ZIET8hyXLz7zpnQeO542AtV8hSx01/+Fi75bj0EfwTZsm5yndOq8wMXqcTWmiH
hQfrH/LKsDZRrNnA402NU5hwxK+iFP4mNIaGn+dQW6E3ZF4EIkVthMrm9ubCjfT9SmTx0O8ZL8ad
hGcYbOTvgnBGqT4FlOLVO7sUOkhy6IZw/puueb/8YQTgmD8IdZH3MuJYjf8rxnry/jmzHmy9QQQN
Gu+hgZyehn3mSCuP2ikH3u9hSm2ccEnlkwl37tyRILGNgTxxszSOKZtjw3yfGAYPD/sJdb0MjrPN
ZfLc5da1d0SaavNSS5WE116LTL70SKrVL92Bch2KaU3V1UF9iza+CCp27tDalz8hw/7sHIJLc49w
i7o7y9LscusUAasYXSSf4H1l3h+9OAs1K2knvrz9BDTt+9kuid/fkMmFBV09VwgCZ+fboL3Lcmdt
PsOwCdMXPGz49emTa0/uXMWJfEqzKnJPmolWsI87TqA7w3Ohj4Q9+ZA9yiE0OCnYR7FbZjzmF5I7
nOkWKrDSg4TEMMwcSosO/Cc4nDU4RS4RTyUfij+O5tgnKZwMMve04twJl7i8WB6wKNphGojbMzKU
9lZypwMmOWO+lmLfItaEhjsXekzv2NZRgHt1YSL63+TDtM24nTBLksa/aDEHd2py5Sx2K7rV/1u1
GfsxfG+F7xL37xpWywY60xf/Jp9yRLFLMsrmI9jkVF5DjdWGtdarXxzyZsjDkwkYVRXETtBbXIZ5
xdSFL70bbzhqhPH6gW/NWeiK3VaBAEy59s44r2VwkKtoDcVHu2L673CsJQ/UYNJ9srjkln6P/d7B
H8DJOj6YSkfyUOh5DBXkSOpEP5TqBTliuH5pyYY2klskbRZl0oOOo/iigQhnnmhgpXkbBKDsww7U
Mietu8S4Yav7dC5KSXMua+N/CWZTwbOuObDOxYykcSdhfzEFcmdZkklq190NMkoKZodVLqvLiDJa
kVG0cpixeU0z0yYeRheHlf8xfbZFtPTHgYir4a0HGLmdb50fRx/tQvv+j6CERL2PkWwwb2XeHGO3
k0imHxhoHJJLItjZD9ulfn/QpUy7LxCBhe6Z4t4p/0zKseoZ0FFQyGFJ5DWGtvDss1hILkY3c4t1
B17ZtM9JO96QFVe7lP99MuKQtFEziXiTdjrT0X3RNcD0fQ7GcVhNZcfjQqxLuQ8IuQjJZOjhLe7r
PMb1mwbz3L52QaDSR1WvqI2TGflbp4Tqzd2xxG2cfk0FH6+i9gk5e49txZzp0jALr/chn32abus5
T4NjHif913Az/+PpTBfQEeu7008yGtIbL4z5EJjo5UhxoZ5maeB9rHD+fWdJUDKLp8dT1PweOkP1
sZJGMFGxAcvWFPYRBCecWoZxEDZCia+GLFPzhhRl5DsaMXrophuHYnqAPJjW2z/MyLSbUpwmnjRM
sEs3lUv/6BZ9Xsf7Je1chs6Z8VkNAr6Kh8VKx8fDrj2zXLk3O0QoYfBzgFd29WALxPUioCeo6nBo
4YV9sIGKwVZ5zdJAiy0GUNP/zMuwqhOcdldu8zIi8CCh3IEsKvOJAFB2zYxhmGxmZvEIKzpN5v4h
KPwmfZ9Vl0LxBipxgg3HV6HpPzyyeTbMxuYQ70ui+ZUTXKW7Es9b8r5KnPVYK8uMY21fuhWbk/qw
M9jHOx0LDGVh7sp11zlZkwTX3PWoPM51oNnVHOnOW9QTzM1YhC80Vj67qtnCGgdvVer403nuGwKn
Jz7fAS/wksYMmqrSPxCK53jPTStL8xwuTLzfDVkJ7i8nQfQ8ZASTNHd4h8lvtY7tkmwTFWEWEaUQ
q+Q6jaZuL3U5dFhC8zJgi8uxWIKJ5Ym9T9J+BZK7FJC13W1DKVq4V7W09qFsKvPdpaPiwyhc9zIl
qSgfccApWsG+o5TZSUwg8iisQhDeACNi6ttFeYHwj1JXkEvQQl0UmDrqPqZtxUaQ9esexZfxaQKz
Tx8myijo92Q42fSRoW5bnjhtUKAY+Akv+eoUVe+vpdceY0M+PTh/jIeMxHD9usH7KBbK5Q22dVAu
4heZKyMBxQ6/Mq1XdbaYTYNdxT2lq22ZSwaaMUuXvJcmg0wy21hW+fpliL4gCI6dUB18ApB3xqPl
B3K0+1TDlAICFpXr7QkHgpJrHZsMTysqFPN+IJUU5EyM5FzGSw5cThJFU5680pi2eLjF3PT7pl8X
yKWBNkw+1gwFnPI83uqykkICE6DcjdZ0MEmwmtGY5JdosvR+VzWl2BMg7EMz/kcnjDtyi8pzI61k
VDXzaz+5RIAd2MDuyju6/sX5tw461T6r+/rCEwcvmOuRBUFjxye6rmgOO/y52fLcqMJpXwh0SaLp
HK9+oJoLLhNTXTHkVIeO5rv+xwCdCRMyFdCdwXZKeIjnjm/uFI20r8pMf2YMYdyX+Tq9MJdI4qPT
deXfIoc/3axzOPoxY1dnEO1m5fjyD2JM18+Al+JvZoloYmMQcWIbWkr/rg7mfvqP8t59ygNZImCO
ReruwhF7EoYn7T3OAzOqQyOyoj6LxJOHtlkKH2fmPDxb94ZxACrb+NtlptqRLDIRIQMpBEg5YVCu
XnsSBuW14Bauf1t8nI5LV54WlqGTN/jTO+dsnPgbJ+qi5aO3CxXGhlbJbQ4do7kbhuqN63VQ+BFx
KK693bq9O9D4BPbWEaBSsK0Z/w/0bKGBlbwZTzmcNZj8YeCKJwojzof4mYvH+d00BcQ3Jh//MoVx
0R2hm2nMLVFgHs9oR0e7HWsPx3uB5ytj2FMipfvtsno7NDr5z3qSzPsYLOoNUMcHbCD21Ps1tAlr
NZoOzuwUjkrXlyqRvkvaedp6ezkM1XhfQi7q55AVaP4nwK0JPvM2GL3HLGGYcSfYadrflUAGpMI0
Uev1n4wwg/BMHlZzUYOembdHMk1hbYh1PaZZQXAuf6yoz1WTZQYINe8i/zdknuydbV8RBHeGwYmr
Q+GveLUi10nFdSgby7S7Xeh4Nki8yfpR1GE7PQAOEQIx/T8dnlzt4ikADSVhojHpeklbEZkvwW2Z
GMpFhppMVWTBv8G+G3cEcSNfy4KcIM2hKVid8wTyrjzXDrPWldrBlKVkCJu28bzni5vTFksElARy
Xte0ab0Ng7UG9yJ+jQkpWG4m7afPwDSANkuY37v1III7yqjIucth78Y7gf0pgAutu3r8DMJQi4uT
QuUzfg9nD+otHWx/8hjihz8i1cS/sTAhnM6mrnGZqrSrH4FMZ0nF5cf13g17CgbqmolTJZnWiEwX
QmNqGPco5ZwqXX4yXQ1ActXOgdonjZyjQ8OUOnj1CD3ENFhhaFU7uBDzQ9M8T7uELhwDaTUtr7Oo
Kiao3uQTrpSDRl49Pa3dzZQRPbF63Np90+b5tB+QHKunKZtSf+dwoxfXpVlu5oOp+i7x51xzUEQc
eC648z5qwuVFVzDV974ggOtu5ohE1Kp779LgXaJEpuhgVL7GWKSeGdLh3iShyfGP2sMpDWjOxPyp
9+vs3HDkYUUaoeIfuXvKYZNwkCWnG+4SbIiXUC5PQoJRLBijCENTXE7mEVi29v9M5EnkOEUD1vsI
SNalx8Rl9QBkTDRaoQkmDhpgkp5IQCNDZmKKqpeFJEPVL9Oebb0sJMgd2n1OxikghHZb9Y6xJFcI
kVJfd+5/nKcNMJLGNNfKS14CrwZHjGPFuHOZhq37YV7ygLGm1/5O5sVTw3ZOdPdFhifG4TIe2+S2
29CIlIeUCQbuMIytCpBRFfbC0sWGLz3ziEo5rqGMI5Lbu0J0p3V2muWZ0A7cU/TWw/K+FCDFJNHI
Klgeu672/9O+3/3DA+qExzRM8qufUWLuq3KkqnIkPQqtMi0hOPjARmVcYKX5FYKt2kNOsXWO85LE
aJOJhsCJtfT53UhRuM2s28jUhwzh9wUMvsKshWv4nsjADrc4jLZ74O/wX7B2yR/X9eryVPHltIem
70NmCiQyLpuYIkVc+OHzoRLxWr6qcP6/hYty7JI5LIDdEXGA5EvTyovLXClCrJiKP34T2beYE+6P
8IJkuS+1ifur6Rz9zl80BF95Ww/j77BgBMRQ29Ty5Ja2785F06OM6k7l2R79mDyUPB3wIbgL5ndU
ka7eK9IlQM6Lsh2fPRD25SQYTRNd4jZ1fs+jJX+z/riJDmtfZi8jo0B/pwKq630LCGV5CrBaMi4I
i2RH/Ckodc5GEeiVfnAc+bPUJsy3PNxURSWtod57rF+of9eyIUSKwVY2NBiiZehV3s5BVQZKT+Eo
cZjpxkYnoohzAjeSirIQ94DiRVr2bBbr1BYlRre72TIj/xZloOazp4kIeXKcPFtuqVAsVAXdVk1M
SIN2KTBXDcC6qZwBBW6T4rOr9mNdCogzYuDCa47C+I95nQj/jiSZ/uoHt6xe0YEhP2Lk5iv6IEGx
yTp5Z7QybvlcO4s4MeVM/jJ6ai6pIKELF0ZQKIzrcfyc04tXh2iYCGPB7+mStUwccEtgAMujt01P
bB3BLJin4WbxZzz6uFoZA2a6JGygXlHYuVeVt7Wo/Podr2h/zBh6L5RYNXEahBIq55qRk1OduzQE
KM78fA0vOuX1R4d3k8fcsbLbmhl95cLE0DZUVIpYPtu5YI2Ki2aHrdMowgeW6epBY9ptR+SXCyaV
xK8T7Zg69Dww/wnCU2/JA91CjwqL6hzSOmuzYzEkzrlVjQ7uGVnipxzqW8wLrVXxVjPyIeOPbsHb
ErqaHBcERsb7YePi+BasLHzQMtaPDguRmy3rv+TfiQcHTdayNDxiiseiCAR2wZKSFuF245bSjZiI
AH/sahnX7C226RCfqAQQRu1UOyBmyEfssprW/oXTAHh3LYth3pFdtMJWojz76XExer3KOFRPJpuC
5hjdFPEI0SY+RrMaSGhN8QKUdx0rugL/IPmi6hMySE6TTK/l7rUYwri/JIqxi/vhKhEavcdMWMAC
4Cxpv6cxcqv7esCue6Rqaw0LV6Ps74LCdpeNbqKOZqpIt/MxGvwq4MARSumZPyJyPGj9KJ/YiRFx
T4jTTIiw+bEN1pkjleYqd3kVchQylscCnteRxytG7Rzc5eQWOvuVQdfyQ/QJov7vRXcS67STtUVD
wKDKHNagYsNNciAJndw5/J9x+4byprhpYs2RARrCCV4+u+PSIme6RenmsENdkc3LArec5+1HM6Tr
qRvcMf/VOGtGjKJHIJI9lP0ie5wVkLm7cYoIoBg81/U3nm/TK4m6I2qSBhM5gN2iGQkhiBFKXN43
qOue7Uk4TGvM0VxfKzj9bMZf5ew2M6lA3VzvfALC0j26Pym9/eQRl8MTcnGwX/Yny67Ka7KU8byL
28WyQKawY+m+sHrE1n9nrTUKQpYoQnsIl3H9T6ApVh7sPVqj7uz1MdFSRnbpl0Z5SfeM5JiCl43y
xpNqDbbwJMvHC8azMPmTLMQ8/OKMX4p7Qib63ZzCiaOmjPO55KNkMNIm5EPDZ5R/vTpi0TS3aLig
P+jpkR5+lm8NGXP/DSN+P3zIqiFuwGN/4aYc5FC3O11OMMQ4gpb8PgD9ZJxTTUR8eC18ztkjRJ6c
k7JdmuNUp3N4WLq+WV5LjwWhCKlpoi6aHNMCQMjL9DHp2xBnrWKsu6lWEFpmweS91owkUTROaipm
+KuEMIkcdL46AOzQbcbT3DxHSOJqVxqvVoe58EYCUJqauzNP0ml8mFWlLopnHW9ZvIpjq27L80ap
nedMVyLZV3443q96deG+V97suwaSFId0p8dz5WO93+XeWAP8LyUYaJa5SKAbdn0pwEITD/czpnM6
qFX09zLXeOakpWB764kgLY6epZHZxEtYhd+twWG1qRn4/+WKzZ+SAcf9EatY9SwmEZB7cBOLmDv3
cw/MhAYvNuR2oE1N7hx+x9HNocKzQueOq5B0FY2zdLe4unjqCSTg/7c2/xxYHjft8FG4zTdz9tHf
AAKuV1KMTL5lehTDlzK5I4erCUHG09gLgHgNlqKDiwFbbZPFiu9oEGYGrXBp4caKCDds9ub3vFgM
Wrd4BoikiJ1tbIzDTN6W9MouWwHf5y42hH64PqwVqcXTd8RktXxsKicfsSgLwgw5MtvePHV972Fy
x2dUHQsnoo4dhcV+wCIviY6wslqknwdsA3NKcDT2urY89p2vxgdNpTuedD3lv23FIcxk1Znf8sVO
/n5cVuKbStQ7vWMgRE1Derajtw0bYE4EhVum9UU1vqV5GUaH1p+m8TBVk/5TpBTat6bYvMhKhAo3
qMBcR//gk6QDNjvhHV6Dzwaov9nX9eLXm7moeIiDhot/Qyc//UpzFctdI6Vf7Qh5sGhdykuOcu1K
DICqvG/zpXk3REwARUpZfwMW5s2dIvv2w/XIzbkjrsh/RudvPojUWVHzvHy4JIkdcZQD4sC9rcuE
eTKbV7+5wqcl/1BU8/gcEPM2XeDrOn1No1Cex0HBkBIQkb5jtCZE3TbYqCGvKrVcgzbHUl/WSHCF
tZW/R1QY9yCFC34wPTaMdFj6pG4xXRkwL8FF6b/I2naZDgH9vD1UKkR5yDzytw+KBQXZltCJ9FJn
gCw7fIn1dKqtH50JRDRHIgsNZoOpSCG1J4qTK17K1tmX3SJwcSt2V2B+A0L3wGuPpV+wKcfA2tH5
rUvN2VPHTnQgiGx9d7PKEw9Fh1h1izzv8SCSDMALnBGPPZnyC/3V4ZFdlE3jaxNVmXhBmkI9Suaw
Nxcn0v5wnnXe9IcS8FtsKpGm37POiJ5oqPgI25097FfR/zg6ryXHcSyIfhEjSJAgyFd5qbyvmhdG
dVU3vQMNCH79Hu3bRsfO9Eiiwc2beXJYUvdEGpLpN25YiLz2ZSRZujuLkp+Ey4uIt8eAYcItoTTv
hkl5SYtl3OJjCn2r2BuuqmnqXZdA0gYyno7Tlydixo1NMmTj20wHGNqvN+rdNDoqf66u5uDN2MRO
/1BqOqOOY0U54ZkIqGOPY+EqsGBzj3Fn7Uvm2WFAu9iuGO0YHOm30rfTHDXNzwDh4MGMTN23iQYR
i+UUXz5CTAAWfDMORdjcovADEoNrN/e4Jlwe/saSeNy161o8lYGqfhI+48tQMOyQ6eeLRLSc51dw
oKNGcKxW9r/KAtmHcc56oJP4v/2uUUjhaVc2u1ytUXcKLZ4tHmtl7F20itVlGaz/LqO8vqeuGJCO
h6XtPXMFBK5ACcikiJjLi+X4BO+FQPlwh2uSnXm64OAkhD557c7LnEZ9r4Z2jAttg1F2zAdmcqZM
tOFdB6+O0LADBREMCo+bYiSKsRUBLNeNAn/zxu6WH7iwTcJzIZuX8cDpsop2pZx9QMatU3wOMjRv
YMvREDsQb+94JZLylio7Z/gKU0U5njtn+oBmUbn3AJflXeOzbmBTmRc/1k2b20xXuvg7CN/VdLIg
S3PQj6CbUurA0orzMLDKebYjGy4TrP2nIQpHdKXmdzth1S/eRkoSyrdxXPu7iO1v/R3JQPaP+KHM
vxFKX7GtvNX7j9NU11xgUusaL4Qp/3TSKR/rwS0x6IUCkpwt3RijujdacyekS3aIiQblZIxdrZ/i
TLJsVPzat3Yu8p/JT1znj0s0loCi0lYduCwSZhnGr2rnCUUOiBVhcFoGpIAzdJs5eFpZEPefTBpL
+w8qk1xuKjcT0ZMiJu/vMPAv5cVr6/F39mK3O04mrtob+iErNjm5ZDvZGGxnmz7qlxntzg7uzogQ
cWkzSmftX6ouqONH/Ldi4W9s3L9tmcfBRchIuPy18/TcjlViLkNez4oEhOcN4F3x5j4ymlTJa0cc
IdnO2NSXvYYG+7zgBmzZOEzDOS6Q3F9aeLxUa/iTPJbNAP6b4z2AJdIIBcaIL1xqobyLAO3mmznC
70mJGB0LpzLGeEnQrojLw+BGeMJitjPbACz0HsY4DZxTHjj+ozaUCt4mVuAPBQQ4LVuWYKiKtYmX
p8ymdHhxch/nrfVz+VUu2mvTbZt6tdnUXVLjzJZg7rCo9BnBHs4EEBB14v8NWhSDOxfj1QeAvcI9
JuwlFNAgMT5LwztqF2atWOkS6YrxV8JCY9MXI8yAouXL3tf8zHhrhtxDWVmHVu7ygi3zbdaj6wlZ
T8GnGvvJ/xNx+DwP9CGgAlJKU/74gfWHLeecllQBNwRuiGSMLygNHlP9Wne3+UjD5I4UXAJWtWWo
2mb0OrDVLAb91QRexrq+1VISHFb9n7hsYELoNdA5C6kRrz/03vXXSXwGCCjQwe9aE864S81k2XFF
ZcIKoGWi6YdJMKkxCbcbCjw4rQHexTQw68phaG1mYHRQNxXXUhVUwwPVKug17G1TtZWlsYBLB2od
NbZzDRippFaEKau9MgbxQp1wQyRoYhOGCS8Ht8fmqQuHLVW1TY+A44k3Duwh4H2/ASRWloBY/ExO
G8Fb6Z9nMZUDw9XtD/0AKR0VTBQ8iRNkuo07J+MjIc+JlzfvxwxOZGReDS6THwjvwBnifDaWycEF
B+b6M05naeVy8jgbLxtkGMKdPZimpwH3KlbBCmTKpscw5O9AQE5fWbmCEC0RrmhWCeqwuMtXBSlD
EUzA1Svn9nMd2Ldf3UUKlpSpn6vVTkeuGPg7IA6cpx7LTMJ5regvfhy7pCilI4ADl1Pwz49dVA3H
96tDbkvnD/Z6TF5Sx8XDtHQ84xLIXR3ib6XfMVrAg1UF1WNIoWLYlt1VMvaIOVzTIeBCd7G/iPdO
ZO7LUM9ts2cfjf+6nGrBLzHPyy86Sf0myf1JCFxsajai9icKdxBOYFAB2quhvoWSVGq9frVlX/1Z
Q5EBD2VHQzdeHRBiS8YxQbgrwxABHWl14/lR/ZwZhQmpMvht+Whz+GNBqJ740UK7zYB29MTe8tw5
uFnYUQdur17busy6x77uREqeM0dvwOk2Ul9iY7i7FMSu1dZjOnudmrB/5M1ZwSOUPNCJLzb02IeY
rt9r1+CZX7J2/ZjqEA8gd2adbdUcRg+5N3NOYNCeyEEKx1abyRN4RAFrtuB1EjJ1h4SgS7Slwrn2
GBAKBHC8/937PIj1G2RAochnYp5O2RfCkpdz9u86HkOoX93lRalSQm/Da8Upju+bI1uK9GkbWj2C
dnKItVliyS4FGg+9UAtoXfC80ebqtjzSMtPERGo1WfYCMSTfFtzPZ3B2UX+xFdvgTQbGgnhsFmFv
NcRcvowoDR54iK9PcylYK1VNEv1UZGdBloTkfA+qC6N3z9bo5hVH2GckTv4nRtZrX00+cGM649Sp
/doq0B4DkL11L6KkespTL/vupitokICdc2h47WRb3Q1cXcBvkvvQq4kPc3hgV8gXwcvYJjFnaZXG
S7td8uskUjcNh6RKhG26b2d/QPMr8h4vBVVhb5hLWbYTgbkmr22sz7OHM2Q34jP466xO+pfiHy1Y
5EfinIT1+jHzHJy28VCpz2VxdMbOKc/fyAKbz6qWIiL1FUwPEWwkd9v6BtTe7PLW2uRMsi/x4CXo
t+EEKogNNjO/X+BYR4fAhUiMqpSXQg3tR2wRtS4JX94PLkKwIbDjmPDXMlMXhYs1P1QtMAQ8AOO0
b6ZEPYTSOtN+kHV2K+qFR7K/JEUGmkN2D/PQRD8253Y5EMiInQ2VSaLew4pkvzizpUCGZvlL+0DI
GLp2CzunSS7G30mpYaqyi/J+vUx5GPqCRQ6nfBqSp7L2oWDMPrbL3QKquN227WiAUOncDaqN8YXg
YnFNcCFg5nzHqE8xR/ClvOe7ZG090AB5ZvPFJyD/k06HhvImRqxh6W7aArl7F8W+5U9Q+l/8hF1a
v2HD43FkhMtPtp3cNPkU9J/au/UzJ4Gb0IHY+igwR6lDNMDmJwqEZKIfK40zdkOBEndvs/YwJlgy
p9FNKvPojys0nm+/1f0/M2M8oBGkNSM9nyMcz5/VA4QSbGqv09H9FQaAGY3LqsXzhkLtY+TH0NGI
owHlPX1WRAA02WMKFRZARBiXqJNJ8hPW6g4pAQ/DPFL86nLS/VTSItEfLEOkPEFHZaPJQg3cMIts
Xjl9Fi0n1s3ErdpZ21NBDwJHQ1VmdHXFRLBl5vffuQ51tI8yr4Kp3IfZn44H07eCGszafmzjjAE7
Q7VbmpGAqkae/I3jLlyTbZ31amwvq/b96IwO3BGvjXHV8vVrqafgduZFVP+ljccy1I6DaK4NUPo6
yUBtq5kouniK/1MefrEdmmwqiZexkTmKrslu/RrX8fZ6mAPQXy0E0SwZAAKclR6K7ZojOUxV5hHx
9xPzzUo6wHngdc1ya+GZx5DiBVXyfLltbXANgWid+2dJyKIPSfYoqj1yTu7kllMkmvO0av1WugX/
HO0TtnvIF/SQjaqc6DtOgFhxKiNisGmwXJePJi0HCljKpPyjUFzj06TG6M3RkbHYDUPSNH7dTv96
G5ARq4FF8sM4kHgphWao34Pli/QxHvr2FdeilpuJYy+UikbVVOOkelFvI4WGrwZUN14CPx7syVt8
MNYpHTr2GJOj7vaybdx6N6rRv2flM408CpBdow15rbK/MZ7Oxz8pW1b3r4NdXfCWGCrwOuS8j8Zf
wsfUILh+dLlh61z4bmfObRnV5L8hpbXVFi0rr74n1p3jsGsy4sWcKWxK+nbjkfdzbpltuLkwSavf
eRoh/vFRnOo2b1Y/hsMySLbJSdHLmyHCgUmHUp4UmzGQHU1SQJwG8UDVPcfADt7/Cn8zCzHC+WVZ
4AAxxm7ZumWwuHCG1Mu+c6tEA+kWpW8eeLRk9V/JnlufAnRbej4mRP0N0KC0eSHO3tpnrwjts8XB
ilK1zBE3eBsCK+RazQ0Q+LUQLyvie8ZrPJ6zN1DO8fKRDcXc3rreKMRdRvM3j7uiCGAnEBdIbias
fLQZ1cTh9ioknUTYuPz//qnQDwgJBYCjrij1rqO5m6OqZMGyQWpPhodo0tae+qrVN7zeedWQtzPz
L4oYbUYS+xGeA5vgL5saod9SWzTqzpQyljt34r/4o5qKNvgkROqpJwXKlW8bRzKqK2AsvEMUYU0P
PMRbjtZEPPGG0nThHsw0pUdO47naVkawZ+fym9pNjZF3+MYSjg4K1gjLY2IN2h2MHpiRabXM/Rth
KbgXaaST6Z6NQCv37YTE/jWt3CMVvxnY3gOWhip/Ai/GgiQIp+odz2QfbsbemodsMACNmnVecYiC
b1Unv5LdcsNOtxfv7dCt886ROqSYhLU3EW6TuF7xj13B4p81kYvxcaDvrntv/ZDLBCkF1UNiyOai
/zWsdbETqRo3xuoNCnjohNWeVkyDW4ehpKFNAfZ8QHKG7VF3w0DK2FVj9AmeKKPQ0ZsPm4vMK06M
5CsSYeY+gzKcoX0x5F5g0Gh1P2FAGW4rtrVHpI+mwYSPd+FMsgRmz+ohSv6BvSlZ5uB7Fs45n52w
eOXAiE8eDn+l3XlbF+RYXiOlm+CVDJgPPRAZjgQfPkhnO8CrIDBIAtkFbQ4y4DXHChEeOe67J5wR
VfTK7o8KLg9bZb7rQiseTZ1n9iRhHdwak3qvSVwSQHQIC+zLqckvsnGR3lhZpNBU8prDUjxy6W8X
f65ul/4aKAknVmdPtcMq/TISvyHPS1qEqMFsgfHgKhyd84olMiPF6IIifPCHlKJIfx2MvWeLhFOT
Qu/c/6/0WNp+cU8Vco/PE8cHk4rkFT5VWDj/oyge36VCUaC6rVJ6rumotwgWHHIVoYiNCng3XwQa
V3/XtCzvCYYl410fOzGGQBfmniKQFhNP1WzvCSBAkc5i1sEjXqk734/7VzxOzTczrEq+Yz7m96QG
BM1SiJJFSr42/4i56Qi5rBKskJZlybLz0qbZEybsNd2N0A6G7QTVFVgJ24M7xF7NXo5fKa+2vSiu
jyNJmGvbO7XYySLo6+fEdoN3CNaaOXVcsK5CSzGrpe7LVQ8yqmV0KOMGoUBGGYuIZl6gdyR1H+8C
dkpcdXlu2t3M+9h5lyi64ec4Om8pgRuyFK1zDBSviqDhG97QAyGiOwpd1hnlxm95rWvyRYIja9w5
xX0bLCsh47HM2U7qnoVaZNVyOwpaqTmmQS6ncyOup24lvRC1d23l6jfb6+5Kb1s997FALHbuNET0
4BFQfhkcJ+52fYwsd9x7KzhebUYPvByMuXguj8Uo468si9TfCAcxB4I1nn/LOqzpdhimDgIB/PYX
PYY1XZtU7TS4cZrlnbkWS4fNZ+82aHBKUehlMg4jPUmtU4KASfKadpLs7HUSlhAGCVKka07ZwjEn
gfGt8C3YlyvSwD7EeE4hm/bsdPe1zdN8G2IsLI6V2+c0e9b9TxVXbsuc7XT4Jp3Y+KeUw1q7l3j8
b/uYrf4OYd01aIqdMBBVSXtjcy6rh9n2kgUSYBT3HQAOEDrg1IyAs6rFerusBWxez4+76VSHQ9cf
rIvmjjenF9WWklfPOZVktxnQ/QIkF9CBMdzSxOgiCCpCTruELdiT5BwJQBTU8TDgXZ1yrkPrNPYj
+H+5TNEvOUlbQcvbHQ775cxJKMjuhGi7TybTejgKL5QwEIYJHnsqsmFHSqsjlAMw7eCHjTk4ik6Q
DdW5djnUQ6zzc51jeQd84sUIntw0iHyhUcsxYb1U33ucENYbKcNZ7sdEiWutRz4X7UnILHhMpjno
vmROazRdIXaYjixz1XtCZxjwtYp1J6nsCAYbHHnaCXLhjIZxSQiQBooTVRD2IcftOEvD7imwXnUO
wip3oNr6w3rwEMe6x3Beh78xtlc2GNZGXn0ztKndTeKKvkZdWnezg1Z/g1jLdsNpyTc8ztD46bkh
b/FYiajLDx4HjmtxSVsEnz2eecLnS+58e75LvI1FT1DvMeNNfr6dYU1UJ7YP6/Mq0j5ejoI0UsAB
m4i+4OcwPot5f3WcGxxN2EPqOuGomYYOa1gQeqQ+dVkceJw4jxgYO2/bjiStY8r8yrDeR2Gg5m2T
sVHAXK19JtOpmf6zQ1TeyAWf1jZGeo+P4eSHPbAkUD4hR0nFCXdr61DzBicNoM4M096CtT/kRWAa
6MRsRFawAyvrzDCLsb424VI6HxkWxBs9VWrZhuBx7IHiQHpPewfbACdKTsJwjNbxYyUTVB9w4kFE
HieIRNiH2ycecO4LjSDJ+qR7xQGP1WbbcFZaiJxV3RW5LGXtAEKoxk966vB0eNiIMMQ2yVuCEe4/
domi4DdcEDDwRgn/1NZR/eD1QfvdNldYyNqDSO7j2Pq3hTPw8h9XsYBRKlr3pu48O/2p3Tzunlzy
iwcOzB0zvZVh8+p1tUwvij13dXERyo5B7mscFUsj3KeO7SGWDy8U34F3vVLySBhq/lrZgj3xI1Ke
Ftah2Yc0kSScTCYP7dvz0m63dilQb3oh6QpiheBnL3aZk2BX44ZQu4Vfodxf0akBj3iaOw9MULbh
TT/q4llbd3aPwUTf5gYCBiILazUQGrNwyekgmU9OcmSXHLI3HNJEyWMyd9N1FzL463OQ6eWXYovw
b8+R6BYIZIY/QVBWfRy0mtc3vOScNqS3JL966tLxTntO8sgDByAWvuURipgPqXXjj5zyz/+vBPl0
jeUFiQVeJ+JnVClVz25PnmQPmJwnZ91ljfPtDAR7hdBl9FBmuXwn69G6X+xWm+jZNDwncVLyKnTp
TV47ufWku45f/jK7Dkujq/Nhl2V9lGAGIbm8MUwAGOTrrNPnHA6vesWiE0DCYifqfA1rENxAtrIa
XmDhkZaKywno+CR9cOkufwA9VZLVAVrVXIynUrMj6F/d4vQb0jt+ouqLRGdJx8bQqZl2h3a4mwYI
niBtu3m+Gb2MDrlN5tcpNzQ/efOdoguFn0E3DILBoSlp5EJyxarOTMTPMvH7csKDoBXw7Kmp3Y7A
CdyS/YMSM5Jj+Q/UQRzxDHCT+ax1tDSnSmHXPQRwOfUl44QnT64vk7uKSXJ9DLoVz8eg1iWlHyQT
6ZkpGDP2xmVPmVz6a/X2I5aCdT26uezch8mHOV7DRsMJ4NVgrHTVT5xSGz4t8ccyFvKp8Ut9uWZk
1317XRAAy/AfQ7hVf4VFS9vNmKQwC1MjviMA6F1IBYfs4NooTYfXcjbD/DM69dCM+L60ss9tlFXO
XpvleqELETI6cJJ6TUVJEfTGcCF9s5BzxNfV4ODvgR8m/qNn8ik+xx3D2l1dq/Cy0mQhbzFXogpG
3OLjByLmVB3jyneWbTbEIxwYq4cd6JRq3A+IFrxNo2sKdluFQbh82yQZwBFz+S7juo3Vat4cuN3+
g4TixfaZOmnk/l1nHTLw15ntDlO77u/REsPh0DJUYMLIKgZ3/Izl8j3aZkJY1J35KUyX2Ec5Lz3Z
7XGO6cnheUuyTRo5P6GkeB72u6u9ildOdg/yUtUocAhq7PLp0NoKaU3zRD/nUB2zmX3i1lAZcnHr
MaTewow8Rcu86NodtD71cE3kMi5RxxhswsWrnceGCjK7kf5As8rYg1s8uIY0OMAv+t93RjrpC5Uf
wrtg8FV8jCmd64OGIvC69PD0twDTFXUpy5yxfVtmlapDnXvOheIkLCuigMezZxPKaaobI6/fFjR5
EsIpcDbRx1EUXm2BBqeu3q0AdMKDj+r2x40Lm7COiId75KCrNxP47C4ljL3ybSzg+ch9cAIx2QQN
DMGibg4IMGzYgYpfQWeC2sitGkGL+323aIpn/M7sEHXbx7Qgjr3tk4FJAYO7pgbhWghsPfhy22h0
Zpet3ih/VFdP7dtI8Fs8sPF1xbYPUw/nJ3zCO2yH5Y0Grrhu14JcGaVodWEu9OoVfz2gQOkhhXR2
4yudp2AP/H55a4rewd08xs5NQYlSeJu7/hpf8ly2FXysYPkbi27KP3iUzU91nKv2wqqWqOxGsSB7
KmJvuYKJXYOSGM1YSH06LOktXzqGC8PGFCHK45jjTSMBWmqrx33SZu0nGcS1euDXbJoLETp62WwO
/ezMDpFMAZe5b38Ljjy8M6ZwqLfE+gTFBAIJe8eLhvW80yWGVu6GBiIO1EklKRspsbV3xO+jjTcR
rYrg5Lp4bPP2UsGOBuGDGnZSPY0ToAMRs3YTVqhyv7IwfV4xBqoTW8JweatGRQZlANxw0oEu0y1O
9mvlJL037fOYYt8JY1M7L9FCspLHG8u+R+SD4Mlp0QUeU74h2tGzBIknIL96VE6BR7Vj4/Xd1jQM
bzqjJ6wFKliOjq3zO9b2IjgWPEEuxl1MhjME9uZ9HMiJohQewIVP9FVGzQO5WfcYUmIDobJt9HCw
GX7+F9aV6Su9qU13asrIOZp6pHzE7SN9KSP0xqeFdWfxTUp+AmsXhWv+qwuH/lMwoFz4LEj9/mPG
sXFRTu9SkbkQWp97J61vzUood7Po0gdrrMjVbyNCz93FTsCw2YLFsjqoyVkA7VjaGvgTA1jH43Pu
HCodUCVmtmnUqMj0YYZ4t1wg+cBfz4B7/oN1OGFlYq/3zO+f8fkilat96UMiwE4wVtNHVSUtcWrF
zlBQSYwCyb6l2fM61MFx5K1DMIceJ2+jbQV3lKTFdFs37KoeXU0ICu2C+DAFqHm7N30BZpAFyMrx
161GSizNkKz7xBhIuRJJRt0GwEsfs5nKum2XZeXHWEeFf4homc8pU1/lg228MdkTU+olYcUrc3tl
lfOEh4YFB5qujxui8OL/yCDBu4EjMvb3LaK42mCr6f4DQZehPCVXsGHBUY7F2EyAxgmrgn6+ghFv
Iy2UhKfYuFgJhVt0Ty2nMvfEoCA+5DB5rIeLyJyoG23Wx8XFnIUFDSs2YerVvSk6wNv0a3RR/Jyp
OtL7VRQaWXgU/1BEDeMdV94vR2pzwSeKAdnlWQwZZdbuv6v3mcJJWhT9Sx9201MEzkhuHcfg/sGc
RmzU0vN1hWH3VBJNZfXrDTkG9i0nu+gAsSVIXqdoyC4eRMvqL/ElH9wc6VeBkS8feviDBmWefm5/
cefjBH5ieQ8YZt3fxPP7/BRhd0IUJL8MId9rXudEYp9Zgzwl/pv2VH/uWJfN4w08jAiQPGmi/Qp8
n6RCE9iXAQ4IJ604s/EX1X8KwI6AAwjYpMnu6VSw3NLWx3uUOUrkUCqXnOLFHCvpTRLlxb9BhVjM
QsBnI6JMVHhkFK7VmmTXORSpWacvi17nW2NZFm9bOmiTrTvWloZEcmYPgnfN8CqbKGk3Qz82+bGZ
nQAiRLyk96zU+OBCT3TpNV4rbuIRBOBGJyuRAYOBlecUXpc/nLCnlL84QHff6InKw5OqgH2cpsHp
j21ASP9IK8H1ZOiwaD/3dV+eFo3Bf2srtZLpSz19A0d2+YO5p67oi+CkdW/zKUh22dBGoIon7O87
2IeSNGoI6wCPPY0NJ1dHNqV9IEio4vPqMvmHXMQjA1TIFO+YmJ1vbNFMj1nrQm5MgmCq30ubrKyZ
JMn1F+Z6SKmOYmTc4pDAOiYKJU405k32EK5t2F1Mlcn2lqPewv9ROPIfdL0RYNUg1DGJowi8V1hj
v01J0/dn6gMJzVlYYwlSOl/YezTm/iuU9YgNcUisCixNKsBtFPgEV0IY+oS60Y2fadQpFd74HJPt
V7Mu2jkvNG/eDWFNEgmlMXgPMbGE23wIaNYCYbDSuWCcdsABGGYdnkCqL+EAuLEOj9w/WXA0cQm1
r8Cz8zpo2shOEM8zeHS6mMS1ySAAAOsOCHos6hjaxVwyGnrxVDpkHZbpmhpyo32ge/sASUgEmGPj
4Tp3kabei8JP5gOIA2phMOCD4W5nN9IbumRBkPLCnW5pr7zyrDDnMpvYxYHR5BfrjjXCpHexsfpj
NlQ4cYbBj7ZHwSJ8ECkxvYHOHamZZAz4mnTLMrnDS8xjHdKai4+flqpNwjgT06g8jM8QraiiYCZ1
SK25orvowYT61mUYvsIVR2WOntv099ym2Xpjyzn4r3BKpnZKOYb1tiys+z3QQ9Rtk7VTb4MpG6Zy
ovwUkfIkzbbEp2vLgp9xYA+yMXxjOE6pTSh8p6dQxI3vl9Ido7uhMrygoWZ4b5np43uU6jLnnZdV
6OSNMbeNaOmCApsyH/QKGe2uNHn+sHgmSrd9q6nWc4qpyS68eMqHmrGV5kdPxdHdgsxKUtsf/X8F
8I2jp2yJXR9k5AEVxAkvADAXHhYiyR55mblmwyI79PZmzbFgZi2sOYEThsup751P0vziJ6p62jQJ
KvdH2n+qv51w2j/NSFcaJqQEIZ5JtigaILOp9yipqwQwFAgHJyZ8PYZhYVEptoM3YkNPvIG1buKP
FLW2qLe3M91tYstNDQRq7FbcfBvFxWt36WrltO0CoD07zzjloUXI87d1l/vBE1v0ctovNDddV/Cz
TvbrCtkbs6pTd3ccGij528wUGL5wwTQUHaJeMkX5yfgeli1HMbegRYrEd4xp1Ju5KfZNhCd9B/yA
oPhAyPdvIOboreRYSxnzknV/4EriFhGLsdNdZ1rRf/hs/PZKV5NEMnRYnIBsHz9o8IDPFGJlfHC7
DNM61cw4diBrfdRUP8VbkheAI3Ke9pJN1TxeZB0t7q4UPguSktrmRxsgdp+GYlzGsxny6BmiAbpB
gGoR858+UTCc851TrwRNZ0MfBVN+EydUJhIIzaJT1EuFlUcQujzTDI4XGQaZoNmPxsh3nxnC+YPF
OAHLZbS+W6RJ0yd/Vliq0e0+Mfpg+JGSVOUe5SljyZ5WQTN8yDaJ1zPT2jRDFm1jSOpRsronzTeN
/k35n3uFJsnqmeIN+2AnxZiSkTc7E3FL60NHQWZ7z6orugG8K7noQjI7EBdaMNMrNTXVTQ2ZzTsm
+v849iWKAJO2sO9HKrH28ZoE+pgHUD3+w6QvHszCoXDn0YAxbYUG3MXpy8La2GIAyegmWUynKr3p
AA6UR2KCMzlI6XiCl1fgVdQO+OvTLHyF+lua4akG34ZiPEoiXO/SpQbgu4ZQEd7EYGVhicUqnbzu
McoCLNU7/rbGOryuSw/pAs3TZxnKC9GAQIoqmo5XMANc2PmMtu9hrnmBqGDag1lM9MTBMmj347o0
N91QufNOegHR9XblQPLJWJSlR7YGM1J4KYZL7APN23HY8ON9NYbDW2MnxoMucw3QIZvLU6vQnPdC
i/CXjPDEw3Hi9bHpmkZ8FLOIbkBPFp9RS6fFhkaWiXo8HfbfrXaZqPuWdgWab3HMbCQLMiYcb5SP
eDkTyvFUO0T7UQ9NS+axLc8+JpvpZNt2CY7IMxQFcYRkcbuUGK2PFDS0XyuVnc6n61qq1R2geBXz
TDKfKCtdHmMyvhgsnL5svx0Hl+42hnrAGTZssRLSuecgfWS69v+DYruW55H+gLsBvsqyEYkd/wG1
KMLdGvikZdeQQPeJ2gkT7lHP2voym/WaXIC/hGuV0reY9R45drxucvhRXir/ZF1P0jtyxmolXUfb
czY3RCUIqVbZOWs854lwuyaTFmG5uKWOIXFvOJ8nOKGt6I08tnRmpWc6easdfEnsGlvAR0l9imN4
JDfGt1BowBFgZAsQtLdMNHV2w+bWPiU5F+mJNKfl3RxmFHxqySsUSx8YnQMne+xxqzK9fCEVR0tn
nU6Zvyd9RIoAo6oxkDECipcAqzG55AP6OQB0f8ryvRqrkLIMMEV2uY4QxEuglOj1M54nI8+OWw35
T1mWJBSdWgu6VqDv4+XbcH5cOdnzz4HZO7BhLbW3K8hz+HtaoajbC9uAgbZmnFvhQJAOpCiKf/GO
XBWOffgQ457Tfvx3wkY64j7uWQS1AePCRjL2o+PoKv1I/QZJ8yFkDZO8UA9HzBJGY0xuk5sEI8yN
rYbO/8spZC0OMy+ovy3VN1/dSGf2OY56YFaGBc2KsUGwNeEKbOIL6Qp9oYQgTS5dP3gvYxzW3JZs
K7xDRZzKXKiKWP5Rwuz+NKhA1fWGqaI92ZuQJegYdetOuwC58RI6wz20NuO8iZkkVGJzVAb0xtJn
UE5zLFuoY+X0WsOXce+SFC37tytpBzhaLIl8p1Csgk8uQLIX2wHQU3LK+PHFHx2Orne2OW4+9K1u
caqTUr5bkl0VwT+G6B7//sJPdEmWkOLYneMFI/7IABXu15EFB/CIe49uhGTQ7hkAFnliBytvcvIs
F+UlIexKokNgHuWJJIDPJ9INOkVxK27rbZgg5U47sQCLhZwC5oRNnO9IXmOTz0vITTInvOtAMjs3
vPOydZ/GsNb3UDfC8NnzevbOpF3m/ODO/Bff447GnGUGqc+h44T+eVWyQpMLQpJaM6Aun1nGkf0h
7VV1z3WaUGg2o9IDPS7hz6ixDvc5cKyAr5Rl8nJxM0x4aMQyUm81EQc4cZVWPgvidvp0805893hn
4teBcCIcfBaEl9gME+W6YaGeec47FJpZg9QKmqC5nbuA3s1+rbHqA7CJTwNLKmrsvdG/mcAGL0eO
mAzbnRNFqIvEWurd/zg6s+VIcS2KfhERAiQBrzln2mm7bJeHeiHscjXzICYBX39X3reO7q5uOxOk
M+y9tgpnqQ5IDILy3c9ZfZxTS0n+GqUQTDbjkKT6SrIEImiI0jpDXZBXOn1hJKto3gsGBfo4GKDd
jHarG5ciUuBZIaUH7G52a+LQs24CQ4jpCwIrWT2sYKqyA5O0+LtuYJRiWUSOdqgGIjG3lWtZSNEi
Eds3B+384azT/JEGVjunVrWBvDJTw8qHlLLYdTBKfuqxlcgZde6Dc+1d19lUWLst2kLNoGlFq1Bs
lklgmc/Hcbb7ipybiBgr2dYn2axRuAfRST4LaK4WY/hEFNIlGYvwlbTa9oGBGguT6KbG3wFQ70uy
gFBac++0/meQk9q+oYheAIXGCgHjiv2AZDIpyNwJRaz+UFJwzvQ19dnRWxhjbGJkDghuSzKNjlUk
yZrH9Qn/1BuUfUKRHZa/A4Z5txzh0bvj11p8zktEJLsijsBu+j7g3qhsl/Izwr2+gB1os8l51n2N
+CUbIa9g/UXF8QbFV8MXxM6DDt8iGtD7bsz77C4m2BlpriPT4m5praw/V0143xc/VBd/tcozgftV
92xUT1jUk+jQ+L3/MIR0NfjA08TZTgWkiwu30AqSksKQ/6era+c5B2DF0GZtzTq82EY0BZrwEQzB
ZQRapg+jYjB2YV8xLl+pV0wfN7wp/Bm7Tkwj41jsYDekkkGOWyXpGWt14IAFbgO0oUMyiTunEzrc
zkQQtve6nIhXjBjMMVbOZFJbEtA4UWFbgKNLt27RhQ+3XQxapjyrwE2OUL42yH2Du9yLE4LEwdwg
hidCnE4ZiRTU11tP00xrkB/nsMrlnggcXindQ34Bp9jo6YXpcwhwaIk48WGaOHY7JyjZUMBGkrut
GZL4L76WKfrVdtzH98W8aj4fzZ+NHnM9Lv0rgXhd/kuj2rlpdkY3ppYgLAdLMyvOcw0MCz4fuD4M
9/mSaTBXOJUPwRx5NBGQ7FvEflkcHxudQuzfuDOfE8aKDLTquqtmv/NICQ9k/U77O/8S2q9d6LQZ
7gTGZvoiWC85tPaORC4fFN4LEdwrgV22hOaxx89Y8bBz2GKzydrmOGpjgt8yyug1WVGuB7zZeB8M
IKABMTj7G3ZSlt1+FnjBbw5dNOLYiTVvWReMZCKC3/rTT4H3k8KYQ23EAQqcNGKIhPhCiPeUcSy5
lOgIyScXrfozZwXR1RQoxMPTe5I2Gbek8QA84RJ9QhtEnJfv1v6jWbQiVg0GOVVk0wecbhsTg/XB
i94BgfCKKBP7BbHTLflEK3Fcoba+sn5mu1KjtC6OmkEH4rDk/7nIkPzwioydJy5y9qIcJr0mormr
qG9YGw7ElA7dLP+gTQFhwh4N4+ESMq0Hv2pUeRdVnTr4jC7IdjGlnncUlB7nLYF06M11PrOKG0fk
X5xKLbR2PBOMpLm04y2ojeRfNghD6mIzwZuOVv9nzIjiS8o4+6YzgnWBMvEHpCwBDy7G8bNfMUDb
kEKeO9+czgj8456HcE/pSP5n6bgBQrMSJOF900ggddIfTX3KZrSySOOglz+kNOF/KiZY+S7ogvxV
tPJxHueofOzy2bsPgrGYt0unfIJilgC2Y7Q4wj8ZPUv4HywJmZTDgsg4IlBwvtC9D/rAxnXNoKyP
FD9lueTUp1VP1QX6b7U1nsyKrhJ0EbJAuPZ18StovSm7jt5a/HXXRrr7qsLwMPKbOTRDW7r69btY
UBYeq9Vv5y2aVfK3k5FO8eIyEOy3deDm7cYpdIMQoq7EezcV9t24JjCHKrRutO9y1/HvmiSKP3gm
JnMEbqqS96mE0r0NnJ6xeRAs+lotdBq7EBUgWdFzm5D1ZGJv4d6NvdcotCTUtdGwTm+dsXA5baTE
fUPMSbWDXkI8KOMwf941rkzf6kXgx/IL2BkYkNg6Rrs5QoW3FXPfV1ccJw11bl2j5VncRdyJRZFY
3WJHhZgRJqNAA5dXVISvAjugeJ4wZmV3pKS19R+G6QOw6C7FQLXwJM5x+Uw/nHzA5GPkhkGLSdcY
xIncqkQ4GBSTCg1wtesJH0B612jgctsubZzhfq2Dsd0udEPZy6RMxyE2ByraRQjPcBdODP9gneFU
mREfdyYuJYf6KDDM9c7Iz3hTnmBVYewKH4oHfHL75Fg3PZbYtqzaCJA6wKaW5YZJciZqeYurx7SW
kWWd6RH5r3VCF9E43jxajbL33UYcU1JN7HrFipyypjUOHvzuyWsz4x7ox9rmbanFSnyX77dDdCiy
uMdcrlOMy73G+PxctXLkgwU3B4kC6fGIBZMVd7RcuhVx42EmM6e6mrDW+j7PBs7HOzeRDfEq6LfD
CcYd55wEhtCq8ciyfhy/2U7N6iNmb5q/dWmFwpkcFAAKW7cn2XaXd+1a3wtG+GjMKua6sMPCeIAh
ZQIs8xOD9fLo1vzxl7TEBQV3jQUG8t12VM4lH5leH1dRpdmTKVFwbhgDGP6lytoUsl1CiABK+Km7
H9y5nD/zpPFIYXMWSXiDKOtt1Mr+jkAaub4I4HP+pZ1KiFGOu0zBeaQ9njcZhSkZoqRUMHmo9UIR
LA1spqNlqfCXrsjiGCgCF+kZpSX6Ki7pGjRQAkuI/gqk6KVj0Tpu49H3VrpmONs7F+wneAQtbL0b
GpTFu8hzxvJZ5AT/dRujSdC9dgsXFyKwAYrTlaWEHp9zz+/rK4KDpX9Tlp6YiWeRJDvlzHgJfeS5
AE10M/wdlL+mD1jpvfvaHbtXxN+iOvnGAxmmsYgIxggNmTaLT31Y1h4TosatBfuhzAz3+TwCRy5t
PKNAMdMNE9ZAj/qsczSzmIOK8Lvg/bJ7aKO6JKKFQnQzpNDFEKiKCCw6X4wMjr6J0Hpn8Hn1aYnW
niUctWK5RcdFIir8ZjxKURaRucg9SNHGVsa217nxaN5rA2GavN0ZRWFBCEt0LgY5hh8uw9z3Bj0w
ShikOde0zLP1wZkmUf2BO9JlT8QgcBKw97crIvGujIKXke7N7AAw2K+mdyjkG0VlckIlH3+gGG7P
IMzQ4qOWE7z0NFn3U2XQNg63Qo1sR+ZQr6whTHAHZRe3gUCS6W6tmd35NKI28Pamcgf9lPLwYhMr
wX48OCNBD7uZa+877BDZHz2txhRfJCPHTeeGOt+5dVtGF55o86TA/t1CG2z7yb6k7HZK0yGAF+mX
y8z3LbZWMW6+N6gN0HIApB3uurZN1vGkxtWtflYVLs6F/0NQvWSumZ+If53FveMJ9U5lKKuSCOc5
h8EJsgHFybbN+9B9nys5L8WR76JIWE9jKlTMG8k5/dOm/hgTZhPkbxkLVrLWCl4+zHw3qvoLa8wo
ZSke1cPvOE+SDt+912GthI9XugdFhVZeWUrH8R9e3tWHkMuaH0WDSROxo++8mfmHypKZjOupCyrY
AF6efw0FFM/bWUlflCvPuwFQChV4Oy8sGfeNZdyjrByzTJoXy1+W50JxCnOGMo+Wr806zJc0yuEy
GO4WMm/yBt9yqwHJQw5Wt0etyPUXzZns3yvspheeMIu2fgrxa3mtpj0kVl2C/k0gE3/jzlLyFIQ5
QfUpuPv2vWSf0hI7xbeOw39xkZ8ZuIMHD+34uyIz/gGBA3mBALB6eyBuzBuQXsTtzIAkqAYGV6F8
gxupyW0rJ8f/jXJfNkeLHMk9FzcsEOUUmUbPWuHyGe0wlacSInq6z5Xb4gZFMndn0zaJiFbCe7H3
XfyAlC5OfBbtjPOoX/Pim5e8+2PxvoOY1cL/YKtEON0CKjE6ptojuZndWvtRB7FLju3UJ2+rqcYn
2FPMsxs8EIjeSJfG99HIqf6mKovsv8LxuV9aRTbmLhm7bL5gOame62gM/0thkliC2T0bIpENwWXl
6VAXWwTj8/oWzNI794Sk+VvHp/PbDsxpWxY7XEVH1qwxAuF6BJ2S1Uq+NGG3FHiwwFR1bnmrmFq3
8lln3HLVUaLnM0NEskbP4TAhtqnaqaoO2TDrbmepzMiDBNNOrDDyY0J/55ZlcholDcKZLmOiCbMS
iSO1mdsRWzJ6h5GscmdfKKWuXuGMKEFWP3/kemE/P0WeB2C+CxTr/GbWJthmDqfTgWiVOTzGc3AD
hkPczof3uLghiMouTDrUPAJ7Zp/Y/qtwM1hsIVQhbMBEJEy4EnqmqZ5fvdbIdXjPKeTkxmJfASWL
adrrn+0YIRLYoMBfveuEwfi/NYMfvu2sdIpttTDhAZNAQE4F6i15cUG4o8oT0fLGvo8KGjCgAyUS
WDvQ0sxtEPYG1vnX5ya7k1UTFZdmTdr05OikvtYF6dlYAc00eZs5W30CvCWznt2EzexzxjeXXDIN
pu+NyiG/G0VX5zdjbdRcLXES4u+iPPKocO/GcHgcr/vgsQHWnWBdMFumygrmkc6TN9/FcnM0lYf+
8gztu5o/JxwDiFpnFZXHkXnaM9jA8GdC3Ic6f6pc+WnjYZyvZP+Q54lqFoozgP6GULABa/4mTL2W
/aNb/8V7EV7Jy0XW4OP9eAmsRwgxSgopHkOHUZg5u6tY2XpCZRkfalcNhMmIrnKf1Dpn/lFxG0UI
xB1ZdO1hnIrSGqTpRCmMEMWQFVLB1yoUy11E5RfAKXMDOW3ARBcOzQqLfZaIRoQ/eKVCyQ9BCPQJ
lc4UkHmMYHdTZT3jB1yOFkaO6BdM1JnbQ7evFw1aStIt4cOr8MBQec73UUs890FaEV7ATcTfUwBn
czeWrt9+UEdOOcH2nBVfHuSMN9gmI1khSf0v6CZ7rOXsv2HUCP6l3MjkX7h0BDjHyesi7fwhQnFg
GdAAyMOuAkWB/npaTrPIYfi1pIK8odTm0Mdmx21sYsF+JDAeU5rUahXfwQ5e/6BVWb8wa/p/YB3z
y3ghyx7mehjtDgHColu+Dla8jISX9bSOlAxbXCYYmiJKwQ9yot2VTz6K5hPxHOPNP0hz/sg0OddP
aKpqgfiFistcVebp9R6EobPs8BAGuMzJVQEI6N5gXF1Nl8S7HUAL7FBbVd+m1bY/t1CbIB4Efl7e
xUCuHCjNZKU8K8GfyjcxWk1GxCjwOT5b5LZXqK4FZsOpC57XdiB6A/F+Roz1iNuNt4FY5Iwr9Lff
CucHe7zrnwKgZeLXnA4xtzcaA5JUcKs1u86vqvzhpnn/zVtCyEyfl8sWNk7usaBdipPnmgKOdRGT
2fUXhwuS0CH25GkkK4W1aS7nex3lvTznJHMCaqPmB3GPEYnIlSximd+8OWVe0YhldM0E2mKT3/tT
RQKPHCdvAMaW2vbP3HldsPONO6xH1rnFcgmZa7GRB8Nc/6Aujvggct7v5rPS0AWPuA18e7glBi1v
qnCmYZsXNyAoyAsiRlh2mTh69nPecypXqXGSYfqHvES42rYrWiJrNzkKlo1oHBM9Jgnl1EVHVW+g
86JEjw+36xxCTEm8lieHm+bVd73XmiVaym506eutT9q6t11J6ZxeSir59ABcSzw3CTzOjbh9y4w7
qyE7YvopIkYcDSdqmQwWfZGtxL0QYXUie5IAC1qk1Zyg+SAfyCntP/MlwOIQcdKeJrSv/L6I0p6g
1Oj4GyBZhqMm0YaSJ+7IB2TptFzZahBnEafKAYg5KfBdIUfub+stSPFG6bJFnbXfgW8cnGUvPN/4
T+kyrdw2+PuRCKGqfh1Sb8GfuGbmOgmu58hrbXRIpctkijVtvaL/LSWhtyhBumf6iQ5rL+6if2Fl
fHNH8IAlwGDOxnve+ypArSvaV+QapH+j8qB/6ZzCxlAKlzHdj41SjznbwxWoJjbSrDPrd8P7ntBd
jcCOGdYrFy8n6z/wKIBuY1gK+GHJLwhOOHHYjEOXAcRnaP8QYvmRlx99Tp363NOFTfsO/HI9Hlip
ZN6e79XFAp/akI1TOfrr3jDfifpd17B/0Ue0HgPno8jgVLrPXpHT5ZlOOc5xaPylOyqv51PwMjYM
PIoJqpHcWcTvUSpb0mw56BNawcxpJ7IsDv7Na9nGREMR5YH8zEDTq4Fjo7yyc88rxmS1fEbOuCwP
eYvpimcZtm0zTi2XKfEJV1akIwPRkdPtCDZBfbH6YCg901cPR1PDoT8jpER3lRVwFrYK/8brzR6W
cj87BvNEPfXX3KHAfR0ZNZ86Z/YGZsPJQNU4lB4SQJIPEvxDqByGi3W4MHZYYzg6CWGrk4smBBeC
fR8mj8zaAQNZ3Dt2H4RynX9P+UCQCmVDCrMuIaXyIyxEeY0S6AbEMuOnwcaNQHzw5ZZhKcd57Jjw
WyIzAZNnUPbueubljBjqdPy1Jj2xJ0wewgtxHGQytkWc3LmFE0ZvRozjqSQYpNjocEIwQTzYgsYs
IjuKftB2qxT1EZCnZ+/ZyabBM0QksL5M6cOHyhWkVzU41v6tGV33DlmllVtxMy+cdJXOgI5URBfu
IGi1qK18eWrTBbTrqIggoACqw/BA/TLax5aopH1Jgx7sE/Ac/n0fRp3Zd6SbyM00Aik4FLlHxTUR
spafZ1hp/0wyo7vDpAh9k7DA/7qVULlTqgNY33BciFk5sZLK1rOZLJTCLKdg502WpKvDzuqS48A+
h0VvYLiiH1pUJoHPt9G306ko+v5Pn8+DQudE6PMt6hvIA/d2N/ZZe4+j1oTTSRPR118K4ZUu6h6u
0w/XtHgSKguJCKGWqfhqrDez7zQ4GbfI36E6drQxXyZoiwkdwmKWCbkm0JfPWJTNEcZYJd4kEvHi
GapH3D3M0LGIaIXdD3YQEKO+BadmMeY7j4U0s8UV/gIqNpzEG8OgLX/RVYAmISBcO2Sdn1IR59Tu
uJeKpNcPOCkIB2IDcCO3rCQOLdvG69kyFMXU39wsVUHQXVYwUDSrB1mjj2vnbDJeVmZBJbNz4u0G
8m/Q7nL8sy8vFxa28V6WYU0bxVMp4/zgpURfQm0ZYRA/F5VwoxuWxenn5wjhPuILo9pq2BQEWy7J
gQajlGa3Lk30Rzllke6M66z975Y4t2JXolN+wIg2v2ROnNsNLlgGPTNdfLjtwRlfawaSz1VHoczG
srcXP/TRbirs/M+Jk2R0M5ak9gNRmvk5QEq9HFvwtfLToVvPCW5BE5RvJydPYP6tWQmssp/69XOV
Fnnulpe7hK4rPNuiqQVO9j1kY3ULxYqsNg8+4y3uQwagKNtDVZQxS1SEpsuwqeIWlYsIMiBtMmVE
/DAGiE7uQtBy7AmrGNXkjrtOyQNB3U5IxAUZ5c0DB2AskXomiq0k9npoW+jGQaMcJUO2UJ3AVYEI
3dG/NaO38VhDgnNH3ZaVf0MfbRqnJecy6nwCuKCqFeQ5IlSkDkide8fM3nId60S1PwwDZ6Y3sSs0
lvbGy9xjDRQJ7V6JzR3bPDjoNRz2iPKL5Ktxw8jbyzmdkzsPAMtI3KU7p/H6MXNd/aRo5GbKqF6U
v0h8waWwa9GNzBS7fek+5Fl0c1TR/L51Fe69Z7aRvvxo/cEB7eHJyc3uG7F2aj/PQF72iIiL8Z+k
h5Axq9YUYkY3cfmqB7a5qkLh2MTAbal0/PQxJCPdReeU5R0WvHKZugc8nlOx5xws60ewURKFIdy7
5D5TCDqeOpcG+zuee2hQe7eXc8xKGbFnioOeJY3+qygnvJsgOC4/fG42nB8jU6xLJAAxfywY9hDG
V30rMvZuDbsia1nttTsPK3e0p8iHiMN/EQbxVzSPq05eJaYHloqsWLLg2LBwnr57Gbodft20dQ62
6bR7DM1AzbzCCkzhEwUEb+x6dGIRiVhhbAVW6ooSa+s5BKuw/U6D5h5teJSQuJatkoULWpcpOfdu
pwQ0L6Pt8t0QJhwcJ6lZkYLpxa/8WeTUzcgxvTTZTbJpFySXNqru58J4DeHpKR30FEMG+Xatgm5j
GUUNyCG4BOJHSCDcDjj5XFZZUSqcE7Nfd96lgMeDQzC1oF6gNYetd1zztZsfANMGkokb3BxkQGKO
fs+MPMp9X0VLcBxx3vSHFsV2Pm8rNVTE3sO/ES8EChG3yXDK687Cb3vShjNZlJx5GH18sCZNPDF4
hj/pBMSHz/RmWCxWL4MuiEQIpX5EfQMiF0rDAdSgqYtTBfpBNtgyOAyJVJsCl7eWPKFcbBY25u1n
MQyDftUG+SwhTJ0mq8gGRGFum9ymfo/BnI6W/TGTsKjdBTmGE/4m24rvelyKeosHr7ebOYmF/CzC
tMvTO96bwMcsXaDWxzlQc6L+5Vmr6LBX4meuiehiUGaalfomzI2GjNlJMhzYhs1Qn4AYYTigYW75
XTru7Y+Z0Yd/z7qiEP90jdwefe7sgDRGQS1DAiYKhqGQjEk01wItPSjHQJ78Nhl9dIcLG4VLpRm0
nqwMs5sFUvgc6sSHkIOFowZh3sDIf6vQd/wpKeOmH0QPTP2INfLCkYQUAzpFgm3pufGsdZ4HgjFo
qqTlmZeu0VpjCmetfg3Akcun0AerM8LZhfKEPbRJx+eR6stEF4bZPfS4LVbQDCZPjQe4zB4CMEI2
fwBY2Njw0EBeM2aPGdirwC7WIhDhFpQ+5umFPASLpD3M1+lQ1HlQfsaUAdNdyIM3HG3dkVdRJVFm
2aLXfXSaZnewx1a4pPI5vYRhxNQC96t1l4XEpRt59My0f5jQBqeIO7u+8mCG2TAkVT0BAbavRj2f
S1orJKJ8SNWuQsTGHhmxAvOyvMyekc8axvxqKkg7MnQN2wVzRLura0r+nWOjgcqI8QXNWlqTWIec
2tv0/jKkJ+Y1ajkFLP7Ejo2WQE+Rp9FJELT8zSHPjLHKtbxv/IFgW7QW76YU3rgXVVFbvOI9li6J
g4SRkooREWBBYCzazul0JjYq/tc3PhHLrYrD/h+aEaW+6Gzclq8EWdxWo21RJwKXjf2FpI4onHH2
QS40eV8FB8Z6cJEL0zvbhrg1tn3+5Ezs8jiQ+l2L0c/iPiFS+bsIbXOHYCSHslesNFEuRTv1UKlm
nB+Jh8MtBFOKi9wU2V3fd010B4lharA4l4jbEoLsvT2bKSq1IEmIMQnyjAcrcJocSWczq5UzEZwj
+t4w/XCGJltPFRzHnmfbreM7DgG0U8MUDn9Tlo6vohQzG19saMjn3YZyuJaoPxhNUSYwE6df24RF
2KjNjIcO0sSieQccMKhELkU6+uNCDlBPi08dsqe40ehP6E/SC4kzwfSIfjzPzn2kBnEXzOWi9qRF
pL/7SYYhkmBawCtMc/OWhyguv3SdMJSrFYytHfIXPzm0hev8SUJV/huwmdd8G27/e3TWBZ8VOYDV
1iL/+oYgg++fbF42CG18y+SctDDP+JQr77yS5va3THTbwHeCOo7Ir10zUgQT67Hly+1dD5Hz3zAh
DINQGkXrL7K00scGDNRyjKtKmS0L3lugTSOCZh+Q8EzwTBfUJ6THqdy5bRMZRqAoH38NHqumw9AR
VfW4Dgz2X1hWkczB55M2nLZEJm3YF6gjHRIIvbQv3uAq+P+pJstP6KxB3+Pmyl6lGRNzybUPD4Ps
HVjpOnTEw5JM2IGJG62eJyGn5lDpxQ1JXYok8Xrgb81G6qx/MfVcMJvmMDrkKJ7rY5g1yWMo2Wyf
Jp9hF1E8ZYRXdSI+cu/0RkOUkmksNn7A/PkxrSurwY+PEsdDP4TMY5Lc2Wo3w5cgmLEGZ0Ys8zlw
XNRMow0kXUKd4PghF9o8wOolgsfRATZUF+0QwbX4ZYimiLRzrLuYpIwCoUDB8FkicsJpyBqasFHn
qQlnSIXAbnJ/g1ItQaqJ/el2WuN0OxjNa/wVJ7jbdkHsqGdkR4Dsx9omv0wl8h/p5OK+ZkrOHO7/
5C4nUmj5i3W9HYgY8lEqVssAl33ImaSB6K3vFewKRGNDL1hh4v6OyEWCcVbcSIbDHQCCAA1av3Lb
6KKyf12XEjgg3QD0RtBk54l4gtuYCUsg+sBJktflrNWwE7o1yx2C96S9R7GGT2LO00+KvkUT7NUm
ryMGEHWxKiUFC7tD8V47Q/udEyj/k4PedC+3dOdXp0OHuWXJWF8Mv1K2S/GXM61xyeB4bdw+eks4
R5/VXLQl8i8OX4EwvxOvFZjd9kxCz3Rg7cenHMYB4YR+q+w2QJHeU9sAk50BQsffTK181Bygy8qj
ULnvnYQJs7+rEOtPyG6JFMZxzY8RVFusek4pwhOV3sKWMuK3J7VaJPhXeXUielxhg12F9oO4r0T1
9wN0QclynCeFsUmjwHnKgpEZqUzrxY5TAJQL9f0VpdWQnPkGfUDOLoLoXS1UwZ6jjWjoZqeIAXcP
Ze/eDRgbs83oz5ituHnrh6XL7IRnwbqgijy33vkryJ37de3M2xgW4wfmRxg7kRMWxT5IKCO34+De
GsQsaf8YZkGAUDJmbJ+1M/U/3Spw40eDJSAJrUiuw7vSq/X0jR2P6SxAYv2d2IWXcvSkmTfs9sQ/
olCXfyxa6/HerDEazY2u4+Svi4KnAF639v4pzEj/3jRQeDhNkch7B7TlYX0dTajqQ09X52/9wKju
RVYxe3Ci7qKD36UjuR/Eu95e2m54tQlolj1b1BtfEA0FoUmU7aSqAYWh2c3r1MeGhM5taweJiyJJ
U+9Tsw1W9z0JYfNrjaUa0o2fVkT5olnCAe1MsH782HHP4RiVRLwUHVWxHmJV36EqIzcUCkXzN3dW
htEZdf1L2MjiA3tZ8h0Dx7P7euHuRswR0ZgOU4DdPZPdY9xSJG6TdIKk3gxd8gluG08SLCfNZq6J
DbOghB3eJmCsFiO0WcedCnzysQivKqttIbH+E3of3IIKpSOf0f6wb9QZ4cwzkd3hU+Vq/weKwAT8
XHb+V5kiJznhwaAh9hu0PgSALcFeE3FUP/p4SQru70wUD67Avfdgs07d0KhAEXBWhVjOd6UK1zMk
9hluYTXDURRV1Pq7bHYxwbS26OXO680ILxN54XAyUzNDOwOx4R7dCIEgP1VFoNEAn2SX4jUWGywf
4fjLdnQ8m7DDv3ppepWf6pEm4W4xqQEa3jEA2Kz0P2qfOmNOq1Cb5UxHIVEIE++qnQcr8WYEJxHT
8+xxnfrTO1PRVDxWLWuE//DaYN7ej0ELgfQwobDOkiu7P4Klj+wZ/H7Y5wFGU9oPb1I5n3ORvDiz
UBmEpigeu/t6VP5vDvEg2Ks0zfvtEpTJZ4+Nov9ZF0zXcs8od3C32mLoJsRb+tWXSUt9Nw54CvCc
oCSoCIZCeLwrFjmaKzq8pT+MdmnQE6KIceadohKLedo9B2ukiZncPbPixSahAOiaTbGUXgS4IfC6
dw38tTlizW2bhwW7qIOXMgYCvYXLVadPpIFlHoPvlZkNopsFRTF7U1APmM5JyQFFpstt4cjV3lkO
xuy0ckAj8yJKMMGYjMbojHxkoJeUwXQLH9ARhwY+uHK7KjH/Tteok1iA+6o7oCpyq72LIPFZJTjP
dkFFphDTFKf8nZMa4F3jVlO8Mo9Abcpgv5O/GcqN/yJeYGrlUE3EBM6aaxlDkBYsAwmz3fLU3I7/
oDHVUbdqCk6ty2SZpRZcmxO7HS/5IfILLSQMQ6kPTZui/g5w/aYnUnUWn7257ER9p9JxGH+44L3s
CimCzyvHxXcj6zTyxbvV688IIZL4BfTUbaG4rBJiQbnwWB9uNvL0YFf4X9xxSeidpErQXFLFju/B
ki7ZMUkQLm9MP+M0oyFHx04rL5irpC7Ni6ZkBFejy7Da5iE177ZGoOQ+K3p6VgsV8er5YxriWuUG
gCtVrOCeKYpAQUJ0CEMVQitqlyeqHo+sgBBU1BXio/rXQ+1Y7plihP3r5AqC4BiJG/RDgROcqwJy
0i+bUfp+tNgo9MlPmA2hoKotfvR0nTZLopzxPU1V2Fwai552y2C1FUyMTBc9+s3ciz1zSsHdQGRl
85/nshE8oF5TgE/TOmUC6gP3fEH0PpXnKbVMzBjHRCifEpSd8peP/vRzxCTmXzuSjIeDG1NgAFbw
8AAtBV/XYSLN/YaQ6GZrtjj+UlK1uw7NyV8GJJjBSQ6Q92gBZxeAPPEGqFKduE1f2ypcvqgrlumX
iQh1JrbIuuqIAM7DR+S0Mqw2CNDr9prQNud3JDgE+UPbsPvZRVAN2VhjAKmZ7aAv93Fx4g0Eyu/5
IFeZf4fAmZBjtSYiPgALW3/fIHwZul9zpeL8dSymDNE/XwuH1pKzi+eaiWLnKdNu0HWvdBqWONLE
TSoWUM46EE5hZDzo9xbXygzZYsTIzj8J/eh9CKOl/8kj2ugT7qhRnRjUudk7V57rPDEwt/GzTHLT
nyhjSBu0c+BjJPddrpRK9bJ+mpFmp/vbysc9CYURbq8zhFv01GyzWTUJckliiQc9rhTFKWVOT/Qs
+AunQ3MkD4ymLRW2R8BReGkTXDh7rbK++gulANjFnAbZh5E2OXdO6zAj0a7nEfART789zaADzZyx
89mdcoxiMrH6b5z3a7/tmEuTSFQ4XKJBNHkPGtthTEA7z+rudoPp29BVv0cevCHm3cCj2P81sGpQ
CUHkrHu3O62TGG8IK4PLSkSoPdnYLEULaSCET9rV4XqJA/xNjLxmQJJmCoWBGmjJ6OkZCyXbYkCf
0pXh/Meps/LXkkZpipsqVQg2UWKDcwaU9z633I/4JLvkt0gBwTCct87VwfmAfannhdqix6OaR7Mm
p1ssb/aG3Hr4L7MtYiQHBT4L5TZT/BGwGczTnQyOOQXgD25sfMkKMXHMChkD4E7FI/5I1N8ok2u7
hu+FLvJmZ1DbfyDrZ7eX6dmSPYv58BNJjUeIEPkqZ62ItNtPzMXfhvW24um9annoeEivgA6Za5ZF
E47vsEbLr3X1+htnzcbONg1G/xf8IPtsvXj4JMey/s/rZfEdk0F78Tz7P9LOpDluHV3Tf6Wi1pfR
AEmQYEffXuSowZI12Mq0Nwx54jzP/PX98PS90VaejFQcdy1qUaowkiAIfHi/d+hwdizh5a9GDnO0
bzCLXsFGIV7VU1WX2xpzBmPrZWl89LocXzwJ/flLhHjt2YAaH8Juhn2yGdAx3mchIVorry6gX+Hs
Vn9vEqqVFTLf4jOCCvOzJyzzVxJFfyU4dZ27nnVWQ87unEpghykT4gIhH9O8C3K5YamxL44wT5MN
TeTsVkPMxA6J6ONqBYERo+UBD9OcTa9C1DjZFYlGaCbpY8Q++xpJKfSNMu2gHDLtmP12jidUFFUI
d22lG8GNgNuekSLzs4tftV02zpqEzfondVYRbc0hdyMKmBwrzzg33dsWzqFAXmXTCNdFybNWBN5E
XCtcL71xrLRFbcR+1REgBW9VCygq0BVjv9+zGWQ/h76yvxkD++3iEp4ZN13pVN9dOnweFL4sJw3W
A4/fBgZ2WNtutqv71pL6mTMncK5I5yPTYYI2i0NGzjytOvZVbm9G5NbXNQgonn99kD7XVUNQpcl5
TcpvQc92K+m4/LKbzvg0QAi+mqvS/IjR8mK5g1dTQ8ssCeGbcLSvBy82s33kByjTpjDVt3U6e59z
rDG6dYe5A+TGokA1EpkUKZBA0Px6NAQfDDgz1fWQafOp79vwsfIlZ2FgE6qFE0Ew3sumz3HrgElu
rUIcy25R+s3fRE91vg4t8q9XzsgtnAarRGZr9+P4MogJ80wuo7Q9aVnXkLOtHEg49LJrBdepX3e1
ah/pqlWf4mAq7uKcyKwVlBmAM9W4zWOKFSQwTeCOv2QSQx2hEebsraRNi10ryCzfGQap9Gto54Ra
6mqcv6Kpqp513QfUI1IgJzE1Gr8ddRMp53z3Rb8WBuXUNlfRPKyHSON5BZdOrMD4kgddBDHXoZkw
VUzzVbRB2Bg/eVxsXapGP3v1hA0pvPMDDOhYCgRnldzJnjw8gPgdEh3PliZCdestMoX1HGQGUNtc
Jp9rb4KnkhmD+hCUMjd3HqVTtXKbmB00qEGSyBJiY115WJYd63F0kSQ7LADKBp+1wYkGQYjNAcf2
rozkAwGJbFTYdMlXiJSwS8N5cPbN1KZH1ZnpETuX/EvbWhArmQj7Aw2H+JOfOzhEtzlw/XWfxdk+
HfEA3Iz0tb9Aw+GK5LsVVP5hhgRF8RBT97pmgR+nCds8vML7geZ4g+i1v7Zz7s/ah/CN6dNEn6vm
a8S0qSypB3rQem7zrsDjmMsjIZPJ7H4n4L0eMDdT9THjuvlsOQZJzAhANHKgynqcUAuNWwMl1tc0
DPuPg0a6R31tKqq2PrPnhYgFDIbRXPrZEDC9VghKBZzIIPCGDXBPE28FJCCInA1A8KrpvMWUnW4L
cE7hyhfNB0xD3cmTaeW0IUH0QzJBdxGgfVdug+3xNk2gA2xhT2AFTeJxclBEgonVnAwEnid1o3Gc
60NCI6rG5yJW2YnHZASyfYAYU44bXPHj4EvchNavCKqTs4LD1YCvpy0ijCwsXiMMHG5FNCyRAIPE
s5hrR6CJW5nyA27Acvpo+bpmgxDISGs5WO11HTCJa6w8MgyMzAq/z5ibS3GV1/FCvMSZAjeoqhbB
1sCQub/FwJJmol3D8AStkOremRvvV+vlzbNafjUUu0HiO1wHuHhPmYT9jlwPDUavFsprUuNU6MVl
9ZyMmfvNq5uBY5RNEPUqDiHbSZg2XktgoR/szsZ8kxsaBj4aKzUCJHFghPFMV45GjWlmI4EI2Mrx
JSIuxF2nSvfEGBdLMAkf2lVHdw3LpYHyfRsRU1Ks8FYgxovbMQJcyWWI9DezMSP0iiK4ydmIQI2J
kPll9Bx6awPTF/odDs5A6GDyyYblFJM6ZyYYiK6E1yBAwk+3/NxiNogPGa3zDzSF6WMJ0XO7E3LI
DymRuTGm+4X/AlMftacfDNa+bOlc8naQmUvSCpckzVEvsuuc25tZZl/qNMvDW0oI+6N25wpaeBmH
31AmF58znQFAl74dZDcBxhtA84YAI4joJTW7utfFs09wDgV0Eqg7G5kTrjyjM3wJgpZzmi6HXW9C
aQbutndIt18JMysh9oBZbwZaXXrVx0gkYeo39UeLqy+SfWVU3/jUiclwHL/4NSL7IWUWjgVMVbuL
X7WHsNrquEvuchFiD4U0r330SCECbIyL/BoGe9mDQLmEkS1lJ3CHO5qHFO95OiI0ixeJM+k0uFjq
/DoNwqUB0CQQBju0w8QY0IDlPKpC6LaWNbJMeaH5/YgP9/cA+yIycOYqqtZhmwQvDXzSkS83b+91
kY0GbQy+1pWZdMhXUqtuCT7w/J+scAAdDIhz4PVYPLM1Zs/BnNf5RrXN9FWivXik5dCqNQB7hQM4
Nln3/twu3AWS7A6uOw3X5NfaYs1HIBabKh9PDRn0SYBfyTgfJVznO+SAKCtEh78G0ycA3lzVlxD1
iaAeMBsNsX5kMrjvT6PE0kvQWaVsSQxVbFLPsO4kq5EIlyjTt2SCo1XidZrFxqoteofTaFGOtcRO
irUx1CZNbOoTtEBy9oZtnRhOvYWlzexj7um+pHYEahvC7gH5qErrqjGWRyszWR0cU3OBy8YeJKOF
8fw4ZYtWivJWb3Jc9+MF6kEXW1HUIhxKbS5mHaqBqxrZDTkuUd9/Juowf+bq3X8bwzhBV9SQnmMA
NpTrHNSSw4SgcbEO5kzusfAi46sxA6ukVsqTFzjr9UuDIV/M8bhIGSJjomXt4fGNTUNMzJfVR+4v
dhXtbhCfxEiH03Z4DTHLOswlDdiVY4HjbgmRi5yrSqMs2wdUrR8b3XH5gh4eQ/4a0ujFspEv4NBJ
XP1N2Bj5E8TCELIOunmEWn4+fglLqq11mINVbrBwlNdsXVzpG1go6caALzBcoSUI7lFz0deywD4w
a4w4d8gry1S8RmzoeEjzo6BdW/S68U4PiuFbltLz2SGNaraSRAH6hBVsGwDPujY2tPH78AmEOaDg
KgtjMyKFFPftGNMR9/IUotmkadRet+SOfkLQ21zhIyhoEM7wHWnY0mSlh23G3TbuZh9HBpaEtcGg
x/rSGS12kjW5lO11qNG475blophevqIt7WysOLiCYmIJcbAmqstwnWpnoHvmCkVI+ITFIFnkY1FR
YKXaxjJC22QewFIiDZbeaiNwRvSKYa/lUHVryk/ODnTK1ZNLhFmwq6Qzfm2icTGCqU0UwzRdbSgM
8D1I82q74hW01cbNwESHsjLgG3+O8bnBPEaSrLeqctiXGztJsOgRIoIdUmO0jXtdVMjXtsR7eo1I
3/w4Y0MET0YNREr1kLaIZ21tNm/tLW6zTZgM87Uc46jZ5ZmTHvQ0hWpVYr4FA4OCIb1qm9IjWxop
n78nwouLCPghDqY1l5tfcRcjgjRb6FzXmeE2mBhSy4A+2oPtXwWAJSjeR1KxsSFK7+aptw1Eb0Gf
f3JcUlE26CZ87z5mf/7ahUNIt6iotNxUuT9wgSXl9xvQABYk3diUwEp086xHLGPKeoPgMn6Iktoa
4DXwx40gdorvAi0JSdyaKmdjKSM8znYG7TuIrOAh7XOr3RL6ZO97VxC1NKqku6PgG6O9yaUyWtkc
RIKvv8NkpzES+R3fp/hVdljArOvSyOtP2Lfrx0x09BaH2azFXnVQQyEu11zv6CJE2HpjTAXKY1bx
K7rT/CfqclmsU+Ej2iCQUs5bw3ZCA0kX8g629cgAVeGmggEf1V1IFma/4cCsKWUw/Dr2ica/r+5a
59V2Zl0jjrEkTMwgXDKrna6/8jtlw4Qk2S7faUrenxYQZLCJIZJTYaJreUAvxIGrChp3qLDanxqQ
pgaUMF08lpDF+fteILvHrUJlL1CGaN6VTWtvgVSghIDpcZVLMWD4BOJWfqiA5RBZpXU+fMrwOXRX
MHLot0DOIWsZHrMJMBm78eLiTyBpkKnoqhEqc1nF2YQXPoBr92OGWhVvmxqSxUam7nRM2N1/5GxH
zxPOtNE6V8681Vw6sc0vAvVidXF+KxoCTjZ2YdFHt1TxNXMteDRYS5UP+J2FH2dL2ygNunT6BU47
/hToWb5QSpY3GsQ13pQ4/2FmZbfZNsWE9CXkBT/RpoIqlHSA+1FY4GdfebkNqTxbsDav7JqRNk5G
GhVqnuSeLwyrI4rdfihxgifwuftB9QWKykdZxukjrJnQgaSqi94EjGB73shw6thEhKl679lDjJbv
2rB33JUppyFBb1ML1+9XmaYT3a1nOU7thygxCzrMMK2ar8QDME1uQpcZiLuJhHUdYN/f0bwppgrq
EcAynfZ8NsG81tLI6AFHrM8lXaO1on1LiuBIt3sSfCmVDLzE5tSDDHs9NB3aQBp/uIq0iWeNDyYx
qogpFDtY9eCbrkn7BnMBh1i22Em74MV0pMj0uuOdIwGtYkUeANZZuFs+x0RF450/lG53S6KdZ+/s
borV3iHnMP+OqNV0MYwwy2bAmrEsnC3ODngn3lgehq3U/oHs8KIPU+kg4wX2HNu7UHduk19pjygm
5xbBPi2IbRTqiAkZrRIjnm2TII+wtzgUjrirhMTZrQQIv1huDtzxEfWNlGqeMT+k2PdnezjfNO9w
9mSTzOyWA58TqnFvYmIFjfUo84IwCthOxLCitFoswgb822MyyWd8dMgLXochmnU8F0y2H+Q/4SH2
MB5bxTXEVCqLKJeIaB1lcUOn1tvYBJneK7j1BY1/yCJpw/60QoBtfK2B3H45tl2/gObWzTrGa4CC
KiO/Zd1GvjrQ1ibYpytMCQlPEYW+iQoUNBsR6NRa971T/1o4w0QDDHa8uKHUCiE+XHYS0BMLJ1J8
yW3uY+P0SzsorYnHzkZ6QvD6qXzQNCRbhFjiCk6hqQAhyvqu7Aw1rTAB97656TDtMIAHnydpo4V7
1LXgaK5tQYsbujb6MsLR/xqQnxdtx9zKQZ6wfiaIjM6YuuJ30H3Xhi3mKxRTVPn4BlOUlWOFs3sw
q87mvw19Z2eoYsAOlQsNaG6RHI4O1eoaY1C/3mKERGx8oQgbifrcO4KtQ2BBC5s5Nw5NfDiVTQID
0msz40k4NgiNsuLqV2jm1rTOZqW6Wx3X5jM1H9ytwKMwXs2CQNHtYMN6WSmF35IthBVfE4mCoKTM
aamsUT/CP4pMTbK7ZRtuddMuS2QTo5sx9mIY5whjKUloiO/HbrAm1yzG80PO+rPDbZZ2KkwKk0i9
3kQJBvmTiJEqIWN9mGCIjTSyqOFMYJ+yRAHO9kAsGhdgGN7YEeTkiXRhrZ2rps7bm9hvAmcT9ebQ
r7Xy5StJVh7/b+x21CrOC/8bXKLm4EELpUhFZfHTtcz6FZ7j4K252rCyS7PFQ37EznYVtXiabtC2
2QdPgP/ucnDqRyhjIEw8W3LVQbJ/xHlp/KZyq7wzHWJudxFdHH9Lgo3tbWHaWZyY1uJ4ZNV0rje2
ifJ4raA204rwnTpdE7YBrobFqydWGHBhWqB7f6JdGsc/8jQnsjVvcuMer6cUSzhX1Dd5kmO77Dq6
2mcRuY7XHpr7W9HWydEN2ZCJDsVfcIPhASRE6M0wmGTr2O7Kn6PsAMtDIvTDo+tbGCUTTECX2Fv0
KG6zUlMQRSugYe4+gU+3ZsV0cPI3oKKfndAcvphzWzz4ihcFwpgDQuQGdvYki1m46E6DeI0zldOo
76KnRC4Ya5RZU4/3uma92UTRob8bgW247aEioHhFEeAGQ/wqCrxcZRL1iBYMnBwQPs3RwZuk62xC
2ITerqRFXa4oCOgV4LWsUOlJDmt8z4cQpwhyt5D+op8j0M0dvnP5mwhPrsb2lvfIrTyWfrTcusDj
Vh1bER6XWAjpxVTB/aI8e9Elzxl2NNy9cghxxFR85Io1FhsEBaq7Apusq3XnSPWAj8/4ioCxfo25
sXynmxt0XPjm8ZgiLn6iA9oecfOun0esy8sVyAv+OtJyeGK8IZmI/0D6BkmeSn9bYVtaXlXCDXHW
qD3MBHddSSvoJoLYT2qVg5DA3P77X//jf/+v7+P/DH4WD0U60Wj/V95lD0WUt81//tv+97/oKyz/
6/WP//y3aykhbGV78CpdIE9IqPz9++tTlAf8n+V/hCIKm7qh1VxaWXvX45Bf+mH/cHkQ5+0giguC
8GxPS9NWnuU47ttBAA1dOqVuciRJtf5iF1rfu5wX+zmyBmxoJalX7zzW8i/+9lh/G1G/HXHWkdL4
UyTHphDTA/sf0aFGFTzWvrbX1jQjGcCKJtxffs7lX/3bqI5FhIxF20taJ6MCFvS6wz/16Llu+5iq
2Hm2rNwwtoSURYjIJoiCOnXEnmoV8fblwc9OsmthEW26rAP75E1CZAHygMF6jJt6+rBI2vQjhZz/
AQtZP78u63pAPXV5zLPTrE0uUFjeu5a7/KbfVo/MCBx2WpEeCfNCnT3TnvlBGzf60s9o4aZQDrt8
kOTwXB72zDxLwZCOCwjnERP/dtgeclupqig5OtX4lPlg2b1OYAZRY8IaGLkFHxK5UJ+g8Kbe+vLg
J1/MsrQYXGv8nNAGSku+HXwyJ1qbeZMcU7Oi9C0Q1dzA+k67q8vjnJlbKWwHOYpr8qCO93Ycp+aC
yzA8pEHYjmGEnCQcgUA5Q9++DFhN7nOyH75cHlXxr54sYQnNlPLQcW0b8cfbUTUd7tHP3fjIIl/8
T9GBTmQYlDFUx6Itw7vLw52dTD4XlqyNHMRdfs5vCwhdBUlBRsnOUAd0XGWsDqEV0h+5PMyZb0MK
TziQ2zXbjzpdMHJuRkw00qNfjEhMCfapCXanX+dywMHZqkLT310e8tzrk4LliUAAlq9a/v7bkxkL
o7eG+XSMBtuMngadUD8ajDRtg6G0i6+6CkSPlSjX8ZvLQ5+bVOKe+EDY1F3YGm+HDhos8XHo5mnL
ia5AjP9vhedu0P/BCv19nJMVqvtk1jJSiFIg+aEpr4JnaHbVliA21A1hhNFvEUTf/uDhgNdMB69n
kzPr7cPJUs/g01Z6dL2i7T8mSWX2jw70qc2fjGN5DixZzTyeTCKiPzcb0RofRy58OJA3Yg6eihrO
5TsL5ezbciQNFW3hzXb6QPABIDJ1eXaE9Kz2CSkrwRZnVXIgLz/Q2QXpmYLmq5CuNk/eVpoqH4Av
zI9O6gafKVlCubWE5WH9Fzcud0plNRLmXkx9fHnkc18f+p3/HtkSb18ZexgaEHh4R1zMxUfpppg8
svVIdC44FH9rWpC1yyOee1ZTmPgFwZg3+QzejoiHVkyYZZMf4w4isU+Rc9fWY/YocFjGQbKggQpI
lbwz6rm902RJQjhwHATIJ6NGlT2XQ5PnR7JdPFj+Yi6/YXtYHl0CJL5ffsJzc/r7WCfLk3ZyMaKr
421GVvviGe3i41URkTyiWX7skbg//f8NeLJ8POj7wurj/JjptObhDCfKt8iZymfZmPaXKkdE+wfr
ht0LN2QgEq6yJ/MZEmZplmTuHYshtfd061R7p2MS9tZzqhWGbW7sVLeXH/Pc10jv3ebYNaWyT78S
6OgobusuPdJ/bqp17ZNyux3pl78znWdX6P8b5/SbUHlcyVinKQap4SvN3wlpRWg9RjpR+hNZtEN0
TZaw+17BdnaJ/jbsye7ZYi8S9m6THnvssSR4TebDhapoM+5Df7Sjd/a2c8Nx/GntudLkVZ4smrDF
xWOOogzCoPB3CdqsayrDAKfrLPp0+cWdm1BL8rUrRzuCJJK3nzzHYRmgrKX8Ne3x+6J3uMkt2A6r
VAd77sdXOIJ377zEcx8h24sSiv+Y8DHejulktAxUyAE40H9y1/gtldcoq9xbQsMCIMu8qj9cfkq5
7JWn9RmetZYLb8b0TG2+HXLCIbF1DJtjSbfhqwvVoe77a6MvIILA3loAKbSyIFAjfUpDl+1ODUvC
5+Wfcfa9OhDFsOn0XK2Wv/9W3MxeW6vM0vHRCHDiWOHY0d1i6IP6mxsHKO/l0c6+Wk0xrCRNRN7t
29FUbJCMOIXx0YcOfY0OuYTQj675ycnAHMu00ocRAsw7O+y5ncDCxHSp32wLTffbUW1c2hb8d6mE
Q4GAYeqbTQN2OW4uP925uaSQoQLWqLCUPFm4KcJyqC19crRJJbrtRr/sdmMyV5JI28p/Z3s7P5ji
a9SmuZTDbx+qLwZyN7wpPmKgar/iR23ciCJwcIcV3fbyc537OGzLESAL9Bw8+2So1prgdRkWb00K
TZg9rab1GFbTA8EjUPgRJVbvvLFz6wQAzVYYK2hhiZPPscoKkbkogo9dW+MaHRbj8G1qHICdzgLX
I0mwHus9CJB8rxI+N618Doj5ba7eQpxUOLrxKw5ESbFPj4DA0aiU2zlX1rDRGEy8U3bLs6MpE1SE
tGlW6MlzciL6+QTb7Ailtl6XwPKfTOliK+JW1t5AwLVhE+gQmTvT8Gx3nYPxZOjohwZh4i2dSoXJ
EllvNNNAl18So3KuL796ufyC012KOnOBfYCUKKHfLjMiYIuU5NX0iGQfcjiGEVeZUc8/E9g3cOZk
AlFYWY+9R3AmhqOyJSuFe5+5C4nluPxbzn3GXJ89l4/LAZE7eTXtMAiJlXp8TAvyJPEwFHihFINo
wj84634f6PStxObYJGXBVTYTzde5xBhmY/ZSyuuugO3+zte17D6nM0wep3ahSZgKJf/bGRaNgheq
K1AIOlHFGnKuAd2pdlwaTVjMAQeSLwoxPLrH+6hZX57T5fWdDo5j0XLkLddbc/kQf9v+27GBDo1M
8kAyuoE4qvU0gpHU/N7EiOMfCJywjWd8fad4r8sgtF9Qo1Xm58s/4sxXQInPNwD+hCpHnsxAVw5h
3fDbDsrEGAuz27RzruxW5S9lgazhnUc+M98cAVAKOO2ARk7v1GmPrQQwmocGqKuf8drE8U1WGJvs
FEqDaOPmDcY6eTDUH4wakuAfnIGmS51BsUFfGFj+7ZSbI8LFpLK9g4TdrxecnO2VtkHlPU6SAB3f
hj39pIgczN85n85tN5jgmLbjwh2itXbyMS+ctCqm33JweofuXt+Zkm0mmL2HMoPcvAOpDvInVEtQ
HbU3GAcqaKQaghS/reF7eIVbbT+MHwKMgog9KafOuptGNBTHywvi/A/Vyw7Mt86Od7IsLRqUaFtN
/+Bh9FTsQekIyhaqnx6wERG4qky04mSv6dvpdpy7ax+K37APo2ikX1/2yt8HFUcWidpe4u5ZDXov
UxG/U8OdW7ggQh4nsMkXrE7ms0YQOfil0IfBQC1qowX7EJGH8R3flm7+56WTSTnMG/lrHz7F1xKM
OANBrPfB6nFepvk206ksq0HeGn0eVBiaNkNor8tOetHHy6/jzCaxfJ2KL9OyuQyfPCbJEaNJFeId
4NHj5tC1hF8MqeTWb+cwbz42tSp+4TKQfm1KmT6N2J3HV5d/wpmCAIBIMdeIejBSONmSU1qgCNN9
7wCnjs4wVjVomsvC/tz5M3Ics4/1V+zCE3V9edwzpQ+VMU5ayrL4aE4LVmK8O6SF0j+gyRlguHDu
5otzHZbbwZxEezyKo/ydZz23QWFwLCXHgab7cFJuzXaCyUzp+4cEN+fopuzp7MWkvHjEDyLDRU3Z
1XS10G5j/Bb2Xy4/8bk1TbYfjQAPpFqqk9GxZMsl2jTjEGeGOW1Q9qUD2UC6suKr3m7raXt5PLn8
gydHEO5BzLJjOWyI+uRbH3pWD8nvPnBxA2MY/bR7PftJIV+CeBRPfVVMz3E7LSkBUQWXbzTjK23k
uC5mJBszNXkhtob2xTuA9rnSh6oHmFlIy/r7wUxsCglYpWUcFF4fL0E993cJc0NDF9fIeNM3fYYz
YOvgg5iniFtptnsPaYht1D5Kl+m6PFFnliLtCkHvGhQahObk3PBdoCrCToxD6tM24GKoYvvnnEYw
9ECm6g3F+2i+s/zPLEVu4tLC2oY2FLLUt2dV5jqCOMjAO3SVa90UZNiTs0vitt54TpVAjhuwi90D
gAQ+dNMo9V8uP/OZko/HBUsF/RbStpfF+lt5IlNi9KCBuAdjSDKiUb0SrfPUw9K6PM65uaVzoXDI
ohtvmSfbi4QvWBEo5h3SKIOtlU9SfHDDnjiQBkdWEgeKvn+8POSZHc1iTwHBYVzw75NHG2XvFSFB
CgcYXM1tPFhDuG8jM4GER/rhGsoWje0iGNh1Lg989ln/6p/gKMDusrzz3+ZUdRBnvGHwDg3e1jdZ
6VeQsUyMkl3hup97GWB58AcjAr+znVlSOvpkFfU0zSe8NPwDlsvejUE+4xfkuyh3AG6xQCaBVe4u
j3hmE+Ok4hq+9L44NE7eZ90VUIX91jskbKa7AK/r28SMPiX12H2+PNK5FUolyc7FJ2mqvyqZ32YT
VkDVUsHpw1Tb0QYFFHEmxjDN5h+8NeSxMIsF3cq/7ZK4h4K1Z4Y+2FXT7m0Y5ng+d078ZBnYw+7y
wpBfLz/ZuTnkg4CK8Vdj9vTIdUbZRWgWWCeLIR8aI/qIa1JIcTypetKt/jmeYSnpMY1gjAsa9XZZ
jmEYxSR9AwBBpYPCWczwl8IBYxWhEcFcfrZzb40T3YEFQpVJQfF2sBiXaOy3I++gWYxbRaNmoTzh
gfkHb+33ccy341h9NVppP3sHXKSGp9Qjf29XWOhesAZafBu02WY/Lj/amde2dFy0p5hHSc32dkg5
6Z60E0sfDNN8tf3EO8zWfKiTynm8PNA5AJORtMtNlJMbY/63I2X5iH0I7uAHT5NrmbW1uCN0KnBX
yqjzPaYsZM8qD4FvYUT6oAbY/GZTpj8v/4wz25kNIkC1oihC3VPApuUqR8TUyLppccG3Ykd+HoiW
XDNedi8JY33nsc/MLxdlwFLQGoGK8GQzK8hojTrfMw4Y+VOAzzp4TPxQYqNjogm6/GxnlulSdyoF
YkpIoDgZy0sqP8tN2z8Yc46BO6ljE/G90YKaXh7ozCQqsvEkYBsFJ1jE21eJdyCZZ7E0DrZu4Pxi
ZA+TtM6U0VyR8Zc3n2UM6fuda8WZ4oItY/ncLRgDtPfeDorEyA/qdg5oCpGL9Rzmgd5KcyQiRQ0Y
5W9ISzHDuzIMIsKyx+q9hXOuvmN8F+YHjWEIyCfrl/hPp65GPzgis5H9zmQheSgS+iUBAYbho1SB
eQ0sEcEAzckgSsY0/4L4Gjdr5OgkS/zzd8BPoXnsUSgK++TDdWCImLlrBEfELggVJba1NFZzXC8S
GPuxmuWnywOa5946pzKFIxAQ4onl77+dXZDuSlysXF6ANjAgBhdRx4xLUHU1DTJ08Tok3zJ4gDhq
EWxelrF97FMkdaS1Eey0E1h+xlcBES44IehZRvcYq+J9O9ARq3eeY2MaJTM7IFBg5vQfDiMn6F2s
G0N+1M0i8uJkEQmE0XSADOuXtrstoXUEHzAia+tvl5/23HblUD4rh2oLRpdzshdPRoFJbRcHx6Gm
Tg5JOnxyAseOtzaRUfbWSTDKQiTgHydL74IQEuNOFTBl/nlJDUvGEiAYOH1QMbyd9AD7r2awO+NA
VrvvJvBRK2/8mMkp/zT2ufuYSTe7HlPH/dCTE7W9PAnnNi+uWfg84mvIwj9Z8lUD1z7ymANc8JsX
P8K8iES7vFklIK7vjLX8Wyf3OlhVLiWmC9LGJertg2KCgYuBmvwDJhpcVXGa8GusOHBuwn96uHPb
AJm/Qh7d4I0+iGGFG74dv/NRnamy6Taze7KLmrQGTjBjy2y6emqXyyUmbcTakvQVPPt5KJ44UNJh
0yHKv5taNWa//vlMU1sszSAmAFjz7dMHboY2yW39g4/L3dZp0A+TdYsST4Rq3l8e6y9q59+m2oMX
RRMB1vUpQFNVCnI1mqFDKqIj9OPoo4/vzHVUZv4HYUAhxXgoHh9kQSDWTuvWxGtNIQwjqxH2NlrR
eizfgcbOXeuVBrGhDUbD+G9ErZwUWUlgGTiCo6MPHSl1D2bpOXs9SQIafSN/dsmpIFnEweEmU9aL
k5LX2tTGzFaAx9gqGoPCe+ecO7cceCkOKAY9Vwrbt2+l8wAwul77h9LM8Al3oH2Lq4JMe7EiXaKU
K4EfJN5C7ASXX9H5gT1Fk4Ca2j4llASuV8mSNOpDlGpEjG4zdh9FuETVBbQU1rMBA2xLLDcZ15cH
PrfHa1h5StF0hc+y/LDf9/hwUAE+id7BSnC41NgzrUTHAsljeY3L/PDOaz87HM6r1IWLjdHpdUjM
BWLvNmTZe3X22RkBZFdlbJjr0cXJ5YaTOOrvLz/huX2GjZRKnsYyZLKTTxy3iaH04o532pNrvYp8
x18JHDKS+5L2ILrCys6QxCVd+rm2m3xnh61+vvwTzm2rPC32wdROkk/w7SQXyNKaenS8Q0TyxVVP
0dZi6er+6OKwLzaXxzpXNS3HBgULeIU6hYGiBGTfGXlchT/MFWJG1EkcyuOPTECtkYSCG4/O3GLN
rUuYp+9sNWeeFGAS/gfopMMhcvIBNRKyQo0p+qFdhGmjWbrVXg3ta29UVfTOk54dC9DBgyAIFipO
ZjVLZqy5SC04zlkdXSd48eB4SdLnTil7qN7ZGc4s3KXbQAVCBw7Udfn7b99J14uRVJ0oOvaVjh8X
Otpq8rP0rkeXR65Y8V5P/cyq/aupCvMCbc/f2B+o8WLUoFV07KzEQmYdRyOG2HVbpx+cYPrLzW9y
volstm/QIITh7Sg68nQvr6VzM7yAMgt2gUX935iRhJknRIDAITCWNjtEuOLTAPnzaDfCemdn+Kuv
dXJIOb8PdrJ02h5hUjea0RFXP+97BD9Z7LNYdvt6wrWfkhvziRVHOf4lirv4c1v0GNevRqRl6DxQ
BYFCW8p51UYxm2sEwlP9zho4Ox28DI4HCByeY71dA1ZiQ/EP+YX4Q4zYPNWhtveZ1WJbDhiOi9Pl
2T+75OC9C3Yu2pHWyXDE8ylIdx7D1Qizd6lJ+tVuxBIb10pIP+EH2+m+XR7y/EvwHLzBXRoplP5v
H9EPwyCAkRIcc9ODZbVCq+Y8kckz4WqAPXZx1QtshK5bbI4+5JnnkMzjucn/NaQZrwU1A/BWlUBM
Ijar/KE7e5DvcJ7PvQUwmeXAArwDMHz7E3Oen+RXeOshtg8xlmA2YRKEHlwZNeZA77yDs4MtfWBY
ngsr6WQ+sJx2s8YxoqMkHjT42MxG2+5m0lbb/Yyl3K/L07/sWKefwNJIsJZKFLrZyWFc9WpyyTmI
j1mVh+lGNXAXn3Crm9/bps9VhDQkqfO5S0o4NCcjwVBXI3GBOI1WBh6gCZD3K5YRqNdMcperNewn
PCdMCLSAzvF47VtxuYXbWpAHqaor/Oz73eVnP7faFQRsTixQI67db19r2pZdaA0iPuqvcVT3Nyo3
qnvph5GPEYvdvLefn73ugZOq/xpPncDcjd0EFi4Z0dG2Y9lfE/fVZbvOGtGcCye8rUBb/AfiNYK1
47TEE3EDQQefhVUR/sEu68BDBe6H9cb7f/vky1lC5YJBmpln1bQiRTfezHlv/VA0Utf/fJaBbG0H
CFVQg52s57kdvBmZaoyMR5E+0IxuRkxlB8UPM5yKvARKIvFOTXCmIgFI5RSxAI+WreXt841kgJmy
yKJjxt0yv/P8MWn3EsvFO3xag2QXVUMw7bsS003SWsYc7/s/eGgHyhZcUZqWp8Qg5CKdOSVsarMD
a4KwGAN1qgj5rduoD5a4V9ow/juDnts54KdKDQAK+mktf/+tYDAMp/MFn/PRKoz+ZSgnQqFTj4Mp
67Pj5ec7NxTYC4WdouaTp03omjIaGmETHkMMyOIbB9+/LZkV1i7Li05cXR7sHCwGK4YLA/Izru9/
fVi/Pdgwlh3aK7DAzAT9AMEpOBxyS8w3YZvi3kArgp4fNkSG2NM0+z+cndly1Dy0tq/IVZ6HU/eU
pEOAEEgnJ64EPjzb8iBPV78fs/+BdrriClVQHHCgliwtLa31Drg+wP0VoAItWMtJwyxWModLkYMd
bUBCBpGHecn5SseGLJwyGEMEBhXnJpzIi2RlOvFOjIiNbOnA5F/eX4N5xy7jNAUSzg+5LkMvnhSi
rRFSr+vwlOtpbaH13KOLPiKtV94KxQo3leJ22Rbth75aiRWXR6Yt+L8j/ynZ/bX4apCqOJO6bGXX
lcaOnq7V3UOc9gCwD4rzKfdy9Ek8UqBi9w9zdh2LRBt0FJiW81U2sZlRuE7C0wiN6St4w+DGbdD7
fOn4L78D8ePeOJNa/ffxYf8gPOeURHecxcfVwC1SgmwjsLlau++QH/NjAvdVhOrGj070Q4uQQ5JO
/zBbl+YgBwpOnr58RaGua8khpNha4jXwLcAy51uDpd9NpaLBtk9zDJf8MFMw6Ht/upfKIkQL7vU5
SANwms/6Xx8Y9SSL+zZWHqWq9ePRRer8GlEJpHRCtXWwh4R8n7lx7RwB2OKZ7DhbpWIzbLRaTggS
qEL/3gKsDv8h66KHQxOcfa9TIT3/XQaqSTMyLDy1A447PhcrPPEiDJJTV2OMsBI8Lx1pSnKGA5Jn
jjOL0WxEY9jHZngKsx6f4LJzhm5b1bCHnE6T2wyJp3/54CY7mxc6tG97Ts3+WncKTPCW1Cw+zbY7
98OE460bi+G3nqcdwsG84LeqstpnvDhPkyoo4Mo5gi92N0oOMTrZUXRKpng60cuR6pfeq4zpPgDS
VG9NZGzXuu3zDloGLzJaai8UCbgOF2uLxBGixVYXnxA1aZ7qpJkVLidXbBwjd+XKh7wUr3gtM5RJ
tsl9cb6spZ4XcQ11EApt1KAmgmXLV2wm8JYoB6PO9pmTIjhSxyXiWe+fpEtLO0OBqbpQHqDMeD6y
MSUtjzTu3wiBoZcujdxbFLE6BNz16LkaaSCspFaX1pUCK5fijFHlc54PGCiZjnyDEZ2AwIK71vG7
UW/SxhLtDqGaJF6BH13IqmhmotnPw5CK/bI7hWaZmCWBeC7zNG9uG5yxBOEgHBFYy6dmvJMyxZTE
yWZ1pRgHVrF/f4EvzNcBbjgTDGlJ0Q4/n6+BQHQ54dZ1QvNM3wpd8F5oLffXCMLx2/tDXfiWvIfY
QjOqGzbM4u7BJgm1JTNPToNZYEo7TaYmbhTqP7gZugPQz94rxn+4aqkm2N5MoqQUvDybtsS8pGjM
mCdSp209r448RBk15zcKc9YR3crsEGhgXFe20RxoFseT5w9vM/rz5I5LMoqD0E+n4Pb6CKgW8zOg
wHX3FXeOPl2J6BeOJqwCG/iGzRsIouj59xvtQLfDegDnbOIpv8kyB6+LlNJtsHXR1s6+YtxkNxt6
9aD7P/49OZcztYkyg+Yugq0Z6ZjKjBnwirAvb5EdM/ddIlrMBEx922rKuBKFLq0p0JGZdcMDk0Nz
PlV4WlWGNRcggw5Z4WvNSgHIOiLrVzAql8onCCQArqCtY/CUXTzlUBsrFA/1vUewiP11giQ7gn1K
fz06o7JB8id90HMEmA5hXSKa3Cu/KO8gbxParY1Cn2WjIzY5bYVtrNGt7KtL8QKeowEGghT7TaG/
yic07WXjPoIU8tSbCk/S8Ep32l4+JLhBKH6lmPIeEIVRHUw6QeH1x785eQMVOIhW/Lv45k7XWQj9
gZTFWAa/magZtyNwvf042NYGY5d/IAY7QH9ARBI5dHeJZa9zLTKwNAseG9jlr6ow9BKpXRv7h20s
JiVGmpOK8XGYsOH++v5UL2038Apc6/PNA2TwfLsFSFTTDciVx8ABjbUxlEp2SOw7zc9/GIc7DuLa
jABZQnEDbJJytEfp3UzxcJWK2sk2JkW5NfTHpUhPbxXRBmpTjrYsCpZoCKOxARQRxcN2gwBXfjRU
9B8hBMbf35/S5aEoPpJo8sRc9oeKvFXQemYoQ0nTqy5XX9Og7r+Lhrv0H0YC0wAEioSW0sv5R9JR
yMLcNw4e8zhqt2lRYokrOvWWPRysXNWXJkWVjerD/KneCBlUqdVNOS3eRy1Gj3zMmxw3+RiXXD8U
Xr9yV14K62QhIFV5m0KPnX/MX4ksktiNgUeA8mhHIa5WsdpjM++IbsLME7v1a48W33TjGVO58unm
2La8uLw5nnsq6bO5rLIYGTVYCzDwicdJ/cL5EN8yR30VUvdutSQKEIW3Zz3+WFS3bdrWK+nIhXm7
KvkIoh/UAt70uJUAPmwbdjxQcq/4pjT5MG7GzhNH3eqyZ7vy4m+1h+DkSli9kJrwXONimTvGXKWL
UkCKIOIYuml0yhy3eMolHjpu31iBbyupeU/WkKwEl4sDsmXnEM6beLlvW+TRO2El5LXY8/xAdjv4
MjThNy2XqcZFkoUrE3wbzMBAUZicUe6MuIR4V7OUb4kU1+NIGecenUfuK5Iw4+X94/jm80Eb4cuB
weDpSOtynvZf29ZI1LxQMMk9NeATvnmF5rZ+Nzgi8p3RaJG4M9wYXU7rw1oZi3EXqQEqHcmg4V9x
gt/NpRA41leEE8tDTlEHW6dYRVt+DD56F86DUsHRNI9wAHr+fLLZwMaMsFI5dXzNLU8/c5vWiPvi
oqXfI6tZfjTWMR7PS2BN8GXnGH4+ngYHkuoo8hQ2HPYOjoQwVB/HWaF8jgH5ZB89ivNwc2mQ4pjL
zbtI1zHoKHWnTyu02l3kaKK+3OIuVFxRK6sPpTDtDZ7Bzsq5eLuBOP683onP4D1B55zPcRxKkZvW
UJ7mAsr1oHvHNIjROrZ7Ktx5lSh+EvX1CkTxTWQ3GJRXtM2zj2hrLXZtH5R1hFZsedIwjnK2ETWq
+2xM1HFbtauvoIuDAdjlU8LyoMF+PkPU5EfUPjJxqsh3fsiyFF8dARIFoXF1+GjGPE/sr7EW2VoX
u3Wvj4U4ZSPWMTvU0hH+BWiIOur75/5NOJsHmiF3JGos4PIVqU8ioRXVo5wihPu1T9F/xfA63QRO
qCM76sqVFP3SNoGF7lLV4zEAAPp8EQdugxq4YnFqeRxdt2yOa8Tmx97H09Q6OmWjfK3idvf+JN/k
3kzy70EX20SzYsw7jaQ85XU53bIzFExm4wGncBeLmR+yysLXCGtOv8MiaiWwXto1SA6BJwTYZ9jO
8pmOXtuAXkMJkKBowE5lbrcdOjS7t7Szh8f3J/rmspgnSrqN+t+slLHUFAvczAG93pYnjACqryn2
0Oivl0URbt8f5+KCwsCHie/AwFoedl0xHGVqZHGaRlqSXo6dVehN/9Vq8DqUjjqiCmtFtNJEka2E
7jdZzp8Z/t+R6aGd759q6vQQS7/ihJ69+0O4FM/sCbCrLkNxlcnOe5gMMWCbhw1YMAOllYf3p37p
wGgwnnhHsXsRcjz/AaZE8F3gwHgCCHHUdWHe6dhdY7KAcWI36MXz+8NdOC9gaxCPJKbSNFyWmYRH
0Obso3RUmq0v1CHHnNOlKEnwSB8QJnVve2wg9u+PemGScOp4ATA21Nll2TBFzaTwpFucgOo7x1gt
gwPEuuIGwiM2iymSINVH0xwgS1zEIKtBWjjcIefLWom+bubM8VSINt0NUa1XVzVqu+2Hr+LzcRbx
p0SjZUBKtjghex1gBQTH/NDJTsc6pKX48f4yXtisPLb5bnwM0LzLXFHmMQlBXOanxhCVBp/bk9ea
rJufM4r6VKUJtGSMCniM+fXsK3OfYFvpHd7/ERe/pQUFiuyD23lZiK1lpcUUf/mWSLlTWkqnQ9gG
7hUJCbqgLZj598e7EPDAnrka6DfGfJPsSE2B6dwZxUmkmI8oLVHOb+i8Xk2TVxQr2+bi5MDxomio
Ql5bZnK6VWHlGoQlgSiWGF6V0z19dPW6biLtDsfNcOU4XpwcL6wZg8YJWYoCaU6Iv+3E5Mq0q28H
aSqNL2QfFVslHjxj5RheOvxoT1IepPVDX3me/V9JuS10p86auDxxOnDjTfB8mQJH/aq5Un7hUp92
gdE4vz/+/VD9AwGDlgfFm0X2GNpqkeIMzwkxNfeTJzQoXmj1PxdOvqYYcunrwaeAN0+PSSXQnM9P
K5HC7kdMhdoWRfXb3Ehi5abEQWz8RI48BM+qVOguruyZi6sKYxVMF8VI/p6PitkA5WqYO6dEqOoD
6DHXOLTqkL5qle4+VEH6qVQjRKnfX9YLV6aG/i9x/E9tZVnudVoTmKTR5Cc1aOLvHg6ofit14W7d
PtZwQS0sL/Kj0dXLqwjT7Gglz7s4aZhgSATMwk5LdgW9njLQFES7sgzl9SDACKnzqsD1lbbWdjKa
kNfOOvS035/1pS9sQZr5Q4kk9izCOqIFbYSjL8Ggr3NQTO6ElVMhrpJqlnQHI/MP05zJDEC4CHe8
Y8+/LWw2o8APEbE+Tc+eMMqotjXc5C+T2nbXVguKdJPqoViBOF/6tuzhWfmBPgVdmfNRXUUNDNCp
SIXpAUraI7pApEHho6Zi5Dj0UtlJw2x/pm2Ufnt/fS99VtJol2qdzT/qYi/jRoM3ZYNIWdW1zidE
0rGSw/Yg94UQ41avc7H1LLGmjXbhXiO6zHgARqVpq53Pt+5UxDvikPmS7F1Zht3f9zgDb4sRNuU2
bgTWLynOzBiJeYF1H9Wd8/r+vOd9c1bsmtVlgQUAz2RD0/E7/wVT2mlqUPELCn1yk5u4y6PP9E/c
Yf/+OBfiPePM7xS6FtobsI2eRGZdOUgNVVii1BvcO6S8rqc6LfGHwwnh6h+Gg71IOXmWNliC8KjB
6JTj7eSE5AU7qYS7pd/agRlM8MzKDEG/j0cl9u3/H3AR7Kd+snkvo94tibRYDDnK4EvFax5FzSMQ
9zgc5oa4eE2rfloB8VwIDQwNlIY26kzBWRxVpy71NHXQVTJCDIp8W2Jov8cnRP6ovN77laJpv7Jp
LhwWRpyB1CjpAZNfjIhK+dCamKee6qqOPqtG5IDTGnBcxRmq/l0onYd1mI2jzvsf9dJp+XvYxRrL
DjdBzVTSkxfWL6UonWNhtinuNWVXvYigPgIl+oyTmbzBn7Wsdu+PfnGZKUcDq0DIjETp/KQ0xagH
essXnjoRnsAbHqs8HF9a1RyhqTv9x/NrngsAd3ii8We5g5HsTpWkT7OTLdvXpi5xozJC7aR0mrUm
NX0h6oLso6CP2BjSXMtHiiZlUHhqhAZ8pt4ElchvjDoYpN8ooTzEbdxiRhwFsyvyxzHQc/j5a+jF
J/UqN43RX85OWp1AYXEqz9l5imk9tqSBKyt6addyT4IGB8ZBxFtcoWDQ6f2nZnIqc9lhwzLpbXej
V1mHiaDieNtU0bFM6ypcpq7e3zqXgh+FLtp4cCDAji62TiFDr80UkN4gWsfjYEH9ciED/DRlI1fy
hItDkQPyCvwD+loMFaAKLrVISU7Ajutrt5qa666EbZmhJn7/D7OijcqUoEBxg50fCKUcrXTEDvSE
ES+qadgR+kMqzbvY4SL5h6Hwb541EiniLwkLzsTG1WZvhHqqsGfs0tHc25GJF1WUOeWwEmcunQcE
X/7faIuN0o7pgPwj0og6lnh4xAmgXZ+0oDc3cYZHQIXPUuAjIewchNUUKynQWzw3RwJ4ICIiKBuw
XxbLOmGhroYdo+eShBAD9j5DxVPXe7QUoGRh9hkM+i1lOOtbjnM4piAg+28yHMbXeBuX9hKiZIQ8
uMS8YRa5gV7JERvIJD/lfdPvuyh1jjTm651t4UTtf/wLg2FHHgbGMCdlEQgwsYZhpSkZVwqWD3Eu
E20j4gYgddXSen5/sEtrDA7HnLUo0fukgXG+dTOrEcpYlMmJvmk7AvrV0n43qpPcdVktzYNha7Lf
NFjOjjca3m53HnZuYgvqq/r6/k+5EJR4HxJ7McDANWEJEAy9JBqaDGG5uMyc2yLuDW/jKL1vBT+D
PJ2/ea6v7e8LNxnNbwwL0Y2ZsWyLtaYTZuPiCsCrAnX6agHN0/YOzrzOU5/UFaIAsVukH7896fKB
kEGpes7wFylDq5eork5DfHJlkdwE01Dibe31wxWUTvUu7FTlw1LcIHzmp6nFcLNCziISIuegYhsK
rlMZFceHoOteY/2ZfYEm6m7sJOzXBryQSoOZ4UOSIiCbsWxOGX1bqk7HgImW2BvZ6kO5S7VeU1eW
8tKWQZmaBzCPbi60xeZttNAeQs1lKTsl/aonDX7jeWn24bGnxRkeKuFSWwzQlxg+OjInhtbUjF+j
TASq4fzYxDFoCV2D1lP0Hg/rjrp5hHSTITKgvGmIFgn24fXG8grn1wePybxvuNZ4oiHsiKHJ+cgI
D6lIDXvyFGq0xzcOhlySzrQdQZ+O7cHYaMXU7sdOWwsVb2IgA89VI0ApQBSprpwPnBSuG5dD3iOI
39afyrK7CSU6xNjP5/1HS2JzUjkr8tLk0Gg2LjYsvlK4W3uRc0rNZnzEoXK4j7Gx2njd6Hw02s5D
0RIm4gBw4JScz6qqe2votMQ5SVqf/a5UwAPsjMgajnmB8dz73+5NuJmnRRWMrBncDbip88FEYpBR
JWb25MII34VNOP02e3t8jBq1/D7vs7V89s0BmSenU1Sj2g+9cSnhPgkja+o2LZ76yMp3Zt3UEV5d
Xn7MPDE9I0A2XCOz6f3DNHnHA0vDRQka1OLzBUFrFwNk8KfKq+1tUaiK6kM/yXzEAPIrfHdb7Z9G
tLBL4Sshcrpo4QhOYkIzPHvKxdT7A7zeT7kjw08Rtop7Ubr9ynhv8iLWlbzZnVUuZgndxQxHwxa9
Mrj50wAlaDfKWNm1qjV8p9si95jFRpWfp0PCw8ELPmhhxIXBKx5WLXhk4vqbJ2deJBFmzWPyTWg1
xpvTpl0zL1rygUhxyLkoUXAtQiYk6Tnfp0h4KNJuDO1FG6pxX9aifaLU96yPkwop2YiexNAo+9RN
2+/UHZrbRDZfgUO1D+8flz9yQH+VZPgdwP3+aBHOAEfi7fnvKMoWpIg6Vc+WntmK8A0lG7ojrs4S
rXXpITLll3AK4h26EypMiTQJjcZ3gibpP0+ZiRF8KN1S/mxb9C+2OUrHPxy8+l6dFGAXDBeMyJHf
j0uADGBbve6u7u3mP7C61iOWyWrja2be3RnClvHPlanNceV8apipgYyBQDeHumXcae22F3Ggxc9D
D9z5DqRD+4yVLsbUpL1g60dHDXcpKtHWVWxUprGr7EHNjF0RF9l0HFWhaV+cWIkyf4qcPtqORRKO
sDvjSRyUsUyDOw1IdXmdhBQ9sMhEX+da5HqufU1T/tOxO8NaQU4soht3PcAJDvxMLp/VKueixV+t
hQlAX+A41fgC1Li816UXS9/TsFZodS/c20W3QhKDsLpcRERLAU4A9aNASvK4jKdxXygZZLxnK4uF
dVCakYeYDzC+sm+mfHDCXdWZXrhxgMVon2oJdcxD32jcWUGpFRh3O2a+r5PQfVajSNG2gTfmiQ/8
q3M3VWyLaJ8oUV3c5xhupn5fTuFnS8L9uLXc1sCwvvX64hC5lVY8NmYQhMcaRaOp+jwNrajaTxjR
5gfToMdyPyUISl6lpcSOElsCReApbNZDd6AbU9+oSZE3mAwPWvxl0sL+U2HXuus7ikxe7SbCZrE0
6+nBLNC92TZKx5nMnKzaJ+M4dFf4gKbBoUw6vdkMWVhiH5dVSbKXwhvkzeBONRW43hgD+67s8uxn
Slms8x09qKudY+Bd+DKaI4LyTZo5ySbLUyv0B3Q4zWRvZ30Qf4MHkj15I0t2LGiUO5vKyrPkk6jQ
6pYUC0xa835rVZZyNKrAeXZIj6KdUXnZ56qeZIusAsbnBwv5tHDXeGNmXg94zYptq4Ob3E1d3Ysd
HrdZ67fZ4N0jraoLX+2txjuA1EsDf7Sgp2+GsDGwLhbG2O7h9Mj4ulao06BmMCn3DZdZcFWiNpD7
wK+G6MGreuHuCs2O3G0jQbfeFqoqMuS27dzrdqhoqPEGLO7gHDuz1ByaByjLbaoqSKAHjYP7w6BM
ah+dUfeqB15PpryzSqswwQBM6Y0u0Q74JiLO7G1d1MOdatVS+pkVxR46tVMdXledPnhcgHVl7Uyj
1PKDIj0n+aSmemrfibi1QfcirT9dNbGbeH7rRqDY86mAlG8OyjGWNOQ2nZr0xXOIKprcDFzzr67d
OOOmskvxhfA5r1pihgN24no0Hg30JLI7p+ynX+HURuhkt6UjsDNGsgTBh0ytA0f3RRf37oY7yx4P
IeYx+d3Uq4qW+UZKcBVbJUc24JNJYhI8YHWjyeuqCj3tk6nWSnEd4IQ9lBtDVkX+EOa5Eu4HdA+j
F62zq+JzozpZW26bNgv0XR/oAv0nJ4/V5EegRDLS/V5rnFLf5H2cW99UoIf2MS+BWF07VRmWNI14
PWw4erJ9UF1FL8K9PhmGCDd9rDid3+e2Gdz0vT3gVlLHYVrD6O4yN2l97ESQeKwDPY22uj0GVNYx
VjqJMQrV71FYq/cTzcHQr4kLyXVMaNb2SP7r/wV4hh1NDXWALQxxnE71rlaNhylSxv5FM4QBHKVT
ZfK9R2r8zlSMqLq1JHeTT4RCNNl1Qxxdq6D3hk1o6W297TwbcE6vl7l6j1Ny8p8E6mrdqSrvopHK
nu0PSpJPG/xhrcOExLPmq7Vjv9pTYTxWSGBobO8Ir257nPA6DoTRZ9BAnabxSxSFwo1ehdihVk5T
NqhcuchJmLkYABxNsYZk7iR/ulhx55smVfIvDcBF14/s0h2uCpoto981YYAZsFOU+U2FJVWzV6M2
up6MzNC2dYt3uu+N7diigqckUt2RVJX5FnVa93OnTErlN6ZdaFszsMroYJiJbmKubOF7vK/hjKbX
HcylBiwCJo7WE2Ik+c+gMznXmcyaaIsgbWd+ho/XypusRov2FjX6pMv3iTqZ9k1cB9GjlSVjs80m
w4oQ6tdxKXeq0HqAep70W2UaHWxp0XzsytCvXN7RGx3N7M+hmQbtKfNALm1oE+kJDoHqPLtSdMqW
3r4u9mQBCGIJSYj6WnZ6d6X2hc6jrYZLssmHKJ+OTZ8F8jMUbEQSMji6p5rm0W+uNzP8HhbjuB80
lKR+to4d6hurmYB6ofKfNQdLTMUX1Us9a1PadWLtjMGUYj/Scuo2wq7MYa/Q3ATBneKE6Y8pyMer
jC5JtC0C03nEDzYej307843dzDLltWy92QYVLrLfT21b3NYpmK+dsOPBvi60nv0MZVu3ffqIZX1v
xkUsDmCZOnsXqAWY9EY4inbbdSjkadsGeSjtdcyRhLpTIZoi+mcNSabfhnMhFTRAyHp63BlyE/Ca
EY8y6UUZH6Cq4wq9zUQ05Zv3s6FFO4PG3+yHBJyFmhfVqKXQPc3zQHpjOr0kodV0V2XYZg8VCtPy
c2AEnHGXawQfbaY47Mu2NYSfF9L9oDTO/Cuo8JG3UC1BnmXJ9sPnQMMO29ZeAiPDPZmgf9JaLy2g
mKwJUb5JlRiKtzsVcNiavKjN81QJ8kISha3QX4iKxakZ2/DoRHH93Ipp7A5Cc9I1g5PFi4XJ2dRI
gQQjwsg7flk2SJGlSklso1cvMyPLVxzR32ldrt22CpJkocBNwCkF7glDq4mVz7uoHMx9XaqLFCv+
vAmtJcCusHo6Q7WSvLatGKpNOtrxU05JamsPWbb2ZpiX7iyxdgEK/+nJARSCb70o6TV16Fr0p5KX
MGqV+wROVPuJu6Mstxp8BndrhRRyD4XVWd7nPIcAvqvUtup2dTiRlKVGArMATll1HQDKfzBBA3eU
eVuv+x30kVuaW8j6Mv7RK5Gq7uGZ5Op17NXNr6qw7Yy46eblcQLk2F2R6xXGCtb1zcaBro+sCE8z
DiOP3UXdqUsGu0FGynqZyJbr+TbXwi+pHtXHXulqNm0ly3ql1vXm8zHmTGCfmZOzyNviFVbLwh11
Cr4v860lffgRfXwjFUonfumFck0B11o+jVgcSiNz3R8WLFtnMcewR2p0imL1ZUhwQtsLoRXyy6A0
eKNbPGT6nVVrE6wevp61LfTMfQad0ekbmjOwpUYli4fMT2B0Zt+iCsE7+wCTdKrvdFFI7Qp7bdu7
n/ATFzikz+7KhS8MIxL/xaMILNLzDnbCgNI2zpPfBTdZuAuQ4sjvPDfL840OdDHd6VLXntB17DXf
NqsK7KSgi8YjRyTNTZlHU/Rg1sKqv4SFXkrc241BlltQ3mq4UfAPV9wNEplBcp2bgEr9Mg50DI8h
bSo7R0+tpNu0dqc5e5SA8TzfDGbjoJdDsKBAvss7q5vtzMu2oIkWJKJr7s2JK+zRC8K8eHWi2mo+
WLsiVs1EQZ53KrQYaleLkIUCcRL3dT8+0S8Id/FU4FgUxe6dMxmvWDwqK32u5ZVgw37jgQyXi0Kq
TkvrPEK2dTRofdSqT0rJW2Fvj2m4H5VU/6JmVhYeVHfqtrqbGYmfRkYV+o1dpubKxl8eNn4DqryE
aEogtNuWSqJ9qCph5hX6U2iHxsZx0/Sh6MvIp4JvknJAZVspRr4pvPwZkYMNegL9ACoD57NOhSat
Kmn0J8ckq4hbyPtZVMf7vgwCX+nt6YA+h7Yp4vaHEivJUZNmuHGrbE1M/8LMWXkOPZIVFJr0RT0t
t6KcA54ZT0Ebx9cqzKud2dXjV4BX6lG2sr96PwFYilfRl+BwUtYCis1yc1ucT7weHdlbvW0+jYnX
/HLazL7zePfYR+g0jurHMnG9bdumU3bA/kvhiVsr9U7qnZi2QQ8+bQ/WIlgpaCyqp//7o9BxhcdA
vdZcEgtC7HckVDfzCRhQtNHRV9q5ZSVVf+qK/jkv0SLYT7URqI8rqzEv79932LwadDCh23BrvpUO
bdIRfBuR8SmK3OAHGJM63yJkKa6qqDW8XVRG47RNgyR6Sr2yfqR7muwg3qraB2+bP7+D8QErUZmm
Jnj+VUwvLhOrH6wn2XTul6TWnU3gRXZLElg5JJ1umcrD+3O/sOa4/VD5p6IzU2oXwZ9upKpMKMQ+
iTj+nfRmeVTNEuepHNrVlnJd+wMXIv1juKH5QyMQAqPYRL13FtE4n2enUZJQc2k/dUOvXplqhCdH
P03DPQVu03etNFwj41wIbwhXzYuK2AOwlsXKeuTYWScK66mom6neFWM9HfF6cSYfSe7gDnxWm26M
xOr6DXygcqPWxrjSXl9mhPOkmSoFbBoDbLfFGZdG1apZw6RV1AAOLeCPG3L0cjPwyNqqKdTDPDaK
7ThYa25Hb+p289DgRkFogV/F92gOP39VCqVBgQ37QvcpHoK0/5QU7Ij7KDMt0CCppcsdmmFpfQfV
Gw0mW7rGruMF328SNMrvSmTuous86ZWrzg7k9BvzeV3GvkrXId43jaMNPwezb2WCS06k3U/QK9yN
gMx1CzWoER++JKhA0qpCS5/uEQD187lUdYlEVZmxjIIrPLFkm/jRYGagJbw0vdNAFK2k02/3DiMC
bqOP5NKDWIro26EZaC016qeuh3Q0mUp7GpR23LdRnt94WFddNYY6HgRX2yHjIl0JCvPWPA9OfD2i
tUOSNp+XxR2FI2Fr8ja2n7wukgfdLdttGHkD+unDtH8/GFy4Dwm+HEl0ZwFK0vA4X9yIauoYDMJ+
snskrn2JgtN162ky8svKNttt58qMKpbUPmEoX3hXLcdtp9PXAnYXizL8cHDi53BNAWFX3bmbfv5z
0jYwu2zU7Kdq1LuvkR1Uu0iM2d6JhOZPMEsPTmZ+UKKU4MSgLDg0LGTV0Z87H3RwFdiXorWfSBGd
g12q/WviOIBCGvg7H2u8/p+x0PCggI8r0vLxRInYaOoktZ+0Uk9+9Cgo+gWK/9dNWRYr3/Zt+Jnn
hbDGfOODH1/E3MoDlqXw5Z8yu8PaihsYmTm93oxpeR1bobIJJ9QbdSuMV/bv5YHR4QI4D69tOcfI
oCZkdpb9pPSNtx3irrjClwIHqMJDuFqWu66vXwJLy1fi7VJJhMVFVIdBeYCTUyJzev4hrU7GlhlV
2bM5oFTyAL7Y03zDDTVav1LN/NKi27Mfc6M391VuVs6WvZVqGOOIPj+akday4XtBFbnpjGRn4Lay
ZpR54cDRUyTDnzG0EJqXnb+4bMu0zAfjORLtcxBk6d7qkmhjZJm+TUPsB8FimhuzmYRfhUO2aYbQ
OySU7rbvn/y3QQabKlCYmHQgeGAvE9A2VhsZRZ37hFhXBPCoG740Vae8jL2lrFWf3qYcICBRi+Bl
bdLdX0LqAJiL3OYF9pTSgTgGmlFfB5GVALpXlR+T1qZoatZrp3o+tedRlD4ReHdqP/TmSQLON0My
hU422V38XOsGzQua8E8Sb4iGR5Upt6KWw6/3V/TSgCjQzdYEc9lp6e1EWaKPQlNNnrvGGh8B8DY7
r9bVA4SG8SRb9fX94f4kx8sJkl9ATZmd3GhZn08Q7q0jpOOEz1XsCvtbmae62FBPa9RjFqmxrwhK
owhs/WqGKDjWBraK/ui02kGQ8+46u0lBUvaxzPZWjxP9SUB1XVmSCx8eITOPOE4OAvlykQGN3jAa
cdC4T0Ftim1pkXglQ5tRDUv7n2YuXb+OEi6Y91fmwtZGpBV+mcvbCmGEufzxV/KjNFk1Ya/NqGi8
AFdK9dvJG6yTqiRNsvKgfBvr2Ft/hCXJNklO5t/y91iZlWQRumnPqhMnm6opu0NeN5lfkL4f7UiV
96MmxSZMIZV8dJaMBpEC4BlOim9oBwJDgKaXUfaMpJhj+KCUik3f4MLhp7m5Jrd7YbMxGmg6oJlQ
lNFAXswTry059k36jGWmqm+KthpwLTQR3/2iJJg67sy2tMZtmKH2tcvS3nVeoGoPnwU92MC39ED9
rSKF6BxH0VXjDiVKN3lI24Z9+sFl4S0FttrBAIlC85v6XYwlJg4hbfQaj1w6mxKr0S1Z8hjsEKNe
w0+8+fpzpoKwJ09YXrCAOc5XZUrzGosnL3rN9SC97ew0O7h5Tp+c5fG7UjG+o/N4azRdvXLFvok1
c5mIAgL5KfJUMDLOB46KgUoZhb2XhPvhhRLddOw6MXwVWTW8QA1Zs9q4PB4gLvJwqlNvikWFY5Tm
kOovQZMXV3qGVVc3FNmuQDCv8kOUmFeqU5cG5AWDXjzNGa7KxQSdIOvjOBjMF4AY7svUDfaXIqM7
puJ5uDU6c9XGeQ4KZ9GU8IRlE2f4z6vNWX5KTY1qaenKTzevpb0t+6rlxaNHtMADLy6ORh1l3Wum
jY6lXEcQnst7ENFt+60wxirc46haElqLVE+Clbcz+fjyt80cYLgSXKKO9javaf6HtPPajRtL2/UV
ESC5GE9ZWZIty7Zk2SeEJcuLOeer3w/d2ICLJRThfzDTjQF62qu44hfeoMqoaoa0ewUVECjWVnfr
gEgKLG9ob/ohc0z/zqF2c5CKk0z3RkU3iLZgTXKnRGbgfiyknm4Rocns7aCZaf+xKVqkYTLbUOtj
ldl9dhoUidBQAtEaAUZAUeZxqkMjPFbYdnb7Xu1S5bnxW+CPFCpFsnPaJngVxAqBR+xMdN53Wph9
jhOk34MNDNBsjHZWIaqy9DI6x4/0b5Xx2Q0a+7swSYw/aEZofCc2j5LXyehku4vcLAk2ABaSl6Bp
7NArMhvLvQK30IMrS5T1+24Yg0+lXlGqaArBv7oxVZIR1PfogvanXFpm+NmOovYzWpX+cFQyP/1i
gGcaPWXGMW3HyKYNqMRDcTvqjf51cutG+zGmE3ZbeRyn0X1HC+DWQhMy9CY6islsYmWlj7UxqOrJ
GWqwbt5Ug5ve1paI7lwor86NIR3RerZUKkxKkirGPTks3OZEpyQo3+qUytGmLrWKjsyk558j+MgG
TfowTu7w7hEqy+f6j6bd4qVSa/loeaYVG8gH9YGyDXOoAQfEmpU7P00HdxP2dl59tcoxUPtda5RF
nO0sH1XeAN8dGTj7AUj786REqvEaB13U78OUKu/eLRXx2wj9KU8hMjkuBXOrBxLVrzzAF9fiXM6a
Ad/Et/BWl2U9zZVqmBbq+MoV0RyCpG/3odHI/ZxVexX4O+R30RRXwz5eSQEuRrYhiQGipY9KyYVn
4PxezC2kAdKxM35ZvZpWCEzAK9qCoNMe6C/ljxXoHCwnqH7m7qHBMp7GwfXn56J0QOCBKAtKU+AG
Z6Lc+Q8Y0yE00zSTvxs0+uSDcBrnWem1iUAsre7hnEfR7VT61S4K2vSR12lciesvQi5wttQOaEWS
edFtXgQktNu0jMQlfiG81w4hLmxyW2RjJjz0Sz4qmMk5NNPdYg00ubywqSaiDUPATcg9B92L3Ctx
ymYoKtV6GVFx35fTWJ4K3SkOCeqjKCSWuF5cn2ljcSnSxkZ1ApkGup/gb5c+jm0i0Ru2B/cFxTZ7
AkPUJZ4yv9ErILhlNDmj3kHa8gqh52FRUjxfUVVRiolX1n2hUhR6xlB3X81cpm+Absx/FEZD/gmB
gjmeJHrRZ9+l87H00fDHUO/9FxUHpmNUT81NHZYqurjIs5TdqpTynwD871fvz4DAkiD/cVgIY84H
RBQ7SUI3d2lam8GD3bndve9AQu7UvjmNmK1Jzy+oGaRVYZxEWfzUm0I5Xl/Ii5T4z4+A00Ucxc4F
G3D+I6pOK2hsJ+5LWrZ6tfWtyfFCIrzHoOnGm350jF1gRfFrP0j/TQ+m/j4xMzX1zFR19td/y/L+
+O+nUKqmP0TNeEmSTrJWHaamc18K12mtk9t1WeV1LYakntujYrMVWjnRfsyjB60d5cP10S+3NMuP
jsr/H30xEQhxGWaL3OdL2Wfh1qqdUW5EsO7Ue3lWGcchrIKCTg1iSbYahT70blMz4YkefzFcODnW
1JgHnsb+1grdaaXN8954YFfgP2MDBCR3cSflnWONrjs6L0NvCtRcB6zOx7Hf4Ipj/GjKKlx5f947
spA3iIw5tMDj53n+KynrZiTvkEr3JZGV+UkfKvk9C5zhNBlRskYme+/b6KRTapjJRkSP52PFFRFh
hevxCyb19nDAPjq5zUXoTJ6SKC6WvYkpHv95m4AV0MhuKNsgZrSYTkPLekeJcv9F8bVWbmq6V3Kv
xjzlK1fsO6dhNi5g0ehU0qhdJH1FSiEDjwL/pVaLfJNnvgsqolB2Fma9R70ak02Z+9XXKKrqw/VP
fGcF5ywD+j5UA+rSixXUGwQ4jbJyXzQs3N3DpE4RTlWGMe3UAfjdStSwfDM59chRksAjooji15LV
boV6oySaVF4SQzHquSA7Jl6tW8GrXygJUUSTelK4/vP1j3xn63DJIwBBZYxdelF3xkyFCrPJ9PqV
RGgi746kisNJwcpgZ8btP1q6zK8Ljf6ZGEMKx5hz7PLXsaAZWCWaOiovMz7iRoGVs+1yWFQ7xQmj
O4NZWGu3v7eMsw4WcdBMkdEXy0jbKXJ9JExeJJqbcgur1t8ouhVlmyyI1sxj3rk9GYtMiaP/p/91
/nmJ2Qd1EXT+S2YUrU4j2QBepg2TunK7vLdbiDvI9+nes10WJ97tqlLEk+2/2KlsT5Pej7s4icMb
+tb+nV1OyakaJ3/lkXxv0Nl8nKI2PDwwG+cfN+R+7sZ1K18VMoWNkVT9Dg9pLD0CrTy2RWt8KPQw
WjmFl4Oil0YxU6eBiprGkm/Q+50a+qolX9swgB6bmmVHhwhS2t4ZZHmX6ZVbeLDAje31g3G5kow7
R0DUtaABLb15qFhXgwxszkTciMorWQhCEkpGv6+Pc7k9uUDRaGI6wdvQpz2fVJzQrLTO2+B16G33
Tozp6EW9bX02dMXd/ftQM4sCvAe5AT/4fKhUhnGE2WDIUH16Nyp69BU3ZLDNSFn887Xyx3QR9gtv
7gyrOR9KlnVQQ+vgq1yRfUiVWjkNo8ZR6II7J6jz/fUve2eToM3B48AdOovZLG4Vwy/stA3h79Rq
bW5De2ieXUUkp9SNQjBzQkeBNl8TZl+mWUwiHRR0wmldUOZbfiP4liozsjx8VdW+PwiKLluBI6kX
jrH4SIW5gWc46E+APIadG6vWysP43sYhtJhLYTN7a6nF74flaJdCCV+pznUnnsloY9hZ8tmeuvB0
fXovHwnubSrZSKNzFtit56tp5k5nTlaZvtZDIsqdmoZ5/MlBMl9/pELVPMgC0vWa8NR7g1IL46CR
TBLaLNY0LeIYCHuev2o9JF8Vz+AH6kLibhyy4IjIxrByu70zHnUCEmdMO0nlloFG5lpTBfwpfxWV
bXpAmUO0Rfu62fZjb/yOKBOvvPiXCzi/gjSk0NijqLmsZwIMijLZDsmrOurT3sml/diFAmsgrZv+
0TuG5YNkh2Qx3QhQulSLz1eQMCIP+r6IXxWfTsHXMa5I/33XT5VTDl3g6/X9cvFlcx4H+30WtqL9
u5xKVCZl0YuweZ1lnn40aB95GgEqj68iuv/DWGRmICTmUgfFsPMvAz1WWOoUtq9CzU1QAsha7XgT
IXjUSrjWgri4Z0jCqc3OuRFfRp54PlhnwFkufX14dYe6vhN+aG0QoDTvhy46dW60C/UsXjl7F+8Q
aDnAwODTdI6Bu0Rk5oXjZ4mM9Fc1VglfGjsr1Z1OrXAl77tcs5nUh7E3nXqqdGI+Hn8FZm7c1R15
mv7a0KOAXYvHyE0w+F2zSVR3LQqc5+ks5We9Zqwd/FP0l+kBnw+m1Sacl9ZNfiVmKwA/ZuYjvNBo
Mw2JDQA0zDYQ2dydjPXs1/WteVFtQCYUiYVZ5Rr9WRWE0vnQYrBE2lZd9ZuSqfUzROjslsxq/FxG
sI2SSva/CsQDv0aGNtzgMOk86enYr8z10ixsxjvbAq1SCunENfx1/iPCTBn8fDKbNyHAdu8mK/Ir
zwxbWVIXG1vkTUIV7SPE/o1HxUgDQHGj0I5pb1YxNeNU/9nEoN9Piarl6n5lhpY7bqZo8JwhVEuW
jIDF4seJEAGRJjH1N8SKxOfO8MVPBaTVMxXvCg8zDTrbQPVoV5KJ3pZR1tkb11S0mdOYz8GE0T1V
Uzx8g4XRrikyXEBI5x8HgHT2WGOnAh8+nzmtcpKm0yb9Ta0a90NI5+lZM5Wk9PTaEfc9HMHecxtk
lbyecn3q0Z0Igm1XFf2xMQIotIFRBubKei6fjvlHkQgTCZDVzGzt8x9ld8SJXWxpb9OYDG9mqeW/
zYSqqsGqfUasbM3z7J39wwGlRo1UMxIV6CecDzhALEoDbbDforxScaPoswZVRDttvDKo5X1eF5l6
Zwej6hlJ1DrbnKf6s58ZnQc/MP2VjcQz+0Bv0mh7ffNczgSl3zlZJwEC073MS5wkR1ei1fxfcWv+
VGLLp92fdf2db6PdmEbV2/XhlvcxlV5663Dz2WokJMtape+2NVQIXb5JHgFvUvGIqZVSua2Kujn1
IutujN4JdtcHXV5efwbFu4sKP7hdKr/nkw9dLoBjxqD5BGS1EYFxoOXlQgjMtU8tuqeHAY2ZUy1h
9F4f+Z3Z5Y6mrk2hewYrL5a9n4LSNFtFvqFT1H8vGiffBlEobo12iLeDExyvD3cxuzCI0Bzllua1
Q4Nk8aFESmoYRlH0xsGpU08grPU6iHaskehIe4+6Fgq9ptGt5ZnLpwgpEGZ1rhQAKrgsCGu41rS4
RsRvVcLRgXKTb6Vb+Sb+vrx7/7pjGYzWJsxyQrFZu/p8NYvK1jsna+M3oBXh6JVwWpVdIqh+gL9X
dgh3VMU/Ru58H3V8qGcCXBCxxOIOgyQZ0Sjv0jdTyuxY+Y5zCxvYP00hENbrS/jOVDIUAFweGkRs
lpy7CVJ3EatF+hYkerhLXU3ZD4GuZ9ASKRCsfNfF9py/C8eROcPEHGOpQ0IVMtIUbMfeQC8GmzAe
xLGlGXUYx075lOI5938ZD6EahyATYO7SMUdtQDVFWpi/hZEpUYQo8rI5qfpg3soqyxWvKAyxAp28
OPvzJ3Ia5usGfOhy6eKAnrwS2+mbFUXDgx+Vxa7KI8ur2hjAjVrrzV1pmLM1ctGvBU3vrCXPCzpI
7J058Zv/+V8R2miSMEionm9BO+TQmWj3H+uyj0I63an16frGeWctGYy0hHucWH5J1cgyEaaJqPO3
KYvFLsexfgekcDh0qDJueqh3K3fNu+PxctI6nbFky4lNdb0NinTI39oqso4UJGLcAqv0Ew9Xdqx5
5lfaAZeTibqSRl0XfPRsPrSYzHJIbdmnWvw22b36uZRtuaXAPH6ikL+GHb8MOQmi4DaROP/RPVMX
96hWgO8kWErepFMWmPBMeoLmgmN9c2s9esAlHs5YpJYgpzpxb8E53NfdVK60EC8nmB9Bg4DXAx0S
Klvnu4eq5KhGY87htKfoYMZ5hNxEJn7ZQxEfazf/V7QOI+HRBRyWogGlpmU9G13jrmiUKXurR+Nn
3ZbNUQoermKytyGp0v76dr1cTqBhdGIpS8525UvZKihCbSx8pX0TseF/DNUJ4ZrIDU+G6N7+fSSQ
hIQdNPdpby9ivdDFJrNRqu7N7/XibtLdYNd3MtxjMF8drg8174u/siRgXUhago4FwqAhA7a04xmn
GqkOJdV/yyw34AvX+q7WnB4ncgWZF1lbp9Qx5Tbow+hRdUD9XR9+GWv/N/4MLuPGE4Ta85b668Lp
gWz2TdBov6E+GMaucUr9qTGa9pDJ3tzWY6HeqdL/rvq6cwTBDQjHmqa9YdfTvdqka9ff4uqdfw3V
EnpAZPvEB8sEldYtkGmt0X/rSmdvkTWAgmFlvvgcow5+qH0D4YO09jUviqtuJUiYX+TFSqAdxhGm
M851saycWgNWM7rMxO9goOEk23x60iNbWSkILcP6/z5x/kDiEei/Syhf2lDEzDJN/G7A/JwQZxFe
VruIxuhVFezV0cSvPULXD0GY6UNUKx8FAqSn0G5OSd4XX8BPV2uGLcvGOL/pT6mf9458leB9cVE6
Qzu4SmqI35ae/6zz1D8GINz3vJHfWztyKk9D9H/aun4Xfi7HEJpI2ALEmghqrm/HxRH/74fwQsCP
oBJJ/ny+G4syQ4lQT4zfwBzDXe1G1ikMUERVOkPZXR9qeWPPYwH64mspUMCSWJZ2294NZ/uvQHqK
cFDRIKK77fpG/kB5pz5N9RRuzTr3tylS+NtB8Slog/p5uf4rFuH3/CNQdCMRFwaQEf46/2BNOnlv
gtiRnhHV7k3ruA9F1SPqU2pt+SWqDFjGNe5xK3v9nV2I4BkzTJBBuAGD4nzc0cf+NDYQDvEGEX5E
VMJPPrRQYZAiUcbfdTI4OxzX5M9BZBl8BmSITuag9JsWXdZyE3ZqcdPXNNtWor13riN+z6yJSIYN
cXwJc3ZjM7DcpEL2FUyq+kEObXBCw8zx2tgeNkHmDzcDAifIhyTWHk0enFns2rgdp0zfCdrVT9eX
53I/orEJL4tXHVEMJux8mhrd7axGzSPpxaYBUAb7yXsWBbq5ka+xWS7un1mzFUjOPBYluqUxaZHl
vaLUdifpDaH1ArocxaGuSGWxsvgXe46BIASx56B8cdznf/7XlW/35TBWnTpIVHfTKd65eATo26RB
cOwh43a2PNB/jbxpddRCVq6/P4Dhs1uWwYk55yonPRUu2vPB/dIK+mISbDwfqtW4n6h46rdBUshP
YSoQTUscu1HBsQOM3I5Kqbo3mo+MGoypKd+UkbQyr8zysfH0uE/JWAeNuCryEHEIjU95igbcBlmI
xvBA9VoY+aJIEv40ozZXHqyqCLIbM1I6FVEAjP08YakjMbw2IOxUeD481nDYGEI6L6gqZc9BGqAc
aU12JdqdP1WOyLcUrCa4TRXKIs/XN9s764JWME07WDvIoy8vP6rfpUgGoUnP4j04ZbWffhBGmW6C
oMh+kLQOz7XjVGsshos3l0gHJskMgqAUQMpzviKdiSiOUae69ALoTvWpL/Ox2vQdqoG3SdHZyQ28
rv4W9bki3ZU0bNYe/UXUStvC/KOOPHcR4dEuUUIWlDSoSL0IUM3S3dEDpNtQc4d3oG5yN2tfLEOa
K7f/xUczJjKc6IsQ5c0l6vOPBtWO6E+H9pNnmPmvHNu5+wwtdZrMvXujD4NxMGEi7K1hslZOwDtf
S4aAsTZP/0wdWdy8pHKx6cboPnpjFR7tRpbxUer6JD83oaiNu5yIPV3JCy52Fv18CmezWCmkMAgy
51+rSaONWoqaEWhhw/AaVBObjVaZWuqlvSw2SqG4HyrANv7KVfOnFnh23Mm+wGvOLERQL9CTz0dG
2Cl3UyGgwzRq12Q3A6lvXW2KVmjJtwZdAtDQRqs1Rwf3wrDZ2A5Qo7vBCrP2g531hAJ7sn/0OCo0
Ku/bdlICT6t0IPOpkrbF1nEb4xAQWMM5LGq0rkkIEKfzoB1L+1cQJ1a7NQjl1ZMtSKwRhqK/6N+6
DadZ95TM1kK8vZR62hlpqoYfrZiC0BYt7arYJgAy/1F+nPCSOw/HejI0NDlpOpzPR0ysr5Kj6d96
t92a+qObBF46fvm3i2Q5yGLS47ZvxKQF+jfxBWkPxRtGL7x3V/bUch8vB1kkvE2AU7mpSP0baaYn
tI1Ubqrw5KxpFS+37mIYsbidLBv6eKH8+RZ5tD+rX8bT2pcsU7DlEItsL5emWegJa4IoQnCnNZ4y
bq1X+bV51D9fX5jlrbMcaXHrlNDdbbViJO0+vkExzNyZH4IbrGOuD7M2Z4soWoeXkMMR1L/5H7Jt
tFW/9Cft0/82xOIWC3uj8RU/1L9xUW+Mre8FO2V/fYg/jit/3x3L2VoEXyF2SaIo+YzyZ/mxPOxD
GBJe+9jBKfgVKl747J7kVjkha2euVW+XugbLc7pMRNNQKeOm5/sieaiMY+1vxvSTWjdepZg3mu6h
XfPRdHZSnDSheIpZAh46KertVO/5zdsefRHrK0JyNWTo69OyDEmXs7K4QVSIBlEysIcC+yXtH+rs
e1ut3B/vHgiei7lWTp9nSTDVAyI/9ELYP7H3Nb3Rfrg/5Fbu8+P1L3l3m/41zOI05GMUukHMMPnv
+Ji/js/KaTz8b0MsToJiFY1Iaa1+a3dyN2/T0fvXaPrPevz1FYuT0Aio71MyD3FT3Mkb/VSe4rWT
MN9AFyfhrzEWJ6EKjMKuDMbQ7jPX6+7Aj+EQV70UldeKTfxLffnfpm0RL9TSVZUmZffnv6db5Unc
ZIe1xV9y6P87YX9902If27EWFAoC2N/8H8Wdfsh/WJ963u2brto3T8GjMXnNc7BiJLO24xYPYxPn
QxWEjDmOG+WbVW6VYuN+tR7/t9lbvIxZIRPUKJm9fjcc/9t04nR9iHcfXwq8xMsIjXFMz8MI3IAm
AIWx/s2ubnLli2N8MfvJE/33/22Yxd5Wc+kn0cQwRbBzzUMU3xTFJjRWDulF+YmEH2oUqY+FDwK4
pcUD3Nhw5KtEnb67tRNknhYO7YMPFLOD0g6Jfp9nOSqKqHaFRwVjkWwboyv5O4wrg7AD24af//bV
gEfAiM2AW2A5tLkX99LYD5WIGl/77sQJVnXqkN1XRMiEa6XwSEOHlUhqnsW/T/cMVsFsCKwI+CbQ
/YvTjSocPyd2gx/STF3D86MwwYHat9fCwuXLQfRP0kMeAMYWkM9SWr8dfCTEDd3/3tW6UwYbcHmt
ekNiPDnahsZa/Y/uYoB/gPQR44Lqn3n5fx7ZvwoNCdDaUFZJ8UOUqbnh3GXqxlFw3rLNCbviqCnW
BA6XB5y8mSdrrmQj0CFwwjk/Fw1VLXBiIvxZ60p4OwVxeG/hv/gB8WXnfsqn/C6BXLBStLxYv9nL
THOYVER0aAMtDmMqEnVQEIlGbVQHMUPV4YCJgb65visvVg8F/xkVAOicih3ItPNPUwoHcfhUy35W
SukWG+TC8y/ubP98AA6Trrw4l58Ea2f2AwUrSZq6FFB1CqqHmPSkPwsra+8qLCYfstJcm7hlOMxk
Ueqd22bIdpAOLSZO9Sfwe3RHHkEDIHOrWOaHzg61oz3OgkChNYJ2lagNJJQevl6fzYvq7zw27StE
BqgpoIy32CmmmsSlEkjnsQx4EqDkDk710x5UAO5ZHrQo8DpVGIIJn2Abf0U5M9Ndz5IyVt7ihP/b
yoT/AYKeXQI07RCdovpJPwisy+L38BT6CMgb8qlR0GhGsiSu7exgtk0nH1IkRuzbqskMbUunvKo3
EsFm11MNdt6XClWI4g2v4Xb0NzUqf3HjWRDHrdJzk9qqb1K9NostqW7TpZtRUtg6jkYdGf9owQQm
iPYMnEyQW+wd5vR8h5aJi/1CHxuPY2cpH0EzI37c0UX+Vjmp1u0R68kBa11fx4sD79B8pCzF8aOF
BUDrfMyKzRs4Vuo8FhqTRsHT95DssG/QwhcnHzzzByO3y9P1Qee1OF8rzjvwJ76WLB7ewPmg+oDk
WQwv6rHQu8naVZFRJzh+1gIue9s49iHphTaewrRTs72FCJ48oHrurIHDL48PbUM4yIBWOI3gOc9/
RjenYAZU8EcEhrLpc680rvBwSrfEKQAdV26nilreLlfR197lZWH6D9fn4eJKmtVP5i4NlTTIIsuy
khoVhhmqev40xWPY0zqIhmFvlv4YeFlrybVL6WI45hpcIJsLpBLA3MURcWRl4wpix0/JlCTUe+oM
pr4SQX/3YuZ95Ya4mN2ZeMNrCaiadxkY6/ns9jF9NjNolUdsscaHpBXtpkhEdihi2XvORF1pTKJh
S7HOWdnTl3fTn+IgHj/zf4AcLjY1FSoTHZukehJBpXysUte9M7rI/ZiPrbnho41bEaf6g+YbwUdD
C37rWpOuxGQX54rXbOY1zsRG/seS2eiaaWwosiQS56GJZv3AeFfoffyr783sxijl9xB9td31/bSc
cjTIgROA1SIGwmR8iS0yjX6OJlrzqSry7FNNC/ahT3uje0DifPrd63ZjbVNzKqOPfjD57cq0X4wO
/A2U2Dw+0079/XzBUXAv487phycrt507P6EE+VIXuptsQhFVdAxAHaUHnqb+kI+I964Mf7Hqf0rf
PIU0APj7BRrH7yRlTyscn3oSI20TRLpzk8VOG9+IDrMcLwdj/zGr9eJLVNbWTdaN4YvI/cFcud2W
ucX8O6AQQAKZEZeUqc/nQTG13h3bUn0q68YfPQKEojr0epNUCPZJCQKqTYsVpM7lmACkkTNg2P+a
bedjtkOKGwWWAk8uFi7bxujc+6l0kUiJlS1opDVh6uXuBr+GIxH6KyQcKuJ4i5skNptJr+uieoom
hE2Cruk/IEIy7RXXlbpXstHRIk7rX9e39zKoErAleKGQgWV38dYvjrWMTVGA7DefRIv99SzHGX0z
jVGsvYnvjcPhQd2QweglLTZy2vZOWKFPxD3ZKeHN5CuJvUmBFxgrW3Z5IfNBIEe5i4nRuCeX+Kq6
GV3k5FrtScZD7cWan+96BMa9QPXXrBYvDydDEdFDXACSCyz2fIO4LRRPzKC0J4TY8zsxVfZt2xs+
bVm2KKyJaNsE+fSSdEgxXV+1y60JM3D2ywOow5ot0c5a7dpoq+rqEyZv9j5LKlu9KYk4HK+MLeur
aLF7+ucRkSigDcwWJSBcojH6OFPjulPlkx3E9d637Gbvapm7c5Bh8WyInysSSBenAWAsDDO0IgHf
YEe2mFuZobkzZu30FOV6cqhGSkoZMOSNyhk5yVS1dkXePl//xos9CrZ5xjsY83M+a4Ker6fWxRDl
q2x6inNXuY8TYexFPeYrD8q7ozigxiDMQ+RbEp99iftCi7Xhk6sNzXYsEwNrpGBYuTChi/Jr/w4I
EcaasX+4BuPlCLtmkciYXTa1SHqEj75SKQgPViPGqpbIy/hlsMqwVr0ghsVhegDmSjfyRBQG2fNU
dWY6K9eD9P4FIqMej1afONjBNEmAG2+U4YqzSQCHuS+0Qewx9lxEI/xn4UZ+V26UwOor1wMY3io8
0YNlTRsx9X56X4u8hfacDXVjHWh6txS5Ipgy2qYfq8CMtz4GtOOAQLBdpLey8PE38OjKU/U91DWb
JNhEzSQsKu0O1kYnHGjgHHhwyBMHiEiVdvTiRWIUnXlsMSvGTGTM9VKzvAAkd2xTlQQ/5HU9ZJI7
N8JJ5yNcE1H1W4SPhjLemWXtxLfopwX5cxjpef4FHbsgjE4Y0RmwtntL9XF/GrNhlIFXaDp2Q16A
5E6peLpeJJjoaCLvyHOUxqIX2JtleaKqoUXfpkivQM4GPsoaujf1RWC1ZErUKo6pao7TfVMj2XQg
q3Pi38DNXEwyDIki5b1vji0lT6wVo32FgVf4Cvcry3YhrjYa2A9gjfxJgOO7m54XxN+TeFvR73xo
YnVfoj7Ub8xy6qwngchT6Qkz1tP9EOaT+smRRtDc6TIxQ9x2RNHG0ktEMMvZRQ22p55txG3ysdH8
BOjL0OJBfYTqbStHKUXTfTZAxKRoLHPf79zBTcxPcYWXzHdVpcgybLQoRS5kA7vKEBWbJMvlSdOV
/A1172JW2NWHcOcnogfTJXGiObhupqjbUa+H+gv+h3V2GAl1g0NBTX48BVaRdNtiEH607bJA1lvb
UaSx6f0+6W9bKSrjgJ2M22+qUmAPZfhdUd1giWk5X2JHaZ3n0R/datpEHVCX3aAkudyEVRuYB0Rm
0gAWheV0e+IxuBWmU2MGnExO1Xkjf3a47TSwKfHGDXFWQQgHOLY9errVO3HFZsfqa4fwRomJII6M
zfhJCRRluqEbJZv7vmv18Hun14Z56H2QJI9Tlwhc7WUy9F6KXuD0U0Z4Ae7wbGnTjKCuno3mKLzV
6ldoQ8C8bUsElrMz7AK9UFRUDbG3rMFOPwAINWYCrtUhMOPJ2qzVDO7NCK3dc1rkrjyR+HX1lZ/g
9KeBrDU5RmXnqrvWEEP6OQcqW7yVpPkxRkBIsHwaHa001U2IehdwOr1Hikxn+2EOVE7GmG+K2DbH
bKMmWlWjp09UnG5ZOhHiWDdh8vKxMAIbr+ck9Dv/R8lPwkBIwQLON7dJbSAW0pdApn4a3TD4UIiE
RFw6zbgIPkSxn8oTNNTQsTZ50UTNsOnGzJ3eVMXWcs0LMxlNpgdPtuVN1TKpaMeuA3T/KwMyETZH
FOiYia1ekgv9gs3hhLsMjpT7cv2luHh/EQX5z4KUPIwa6SKa4TMiTOgS5auW1JnjCRWc4iapquGD
lYRcNWpWhCsP4jKugUytEwLTpAeIxqZdBGpgewAFVUr6PQrsstn6UnerfauEYnhF8MW0f1//wmVs
Y8wRIUAswm3QGSARz9/CLMK6wa3iiuF61920flEFbxArMuc2rjpuGz2O7C5jyaemPgS6OWjfr/+C
iw8G5zTbs7sAgOHWLzEpkA6Kgisn+VZgLPfNDUTwa1Cd+kE3SgwH/3msP9pDs6IksOPlmyxqrBbH
xo6+tejKHvPCHPQt1eimA9lbOuVK9HYxt/iOkEVT7DZQ70JY63xudWNU8JZr429an+PnBtTN/YyD
bvOpD9P0gGWi/p0AN9a3hZ3k365/6UVfA6w6JQTCBcgHaBYsM6nQMCnJEB9+Q/He/1pYEYWLPcTF
wADzqyDRvU9kErsbXD7117wa5QABC4ZEa2/0yRi0h872lWGlWv2nnfB3sIK2I0kB0wGFh+22nJI6
DeFwykp9QhWvE+EhQOMKZfvMISb5xG01DMm+GSkuUMqJJpsqYhRUzrPM7BQAXt0ldY5guYo3z8Yt
M0ceKQVmltxiEsftIop+VaPzYnuSDVPLRzxs1p8Fona+iK6Sj1L4mf48IFloHVK7jPVjX7jEQMRG
wVqucZGJz1r4xIzEw5ANZhbO+XhhyU4MR1N9TqPJEB8puuvD1ndEXezDoUxBTfWS6+Gg60oTaZ7N
FSQ/ycLsxb4ybfwxr++jiz0MOJgwGcgk0tbzTzr/OUOp6rIx7PC5rn17pyXxAFAOJoAZafVWn4Ju
709muRmUOFvpTF1O/KxWwn8RLAIuai7iWhZfCQsnDZ5JyIg0xRQg8Fz4roHoLAzz9B+rAChME0DP
DA9rZkAt0/K06espJeh9tic7PsF4C09W7Sqfw6CJTlarJ/8IYmE8pMk0rnuuIQoei4nNFK1q/GSo
n7Um9zFjsrr0qQlTv9o2Za5XXj2Z8AJF6hsrGMDLeSX5md0A5vMH4n5Rf+hp3s5X/fBsgqSObsrI
VbIPQZhN0dbOEBRfmdd3NvT8pCHRDw8fXfSlzEZGWyztu756VqBmqV9DaAWwK0onw5NllEZ0Q20A
4b8cg5B0C/a3GbYBOpbhxsnDeK08sXzQSfpmOWl+CvLO4J3nyfmrK5jGqRPEXR88z6DU7Wha/qkW
HytbbCTVrOP1s3M50+QVEBWpGRvo4C+p5IOvo0Fej+6zg6jDY1702qeosFACV9Hn/Hx9rAvAEh+G
bBKGZ5TPZnnQxZf5Vta4Vlspz2mTSTIqFHztOtwgkOvS/8yLJB0fcqL69A7RLVXBnxZ5hKeipIl3
VwhFyoa2z2zDQQ8YGWRtX5CAqHfxWPw/7s5muXHkyOOvwvDFdsSSw++PDXsimhRbUqvVrZHU3fZc
FBCFAUGCAAkCpEjHRuxlH2LPe/Jhb3vcW7/JPsn+EiB6WCBblLrKM/TQ4YmRqMmqyqrKys9/Dr03
E5LUgHendVnjw/Cxvbx5evI5RlG4VpZwt8SekHx4f9VdWZMd+Yg6HVwv41GNZMm2dxZ1ymjhd4/j
A29ybigwO3kLcauDkACGFnEPdajIoaVuyy9XPhEhag3fcPRmf21jbQ4BaRg3iycvWpgghEpkCHc2
CyNIktuU2iQsAxQ8aX6qF8eNT3T0JVetWWz0Z9Np+8A9Ex4pL2syFIFuKgaADM0H2FeA2NGTt9mQ
xNaKmHnOiTtbz88m4MSfrJ15vTvi1Jzzqo/6zroevFRtZXiaHBOuFf8mlcAqX+MGqUhjd9b+dIeh
4xKK6vhjNAyayVw4TrlTPLCNO/eY+kLBiaZKS8bN1yvEgL/iSyoDZN2Io159sa71RrHjvIEFc/LE
/dGB5J38eJwasqYJgBPZx0ucz0obu/T07izL1ftFtXnVbi+cN+G4Gd8ug8knTK1DLcl3RiPmIaEA
isXBCiKBWWXmdL6MxgQrHgdUIxDQX4dlGgG3go57Wm1N3Wl/BTzzIVdj3l1FDkxTjACpyUFg5wsc
vUUULuPxujzodO78K2o3/It41JoduBB7VobbW/BfRKHAolJXRr9Z16+3g/KgGN8tPjYWjcc+vRy8
k2AFamW3WpzZL7uANKZCtPDWSjCBnJDceDEN0x+n07vxgF7u5e6sM/T6i8Vq0l2MZusD+sru0gjf
sGlcd/zSaIvq0vBwwdvQiwb+YzM8LU/Xy1Nsnssp+uklkFKLF5oySUo9UlOKJ6SULzccOvJotmqu
V8CNLqW1SDt67dQdr9cMmocabQmpbdHSwIbA8S13ANEJnqq6ssfRuD6GuY+DeSsOaFQ/WZ+7wFO8
HdIn+uPT+7XDRDaK/gtgu/FG8yLktF9geJur2roRD1ZRx/tLG6CattNypzS+jIZnodM88GqKkqWu
TK4XblMc3bzT+UPfKK9JfKDsZuC0pq2/NEblBs65x/KSzt5x69HvAzRCHq3kMzkvlJdEN8FlIN7G
leM5yodZ68tpebVu+5NBJ+BB7aIk3nXXGNm9xwVtsQ+clV2uIk8IkhPCRnpxONUNDJuzBZ1zGyvk
SbNz5gTjxU8tyhk+tb27xofYCQ7Jr50MZmpqCOAKvAapLiRE5YwmfGdDj8qp4j0IP+3H+yZ5c+vz
Ymvk3lV6bS+88ymiW6/G02p/TR+R5fn00aXThj9zg+H56q4BJGN34XIYu9O4HU1OooU78iO6oi39
UXQx4l2oditlt1yMabdUu5tUujFISi1ydcB5LtJ6NYyJzIDDMz0EBpbnpCSZAO7EC0BsnPK83DNX
nlcmk1UT5PPVXWV1HeAaPfM6q1kfNKvxXxuV1fLAzuWvHmVJeESS1kXIMZQjdefK8bR4V52FtR9B
cxr1SDh57BbBPjodE1Y7ZJvnXwBBrOLpluQ1JAoVcupYgcsdqGNp34N1uWja03JnBK6as3LioncS
02goeO2sZ/inq6MGr2Fv4ZJZ+dh1Z1LI2utE0iujRw3cqDY6mZMoVqchTT2Mu4hfGjYcYMyOf6MJ
bgs5N/gRKGMlAyQn2Xk5hwvvbuoN4nonWtrVGZ12T/zVYrykUTlO4mK/NpyXx/bCKdYi2lEDzf+D
Q4tmPJpjNGTn1Oe5nxzSS3ICBV+PwBOhoXK56ZGU1xMad/Xi3d20El0HxeLjSbW26LxeeZF3Dp5G
3BuDFYULbXgIdjNvYiWjUkdLATlWBiV8ues2ccLRXdNrRNegovmv26Pl8MzzO7M3QRXfSthYLi5Q
IBav60jtXpPav/f0gT2U7Z67GTIHsqBQPMlH5IbkIfni9joM7uqd2fV0OZ6OeoC8Vdq9Sbxqn7bC
eftdRPn+oeLBPczGaSgwEOR7YdTlDizJwcvpY1CZXY/jVe3KXz5OT4u04/nL0OlEJ+02Imd9V6+e
Pv1C7R2UVEtCemRK7MCpFl0yj6LJMrye0IvofEgQ5LRcmbmXYMrd9aiQXHSLwWjZf3rQnBhImAtm
WoNDhQONnCv1as4a7SnOnWh+HYz9sNcgtN6jc/H6hALNlwLVp2M18VYSlgJJOa/HeKNiSPikGl4P
g2LTP4/xT5RpbhLU7y7W6/ncee1TrUbQqNoeVa7Dyqi+OhneVcNRt94uViMK5CrO7MBjmZNMqX0o
LzQyEJ9YHloEsJ+ouiz7NKPxXOey2Kks+nEwPKQB5yyoZBTKvpGAPMq8yjnZHlVcJMJs6l8/Bqvh
ZRzMB+tJ8fEmKjtD4KEaYb8GyAh9xUazMxImf3zZDosJjK+4LtgTlKLmk15HRac1Wjh197q47ox+
4Oks9jrBevEGzL7gwAnew03JHZTXGXOGnB/1MBFuevSKjUlwXVyAjejMH6P39CUYW08vaA83JQcE
fwT5rfRvy2ly3mR8Rxuj4vR6XKEuj15tYW90d9c8qXWGrf4irs/OFqs6QemZdFunLfwhCLu8PBKM
FurMeSXI8RVbQ12lNxsva614GV1T9DZ8X76bEpMu19yyd0JngOmPfsO5O/SAyi3c0iY5QJIMiiEM
OB1pDfmcSHI4puPhrBpf01G1eDFcOo9Of7kuzh9I8vGdEzKJK+/8uygeAPe3PKd/SnEQd4aTQQWU
wXuPZWzahH03ePxXwN+u0rHn3/+JnwfBlJJdZxjlfvz+/dT2b6LQtqNLa/on+U+//Kn6H35/6Q7C
YB78FOX/SvmPoL8Z/8SKLOWHvg8W7+qH2A5X1/Y89qKnv01nykKE0FXg+tFtsEPiWX+ULOSrhAp2
Mq/b1dT+8+8GQexHMj/HDfzfbb46f/jz78QU/W6HULKYpwh4FmuOH6DcqJSkTwGhO3yc8uHl8ALf
2XxdKZfQCjiQgCwkHx5pxtvi5ddYsDOpPWx6+m+eWkDKHOEAFoImC+qdEn5TElZxliQfLv0WC5ow
SKoHKPM/UhZIA22tQ1BrlhJLkgzKlAOIxS0OIBpKINjVsImObvdbSFCttTeqJSJ7ko2knvxGCccS
uiEuny88Oa6Tn/iFtNZe65RoAAGQnfRKlA/7u7Xv5G6WeN/x6GXnIpU2x3T7BbJbiwf1RgnvF+q4
oI4nH4UHFc4BIDaC9nlsZ5+nVXPtjU4JgxTbj+SN5KNKvkq9JOkcEtZNv0YsHNcVkBIDrd0vVhsl
dH4JqxEwTz7q9tfqJWlzQ8FGPbkhR/f+Ye5o8qBRK3WS3HXaPyUf9RQUqzwOVKpQXpBwgJzzozsG
4mfROwflEonSgI8nLQ6SdSLrtmRhhctA9BlYK3SB5HNsTEhsXi0m1NowAeDPivjKt9Zea5TwGVaJ
rmyWnmpcR/QMSB9praVX6+iAvAPogMrSie6X5DTgw9iof0e3doxVzcUj5pu4JBvYgOlH5QFNb0tV
EJDIczhWGSgFG1r7z+2m/IOIt7L78KOEhw7hLylhDHBMRx6/odaSa+xqR8DLKF7KJNrWpS82uRIC
KYj3NT0VR6f8SwmEFgsabewaCUYSNkg+6vajG7DzAO9hCGQcOq5DIGmnWhyoNzFzcDglJU9bu18t
0UcCxpDXcqRL5y3WXHu1WhIkU8JUqViTAMQWC1odDAMS6zCQ0sNxdJJfXHVau9+sYfvSuxz75yvn
ny5a0uMg/VYYdFznHyQETRbg+uDVJ+r7FfOv1irh16RY7wgfAF2lt9IsAYdTIyakHHyC4CXxBVPM
emz7zWnU3O9iFSWXFDqSuNVVI+xx9gCps3GpHtFTn7Tz0broiDoaSqHXkyWcfFRRlxg3dOsjZfzo
jrnU/GqtvY7/VhDSxXm5Jd6LrWoJ916bbiMb4Xd0p52paa4d6SZgzJRxblR7lQfEJUW/pUOFBLqO
S7QTk9JcfKVWolyWSiCpRtjaeYLvJUnXAvdl4+4+trWTi6q59io+HboEiVWnrL0oxpwkE8v/jm3Z
+v7MMjtOFcUXtRUFaWvj6yUqCAT4ZXPhxd19XIde2vhqCbsmu4sXC1N9o7Sqj1yxg7pDgR5OXRKQ
5JPqT8f02EkcRosHNYx2smerqK2p7aJefzy6wJ1RbZAyIAl6HNcpkPwrLQ40GiVAsQQT5udd3roH
ogGBU5Y0uzmulSeVnFpLx5EDZh8w+ZIgsrXmonxBmIMzcazGvKAmaq0d4Y7DQj5yrbcXj4s/PQmE
+ZPP0V17Upc0V48rgypsXNRZoF7VddolkqNAEaeFXvo5OnOeqjpNFnDvCdJ3yI7aG89FKRB14Liu
PMmfuqvulDpkiGPZbEQ6bNw6/FwKMlu59Uen4upHrXjLpB8DCKh7s3fEh9uhxoFirs29PzqNByAk
ze0nho1II/N7c+alAc7W9uO/4QNIbvZ1alMdkcZDzYEmC/DXCDZXUqu5tXTJ2yGNUfqkpdpgKl+O
aOkCca315NVbmHLUeZNKr+y6RGsTXIbMeXt0Sxf9RGvpxVqlRKq+dHfPnPQKC8AcKQE3BkiFoG0e
l9CXFm5aiydri8amgsm8cWjlFB7x2naoEs/0neNzXSf5Zlo8qKPtibJDF8T0o9o5xRp5GyADUDS/
sXSO7g5UpYmaFg+I27M4kKgAu0g/yh2Q1BaatQqIYPo5Oh1A+/mT7FUpnAYXOt1mVe0lf61GJ2AO
yUYDOLpDgFta8xDUOek04wYiYW8gr1ItpYvPLP4XsOAZb+WXXO/e0PUeklRw155v5ZMf/IMsDXqX
wFamN+k9oCopfyq54Snxn3PFv1dSxZOEha0vJed+60flb+c7f7xZfDKtzVjbv1KWqkws+yb75Zlr
h1Y4GK6SL1abVb2zJiSg9yzferC2c9rFCfbzJHeS37/Ii6eonlI64HuW/5CRSpLluRq6hC/tR3cQ
ZHSSBHRx1uqSvbEoJChcwafQLjDtwqU7i210uYy0jAQgY/bj3rKAZ3HmA/3Z7YfCTWRF9jwjl1CX
MnPddfQgEFpe4dXEDt2Bsq1U10le2VdHYDLPWkDPCt37e9tSWIPsw+vZJiHkAP19B/hLXs/uBcwq
QtLalZd/v5mO8FfqKvUv8Pb8/2F3smsNQw5kxszklKNff5W1z9251TSMlTMnMD66VE+ttcVxDt1p
RiuZr7jAdEmfh7lTJjXo2kTnoWV7GZ1kruLy1iYbWrOMSkJUoim6RN8E4UOOBZIUoEsWoGHLjTI6
yWzFRtEl+9a+t3xVZNL2XJ/u+0mOB00DkvIHysfCbG4JC6T0SpcFN1b84BZehda9qwpf8YpoE6dW
T6Uq6Te6VDcPksy50J+44c67JEaC7iCf7HlU6Fr+OCMlHEdnzH789vf0r/bEViRlVcI3uvN9FxQ4
dL+fF/I6DGBT+tRPA8gWbuL7B3eO4BwoVxFUeRNi+Tb27wvnc5m/IvLFFAFSzQCPXt3Hhct4rpzI
DXUDPPrbdf+mf/2xf/JvBTk8dgjD8uefwhlAMsFVAr4K/3IKi//01m+/332p8MRW+GX0D2xEEmYz
lXxbqc8bBUzLZxU79oD6d8EAHezA3xyDgfHqp7wmmiDmqNu0WfIzFZlXPrJ7EOUUXFKMdh6bF9Kd
5+Qr+LL52/4yiv04DKZ2RiN5ZsqkO2a/yMTey4i+C8JouFfFT2zUnPB7Ge1XMRLJ8nJ8wHTQZMRN
EO+fM+BCkgmjcxzey01QZwxGHxiuwAjhgaPxlwD36Y1xhbrgBPlRwFuWqhz+T8oL6JCNnVHin+vG
n2tgcWas3EFsgjoJeohgrEkaIVmET72czx2oa3ncoT2mKDnXXCYa+QDx3KAuO0lLVHfoG9Z1ac+D
aRBZE3WrEOIN+mxLugixSOJIAl6tP5jlDEP7PqMkN48yEhqMcBxoSAceCPjGJgb6Yg4X3tnR0A53
HlxBtyHJj+JtwQ8FVUIwaQ+s79d7pSqJeHrOK7V1Av4ZXiEP20Q9eDtSZ2tFz36IHoIwVDQgnKlf
3dznUhUZrM5VAnW6ZLu257jxJCOUaOBP3YBnzrYbzGFs4jQ7s8O1DfCb6ysskdx9A5O3cs6L3bf5
5RvYjT0Hf5YyXcEu0p3uie1PrFCxdkyYJeehnTdIJJSnO9v+PMo/bVLbpUu2t7YHQ5W3Em7RJfva
3fEsSw6LNlkrDOx9FtOT79EzL8lrPFkDO5ukXD0pHdOd8ql7j66W82MIhq82YdB4/Lm9yijJhKU2
U5uuHWJWq2RN8IFog8pdSTbSnWwvDIDpUUQDibv6dM9iH5mjMIH0IX2654Md4UBM0gDdyPLU2UrE
UJe7b+wwd8DIHTRAFsfKpbVSXUIJeIjuhN9aAIaqp6FugLtv3WgY51WTJBVRd8I3XrCwxvkpG+Dx
Wxe5Htk+XplckEKQkHSn/TZ+tCf3QRw6GS2RPgnMlC7py8B7gCcKXYHJ1qfrW7mgpNS8aJMV2Z6R
SZjQNLB7XzFTQCnPhsq8EvHPtusznzk8E0tLlRUmnmYw63Kh5KRtsi5/r/CjxI6lxoKkTE2X8HXA
K6dePNK/9enKjbbzhAWDR3fCN4nUDF1fiazTRNcA6WkukpkkXmlPeGFh0IUP2fzkdtABJ/vx20/w
zdJ+UB+PBOZJe75LN1qnzoFsjumUDZy2D2MJFivKJX6ibJhvZ8UmMHRB27SHQDUbBfNIlyUfUa4G
nLse6I8ZtYQnT/pHnimILgOfB8p2QvVAm7BqbuwwH9wT3FVddhCqsQvBTygvSjQLYFATEd/UZXxp
DeyHvKVHEqcJfe4CENCFwm2KnOguakCx/fwfIv73mWZk3oGPR8EFqP9E5iglPjjcr+daSxNwdF1r
2/OXu/1U9EoZq08gII12pck0T6Vv4Spy1zmJon/Ee8E8sgrXubBNw8Aj0/cKN5a3sPDGZdMUUSIQ
A7r38jQmID6xPEUR2w00xS/Wlc4C/0E8/dkUZcKET7Mfv11uv4PBoeXEyowTTDFdXlyRKzhRyR72
Cmwf2J/P4L7fbuVs7j25z/p+s+HJ9vNMKYQ290WNoyox0n8KT7ZDbp+yCwZu0CvfQcnODp9w76Ak
fYYYCaL5kjOzTVbadOmewy5KsPJKVg1YW904jP0HN5udsKBmgGxvaClaqgnN7NqexvceoTv0BWJO
hR6A0crTWzegVp7Yk2BANhDDHB7PwAnskY4cBmr6mPRT1D0svWASgFCeEZJ9bRgwFL5k2ibpDf4X
HinjGHCH9KypXfhohw/Kc/xkoPmZOvLJyMXNEiknXqCIdBned1bTKCMj7BaARG2iM97hALnnFU5j
rB1FpjQNHJN+6IJ3r5A1odb3o6EbTFVx3TJwO2+59qfWJGeJSGNCXU6fWvfqJZT2QdpEh7ln4LCi
fvh52T0IpKHrz7X3+X8iu/Dw+/NF4IbKraOMSZ/8he2vlGO2J8kofrE2+da9z2sFYGnpz/YtSRvR
UHlcsOoM0HXvc1wQCCTdY3ZJKYtjzdF/M1oifyomnhGCCkEUqcfBiKcC02KpyGDw/rLZf7sRcEkO
V0Yl4YGJF+OSh3SQd3QbuBKXVoz0ddXaBGrGsgXosEEo552xFRPP3GWwFvlLmVA2zYTPJuLx71xU
fIWqiScjoaq+REn1v+6lS8VwsevO51aszHo3se/lgu36899jP9d1hX4p2TjffjSusUzUwjcaW+uT
vbFXg6HtebaicQLjb4B0mkO5k0+boDLq7uKNuEvVWEiCBqRNV2rqrMJbO8i5qAU/Vps4gZZ8rqqJ
GqGbOFd2Q9qe/mxvA9VKA+FTn+jN5/8KCrfB5PPfkxSsq/Dzf/sDV805pmeX/kAUFLi5tFQcrgbo
Wv46L6BBEdIn/MHZueAmAvb4CcYkuBVeW3NFLaKLjf6cqcl1czo9uP/6dPv4YagqUFSCqokH9scd
GwSMU/35/uhO7q37pfK0Vk2UfaV56Lv320T0u+uGhVuUOSWgTO65Pjte3a9sZe9aYIrSDANohRbh
GwT1YXtqn8f1l6l8SQozfoOO2L1VKGDfHdrvX28naKPU+S26xH9y8C9QS6fGTg3IoVcE7e8td6QS
NiDoX4WULarKuAE3CxWWjmc92PNhdgbFJjGRV3e5siSjWSFrYsLDOL9pBl47+qz7qrysGZgrDur7
4EHdMxMKxU3oFt5SGqs4hUz4bqgxVGMvJjQUwpZO4UL+cfPqevs4JCjpugr9uU9+gp1TM+n7lA30
7eYelNWtSxpY6M73jTVVRUPSEUGX6sUqdFbrvDjjvddnQ5oIchHkXN2VmgEWp7rVHtoGrvQFKBPj
4S5LDNzrt5YaHSKXRJ/PpNpYwc4VEUx13cNBahOh2txZNmEj4DJ8cBeq36LSNPDWQdha5e+0iaDQ
O3uqeiwqLQNbd0X2BKn0+/KNKm0j9Mc7qgpdjvRPxhUAWO50SnRsnhFLnv8n6xyfGSy8IQvQmiI2
FMqCnKl7nm+HlptP761KQzFtwtbI3eU0hpMJ0i7ew4xOqmOZmDGuBVEL82KuakIifVjf23vYIcCd
upz+6NoRmUEZoYQfJkTde+ogg0XhPCI1Y1r4rtAnAhxE8eZmbg8nSOsGFrIZ8CL2rfkQa/67Qvav
7r5BW3UTvo6bKVkW3mqfvKEM24Tuc+k+PJBd2rfm0TbTUkSsr+8+UuRZiGAbrt0M3THl3T5c+/Kv
KQDJ9qCANFDlbcC9l7wqFhsUut7//ft/zsfWyiqchitCgMzgjCj2xMp2TZGHgBk0ayZimLcumSVF
IqRqWFA6WdWkt4XutcIlP7bG2XGff3fiWsEKe8kt/ECmkqV4HzstOmiZiBKdBOOHAAbeWmPMSFdN
9wPPFUQAA5t3YcVu6Cr1sdLgvQlorD7frqyi5xYHlJ4W5/M4oydSaTPGQQ/N4dwDKiacPZQNyKC3
1jQa5tSalDUHH65fz7H0Bf9P1823vQQx9v4h6c2vwvhesbYNqOVg0rjk3CZBmK4V3hNB2j4fBiI9
pGjGrqcmaZpQwGS2ZE4rMtJERYCkKIFkSMawQtoEZlnPWlFhte/FNKHO9HKnw0Q+xkkwIfyiInKa
UB4yuvsTEE1Yb0C55hFiTaCHkVf/AMBqrEYqTWQMnIFtqARLwOHPruK3+4/ecI5z+0eTI326l1Yo
gbl8GomJFFUpgppL9F3R+ui1qT/rKwACokBqORQtpGoCHS/F4r1wo2ieSNN39sJVJYgJVT8d5W08
UD0pVSOSj0pK98F6SKZ/G9yDHJWxPLGNTACi3GIrpvzpcS6D+T5hWDUBkZIy6qMLfgUQyVKIJSnn
qVTYcTWYSOLrSi7YfFj46IaOu1fIA/uX8fPbL/SHmydHMPBgdwPfymWQVk2UJPUoG8K7mLEgOVIm
VP8bS9WKqi0D8g3HUVTog2hE/kGsXmMTYDDp6USFiYaf/+7Zk9U2Vxom4C+SBVxajKDWBUs3KwPq
frqA9BUo/CHFifnj9iJqoIYdNFi21eb+l0K/fb99VhHVIdjtjWmbnjzJPdBV+58oyfqVcPH3AiGa
qLUnAvNT4I33+JNoqFIFRL3TbFI5224D5njwfO3b4V8mqSPFbfwN7nvoiN9GDZyacMJ1CdrkAGRM
VHZ3Q2utZhyZyCrsEUpQXP0m/GW9wAvyFSsm3MT9AbaEWvlroifEawyfwVDKjXK1KyZyxV5b3vir
Ve0GHGynMQkbigcC31f2rHy70nSDtxVPv3I0KiYA0iTohvtEeb4rbROWih3G2boTF+BhoXrY+/ch
jPOTrZq4IR9Jwl7Td0TZOKBDswV8beN+vWdgH7qp7qOwvRpZ8dM+wO2/zlQf00rOPujY394q94Em
667yCBW7tDUOcPLWJFAumglroQvCYd71a8BYvZGnM9hrDJvICuoF4kH4w4UN7ofv/HGfL8GEZZ8k
HwmSP+aOPKr7xjGBx9YLgky/VixOE6Bsr92Rm4ljeU9MZJy8BnNK+m5kbaESHCB3EO6mwj3ZYemZ
4dqNXgOo2mon1e7JDlEvo59kg8lmi8voC2K/ZDo+KJti4pHHmaxkH+yivccvrqg9s8EX25zQZA2X
gxMcOl72O2URwGZnh+Jrb/RhreKCkOg9bpKMUqKumCjd6Q1DckqIw+wxOism4I7f2ctCz/L2gEuZ
QNx65+ZqLE0U5n+0fBAFVNXQhL/rHbWsKlUTd1YY/KNNHp3aUQ/wq+ywfPuxu3KjAX7KvY8LvQYM
DGBNCYzKEvZU7JsJ+Hv5ylMD15FHak4gfn8ioAkEqNT1d2Z7BNj+pfBqjoN9TqVrGjWQG0uIk2SW
XuwPFT2FFhD6m3IbjLEzlJNKL18TdEkUzMgkDkITqcW3MYCPuckaOJmf2F43jaK8jiOyvpSJm4j7
7iiZVRPpMz3J85QIXHZpt+fdwGHcatFzgpa8pNTUGyYgWD9st62kO6YfhIX3MWlr6It71biWpAqV
ac/UxqMpfZCP2Iht7unjomv4bJulx2HE7msi88uuMlWBxLf4pU9vNoGn0AhP7YBIoHI3TeRhX8fz
XFJ61USiwO3n/6VAeGVvX0laBGU/fu2d3j4vmRvjl/Hk7+v2k21Lsleb4/uEKb8Dm7e9muM4/fva
DB3ZKreZlh2BLU/Wxg028DBMvv9/AAAA//8=</cx:binary>
              </cx:geoCache>
            </cx:geography>
          </cx:layoutPr>
        </cx:series>
      </cx:plotAreaRegion>
    </cx:plotArea>
    <cx:legend pos="b" align="ctr" overlay="1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00" baseline="0">
              <a:solidFill>
                <a:schemeClr val="tx1"/>
              </a:solidFill>
            </a:defRPr>
          </a:pPr>
          <a:endParaRPr lang="en-US" sz="1000" b="0" i="0" u="none" strike="noStrike" baseline="0">
            <a:solidFill>
              <a:schemeClr val="tx1"/>
            </a:solidFill>
            <a:latin typeface="Aptos Narrow" panose="0211000402020202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Valuation of Most Valuable Unicorn per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600" baseline="0">
              <a:solidFill>
                <a:schemeClr val="tx1"/>
              </a:solidFill>
            </a:defRPr>
          </a:pPr>
          <a:r>
            <a:rPr lang="en-US" sz="1600" b="0" i="0" u="none" strike="noStrike" baseline="0">
              <a:solidFill>
                <a:schemeClr val="tx1"/>
              </a:solidFill>
              <a:latin typeface="Aptos Narrow" panose="02110004020202020204"/>
            </a:rPr>
            <a:t>Valuation of Most Valuable Unicorn per Country</a:t>
          </a:r>
        </a:p>
      </cx:txPr>
    </cx:title>
    <cx:plotArea>
      <cx:plotAreaRegion>
        <cx:series layoutId="regionMap" uniqueId="{93A54D1B-E25F-42D6-ACDB-60FC330F1118}">
          <cx:tx>
            <cx:txData>
              <cx:f/>
              <cx:v>Valuation (In USD Billions)</cx:v>
            </cx:txData>
          </cx:tx>
          <cx:dataId val="0"/>
          <cx:layoutPr>
            <cx:regionLabelLayout val="none"/>
            <cx:geography cultureLanguage="en-US" cultureRegion="CO" attribution="Powered by Bing">
              <cx:geoCache provider="{E9337A44-BEBE-4D9F-B70C-5C5E7DAFC167}">
                <cx:binary>7H3Zcty40uarOHw9VAMgiOXE6RPRJGvTZlmS3XbfMMpymTtIAtyfbe7mxSbLUslV7Gpb/bcmrIg5
6oh2CCgUwS+BXL5MQP++6/91l23W+lWfZ8r8667/9XVU1+W/fvnF3EWbfG1O8vhOF6b4Up/cFfkv
xZcv8d3ml8963cUq/IUgTH+5i9a63vSv//Nv+LZwU5wXd+s6LtTbZqOH641pstp8p+9o16u7olH1
dngI3/Tra3cdrWE2r19tVB3Xw+1Qbn59ffCZ169+mX7Tn576KoOJ1c1nGEvoCec2c6ikr19lhQof
2i0uThD8ODbF238R4ruHXq5zGHgbbV49YTZf57L+/FlvjHn18O9k8MH0J32xKbx7BLxiO1335uv7
/XKI8H/+PWmAN5607AlhCs+PuqYyuOk2nzdqh8Y/F4EjTxinkhOHyK8/4kASmJ44BAlHcOe+W+4e
fS+IH0/nuAx24ybw75qnyN/Mfj7yXhSr9e7t/znwNjtxHGlzLOkjsntbACP7hDu2TaW9e+Y94j+c
xnHAH4ZN8H5oncLtXf58uN+puN58fnVTr+vNM6ocW544yHY4tfm9ZgF492C3pDxBWNjM3okFNNO9
uruH/8nTOi6GyfCJOCa9U7G8ewH657fG1Hqdxc+4EyzinHAiEBU2ProVbHpCJcIcdsNXmeFDkTxp
SsfFsTd0Ioq9nqkYfnv383fHZRxu9HMKAcwAYGs77GFbIOdgX/CTrWQ4FrvuybZ4wnyOS+Bx4AT/
x/Yp+peLn4/+wz49A+/rc5HvVuM/twmOfSKpLWxiP+yDQ2NsETAZyGEUOfe6C5Hdsw+U0xPmdVwY
0/eayGTaPRXNwv35olmpz8+5LQg5sR3iIAag73TPnrng8gRMBewZ+0EiEz/1h7M5LoeHYRP4H1qn
qK9egLGGqRVqY54TeQudSIG4LbF4WOzoMEjA4JtijG3k7LbL4WZ40pz+Ev/d6/xZBrueP8nB//mr
/6Zcx88YHFB0YoPhRWxnlyf6yAZ9RG3G8EOUhiaW+YfTOQ7/w7AJ9A+tU9hnL8Apum10uhl2y++f
2wFbwNqXyMECFPyeurGdE2rbxKG7FT9RN7f/53/rNB4235vJcci/jZyg/q1jCvzt9c9f7zNTF+o5
tY4jIOoiNmfO1h2Cn0MBgKdqg5OKOGGPnup+dPCE+RzH/3HgBP7H9in6sxcQES82Ol+rZ1z3Dj5B
EkvBGbqHF9b33vLHoI4EAqMgHkzCRN08YT7H0X8cOEH/sX2Kvv8C0D9v+k3+qWh0+L3t/vcIOSqB
kGOCACF3L4BDhc9APKB6MJiE+5+JAJ42peMy2B87EcN+11QS5+9+vhZaAnP56gz+93yCAL+TEgz6
n9mPSO/vhK3vw7a7xHF2D70PAR7n8urmN1DQf83UHpfCZPhEEJPeqSyWZz9fFqfrcv2MHhCwdEBP
Y8fhD/Qo8J/7crAhMN4aCzIRww+ncRz+h2ET2B9ap3CfXv18uG+Kpo5g7evN+nuL7e9pIQAdomBC
BHvQM4ccHSb8BGJkoCIoqKd98/vE2RzH/mDwRAIHfVM5nL0AR+ibm/bXO/5vCuG/Pmj9daFMk2nT
jMzFpo/vit1C/OfOPwESyLa3qQHQKXu6xsII+B8k2fa/3ePulf6Pp3B8ye/GTVb7rnm60C8+/HyF
463V+vMz6hoGmALJINiOUzt0+C0JBgAJDCkwcm+IoX9f5fx4Pseh342bQL9rnkLv/fbzob/c1NFG
Z2v12eww+Oer3SEnhDrMJvjQ13dOGMRYSHD+EGhNEo9PnMxx8A8GTyRw0DcVw+X5zxfDSm+2MnhW
EQjmYMnIg6852QJbF0dSB/yc417/EyZ0XAyPAycieGyfwr+a/Xz457F6XviZDTuAQdjlPES1h/AD
5SAJRMU7QmLKsT1hPsfRfxw4Qf+xfYr+fPUC0Ndrdbd5vrVPQb0TKiCsPVQ/EH45Amgg8RfqZ/7D
efwF6A/jppg/NP8J8uufD/nK6PUmez7IbXQiMKEEFvQxjgGSvcKRlD+y/uD87xvcH0/nOPK7cRPk
d81T5FcvQNP7G5Wvdbp7/2cwtltdwpjAe87MnocJHj9kW4DZnED+hHkcx/xx4AT0x/Yp6v4LYBBc
vR7jZ1zv4LcDabz9mZDJFqR7753KnWWd+JY/nslx2HfjJqjvmqeguy9AyVyss/XwrPlDKFxj2xjK
2XGVk+whBFMEiBtw/I8WlTxlQsfR/zZygv+3jqkELj7+fDXvFVmRf3rOXAoFthgUCkjhMI7l5AQc
e4FtsLtffybR7FNmchz6byMn0H/rmELvvfn50J/HddSsnzePBYmqLYUv6NEyN+AYtuzCvl190iSO
w743dIL7Xs8U+PPbnw+8u8nCuHnOAh50AoUiEtTKg9946FXSE8iVE6im3Tk3E0P7hPkcl8DjwAn+
j+1T9N0XEEndQPnUugTqeLcQ/7mDg6Fah2MEzPCBytkW04ptoS3D93U6k7zVk2ZyHPm9oRPs93qm
6N8sfv7a/1rg+Kzqnp9AmfgW+8NFv01VwZ4QYlcjNQH/CRM5Dv3jwAnwj+1T2H97ESpH581zEpg2
+DGSQkYWf6vQ3/PpLQZnLATHjOwiqj/pnB9O6Dj8LmT/v77JBP7H9in87sXPX/U3XVyP9yTm82kd
IBEEwpAY3+XFDx0ecQLEmmSU7QQE+2Pf8j5xTselcDB4IomDvqk0vOULkMbX7OFvX3R894yUvkW2
gSxQylCmc2AGgEoDQhlT2C8TCTxxHn8hgoPRUxkcdE6F8McLoPUfqnp/0+tPr2Z5rJ/3vAUc8QIf
n1Aud6v/QCTbimcpqcB7FYb7e+PvTu64hI5/y0RSxz80ldhvL8Bxeh9varV+RrcV2+C2UsyB8zyQ
DqS9wKYzOIckHuqBDvfNEyZyXCCPAycyeGyfwv7+BRQ530br+Hmpf3CNBByqkIdqCgiLbX0DHHfB
kxjtKTM4Dvi3kRPEv3VMIb99AQZiUnB0rxn+eZjw3+qqP58O/rpuflTrAOcFs2cM1ywbn3CGbZuT
XZ7lQP9YHAI6OHPEsT3liH40kePb4GH+kz3w0DrdAN4LSAF4uoDT0s/oHFEghiDTSOlfFLRB3t2B
Cmg8LWh7wkT+AvLdG0xB37VPYV++ADr6stDdetgZu3+ucOCUtYRlDvn1B+YHYuC9IA0yBNwWUNcD
5nff+/nxNI5jvhs3gXzXPEX88gVwoFewoeOyjOEU0Q6Dfw47ZicSzlAjNjGwBNTKttyBTLTKEydx
HPSDwRPkD/qm8F+9AEN7s1GbcP2MWS9wbSiHc3OIAsZ7S93adsBdA5D8PX6E4gkzOY7/48AJ9o/t
U9xvXoBP+ZsOtxv+OS8WsCCDDuEvlVC1dp9gP+TjtoyQZHDg2sEPBT0TRuhJczoug72hEyns9Uzl
sK1Th2tDJndm/Knh/+m1Gqt6nT2jvqdwMo44cFhXHD02iglU729TX7s8AJiDfb3/w9kcR/9h2AT5
h9Yp6qsXQIZ64+YuenW9KZtPWXy3w+Cf6/3tMRYKdBzdHUyEFb6ng/D2FBfsDrbbABP4v07r+07X
cQE8DpyI4LF9KgTvj5+/9J94l87fqx7/780++zcvfV0tP4yttpvh+6vu78ng/7NdMLEfexcrPV5B
5a/r9ezr3VVP7t2JbjL0QV0fVVX3mnz1+dfXTH7d3vf3RW2/4UDLz6pmXRdwi0f2atGA4/sY5e2G
btam/vU1xiegx+BAAIfSLMHhvPvrV91m2wOx2vaEmIT6UEj2Yzgv9vqVKnQd/foa8vvbT0MXxHnb
Wzugy2yp6F9fW/B9TCAYttWONoaE9OOtYVdFNoSFegTs4fdXqsmviljVBr4ZHl/ef2w7T5gP5PWg
VhsOzUK5AQOaF/rv1teQ3IVP4/9l94GxOjV4rQqQnFk6qOyFsMeSuVEeqw+OVIn2y17aF+WAcu72
TaX6Ra5wrS+yMuSdnzOo43GJ043I7bkT8VnQsvSDMtzEntOhPnMbaTV3cYGstVM5KDujKDKlO9qo
MP5IHKuZaYuKW6SGgHkSdbSeJ3Gk3wQ0lcR1iGhcHqixmVkZLqN5QKN+RUubqPOGW3bl0ibvutWe
NI8gA8HbITAUqA3HljYSzKaEoENgQjr2TukIl8ugO0Vx0XzAuMlXfTZG51li4UUiEydyg7wIf//+
kyGd8acnS2RDcRPUFYOEwQXfF0mEG2rDe7lDGDKvYWV9OfS4vE/P3S/WY683FTxG20XnwMokAi5p
cCbvN3TVoBuWeqZJcOjZvOo6Nx5T5y2y8JDaKycxqj3jtVOlb60WtW8TS0UxdiOradKZ6UamY79v
yrTI3UGXXeGaMdTn1DKxdNNkyI1rZaGdu01G2nKeD7TmLla8oW7UGVp71Kn4OyzbonFrXVeZO1p9
Tz3aO23mN3VXO/M6tBuftwO9ScuCfh7KrCp8FMHpm+46HXl23XS4/6grHl2mUUS+6KJnsV+GaBhP
Key7tY14kXoRGVrtEjwEflUIpdxhqMpPcjTZplRtOXoISbs6ze2QJr419FYy09mIkoseLpoafVrk
XeEZ3apwVlFUfUyTjlaz0Qi9Eawdaq9PR0Fm6RjElVskhmcuD7Og9oqhYWhJq8wMbwNY7VcyzKLB
y0jRJjNaEvyBmDYIvMBqcOTGYVts8oaM/bLtqv5mVDWii7yUpPJMnESW7yQ4ln6IyiA9SwMW9143
Zm3hc6Hx4Ja0CIk7otDtA6f6RJ0wGzwiI2Nm31+gGBywvRUKR7gJlCbBwiRwrxxUKLHJCrXGIk4z
87kQUXHqVNp62/a1U7qRwL3fZa07VmXlNvDCH7so7d1M2Je5ypDfVWnpZjgKD2Lqh9V8r9buinLQ
cRg93If4+Ot/LnaXLH4NRb61b29U/Pbbm3Kjbmq92dQX63L6ya0Nevzot4Blq/of45mJJbm/m/Ev
zMx3O59mg6DSek82fzJCD1mvyZVBW83+deCDCQKWVkJVNpz8RmAv4DDCzgRZAjJH2/MJcDpke4JE
yG82iEEaA8qduAAKRtpwUwjEoQ82CFwT0IkcwqMtEbA96bYD4EBU4DIdUUTkcDE5YM0gvwhFDoTY
cFYLSmoP1d2YBwUVcZ578+QmvyjdS2959vbM/yL9ZefugXPkWZCWPFi524dRBgeCQffBtSfbl5s8
LK2jEcNm88D0DlXkskJzMe+GzLSuKi1pLYY0k2faCk3hpzrC73FexXNhlXSVoYDHl2MXii9BWuAv
vVHFqRWzcDVkA5/3OY9vRdiVs94Umb4Zx7FfcFWVV8gS7IwNhH5QXaUXhSxp6jp1CTu/cAb0R9zX
8R8MJzz2utJiv9t1pgJfUEWQS/q+av0qS/XgVrFo7QXrLHrTpUkj36RSFYmfRmM2noZ2W7YrGeYM
z/M0ER9IIyzlFzVp9azJhrGZsyCXm7IIWLesQycsZkFgUXsmB4T7hU5Rwr3BwMleT2PTqZlqYRvP
wyrvnZXFaSuut8okdoMY92B/g5xzL25Nnp4ibmUAXBNWfpfb/ULlnZDvAurExmdZFS5ryQZ4hOzz
j1ExZm+6MS2pFxeGO3MlMuONRIB2LoVFYjcvh/Yid0SQgHoLs9TL8qzni9ymwSwgOoo81YX8PCkq
XniYYZ55PbgcZO601KSezOjwuR6RE7hZyQZnUbYF11dRF+B6NSSo7nyquNRubA3ZTdFJ9oaQso9n
vSrSCzJYQe86UdbjOamk1bospupjaztxeapl2TneMI54bsxgf8J1zsTbTHaDntdRAhN2jKlndESE
zJMMdcqt06h8w0eqmtux6IvGy2WpqpnkuTSruqzRJ4SbYYGCSMWuMySh7Smd8O5MJ1p8jGjIUy8J
wm6BRjOES6BL7Xcj1nHlJXlRv2270tZ+U7D4VtZcY5cTS911pdN9biNWfSiGDl1QnsXLygn5WWOl
ueU2Ycu538lW5G6E2LiSWWndptLk17Jvq8bvhpj7dh5VZ7QJk9CNM05uyizX86Aiwzirh8JJXNOF
6fsC6+pKF3bG3EB2ZimSViDXhEmXuGpsg7WTx/1dUVlGeFKYcdEUBQpcm+u89ZNesmrWJLyKvCrH
gSesAVLnY5IuWWLZ7yvcSMfPRFBsdOAY6pUJZ60bFfmIPN3xdRg5ZPRsHBRvY+2UCw0HQasZjjh/
U0lFBhelaEzcNpa4cBsU8nCm8qwLvcYOkrWwMGkWuoGlCau7Fm7KGtXNOyfqE1fjWF0I48jOzQbT
1FvDWjorVjjZhdWnA5or2Kyf2IDT0E3zFpfe95XVxA2k23NNNtxbsD3Yx+B82VZv7nnmOU7B/NcM
u5n2C4SWTD+Yzb/0AY8+AfxMcG8dCozLtn/vCcaklW5SeEKlXT3yJQqTe8P8P37CRN3KsunsvIQn
5JUXwzvw2vxPnkAR4bClBPgjYKX23wGPoYGl4mC34b7l0GWV6B884aun/y1EEgQ7FAreJdznBGYQ
btqdGKiwRFFlJwGsg7qg/UXUlOhmNLn4PQ6phc+QrkoFbxbWHkmFulA0Dmak5NkFdkKn8oVtEjav
+ib/va8w5Z7Z+qcfNG5Rvqx6pfEicGLUnyMLJbmPs7QkP1hKW3/s4A1g9WDJwVvDgm5rFg5Bqoq0
r1jFsStHfI7qz0Kmp7RAs6KjP3jSVqDTJxG4+8qGOlJwD7bR7r44LIpNhDILu2QobwOhk7OWj29V
lI/+93fH8QdBHohBPgLKLSYPGjPFID6NCMR+zIe6KM/uivex7D58/zF/Rg7uVt4eaMNwFgVOnEw2
Yc+yQgx4IC5imW+3qPAyJT72ii2tLv3Bs7ZL9RA7SCNiuI0Q/rdNfE2eFfO0pihWttuIfqWSeZUU
bg/RCTFnEZ9//7225ML0YfBSCK4DsiFBj6ZBZsqUoaKPqNvntpex98j2wT5Iq3ArsebttQ5PRX5u
G/VDF4weqh3YTwy8PelwRrdnxKHi+3CNdLTUYam07VbEaW45bhMGEaTMuFeIJnyjOtnbEDpl/DPJ
rOw0rNV4bXdtMatNX1Gf6igulmDk4zdJQRnxUlaqyIuKIAJ/zmmsD2WXZ4vWKVHuETCHZwluyneD
JLBanCapb4Mhxh+D0cg/AsGS2DUir0pgMKog9jHLmsq18iZUs9hm3eDTsNSWl0DEfp6UY72CCBI+
XbGu/ZSVnWJzHpLuHStFzz1dYTbLHCOuHaAkzHVYc6q8sAIy4TRHAbLPwrJDn2pIpV5laWBG17KD
qvE6Zo2nqOSGunYs42u7CTdgH8LB7ZFqpBv2shRuONTl6AtG8E1nWEzOGlESdir7sLqpxk4Xq750
9HwoLfM5HsL6ylFRscpJpJY5BKQzWue4cqNkiArflC3Ri7Zh9oVNO9OC/ZUl8iIuCuSKtrCoXwM9
geZ9gctPSWxlsTs2Y5n49ZDm/ZtyrIxfBqTKL3I9tOtANMVZFVa2H1UVeittI66wJoVfcMrOxRhE
ntWCK+WFeZMkPrBSxRsiizaft22Nmpuwz3jsJlVliMtSU/QXxjJhdxYy01qhhwPTMy8xddosDIka
x81TzgffToruplQ8jCBEFulHOcrTBPTd0in6YB4Jbb8Fp1DedAp0+AKHwTzLI+6hxnJh2dn8vcVw
cG5pWdVeHjTheRmnqjsFYZK5qXjv9yJoT5siHHIX6bAPXVom6raDXTOzqpT1c0VAfZw3Mm0Ll5CI
O+d12GWLUTDrfUnGtnRl05hZy5KGwqpmOroC54F7lUkqMWcJKxMX/hSAvmjqdpwZy0pSt7Z1vCJl
EBXXTT2gct4Hg2zOcoDyjYxEteoCCcZDqaEbblNYO/aig69joRvhPAVfJascIW9rGmezhoTjma4V
83tTdsPSMQWsZTcmhZiHQyFjF7zDbm5qxLPTqmujZOFUbZcRt4gJIm+6NDTJXQt8FZ4FfVBby8GR
WXcDV3Ika1NYsjgDEpGvMjWq1O9lkTFvyKVzy1Kl4/PaVqZwZTzkjl8xnfxRjXVS1j5tjAz8Fqz6
gkIk1nt1UmfAFmHNrZXSiDV+Ab7l7yqVms5jYjrfDux6ruggbyKap3NnoK1xGSL1mmQ0mlOr6ZbW
0OmrHrLX4DrT8gvBHV0mKCfzOLHEMtG6WYsKdTMnjA1srj4TrY9pJrUfx1UDDFgTtEszCOudCRJC
XNXliLtJ2ESfi0aK6yBoY8sDxnT8Xdt2B0RPmY1rGSWk8JwAqTnvWufUkHIEFga07rw1Qf2B2ZFY
A+mElcv7xl5YrK6v2iaBeVhOPLpEV/lpzDS21txENl4oE1uzJrRk6isa9Jlfkj60ZnB6Keq8CJRc
u0jHzJzTcfi9UCX84Qedq3OskvEuiVkgFl2ey2IGAXA1eDSPULfoLZJEni6D+N0Q69B2c2PphZMH
lvaRpDSeoQzlX7q6En5a2p28boGtZgsky8w5Q43qyZuIxwbPsF3Gg586uh7PHRoj4lZWOCAvd3pZ
La1YAxHMAtW/heiyqy40TrLmfd44XaD8CmW0iv06LqmPVKwjtwEVPQ+SCPVe3JP+FuatfEpEt0ZJ
35Yfa4iUvCanoDoU6yI2r9tksM7shCu6BDKyRK7Ok3ahKtwtSNDhasF5UnxmBc0GlydEn+ZAUXVe
M1jjjGcypm6LjHUdIZ6HcyRV/G4McuedanpnNiSqPJUlUFR+0YShX4l6eC9Km43n2MTowhrGvrmt
NEqJF8dKXdVWEi0aqJH71DVYxEB1lxGZs3Qs7RkqImG/y0Qde6oPy7NMh5ovixoKqldVgDs9S4th
lAx416HsbiDuS8bTDMVxMef1SOgVr6nJP9RB1VVzGpMmfssQy2cob9BpA/Ef/iNrIqx8ETsVverA
fzyvcNa+hehrpEtcdSRYki6M/LAl4SWmil2rsiHUG1k5EE/goA0SN64tMHbV0LNwzTTI9ZLTZlBA
3A69mCfNiMNlD3QxeV+nRQlBFuv6M67bcFmYUoYXQ4vtcBuC69VArOImL1tZws6p4+wsdBqn9QUq
5FUWdkTOejLk5ekAf0sl9KDsfEhcXIdN7jWBNpVxA0smsRcOLJsnJkMa9rcY0zPLGbPUTYC7uG4l
7JZlm0JSYwm2QS8doFvySy0Ls4hR6PyehyTK3QQIh24e4LZejh3Ofw+tbvwwggLg85DGam4sMQDZ
ayXtqsoYhl3CHBO5KYnwIkS6uarHuOXneRn12KPtEOJ5anpducUg7WtajwqQ7btFaWD3hXWskRsM
QXxjpwZBSBDYM5aQYDY2Ih/cAbyKBc+TIXZx0oM74mqHQbgfOaDB+IiLRTSOMRClI7dXGrUYn6eS
dbVxcRGoa1pQXs7SpkU3eeRYamEkyN01SEt+6dhDeG1BkKLmXTnSd2MUXYOaxokfobapllXQN8mH
NA1ld5lbWeJxo6rLqoSEy3kcGgQUkc50c1YQiKLmhCVAENTKhlmPSA9gTCE/ApRMYnnBkPSnLUoz
rxjBterTOsv/sPosg33Xio66g+nSbKbsuMxcnPZ0ZleNqj9ZVoVnOaSHmB/aJfDhTtak53nQJc4y
FraV+lgnGBIIVSit0rUkZCauIuyYzg2CNUTxFXDGtEvedzWOwYzpTIpLhsckP9O9kMoTQpASSG8V
rpIAwVfodnQ+jJBISlwR1sWihcu5UtC1OsXL0KjYWYVjk6pTk6aJL6qujmZ2btLwGgdj0/rA66WV
J8Zc+7mlwjmcGB3BgyqHW2GUaW+Q43g4jpNTEVbaV8DL+F1oLyvkRJcRHdNF0MloHtZZ5QWYhfMQ
dn/uVg2iIOG+X/YIWLdMOHr0i5CJ8xRnyHyprJa7pDXAoVWxszCZZSmwtWlSQ/LL5O3bNgf+HJJr
JJXLxuH1ZSQV+phXfZmCImnKmTW2w1luyp66opY0g6wO6od5xwzNPnTAnURuVeTEuKYY8DmpjQav
N6btORrqglzIlJIOEnwy+5SAcQXHwJLhSqUsTdwi7dhZ33bsKgnG/KofeCHWXdqG4XuJVOkTM8oE
TBrjH4Mw0PPILsdZVnQdOBMW+mj1VAgP+Gfztoe0XermuWFnJMcCSAeRFDMpu9zyqiQSZC4Cy/ai
IRr7VdmCuzgvirJXp3S0gk85ScEZzImyPkIY1YwejcvBuuEqEhz4pjgvXMB+WNdJkA6fCVdB9Qnr
AsfzhudW46Ms1vmNk0agQuqqLLxGywh8LSBv/SIVOPeB55MzYkPqxjVtH3k9MfZtM+QQJ+QlGk4H
IAhXFo4h7SVoYIlzsBitl0UyTFxOq+qLoil40MBqun2SroY0PWua3FWDsulMSRYZfxi1tUqHKp3z
AnIhkEgM3vQxym5LM6/BlTfADLmxbGEDoN6u8zejUwM/jVM5jC74kePo22MYQLgBSbC3HUkq2+0g
HXUpqkTNIMpwLhs0QAxF8+ZLFjvZO9hyYsHLVJwZWZK5JYz1BYewszxQzcOqQ9skpxNEFTob+9IG
r3FQ4R2jZbOoxrG03jV2avduUoiAeEWCFd76qGiOx3jo/QEnTvu+lBRDFCYT4NH6OptpxzKJC2GW
9nWdpucmgz9VNINMgMJeXRVkEeg+GFfxOA7hKrMiGnvY5GiRd6pqPUgjdcnKYh0nK51UoToXGSts
14FF+yHWXGVek/VlN6vHplDnaTN2Z0VE7GEFajFaQVAVZF5mbBTPcNINd2ANEuWlY27Hbh8hchpW
27grNjk8VdXRnGUtXyZh3XkFKplZlkkYddeipxzIMUaSqyHJqk8VN+2FDXmFRcBT6QeFbHqXVGlQ
nDdW3H1AbQ2pRq76riG+algNajOsez6DRF1SnRfAoPPTOiiT/LZWAqjJGuTJZ5Vdph9sCIpTD3yR
9rpvM/utBbn5P4TBqJ9FPRvPwgjVZ62T0XWfk1B7Ic2Ruhi7DqWwjWsdXbMAEQZmksaFazfWcGa1
4dBtk5b9ZcprtTS01d02NoGsXFgxx43LVt+VKm7eWJZWZgWsY/qJhrSq3Tbwa0fJcj4OOEgvnCoa
PzoY/HOf1NpOIFC1ICQcTPJ7UmPSejaY3cxrgZ/P3KodIwhjwP7UbmCI9C2mtc8KVoEJMLw8t5Ou
Y6tEgh9fGwd8Btlk/pCl8KuU7TxO23o+9El2XeI+nCFU8VkDf3pDuZ1CYiHbKPwjAXbtthzKFjZX
IHqvqrP4baENeq8xhKxqROkbKDawZlnPDHKBNAg+El1yIOhwdSZIrC+j/0valy3HjStR/tAwggBI
kHwFWZuqtFuS7ReEV+4gCBLg8vVzqm9MXKvkK0XHONSy3ZYEAkwkMs85mVg7DDvrvNeboJjcS8J1
+bvpmgkx+ZzMuyQolhtQvMjLR24AExOciZni5Xi7dAHd1SEnw1MXhMtVMRRltkLxsW6x5cI8bYKA
p+3Ef/CBetc1cPVKtLmv7hGSdl+sI8GA0GtAJrsOCIACJnMLN5HrRbgxRKYJKogeWBiEO+7m4VSD
cz3Bokk2dUG1xaP394x25NMUNI9SIUwIgW6IipV+AttoyJDNfr/+hqMhV1UyJcFW8mI6LIjflahX
pV4GY3Wxw08LwJ+zWmetiQaBTJb9AAlcbybTd4dpjciUKj1MRFQGuYjEjWRf4r719t2sgVF582CL
lA0ejoyGyXXeREGhNQI7yDt6+INnz6uTLUUm+ZkXY9Ad6OD1AM17rq5KquMsaaRJhMs5pAZlPH/x
TN4+8B66hNDL52MDouY0GdnB6EhEbrqYt3u3sPrByDHa+H0cpipqutsR2oM9rxNXihjJuxiQ77UZ
H/n01dqwzcaIDnxfzXhfGYwgtNui8Otoo30v2Z1Fh56YZjxAWvZKPvV8jncroV7GjSTg/BbE3z2t
jkU5rPscJMHBzImVokvYmKnJDVdQOcyfEtA49wXaQ7diCmfJN2XZaiPa0FszBxz+0TYT361umFU6
c9eqtC+Xet9RCcSiC/q0l3bgorNk2pLJw8ETLZ0sBf63q7O2aGwaGH+J0mlJKqTpQ4X5qobM96it
LZAm95BhWDdmsQZpKIul3IUT/FpIFs0EKAd805C07XOzVLTe1fAfiyBhk2+ZXpJswkLEacSpOymS
mCF1owl/5UPdbXDSq682HNKxjKsHORDmrvVqw+wcPD/FSx09trZrLcLWyNY/1jjRLwukPW7rrbHf
3GE5sH1m7RZIQeZOp6ONG3xeW++WrJyD8Dtjg4gD5tjfBbSLln1Zjf5yUjkJv3VlQOCMgYtmhiGx
2JalZyaB+JVu/KX2kywhfVSlhZH1ti8cjqOxdz+c5HaTBPwuIFUOKYVGJiWIN7mTddg6kefT1GFP
3Q0qjH/xBcjU0tKJpSMt1s+JksFnOSzTA0Aw5JJQ/ahjjN1FAFcONhaqr5FCF5aCiFtB2Gymci0f
ZbJWW8PKaJMQJcutBhtdibmBEWwM+CQm4qjow9QrSXQKHQjUNGYmv+dmaQKhwb8j+oXlCSRis3uU
qxH62TuBxKvanU+0fxg6UPvbukaiNpz8RpebpPV+jouVqzDIx39Jyz2y8WRLUkWmYhtKsx4nE3Vg
JaEIKvaTMsO3KGiDHWQyQdbbrlz2y0gw9DSwBTvbd+aeeprczg1eXFL7dlMn7ZT5bTkhHiKjvAm6
MulF3wfUT301rOG1LodPnbbfoEpx1xDGLA+BS8rTugQrvCwBtXYV7or7Gua3X+TYjKkJEI/vIhPa
z2upoujKH9sZ3rbru2tg8gvCww5J00zz4kBi5LHIn3r+jNxwuppiNW1oPc1un+MazZ8aQeUowiRu
M4f2JchEJt9mMdCpbJUEuqOC1+55RBz8vek43oPhSB039ciKJiviLkG47SMnu1Zxp5K9MVVpRaFn
6wTCzv66mGJ4X4RsAUurdVFPSUsKkpVA32/nwiWdMJbBcfTB2OWiSnoX3TDWdNvYjdGQ4p7QuofU
IJy+UzuV5a4ZInugRTMkO4lY/1ttK74rtKu/oVQg1lk0UXIl12r2t0gelmlX9skttuV9XQA5KCAt
FGE5h/KQGBuE22QoGyUU4uRkGyEeutb1SHORS51klc7NZ126IDXDAAK8SVr5YpDyJCm18TSLDq/s
mQOEjcAUVQN7YB2IYumq4MBbPP/Wn7xWZqaKETYxR4clKws5DWJsAgCDbOLmWuZL/BOA5q+Otvey
qMtQDHNMb5ew7Mh2BQ3fbPJINo9sDOyuNLT8zZp60YgTJALP2GsDoaIObDNkWkl7Wqq6CrEVinwV
/RAq8BS8W77lOm79FGnP/BxIqCyEjOvqSJhygJRsQ9iBrtq3O7t61qXxNJh2E7Tc1sIGdqw3Td6a
alt5xVJvDGnBT46+5+SnuRnMmEVlvrotyGW5QH7oy+s4T6JaDKWuh12tGnbyypEykbT5kuyLFvj+
TYFeWovITTj3YBSW8gcBOO7S2mvLUxWoPsxkkC/Rni1L5e2gTuHfIG8gk4CQseAZpGF2pzu11vc5
6eNPmre+Sy0sGyJHi+eIoGurD8lUe15qQoAsuWgLzas7mkRelAGzt4D+sWQCSWo/fWuLYaJpz/r+
mwNMt/4ckWg1dw5x70HBB857BbHAKAZN6T3JO15nslbkk3eOdvd5wMiwTzom03FUahN4XntrJB8e
LalD4Oa9T36tJSu2syKzJ5JQtcDgZ6Zt6vOiOjVY9+3MDAcCTfwtYpPyOnCjXHeNl5v7Iad2P0FG
gDTKJOvtKP3yDmHddKPY4Io0IrMGoOBH+Co+y59qsb5JvSqsWQquNh+EUVU473yI84IjC5WXFXyQ
zwp3kGStVCY+QSzTLciEgcI/WIqNnZYw4ud2VQgZ87XwEBqQvH2GAKBeNnVvm2KzOm+CAeXAT4X1
8uq5NIAD4Ju5p0TTyGzlwXDKRwnHHNV9h3M3BgPUzd8wWC03kPr0j97qmaem1SGYNZxYv4K2qu6a
toozBV8x7hyP403D+Yg8OB6K9tgBLnwclzWY0qarGT2VoU1+NyMyV+FLS9askMMw7Zi/LuU2iaBT
FMWqYyfyMWn2s6qhe+nmqDiotg48LI3rdnVe91/acAmvpfX0wU/G6dFnfoXTtXGNkL8Srb371hvM
tkp+lpFYktCQDEQnkIMZAWiTcuV3HugY4v8ayJT0qZuruBBKyYod66ItXipZaLMpbYPUzDewZ3DK
yRNQwVtXNJ8kCesuY7yQvZjyQeMtdlCPjLNFoqGrY1ss437oeASJyrDY4wKRIM4yGST5NkiW3lxp
6ED1wVZKgTLAq74Jxl65jbKuWkUia0eFoauXH30IlLpNq9bxFEgJgA9vvAR+hpSiufUVNClagRjK
oGcpJB6yyAHQL2CtoCYxeu+DM3zoz4duPsawPJ7o2qQxdvdXEH2kSgdFTSlgqcGmNGRGgKlW+mlo
K3XrIoVIsAbuiKVC9radgY3WuypqcC6oPkZ6NpVmqa4IcdFnUtPy6E3tsNyabrREhDPraaoKcpUn
1VRmEJv2VNTgI77XpFfl1pi1mV60Bmch+mQqyp3RDIetKaNu4zw5gaoDanOvJ7cei6Sa63sFeg4z
i8e8uSNjGN+XJR3VVVMtnZe1KvKe1kH7t36er73wW8BGYd23/kb5q4+kDnpxBDoJn69bvUYvzD9D
4bk3crphquEn2JLcIo7yt8kyWnU1jyT4jogTK4SOjtrswXU9dYNdwec0DLrfoR2idUfbOB6zKs8r
+qlHKEZSCvlzB2BxtRjPenMK4ijnYAl4vAgee3DXDXfecyfnfl9FOFJFWzbLd7w4cl1GQ1V/rTFt
QduSeo8gRRuQKw6COAB3EXucxtg7g45yyGoyABAIKzNVZ+7JHcY2yev9mmttdvkQrp+qsITwuJnm
+WlcGGTES85OC+Dqe7Do1Vc19maPi7Zbc4jaUdf7wigowOYQwt8GtipauURmEzRD9ajI0sdigjZ6
zQBMJI+tj3Dguhm9qXkYOxnlaRs3K3JjF5NlCwmDbraNGRIAiSpvfEQjEf/tQfTSHMZJjyBrWvjH
lCXNcCgsYojvGiTO8uRxRYqHQbb1BJPNWZMuSwBIP4zN9ORc1ZaZnEv1NExzghh5iIGig133PKFK
wObb1SVecT/KUYP6KuvhC8vz9qD9tdgHRcc6EVTN+lwOLIDaca4fi1ADVwrkJD28O26Btlnq96Lq
y9mkgGO0fxqnnJQ3degV/kNRLLDwCrYVHUMc2Ye2XUh5VYFlRk5aYPXFElP7DbrN8YbUUw8x15Dw
+5LCD6dTP7Z3cR4NjwxpfyC453R5JUeu7/OczPY0Uaq2Td3lXzgCoUG4WQJrrPySIcEZlm99Heso
tflQujQ3OFxSinN7PnorGgumJMjnIetmW96xvGHroQll3730azXdNCX3kY3ndfOifCgQhE+G8dMY
cvNp4REDDcy1B7C/7K7itTdFtiYebUXCbB2KZUUOkbZ9TQEmadueAOg193h2j2Ro5DIGP+rFmqNT
obkjHIEJDfr1WfdLcd2h2CFjoNwzAmX3FQds4uN1gjngIjTeku8WHvZQsLMmNkr0TRXND1U1gvmM
fEPvK2Xpz8DXSZEVJXNbyLRj+qVEDAjsc4EuQoB6jPYD9svBhJU9gXOLvhJt4yO6yISA1Y3fZ4nq
Zb2bjF+2SARLtqVB5d+7jrodLTmk+m25BE9yaOBhnYVDisbeFnuLnBisZTuQPbUBkqxSJSOE8lOe
bEKQE79xZJFsXLWJMxlWzbfBGlSRtKDEu7mGohBmpTrBgf91mfKgghQKMln70NOe3g2lLbdl6+Yb
P/HpZ2JGcuIzCTe9xo/qwd7LVJVD2G7KHhRiQye9XYZugZUEqhVu8rnbMOdV8RWon/kFSJHaInL2
V9EuejwaVuTXUaijZ9/yCjQDtTd6ssm+zHFrX9aAg0a+QnIA+CDGFGJSEP8/sZfkxukhuauMBVLV
SDxQztk2b4l/y0oL+aRuxjhr4U5erI/g3odpbqBnjGcxyoK2v2WO2O9UTtA5XuUxHYpMNvDHewTp
UL8WU+Ufmkm2jxUZpq9MlbkSAEYHRPV5Yhiq16Ue9tDxqatqDPh+ThDnirCZO1i077UPC/QNoDOr
vvrlU7l+oUMIZsQH02b2gCuXp371R/+6AAOItQhaLQ8Ts1DbTknJfjFsw530A2kyNlZmFMqrm4c8
j4E6QMhCHiZgmIikgLqJoaZObQsPtGfSjg1N85LFT+0qu3DDnY36zVCVELm5trVZW7FVHWSSe0XW
2kh7W0QU2qQNOMK9avK1+bSU6yyc104nirguEUsNL7ftcKQdofuzZNesrboLYwQ5iyQM1TqKDDnS
G18ibjm/uK0cEFTfAueM869u7Sk2ignP5BZYhCxvXX5tywFCabao0T3zDmFWki/DLGTvhfMB5RgB
UOcYQBq2eI8k0ltJFsFNeukwcCoKULprM7oNX/QO/qK+k3NUl1d1PtYPhVWg5fEqjrijan0C254P
N6VPZAX8kOV78J/5J+2V2FeTrW5ywgFSQ6iXQ1GCOL3aRspDCoukHvtixYLZ1EP0nM2r189imQvz
w7h6alPeje5rWIVwWrIv2ruhG5M5q8FvNSmA724Tg5VQDxajPgSLao8SbuwGKQy/teNs7km5lJWg
vgJj4dphm0gP+Uo81i5drU7OMX0TbKtuCKJNQcN2b2P44RSla/4DiDMAvz1+VifyMJCHBYeNuxo5
t7dT76BvbHrD8q0J47YWM5CFVpSS1xTKC9vdsSqg17PyCnaEtq6bD4yXgLhi43d33qhqkDsOWwVM
f4lcoze3uQlC7I1J7SrEN0cii/WbNPX0aEYIKYVdw+lkErsOG93mMklxg0xPt/rc1VgQ3bgDkGv6
zBF5v0BuvgChDxloh6An32wn1wZnRyO7u1nP9SYIaxcjRFuCq6kuTfLSzL45qXCda1HgtbCtCdq+
Tc3ooeQlshVYL7+pbyuHBdoiTCAxsCU1cHCmMVf3YCGK5RFKgsZ8RthjUCTV9sU+NEX9e0DFubdr
E+aKO6TysdtZxDMZGxrepr4LkkiYoIvbzZnGDUXP4xkoPWQ4D3ADNZRLfofzY9HtzqwjfYqIncEW
Tt0GK+5/gbRPwwuGOP9ohkwGAT9O7glJ7BoCjgBn2sAtt66S4IcGcLpJB7qGzaPHAa0jAKgB9J2q
kgYnVAr0VdpCGPfEdB48ByizyuqIFj9jikfZm2DWAwiILq6QLRIgU3jiuTgu8TC/JGtd8m2ZcONv
4HETCLFwGOYvSWzin/my0vqgpg4wEtSJRm0QwM91GuqOXC+JQWhD4mn5PKqg+l7Oin3rYzd4EIOp
+GsBZdOYsl63Bmx+Hv8sQF8kcPHgXwChTlGfetBUw3V5BjRRUbW31YiCyg2BLmMSSbTodY/KieQe
ECZkIDSPy0fXGl/f1NJHedy4VKhyWoJJu9s2KNargrj5h49z9RfrehR2uZrC73QJPdt5Fc+fqSbB
49J7pAHLXpZyfw7PIrCFgJa2wLP5IiaqSHWCFk1RFBPGxM9KmoyfDbLJYzUXtTl0qBGLMgtHvYjK
gUxGkQU9e+rcAT1oxzzxMx30eZ3SgIX1Zl0lsO8694ZnZufge6EQ4KesKSQOExyt41Upx44fwJ3P
92Pt2W73f8Z5VVYZBxde1qzLPBe437Ed2IiCv6p8qK2Kd4Tb6rTM+fSNVmMPDNb3v7wvS32r6sXt
oBF0H7geEbWpwYU0tJuIGwq7MEGHh6Wk1y02bhKtH5R2/kVoCy4S7RtYiG7OQXAh6PZ1Jb1lrMDG
0yL1vYcyKUTS3YDL1cHd+xP6i9Y1CdAeCxp79JNApeVrrSv0WboZWiC6a4GMzZef6k7evz/EX9YM
RXgcKA/DfHDV1eshQqa92dYYgul7HX1S6wYg/vtDvFVBx+c++wz6snNTjH9KuP4oFKiLDlqYog9A
Sk9Z7zFR1jsfMtm1YB/Ig2M87GsNdOzjxkac5iiYJuG5VO1P/bjqcduXLDtoSbQUFWC9qfSRIuz5
/KONr8rkQzny+V1fDoiSJjQ4jqEi5+cCuD8H7PRaG+hsAzE0a+oAHvrkSpldmVxX5XWebxzoXv6B
+PrtGzvLnqFho2GMJhaX2nWag9RMoI0TnXugnd07NW6Z3bz/zv6Ri7+eWeIDAed4XaiDAyf3emZz
5HUQkiCG1tmUDhu+c9mcecITRJSbLkWQmSUpcMe0z1w6blBLmpEUiy4AlaReBvphE2VhZj+oEHi7
I/BYuJKTQP0d8eDSXHXc2NJwPBZJbmf7PMb/6eP2P0tOGAokL94oBsDKUkpQz4iSh9fzRtExUOoY
ZTv95jxvl7mMpjQFFiRW8d95o3YtBUOaQh+T/WfW0FqmeSZTYKmp/mAHkdeFhxC9n8X2qOmJuM/i
/1RT/mlnZNKNjFsyi3g5lCAl8gyMZzWk/HHYkhu599ojFxZv4KkQjz8/WvRza6zXi3Ix/Hnf/bGD
nV+5TlYY3kPJOhQL93GUqsPX2y4dBUrOYiXKg9zq/Q9IWYQSqMJcxO9JVGn1weu/rB3GQuDuCBTS
MAIBO4enf/0kA2D3aDaci2CwaU/81HUvVchTsxSloAFk4toTzH2jw/MAPAWQ9KGsoo+q398sB7wY
6jkiNBGLCT1fH/XncpCuRTVAsgLzZOFtV+jM+uPDUvEhnTxyR/sqAwP1nwZU/9Mw/ympeLUhURFD
0WqaEx93CIANeD0obxJIdgsCbqVKbkz/oicEkUMw3Q9ed1oU3diJ34DHBbQdGshjg/Fujlk6sPqk
+nU/5Pm1zueH993E394HngptAFB4ci5wuag6McMCshPVX0KO3zsdHH2E7mEV9MJ11zG3aT7HwlP2
KaHNrReeqSX2nQbkg9qXN37/vDZo+cPjBMcybod9vTYRBcmbz5Ba9y2UuqGXJUkjpj7PAJDtayB3
EI39eH/mb6KAiyEvtgQ1C3QfCkMaGH4IoMwvxASO1ppp3xUfuPw3Xu9isIt3P4c5hPETBnMQVSHO
A/8dIQt9f0ZvzhUMgp0VhbgTjVG8zNeLCB3tUlnFIuEv4QZc007X0GYjhXh/mLe+BDXfEcq+4b/R
pIRf7OA88sbRG5lEshffLcr/zeMQkFo7PK1r1D2/P9ibhUOjgZihLwlqxKEPPF/C9OdOpaFxQ1jV
iVDdFxYcK/7BZP728xE5wfyxbPAIF+avE0hL8w6atWXtvo+ANNYp+mAKb9YLU/hziPMj/OF7vcpz
0LNgCB+SKqSiopqiNLLZCKHE+4v11gCS810C8bkbZYCuJRcGoFvWe2MYSeGV/o4gIcmZe8aW/yCo
fbtZMQxuufUpYxyVcecJ/zGhbsypG9dEiog8j9W2hR5FQYWDCgD7OdLhByfG232KYJ2gUO1cFocK
uYtJTZ4rxqTPAVljVBGU9uCk29Rze18n68ap9YPx3ryuCOOhfQKFn8bvl66oLGPA6YRKEXTfHSc3
zTw+qKURgcr/c//Z/zwR3oyEsODc5QcxLRYx4RceyDszwarikSiG6B5f2e1zZ8ByVyzOitH/wNLf
RCCIiCiLzkE8OjqgDPT1W/PNbCzUrvB3Nh2CRxL+nlBrpXww7NGmdZ+Vmzb/0hzPIwYRTAQX3Qfh
pT+yfdvWuY8RuypIwxJtCMJfcqn/rdGjfwTyEtg7/B7qQS/mBSh3oYniEHLMN7P+EhoJ3OuDeOEv
bwpjxHhXaMyIXOjCS4As1jFK8ZH4eKcYQFlgrqLmZbHP7y8YOXuzVyECUoIAESLYSrTl4eFFZupG
tsSkocjlBo+cUOs/Zn3Uz4dmZtVxseFvyaYROnngudqpfb2gpNGAId3QSs4fWOebfRcjXeXgI85e
F8H6hduahr5J5oiEoqLBBHEONC1xG7BPLHDNYR0pwL7Aqg+id+yvt0uACsZzKTfU6bDTi6XuoYZ0
rEdJaJZlxyy7zo7X+NP2/LHdiu3hIAR+u95ut/iTOIjdKA67nXjY4dP/+8VRfvJdPIgd/vmA3x/w
dfjazfnf8Sk9f6T4lZ0/panI0vv7bI+P4x5jZedP+C/Fx/lLzl96/kv28/h8/3z8edSZxt+OR3z8
PJ6/Bc95/GC3vrU4FuA2njiM0IkkRhOW17s1sICOQatC4TOinZL5Qf11K+uT5J/eN7m3b5kFjGPv
oCoXsuXLgu18CfvVjFANd7A6px1qEcNjC3GXLlOd/H5/sL9NCps08HkQBRj3YlItc1NJEiCPdaPv
UCh+QH01RMbTyVFv//5Qb82IBXCp1MfE0GeNnef9xxlV56xya64i0TZ11snnoe8zAIQpyh82avwB
BcL74705ehFCI85BnwYOzhob5/V4BamZZlURidUF5ujLtskgUeiuZq91H7jVt44cQyUJLpNHvBIi
an49VDnwPAiHGmWJLq4PBGSDKN3SZvPCu0KA/eRXebS4I2Q4zxFUOB/423+W7rWTgpbvHGbAqePm
73Pb6z+X1oWFQlO3FrC46MTX/2TV7BaiKbFs8Cg7t0Udatamv6Yt6gvYRj6iqm03HSdhxbPOfPH7
Z5zm2yhbrrwPds3ZJ10+GkOiDcjjvGfObdD/fLQVCs0qGrpYWDaAp0BXAPZRjPV2CFxSFv/TEiKi
wZsNM7ulhiDMRshREzDSKAvur943JfIGk4It/TnEhS1pEtuIGAfbLYnad85bsnDp7MFAYJv2C3Qu
jKiftef6dFLNLbN+n77/CH/ZqGfHg2wVDZmQH188QdtIWQQOT0BAyaVobnLqeIcob/ncRP0H7+xv
Y0GxheZPwGORil+kE6jIWECbIDVqxiIj3pWfXLctoq3h/3Oc89n7h0cwnkNNOG6fw9kKkTO5llAQ
lehK0zcfBAt/s5B/WuslSGjPOPPrgXrZ1LklUL30Hbnvdf6jij6y8794GxQ2I9whgFDOpv56CHRV
g6a4AZRgIPwVA3NpSOdBFGH/wWYn59V/vaPwYv4Y6cISZrQQQJc3rJoNUOFY3q0wvOLX6AVQjLep
Z4AJ228DdP7c+2jov7hwDI3+hLiUDgV64cUkK4t+B5Awwq2QT2V+C6lF4O/74W6iOx9ChqA8de7K
n3caNcHmoTAnCKtssg1rsXbf3t8P/+DOb5fhv89ysQxBNZZoe4VlwLMs3S4fbzr/q0RPGBaeUPDN
w105PzbyKCsHQcqG19tl+SA0+otZITLkFIpewJtoTfn6nRPHWccNlkMbn4Bd0zivoVd7f6J/2Yyc
BDgw0foNEN0lMGYhyEfvCfBlqDX8Tbtwi1qJXyhS3vS8+PdDnRvIMbgZNJQH/PN6Pn0+9YGuGRcg
5F9cudzrITxCW/tD1vojp/12vyBDQKM5kD04FaJLXsmbaN+jhxKsmHm7vo9/sJqiq0Py5d+uHoZB
Qkx9cD6E/BPe/+FiFgdR5hJimGh0p2JuofZB9Ue3bIA9fIAm/u0UPmf66AULSRBS1rO5/DFWgkab
vXYFwDnACfG9BsN6yCnzppdm1H21ZRX46g2YyPglYONcQVyx4rTyynpaUjAe5QFF8fy5QROM6Foa
Pf1Cf7tkPaHMC7VHEYQQbda1IZKdcQV5u4Vyofm9SJSRZnwtw2eKovQ73zTJFUxmHpGPTO6TLgxK
BmfGFfBdrZpdwKoZIsCiNE8RX/NPQzlWX0Acj4dKzfaXjKrxgPqwufrXzv5Me/w3ELjYr+PqpgmF
hDHqf70ma+s5T6vOn/Yr2kdshs6fP73/5v/iIMByU4LADDgVrk64cPqdgnDbxioRkE0KzvSVrmsB
yA9dT6BoQpso6Ko+ocnGQ1DNaVygNqlTxw6l+RGqXgit7t9/nrdhPQfhiEYCuDcSqEl4cagmZq2a
MvIkOq4GD0GQo0rZoB/BsK/W4nO8kg+i37e+CfNGkQ9ILeRtMMnXxpjXmnvU+h5ECaU8oQPq72kd
1w9M/s0mBq9zTlTihKFbJL+cUz+PylYM/fCQEmXEXq0j7DRe/q3lXIxy4ZYWtMhaXYVR3IJaI/AR
Fr1JFrBmkf+BA7ycD4UnOM8H3wmbwWUPrxcNhcY2hvyyTWszPs0SB7mkVaaYnj6Y0puA8jwSroeD
apaCxgXS+XqkKiRFg4I4FITT5IrFkKTVeb+RQ/EV+pCfa0KfC3SBop26IwD+37fEy2yFYoJIh2Af
EADhZuULS0TPtHNBeAnibYBAZtoG0U01bTl9KaMY7W4+R/xfxq7/DEjPKRKanQHYvVhWi+YVaAlR
n1tDovNCcQ81WYaOg2jm8P7ELsOT1+Mgen29qKbT6MPLMbGKsKyeX4JkTdEB0gs/t8lLjEZa7w93
ucUwHKYEOhPEEebFLtYxQuVMkRsf8jAUzqNcBkrdD0Z4a48EVwCDoIqRwUZvUua5b7qosFylGkmB
WNA9ATrkNhF9pNXm30/mn5Af2Cc6z17maXAh6OyF6vy0gQI4DO/QPvX9AehlDnVeLnSnhQdEf0N0
0r4weYsOLbWRaA4xh+hhpmV4jNpw3HpLdVv43m07BOGVpNOJeN5VHJuDR7unvl+vNYXU3VM+GvcU
d4rVwa4J3VVHxz262VCR+xDVvv+ob0C/fx4VRzgHxwGU1L8w2Mk4qFSgsUiNx1En2O79AjpuDlGP
S9ATB60xK5n68498DbNzr+7EmQ+2zF/ePJqdn9M9sDrQklzY1qAlAvDFUylU2Tmyvtw84I6x3fvz
/PsgYOTRrg/9cC73ZdtAJwdNPRwBnJAc/B1HXVqg9u+Pwv4vaVe2G7muJL9IgFZKetVSqtXlfXsR
bLdb+77r6yfkwXSrWBoRfS/OQz8cwFlJJZNkZmTEwofHDRb9fw2ImIlr7nJbVrE8hqKObdlvlA13
89lbyQc6qujpg17GGb7Kl3vMg53TwzE6YwTu+YF79Pf5O6oRDH8Xsi5avajmoniK7jtu7Je/BHjb
VJAiOAxwMyZWntQBxX217rcAjFuYTLYGt7zHtAQKKWC3Wl+GxcWWMdQK6yj10wcyAaJcCkDxa8qh
/jH0oCjPhUPsj4wcuJCU4OJfM9Q1S0lLXHcamAkyDJLF5Kb2g7d1TxbOD5SDUcxDfILqkSb41Aog
dBIO35OU97J706avEpgF+nutepXlbeMyqt5XD17sxgt71EWuHmoN/IBhZo4FMHs3GI0OMA6FoXtQ
ynPvumTU3RPXMqJWWFpIVPIAjMDrYYLrXMZK1OZ6kZdxZupbrna0O3BzmuJbrRjEkq1kB7qvr1/r
67oUIXOLlJ/SCAaT3MMxmSf8eZBQqfSUc8C9/rsV3MNBngqFcxG1pEu/SKEHOhcnIEeLgXmvh11R
VpaQBow4XMqhCBC8WXE5nJCD1F6rMRbZa32Gr3b2j/2m3VVmZArv2VH+AqCJcRFlWqPCHrVRVxhS
WKs3tcVtiRM4uOAfxpvYyHtUOdfXcCk2QHSK4jzOSgEN3ss17DByV2hCgU2GWXCp+o5YBq4eL1PM
zy2IlxZUNG0bPoEFCWzDu/pVNEcDl/naIIIVHdv9aH7EZsCCAi1FIHqRE/E7WmsABV1aFUNh1FqC
mrzMPwrKXhLtLmbFxRTF87rN5BkmVTFhCpL76RZ8acNVShE0M10GsFN41k6P5Je402/AtfkQWaZm
VJY5ppjBt9a/2KJnSFlIvwBlInVRVtGXy1zgn00CCqm0JIBYTfOirIvDFGbXzv01MwXOrAQAih4V
7+0WSeOMQdfWwo0wM7VHDN5EjnrKjuUz2RYHfTcyUoe4lJPRv/njH7XblJzr0hxMD6bovGM+wxrP
6bFD1tpID5kRfedHsIxarWfUW/EcGsULt7ebxow/Bgvj1LuClTxZP4fajoQLiQfCSGzHyla26gMo
Kw7EQlP0IQfR6aa3dQvE0MfgHL2YUc3YnYvGISkAxgREGZ46lx8B/F2ZHmWIsIAcmthJqtgSOgzn
W6n7XUIdJ2N0BxYiWsXgPyCUEygCB8alvbgtS1mP6twEzwtQJMDydXd1dhuAezAGVUjBMQ7EhVhW
ZegUwT/IQACfdWmPG1oofPB9ZkZpOxq19tV6uKpKIqvyuJDlcPfErW3qBOAxTK1jKgngO8UIg1lr
JbcfOxGErK3SM266VzhMJARAMNGjk7CAuHFTWxMdOo8k3YCt+aS9q8epa1WZ7i1oUDegljMba9yL
gsGdQI7KxBovLeXcNrVfQU0+FE0B20Cj/sbc+TG+lQ5JYWgIUj03MftYGPkT/7KejJYWdm6VChgN
JO+yHsNqlYDB7TljkYsvbACohxCwDiPZofJJfTixUSMIweDvcyWIdIxUA1Gj9ihURz+yRcwrVqxP
uOjQzCB1WqGwpmPubDJ4IE59FI7qYTxAu+obzGoWFIr4A4tkftFFHFQSagoE11DqFMHwHQh0eMQm
Bv33DXihQDWIedvfkvqJd6bhCqoDzZz/1en9f9FBi26iVf4De5sg05cbr2vTAlwP4JVF82Grghgh
ASfzemgsHfwoPWEzEIx0T3X/SxtyI/mZgv/AyuwZnPwcBzuQnNaoYjRm2T5BQEEbb9Fy8CCD1jgt
Llesm++Sl/NfQH3MSOnbvkhl7Al35PaS2ohnuVC+1v28zpkij9SCt5CONwTS56WbCae4GPWtcrOJ
HvgUFHp7DAHX8pnj97L8vW5rioXLQ/nSFvXZoi7ksmTKzwMYcGQnBba8PwrBSWeVuKc/dGlIuPh2
VCYrpUhAdODbhRFvc/i3auudGrDOt4VLBujaUTOcJj+geErl/0Hnh6DXp7yMV2Sda6bQg7AzOBdZ
xrjPLDk0s/Tznp5dZ0CHGQR+Aj4AzGJvE9ndRHqI4WFyv/6BlhxCzwkAPxXtF1Wn1i0GqULYDC5i
vkzOqu599mVw4lF6QeuIcXZeQb5x2gAtBvQbmihQKqAXD9jzJJY82BLDHDSQ3u04EECpEgPlC1A3
1VteugWAA3zdIubyb0DsjonvI+gIjEL6LKOI4frS43b+e+glrsFwD1oG/J5RcV+yVrDlUtgrOQaH
I/+2SsBKIgyWinIFKv2+0af/vA+xHAomUhRAJzAAQOXRrhWHqKtB8JVWOtijdqDWDXEvFAMz4fCo
f1v/0AvxhAkDlLR/EIg/2lbz6/FIvBJcwwGsjZi0Vpwh/hhbRpJm2aDSl+JmIH8AB4pZBqkxug74
+6wCpMbrniyE7IUnVMiCnhBc4iAfMuXI0eo3LriZuKpC+7+zQmVJH2O+oGSCL2QwU+8YSzvUH0Xt
cd3K8orhjQ4gKoZ06LEkDby9KsIwN6EDZwjyVoewwKAzUsnygv0xQuMo/b7p+LGcPj0HusdzAmbP
wewbBtDj+lhBOKOAzUMhBF15+upfpKobgnQH01KVhBtrvcul4tjIYD9uMfreCa4jdqyuw9LyTR0A
6H7imgwxt8ujDHwPUaknaQ7S49CMBv3IJ6mj18LT+ldaOJbRO0S/BikfhkTKTBEVIdgCC8QCEU/D
qDqZ+7lu4fqcnMpcuFFNUJlrmLXfVY1YSnhXqBB/s6A7AE5Kv0tssLG+d5hjQF4ECeS6zesPdnk2
T2EzO2HK0U8aOcPZXHtWot2E7pPuYjz+HgSyvch4py2Uf8Fni+Y8lHAmjbwfoOvMmA4aoyQq8KX8
QNtl/gvQT2aYDCZRfUtMkY4wOuyBuVNn3equVxa6DLArYP52whJT2QJkigrYn3E/rgOr1d/ANe02
+05+b3hzfTkXDaHMjoqbirROn24BGBeaKsMNNW9ee/LmljuveS7F/ZgytvN1NMKjv4boYwuUeaoS
d7gZCOWrGuFg6p11T64v+BDhBevWVGDDTCLdj6rkdszqGhC3sD+M9S1JHc5/gd5W0R1yEVQTjALi
0sLNzVFxmHlp2EB8FTedfDAHfjcOpeMG4FLf1mHMODsWbQFmI0JRHdAUumvejpqC5qyGI5/HsGW4
lZXxLpNKmysbMM+xQOPX6UlEk56fWvS6iH+nXzMLeoWrQw9CPLkJ+IWhqptOe3Jze/1jXSf3yQag
pxAsBj6dlizOAHsdsi7CbT77Vob7Ijz6gxWyEu1SzBFgGnBzQ28OPL6XnghCkWCUarIi3BGwr9bd
3bobi8kIRwdedj/5j1oqgDbzFECd3ARZDcmfRPfLk89SuEswIRGxaq1LUYA9+sfY9GNm3wW1XR+s
iDgQtRGIvWinqHcKuAxU0Iiy3udLIQB4Bh4nGNtCyZV6MNSd1qWKj4UrihDadY4eVVA6YF2JFq1g
BEnGyQuwr0Ctnl9mEEIA+NHUubtBB4+9fg8GJMbeWYo0XFT+GKFWTSsgqSEqMDJic2a7KvgahT0v
sCZYFj8OWvq4FaOkqtPj9WmeVwBxw4wWAXvPc9wWVYXKAD3Vu9qQk+i5CWMLLVoEUg16sBPslu7F
+oBwK7yLs8lNfk0XiQq4Ym7HdbkFtYT1MF9cwz+mAD+5jLxWhi55CAZ/AJe3VbQrOggiKbi8Msws
xsPMDLVdCRSPm6aDGdCLkvat8e/z4Hndk8VFQ59ERUMLmmk/VfHZHtJDXy4D0Dqa4Mtsw02tAKoM
8ufQJAEjNSw6g+QDIiuQIGB06nLNfNnNoZsIZ7oKzMFgXAvj5LWXB8b5vfhpZmam/z9zKIZKK+Q+
YCaCQAGUQaCBOgjEqDNGF2YpleIN9sedaWFndgKixqIA6RizVPyd1GjP6ej9J59/ZoLaqSgeeyka
LrnZevdKcA70MxTX/pPP/9cLKq9Vst4UyhTIlRBtfO/QRE7hJaYvZ8DhsgoHU7heFndwU/3rD/2A
gRoe5q9kGGtSEOkrXYWa6uhwyjtpNNCYJ3Y7grAZfCyANbbbaNT/u/Wkbw1EDd228GAf6bURH1vZ
cStWxZ8R5Yp4GRZi3Abg54ONGONsqn/mMemkyv9JCp8tJHUZLgg4ZXgRRsC4oNd2q20Uca+ySleL
qWESxMY8CMBLNOhE4gff/yE07/IvF7R8g93Gd7HrmWrEus8t1GwRGjNbVKj7Qhf0aguPREfYNPvg
JrvJntDl2qqjATlHXB5um636uB78i99qoizBYuGAoo8oX1YrPHJypFf+USrsOPlWWRl8+t1XIT8z
MWWRWZYIvbiWwICHJ2f6rKWfvfAR6WarPWgd1DdlRnwvVMKmVfzrEJViXb+OhbiAQ3lmCCCeeEsP
0O04cU5gQQrg1/rqLYfHX2NUolVbDlI4Ml7TJbhzwAlo+X1v4v7dKZ+Zwjilfp7ma+s4/ZjZOkZ1
X0HJCsb4YQutMDN4huiird60+3IL/ugncDXbrV3vOUdyynvwnLKuZqwPSQUoeCpavoBQGHj4lS1A
BW3/ooC3XJDexPzUioxUyYpMKi0D/heVngxrYip/xioktgB+2gwlC+LMipgf4NlsXUH6mQNQiHWt
PbA3PiqppQKJNIbbHlKFZJsFOEP9rQv0/3rwLL1NZ5FKAz9HoQfrKoFdcNw9t3q40/tHxZ1sNtDK
Angc7ZqiZNxAGN/wh2Rn5ixo8Cof/NE4f7pyk4h3edGBm9cRq7cOEktJ97XuI+Mj0lAQfoyKiJ/S
Swpds0Gd+PTy+5hTGV6xlpJKMWA7V8Y2gRk++1JCM6/3YFZH9XELVcVBNyrW+4HlFpVkvDj3uV6C
PXc4Qa8ryx7F4mF95aafvLLbJSq1tEWcF/pkYuwe+uFTGhi3nsUy1jz8qHQC/VOPhC0MgG3weRy4
e0EPDQgk3nlAdIGM9hCk5zz2rDAhu3XXmKapRFJqYsGHAUwTOXuWkuYYxt4Bqq/7WA72pc6bI4Rs
MijuKj3POB+W4x+3fBBYQn79JxnM4j91m6SRahxGISebMf/FQ+URAzQQvHIhkhOexowwakKLsYIL
BEgG8GiW6Da6NEZyD4ko7Dils0nR2akgGx20ItYXdfEompmhLl1yA7b9cMCa1kG7AR+3WXbBuQ1E
K5G+fb1iLONCA+yy4jrdc2frSPDyC2TQZZvuO5ingvfkjuwgCQqiC0Pc4QTah70hvIU7Vsd+8fvN
Or6Um6SspZb3YVeoIVWWRKbeODVkY0D2K2YvEWsmenlV/zaYqVumrIQjRJ7QYHazZw54Xu2lyqyx
whAW4/NN25ne7lNFHtwARJ3GES/XUyGV0owAX0F8FNPznH7A5r8LS3JqfZ8VKkvZcm6L2n4Cl6YZ
n2IP9FAJgiBql9014xZVHRuknZ6Pu2alMdxbWse5yeknzcJFTry8iAO4h1mzRDtwze++fop81/Q5
FovRUoRMj2vMOAKZiinaS1Ml6Or7uJkSJ2T4XMiDvYva0R2yjShamqdY69tuMZfNzVEBmWSqlDcV
zGEQ0VTlXQzmDk6704AyGvWjloGr9rshLHajxXCZOUnHpR/Xai5NnxCIpt5pM7wOAFgh4nbdvaXk
NfeOOlghExNGNepYZta9RyC6nDSuGfe8pYNuqs+LoB3AICc98owmUeORAvkx07KbNnfvcV9gHDgs
E9RZmmZcrmV1ietB7h7R2bELUOT/BwuFSUEeRJoKpnmoAEdRqQhSDYkCRK0Yi3yreKgqshiTFjfu
HyNXk0kohAVg2kXyU4fhfawfwW+6C1Dw7T8r7iEMhDstSs11vxaXDoBQNHUxbqjT4zYpIBWai4FU
tCTfS/1WZvEnLgby7O9Tn6bn06HlpgtiQMhW04OzHwEx4GWcDWV0xqG1GMxo5070DhIBV9JlZiB+
C3ErAb6g8xsboDsDXXVT7wswuK4vGsMQzUPbqH0sRgoM8TmeFPkLKOLMkJXFl1fujzf0vYLHvUkN
8NIFAr/FiIahhQZmUQKfsT0XgJVod4JLDEUQAGtUGqWOjreotYAjm8OdAo7JO6v/yvYEAqCbZJe+
eE6/Tx2ohu9cAzLzjPSzmMtntqnkmnJVPWgSfBymaRov9k0/CTBY1gfmqPdGHsUQEWKh5hfOKkHA
0BbIHDHqjT7EZZjEqQLRcl0F4jq2g9aS2ztgD0tQJ+vP62Gy9PIEgh38U4DfYkSEhvxGQ5qSBCpl
pqw0tjwkDhdPZEAeuivjtpa/AQq4UVBACwdyDBUWymHJT8ClgDUmgDfj30s/ych3aRcCMyQ3RWNJ
sQhS7g6EfE2U1SCAF1OL94uecRFYyCcYSMN0ABAImEakwY8iyKhB6I/mWOw2McTIPrsBJM2MdV00
Ik1FdhW9UVyKLz2DSHRFkgadKjLIt0kLWBas1QdN0NI9N0AAmOu5W9Sl1IOA+4cpjuFHKMYAcJE2
MgJPgcq4x3huLS02JgbAFAtuXEBNqZ8EVXY+AdcX6tjKl1I8QMPJinIPqw4hR6L/e/7B1MVfY1RS
bdAGhtQtjPVeD+gSpwymSEoFHLHD5/pSL5xIsIROKl42WGd6r6QFihV6hXtdObQR6M9x/Y8h3mgJ
A7crhkDZgEcA1ON99V332eO67YUsO02YSpgfm2biaZRO6kPGAJB1JMBJH8trjm6KAhyka/47M+Jl
MEF9AwySKlwEWrcUQWDTeEbHGtT8+f4X939MAQH7j3kDXIJAEUfFx6Co9UD6rjbVB+KAuf6LO7uR
gQLfDdhzBzA4W7EVOPwOulbjYMivnjPutS/+y3/WNqwpF3Fy6frH4DKGmX/cZuivWgfA0o8+sgDv
KJvMcZ0dhCgEQwWhMWQ2Q8OzZas6St/CzgOpsBM65OmfX80/6/H3J0xbfPZg6Ed3KAMlrc0m3EPh
SCQ7rWRcB64O0MnEROohKaDzAdbl0gQmhYWCzyYv819N+VuXWyMYH0j7ez1+rnY+ZWY642aeRH2R
+yib1maMQlT7yXc7F3IOIlQ+eBak96c5fvXhAAWZWFXBtHd1oIxRP/oubHl96MTNr1Emh1r8qD3F
JOjPCqQzUe1HYTz6rklggUzspCuVNZbyCfI5Gy6+7b2IsU2vX0g/C/D3R1HZSK4S10XhGGeKBLHn
qLK5xNSH3RBYEnkdi63G30gNw+gUHlcLgWl2YFFBNHRFRs6XOgRRxAqjJhp/FyXkAUcpIy9c3U0m
t2YmKLckXFR7KNnVqE9LdgmFW8HhI4vLvd3A7f2UdSu5ynaUOSpaq0avOR8SltN4kNG1KMLHlTEy
WR0Wo3XmFRWtHQGFfeNi4SAOuPWqTRbyFvBoJtdjan23vjMWXdIVQNCnCU+MPF3uDA/YQBQgERhC
VRhKAWYZsNWr9rqRxfAD9QcodQANnwbhL62QtIzrPoFHpfDbl6wqjg1J3gQuCB2g/ApRYWKIrGfz
UvjpINBDCQLi0tA9uLSpjj2BdjU+Vg5UAUTVb+KuZJQVl7LX3AR1LHEF2CWLAG5xmN/k/HOM679H
DCl/Wl+/pYCY26E+UlBEWNUcdlLA2bXqnFb22KcQV7RrjhEPLFPTqs4yZQHN86iSYSrC3RMESHkJ
nSlootbHOPha90pkfaEpNme2yjQiQ8LXWL5tMxi1aGineifbwEWf8wPkCq3YwJyxPTp77ezfP4Xm
kwfNhPUfsZRB5ktLZZCkbLqGr6fIbFIoXNrdmG2gS2YowoEDVwX3a93c0nabm6M2QtH2wQBla5x3
qvjIiaOphXJgFpBCY2TGxdBEL3kizMQmoLGCAtT+JK5palMuNqME7RWo7H6MrGhZXL2ZFSpT6Tog
OyKKfRB/dTqt3XKcAvWpQ18ldq7des1mffWu38FIwFOH/P+8op5LKUpUqtvCq0l79rfqGcmrZPF3
0gueC7j25p7JPYOQZiveFJt64568h/UfsPj5JiwZ2K8mUDoVsa2kcL0/wF8ubEHzE5iBbJKK8dpf
3BYzI1RIegPxwfcEI24WWDy4fCAGs+7G9Yz9tI5gbwEEEyNwmE+/3HljhMdtj+cYIPyYNbpNvbfS
c9T+K5B/le0ZI1wkP3mcE/GP64YX129md3J9tuNdURgjf9rx1ehZQuUbioobEQuJfvUgoryjvhJX
tkk7urBSpFBQ/5aHowgMFpENDy2tqIrtjLyv+7W422Z+UZ+sz9AnTPMpLqq9Hr4F7cmr3hTWWb1g
BaP2IoglwPiAGzP11Voe2qE1eNrNHAqhoSpt4g4T4dq5FQLGKXCNg9FgYmaK+lCQ2hM7NcVTqBcM
/UFojXEbnICROsm3ZWkkO88cDvqbcLu+jAvpBKOnP4I6Gmo/P3Ias/DIK66RvA46Y3V+0qCkQkpr
RM9aBji98+yGNe29EI0X5igna6mL1Q6y8GYuHhP0XsOtwN2veySwXKJisSd5p6HRivNFue8qjPFC
Be7UgL84TU03sIX2dy1vSu3Aa3dle1BSKHGeK89qkNh8xuouPSnhr4alRVkCShbUbxEqXuHGLoK/
lncjnRt82exDNu+DY3ust/59s0k4w91CEeWGGHv/qfpnoDSiav4DqG2SulwO7U38gN7duP0mh46q
/tbqN7mvmuvrzvSVOmjLgg/iQIEpCTNj4ZZXDPAh/fI339HxC9L0L5lgBTvvFiKoR0ipPubOBwuB
t3CTunCWOhs1qC2qhY4v32ACR7ZkD0RJkE/13qXwed1ZliXqVIzVbKhTAl8BYm3dQxHvh/i+Gh7c
gHVwTDuCetLNfSIU3hgVIEkOS1gqxWMpv9cR40J9XY1FhKgyRkdRj4VaDQ0DruRcdGU5rs2hPyvu
Wa+MPt4U0mZMD0NvwTnJ881RVhgH4hUxPoo9oqD/jC9LQG3TjwXfwwBz3Mu1qdeSVSK/AUPGh04I
1KTY2bGGQePI9HSyTfKD1544/4Cq7KAciHTTKa+kuwtS4NwGD3nKiVwLuFF7rIyOP0TjpsssdcTL
R4K64S7U3EPjgvdI6+22Usw6hdRp/9z6uV3XH2LjxAkx1WRAXf0wlGe15jcgKdPxYPJEAyy9/xw5
UPKaWB/RVpiIby/PYxRksowbFdwDkAG90sz0U4R2Pm8XSmmtm1pIhBemqGQLiN4IzdrJVHAMiFX5
ptSFkHxAPxgTGgy/Fo2BEQkdzYkAV6cynTd2TZxIMBaDR7wHtAQjyEYtvHLdMWtuwrzerDu3cDJP
hv7YoxJbUw1pgDcoXk3cMw8Sb0l89CqyGVm6cyy/qKwmaK6UV2TyS3GNpEo2mviVKY40+k6uajsN
+qrrji0YhMAdhnRUiIlBn4MKEE70NRcqX9DzBsOpl++C8X2oT1xanAPBdhlJe2EVUUcGsAQFWAyK
0cd/kqrFqHvQwxUVF92mp8EdURnYdCkjOhbO/Qs7VCjmguTLFa82ZgqVvOgUgwG7fV5ft4VEeWGC
CkBplKDuXGDdalc2RakDyopxRVt0ApwxKDAiXREarCKOEvFSH4sl+81LnY5Wm/v3aci4Myz6MbMy
xcfsRtYKGkcCHlYi5DepTows266vFMsP6vAKOV8X8xEWiuQ7L2yo6YLiJ2eEMcMIDS+VFehBY4M0
IKzEKLyy6zQZmfdfJzEmUYS/a0VjSbWkaFU5gyd8o4DLQ7Qw6mKtL9ZScfnChnj5PcoyKmqICzTm
kI6ngByVITK7LIV6rmTlQXqELriR+h0e4zyopVW7EEDS6QuW36YYdOAdt3uoI1afYPpE1K3g4kdR
SSJtw7TWOaxu0jxp2UMx3HjeIa4OkP8WIrttGEDTxTQxW2dq+4Yu36ZgoURMBp3TBjpot19i0XEj
Bv0AI/bpQn7T6sCS6NMejsLbpiwOSfq4/jlZFqhjIys8Xet5WOjkVzd1RMDp1g0sFV4vPg11YEDs
e0wx0w4eCIV/1MIwBOdMBwUPfbjtW87WI23TB5lRV/e6x5q8YxqnkofvjeDE7VxsCP4xcUvDxyZv
zsl4W5F9H+qQgzyknMhweTEYUR/C0Y+ew1XXoSo1KLhwfmsmyFhuagdyCK1DU+0bI/4g93z9vb7E
S9EogTNbQZ0ZU7k07YbWy1Xe67DX6O3vpMwee9TCGgGNewDY100tlW2AUPhri1rQrtbEpIiC1hSO
IJAvwTR9zD9AMP/wJN6XXxmjDnWNL50gJzNzVGrWXDkOQSfZmu0XfxM8qw/RzfBd6EZ+UCF5bVvK
7lm58yyGk9Mbgs4mM6v0dFauijHY8GEVr1O7+92Cz+Uk7/zY8A3Q468bY3w8ehJLE3KAMHvYQqPT
SsNiIiyMwnuNNRGzdP7MfaLStq+EcVSHsJNI+o7E8sHvArMbWAUilhkqETeCX0oJsMdmovCm1u1D
VNdYVfsrTVM8leZRoUxJbXYlGLRBHZrJCLdFM8IpX8PH9ChYINx/lR8gLRYw0vDimTdfvMnrmUHg
Fvk2mj5SlT57H6pB3murMjgbYkgmSFy57/wgPralod/Fz+vhwVpPKj8jb8ZlUMKyJH112rMoVUbB
P63bYLpHpWhIHgkckPitSU4Sar7QfKoPwR4TME0Hl7LXcd/fRhbmyUVHYz23p7hb22tUQsGpTfy+
gG30xQtISZxlNOINkhuZZ7+Bbs5hDf5fc/ECXi1jrlvT5EnllIYFuUMS6HktVKacB3jbn5N4H4U2
ZFTFpLKC8GEoTqm7bRqnGCyuuAkjh7HcU9vv0uXpB0ysyjJgX+h4XkbT2I+eHqdyZepdaUQt9Csg
qjnw4H41BtcMw93gE3t07YTFrACWd4ZpaudkmqcFAAyAPZccPBU9yQT8LNuo2wXRidPPCUhFi9cM
g2Pqs64YrRgYHNSo+G9B+CB4oygG30d3ehkZusfbUm0H3Ukr3O0I1I+aP6JKInKvSVZaOqbOqhxq
c+V7D1xlXZ+9MYVkyFYSfTQod61cbUqUL6pjNUZo1LxrI2dztWz2w0YQoWIBvPROKfYZl9pFt0s5
xw13JAVBZbIbNYcMTtk+RP3Jlc4KINZeCMKX9JcXHLwEA2K4VSSZpY+3cXhORYuImBcz83zbp+cw
2YXDhq9xX02fE83k3W2oAnH6nOV3Uo2KQHqIhzvAsVQhsrRyqxYPWr1JIsnI26NC9qF3R7Ij1z75
6ouOhv94jMpDJsVmEe3U7D6JnLT6cLtH9E1S/UFttxkx1MGJpHOK/cODNJUEX5UMjYtzN25aVbQD
KJEmr3z1lqmAM/ZQMuDsiJx8zZSFpzR84LIPaagsHWJEuLDUxMNyDeipyfsKMsrBFzjiTNl744eb
JDxzkPVr0EgR23CbaBuEHwaIn9xim7ibsf5dF2YISiH3jDJWWz1p0WdXdoZfHNtiWpCDMtqp3psR
JN5ku+KrHdcUxxpKw4p4jqXO4DOIREavQAttksBOdFbfaaG7RhTAIAGf/mFGpHmeEwVaEorfTGAc
U9ipuxIEzA1U5+JjZdS8wd9KJ/WptBFhD7xnsASWl8xPxKsySIvAmgKWk8udWcRK1pQizIfHGKry
HUim03MJYSzj5YEcobKy/0Lj6KWyC8ZF52fAlsoJF5apjUmygaglDrUfeJBri/vCGF+8woD4Lm/e
q7Z6yu3qOGz9nQp1ytDheoO3PIt1Eizkh4ufQR10fltB/bfDzxDNxsxg2rWIg2TcbbLXp9TACWep
x8h41X+t58TrWxCaLrOFp465No+0gVfRL+s9y0/ec9HGLIXRSCz/pt+/tszUScdH0L1SFfSvEiO5
kU3p4G8i+FlYrVPbLohFG5NVUlpoZF36Rp1wiQ+mm1rDmibP4E3epZtCNkob9Ufroz7dxI5idoxo
YnlJ3ZpjqYzTagpjFXIwiuP2NxJLf3PpFJ19MZ3m/fCHXCNRCRsgZ/7kle3Ip7s8rIyq+0DHydLj
/qPGZDfonECgqpXmIHRGF7R3UcR6Yf6oFf7/HxVNu8tdCyl5Mdenljwug3eAEUsbsIFb0Y1rfUZO
b433ONUMtFmMaqMZrdltarOz9kpoPPxjEIOrBtKZGmYKIKAJMOrl7+iAq4150cU1aig3olZgbLcz
KvUkDvfrhq6+LwyBLR4gBLDJIFtRhvR4jHMiBx0Kb5gyItA/4WxJ3Kwbuf7ClBVqT4qtBGGwClbK
wNBKjDEZBdhQnHTrPmQ7yUx7I0PzKvnX2KWsUjs0zbtE9YoQwlrZXR0+5sqmE8x1z6Y/cREvlAlq
Q6JiyVV8A8e4kOd3cVQkLyInkdDusyE7qU0Y/+aasGfUMa9S3I9VooKKlyjAbVBRGoWAybQjFMMk
z+GrzODF5648iNLrunPXT2bKDvXQG2WxDfIBC6jjXmcJ/YY43l5843TTO2oP6X1+UE4giAInkMGw
PJ2OV+sKHjJgLSedC576dJ466p0O/Tkz3mHX7UDX9FIarS051S60cUtrGN/x+h04uTozSH3Ixiua
oGxgkJzqI+bzM0c3lTv1vdv0jr/XbpjliKvCAGWQSqxA0Ked6sNgAeVEC9QHBsjES9zUNqlZeaz1
nH7+ynr+FLdmr84mjbN24GGtt4Sz5rRfWWxUgy2a0/tsdMi5wsXIN+sPRNOwZZ1bi0kGb4FJNRrp
nW7VD0KWpeKYdABWAdLabrupiqUQlpOL2wJTRQJ0bKDfSDcRSK2puY5lxWWr+d04vEls7ljs80/3
VrVLlENukltvU3f/UexICFUemkyYu6G2Y6ONmDfUYBeNpS/5DsD6jWvFn+LjaCpmcW4+GZtDXPqY
M3vT/599TIUToX/rZ52pikCy1LUB/KkZOJXFWx1vNHj9MVb2Gn8wBevM4rRdZxZBfRCThIOH2rs3
GAXq1Jt0w7VGCCZ8YTCqM6iAHW4XOsX2d2+q7/meO4YMCtXp2noVwgQTDbyAsXeZxgCWcV5pmTQl
o/goC7+15nt9WZednBmgUgCQZV3i1cjldU+A8s6MQgZnEq/dpw3gqU2uA++CVn4ZG+EgowSN0bUe
Te7O33o5uDUkxRCJiwGk4tzl3S7SJEPoygdNaVHq4wLWA+P6mj99k9nPpRJIG4Gunxen043syHv3
MRoZ2fgP+fYeMr9b7SvZjJ0V7qV9D3k76BUM1sM/I2Auf4I+5bhZWEic3JexghVLxl3Bv3PNnRaY
uvaSxqw6+OLHn5hRpyoHRFOp8yCEskQQVshfI3pd6Zjf9Eweh+XTTgX5M4b0CIZmqCDvUxXP0ykj
jw0As7jUNzcb5SAlxvBWG96jsq+dEhjJTcm4HS2mrZld6r0WgqxFCmrY1QNxJ+fjEV1q04MUrO9/
rYf48ir+9ZC67LXhoEAJE5Y0/SUA2U9gr//9pVMGKBdAXn5oN+l7iVrlvtd54H/hPMWpUPSAWkZ/
36WOkMY3THmTJW/m1qg0mJB89KsY1gb9pfE2Wc3CPLEMUAFB1EDpwfyEO4H2IAu/apagwdLlEfVe
KGIA0C8JNP2lIA5gvm7LzmzVz0qxstoBhx+mWXTPXP8ui/fvmSWN2qhZL+FwjmApkPjWTH0fFeco
PCXeL8+NNp4oAVwa11ba6i9dkEomn9bPfItpBgUT9G5cMSL+uvWDxAH120mUHDhTAKAvE8fgQXOu
TfF7ot+CIeigkrTUysiONwApoSBS84yXwNIWm6QwCYR3wYRNa6bJAWRy/KLqTA9sSIN6zKUE0zV2
VlnrC01vAAy9CqKEoIT+zf9wdmW7cePA9osEaKFE8VVSb963OHZeiCROJGrft6+/h764M91s3RY8
DwEyMcalIovFYi3nGHhXye84coh2mU5WJSrXy6pfAoBLsfuBiQp/Ruo3PlBz5UZU7edTGvh90F0P
UlhcjKfSQGNh5TppwevsznvL4o9FA671rr8lWeZZ81oUpy6iFEclcTEGIxnBf52K0x2MnxgNc72o
MVD93NjWsEUrmMHXEALUcNHADJ1uIVbUCQiCz3gZ+7zlRdgDOYT0P0WBaauIbjVrbdjzfPUgRT6f
XHTpgIJbscGkzC0xiij0y8b43Zb5jpfTy6hR5uFI5r7RuLvLxrGkloXpQJchBpa06afrN2NOudeM
BEh/xUtethjDpLiZ1xbv7BpD+xuaDiWVJPgbgJquOPnUHOus0BDMX79lHoAPvCdv9/u7v/EfVw7V
mVeRjXZousdMksTDhqxThSKwwnM7ZxHgBevgdrvd7W4aTLn4wYr7+lyZ49BPFaRY3mCZYzIJHiEr
k3llgDQC/gBMdYNUemBBSfkHaTjv+u0tuGWb2/utdxil4ruH38S7IV4V2JtyY29+ew8EZHUEIfP3
3ebZ3z9+fFyvVbbPD8rpuig7YLpREtYh1kWjfeyLLhe7HLVZUBwlT9QejJVOnXNDluLAu4WrxAQj
rxK3jsCsMcAgEIEgY7xy63yrV/TKHarbcWy3oDZf2fZzMwYYCcbrJBOfDbBwRVzZmXkuukggTO6u
mgokOckksc+1h8vHRcav55v+r1pS7SNfmnKNtigIAaAB/aoWf+vmbJM04GXvxr0FUAHHTg3PidZG
qM7UkygNTI5/63Dl6IM4FTuHpLHcsUJ/bDH7TocrMHE811opAy9JYdg2zO0DBMVVkRJMHrF6aEe0
OzU3do1q6Jxg7G7l3Kjxi4EhRTCnAIkTAxZAY1AcDpgZSt3KB9TTum5va5oHV7i/vEkLekAFXKvS
W+MxoriAbg47K62hx8z71yjSt41j3OmAQfiiGOwIrgRc3ZjthKNRNCHcbipDMqzHLiBurTro9Jsk
fbssRBquYnAnQtR4sqynKa2cCODGWDMD/aFdk/oEcw4YPtul/G801s+XRZ51iMOzuYAWBZ0dunvw
RFTWD+m1IZk6gI/YpniMBhOc5wBXrvXfhhE+jkmPUqT+3TDwFg2rQJBkxULOXAcy3OBLYLASoFud
mWHXoRW7jzCzN+h9Bdx6+pvl1P5ZWZ3hGxqq9mmVT98u67xgMjhYuiybE9mMq6g8DqRrY6cQfh2b
1caxi2SvF43YhBIp5LKoM2pvnAAZhkEagHbR6CG/5ciHRDFyp31jCH8Kt7MRelGub/L5lac9AMZf
u3QM4vCmp9p1lMql9rP0ZRp3ThZvy0RHxfKu5n8oPdjDYeXDFo6mgR0HKQEoYc5ng+Z6Al4fcVCl
zQ3XDPo4RhTF8sYqvNBwsttkKoQDRpU6qX2hOV27LwrTfohSU9voSFTyfSbcMLqqcTNMHmI/K7CT
ynwc0OrfB3U/lfrWACbJtauLnPhGkrYaELeGMURnRGW9AeiHhduYAIwpuKzauUnDgcrA/pNHVR6o
0zWvba4DhgaN93G9R6I6MDDi4BzARt/PWwkBU3WAda83Ub4ieMGuIPdz2gKYiERFaZur6HMiB44b
R8hK8J5CUTukxuayfmegubApeTeASQCxMMB2FJtympHZGaZ9/T7FZpURGjYfmfuN1Jtk3tSyI1ds
Kn6F1HwPhD8QQrvPte5H/c+yvCbFxiWbsbsfsxXtFwwKcbmOlBAOFZAnlFV3kr5CIqZM/AToGoQh
9bRG1vD5nDjxj1LxIxHyE44OUzdW4OdpIKL8HROf5GDy9vqr6W34Nb6nX33aQBZK9/D6YBu0cC+d
ykISbazSArJczDpO3c3Q3Lcm8fBga5IVUUt2g/I8soryzQGgi1NRIaiNQsFw4c9huW/5HISJfXCL
NQSvs6AQvx4xE2GS6Bd3shJXpNzsR00HqkM5Z9ZNVblzUA4cgF5zr+8NETorN/OiPABBScoGWdhQ
rsyknnujcarYZ1F6ZbbvoTDBU7rVydeXT9KzSYhJ9B8BIvF0+USa9GYoMFxXTtUdbqzfLa92obbG
BbakDgIZxLkg5LOBHHcqBn5wjhA6x34a/zDsj77fOtZHGa2EAMtSQJdLEHBI+KFTKUDKNKJOmLEf
6od2/phhfOH4IPqPyz5kweSQ/wDyGcwOjVtq0TVOWwS3nAk/RiS904SdXWUVEcJjYJNf6Ypb8leW
jWQLonU83c/uQOT8KrQDgSbGjAb9dcwo69FUHxuP4wTITm/Sqhyo6Zqp/2pQkdrm7dR9S0U432RD
rNOHekzLDL4bL+UdkvJ6BSaYhn804Mp+maMw/U1pAyZlN28wRdu79J3EhfHz6+sFNg0doQqmaUDK
e7otVYd7atA5+pHIFPAIs4+s2DPOVnzo0u4fi1GOTG7yBMPyEJNGxXYa92Gr+xjwDGb+elmfRUEE
mIGgvoG//myiPPKkjFQYEiGI97uM6mhiGwn5biCd/4SkjfV7diIEBpclLlgcCvzIpcD/uI6tvjdK
PTMmtxSpT53koLExIHO85a3YXRZzFkLjxeFI9De0JIKvT737LVCok7aNUp+T2vKAMIO41ryamISg
aFkAZJag6/7+F5kU+G9g3LXQt35qHC2v+QR28xTp8wnoejDbQ2k81gUejdlDsobTvRAxOy5GXSwG
8GWGIcNTaTGM3SmsJPVB7XCtI0jMeho43V/RVl5P++1l3Za2DZkVROcYc6ZnTNcVd4fMtLPUD2f3
SseUnOHaG7NZcREL5gjsPAMZHJAj4XWl6AQU6URjWp4C69zZySRCnKFNK0OSOB9WbouF5YO949mL
6x0+VjWQhsUWHMoYo4aT9Jtc77VbOJFfY960mEnVgVgSDtVKfmRBPQL6W6TFMF+GKp5iIBp3AW1D
QF2UDdZNLNHpdc2b3GzPh2wlZ7EmSglb3NmKkTpA4jcpXks3QgdT7jvFW7TG27dgFycqKdGe0PXW
tnLIKewpwLTvhrZi383k615DDp0gw4dcBd6Hyt2uC70mtcHlyrlBZ9R3knMjF2sFsIXYFW2SDL0s
ruxlpooYq6+LOO4adM/F3wenxgP/+cvHCI0HtivpmAAJpgKdlLxMIqfoEt+JBpzUbIs6shfzL+fj
5csHvk92bQGYXQ25dLtxI80JkW9Ji5sZHc6i0a+6/MNugAEppq9vzsmplbZ4dIkIgpYj5uDUWjV7
SevSSr3SnqegRsvYCiDIwgZBFNyDBaWwhoqDEH0h4D8gygb1FyYm7idjrcVgTYSizWRHfVhyiKgx
f/Q0h3WMtGIYPl02hIXzeaKIYmnRBJrlmUGKO2jeDN9DUMF4srS1t9KCm4McFKtBKIxCkKNEq0NN
9TmfytQXFXnue+r1DJ3tZrSppuTW0ty1PM7SvXskjyoBEhBtoxTc0bgDy2b0mjoq/KIPQcZuVu+c
u9tQhLuoSLaXV3NRKgBOZOIZDxv1zTmkod2Eokr9uUivUBcq0z+mMXolEFItw+/cFXFLD1DZ7/CP
PGlDRxZvDjlttArywt5EH8bkaWC/BhiuH07Pg32fIU9sTxswgV9W86xaKfOox3IV8ydgDNMBXJui
1DXvrGhLqsfJehnIroW2U7Ermgm0f/m2aw7OWrph0ZKOdFbOhcM1gJlnkI2qEizHkWMT2sOUYhjV
HrzZzr6emD7RVTkhZGS4+Aupq3kTGplXNdHWAbTB5SVdPIdHWknLOtrJuYzDrpaWMzG2Ge32x9B0
HiwWdCFiDi7LOi+Iye1DhlUHRoy8YRSV0jYNe4DApRiv0koULmuvrOjvXOb6BH+J90XnAVQpR2uq
pR90exfFP7njgB7urS9W/M+CKSF4JKgwINlKUWNQHIPuFmgJ5YMNvFdmPeWzocvqiX092jPGShhr
va6YUz/hJm6RPIs2Xcc7L+7iYdNYwl3ZbNW4UCGE18CqIBeLnJEaGdWCFiW+MfONVPfc4cUCOmpo
P2nEQsr7i0GmlGXjBkHCDCWJs8lSwbOeTSlB3d19dvhfzQgwOtuNr5c3WzUsKUX2UwCDFfkIR31Z
T/YAHsTCznw9HB9j6xcpxtsyd8F/N6+Y8HnHqBQFOA4kJMCWC07OUxuuSOgA4wGi6qYKUArrrT1P
9niYauTasP1x3jhoB4uH95heZ2u4rEt6osNRxrRo3WZqEp11uI/LHhlrPOH9iO4Al4FMPwBI1mqZ
6r0sFxQYFjhAJpEPOiV4di2QjbIJgqYZY/pxdzeG5PHyni2LwOEEJoeJ+o6ykGah1xGxgSBVTeGh
bCSOSl/+vixjab0kQyZFMQCC1BAzRFbHBVVm7s/2L3d8LOl7DcpZ/cvkVFgtbIkOy4Olo9Z/ahNh
FycDc2qsFrkuKnabEQpguLU3qBr9yz05lqJ4Tzb0g2UISKnRtTCLGkju5CPLv/qY+RSDoF+Cnsvr
T/FVrbBjVvQQEzpvAix7KcdtEDRrgN9nBYNTORh3OF200mkLOx4gB5MmmJLczeMPq7iaMY8QOaj2
sbui9vIK4DeHyzahhi+qXMW0zYrhYuBSLlBiXQ1YPoDXiVN304/EI9aTDjCjyxIXrBBJLDxDTfgn
PKgUS89HLtqxBaMGfBcAlQtPoGeNW698/OKTF6qdCFIiJUdokWFNENRYafZMhWUeHJMVwGAqfyQ0
WsMaX1hJFHxk3Ry37Dlme6dlSWdYcBKoDrzqmHVtw67z9Cz3Yj2/tTLqcWL+h7VEPtNGfA3Ep7Ny
T0INzRVxl/sWunWHvvf6KGA5sO+rL+PrAKQT6IHodJDXilriFv1QV2gsx6Zp7MrN8shzEPYVFl0j
GViyDrQDoLvVkd07akMSm/SyHxJoNIG3XmAInD1a4IuorZWVW7q5kET/V5ASz448cgw3gyA+50GS
zMCu2jZ040x+6VyBsnosI3A8o9JSeN18LawV41xwX0A9BVGDg1QuHL7iV3JWAM3V6FHvjM2NoSUb
cyIbw1yLtRaCm2Mxas8jJ52RainEhFHkE/5jsKpnohdBaxp7IFyuWMmiNHlDoucKkGtqglWM1agN
LgAXGPZLL4trnfwS4g8izwCw2pvLfmThxmTIWKE7FJz2BJm7U49pYOaoanqoZon8QUM5iVY/L0tY
3KMjCYoDqfSpDjMGCTRGvyjAaGejfSJJur0sZlERcNojK8NgEUQxhVbkU9aDNMRv3PBRp+OzJVY6
R5aNnaHLAoV22ZeprFUh8M9ZYcPYR/7Ei9nLixeazQEpPYww5Ruzf6Tklv7RI6S2snZ3WcGlMw2i
G6RuZexhqkh8mMyvuD1NORpX7mOn9vPht+g2XJ9XzvSSB7bkqwJqIu2gZrhqOxsMUwAeKbbo7eyW
wYhhcT5huJ6lu941PJGt3TFn7yp5yYB0BdxUWFgKcpRTK0xBLpcPBHVgjI58BwP9wQHx1g+aWtdl
a9/mXeMA2zB6cWr6JIZxQCNVZBxqMuhXPKsONioE27IFTkNorM3mSsnHlWr5ZehNQ6yHWSCQoit7
Xpc2mI8njtB8MACFAFBjL6y2oE3jNqgv2EsXrdjx0jbLrB9emXgSnCVKw7SzhVOHOZAHQ493vyjq
aOXsi7U8z6JiR3KUyM+taKS5BdgOeP+tHR/6HO/VMcjsfclujXJbDitebckNoLUThQd5esBDdrrF
Asar8SFCaI70ORkyX9MwhlqvTVGuiZHLe5QOQMkobgzw2/kOexhAJtECT9llL5eP4tIRQcUB2yTt
1VRR+13RZBnrBDp7xzse3WY18Vy6Z/q2zTfRGhfqokZHwpSNivS6aLI0htchuldV1ybGs9Jy5dB/
PidUO0c6G88ygvYtog6eJWmBNk8Lvq2qGs+OLG8ALDQmCjCiPMYHs+BbeyC1p1UYaAHip5H/zuz8
NhnZFg1Cfl8NXmX/tatqxektWSnCSfSko7hpmeq4H9w8H+IID7q8pUEL1uzQ+JuUza4ACMWMYdzb
cq37ZWm50d8lS6oMuKdqWamkWlsBkBN7W2XxvtJT4idWNN4CTWONJ3FRFPwLonfUU3HjK7YKO+I5
g3JFPd+yiWOp9ReHDs+XrfWsuVr6MGTbAcOJixHjSPI7js4ExsKdTJevojm3dxh9/9a34rbp/0z8
wxqGgxu1wBvvUKAmw7Mhxo1t1mWAKr7X293aWPxScHN8dBSdkwYlJg2XNZKuW00iTRqSruGmFd/M
tYrnoif99+CoRHf9THTklSEqNN5Ldw+ImNp8qdboG9ekKE8/hw0JqM8hhbkHVn6fyvte8/rhP5wD
F7kGOBw8jpC2Pt1CEqZ9LDK8wkLANrPuj25iOq78TjFji4HArSRBcae1QHTJPkE1h+1i6GNBWfxU
KBpIzKym8DyI4jcsrby4DjcuXcnZfI72qa7nWIwSILYGOgdBKZ6D88Sk37rE7ss9b0Qbb3qbTs+E
jwbfYiInR4bepACNLg3W/4SvGoKJobcWWEF9qvkICYziyQXd9uvYGSL2NN4wGlRaDVOboqG4ZnVB
f2XTzJ56BzOgyAQY7nPMY/Y4onPM7zPevFf4LSjooSfxLa1AXtpGRYixJo30rWei96HzojYp+8ca
QJJOgEPbjMBGqgrXR6Nqsh2i0ULleRiAJESb1PGGeQatS03Lh5JXMzgd4xRTn13ZUiDv2eW2ajMf
o6KgKW5IkafeGGE61JuqobpjmJGZPccZ8w8NTZZvGLpuhScoELxB6EDwqhrJjJC6qUKAncal6Vwl
PQVgFA315wGMGvEtmlycByPK2Lhp+xJQ8XQ00/vEFF1glhYYWSLipDuSgs/eqzSdv0YlG+ltlJlg
Q48Hi94bdVYforCm2zHuER1wN8RdUDVupkP7mH4b4ipEqrnr051Rt8U2I26Zb2PWNoVvCjIA7LIZ
f3I9ioHmOGrlJrLNMg0uu7ilQ3hsQoqHq+dhrvsYxyMzC6/hdx1/okj6uP+BLkpH/I0GPxCHAN5X
jWKaWCeRIROMgOHOi31EN7G+napvLprJy/ia08MqpsniKTwSqUQ0o9s3NNeQEamjDID8VYT0RPkY
lvP7f1hDlJ11h2IkC2f+9LSzppr7PIWcdqz3Q0R2RRV/iy3nqeyGle06K7/JGwmjS/8n6/PnRzfS
iMl6YchU8OzsDfeXPj226Byf3J+k3MzzpknALr1G/LLwyEBiCW9dNAfISEKl5Ev0LqxFUyFJx27D
6qEYbuvxdxj9nAo/trcTDqx4wTkH/9jGLFuvMAORvLXpr8vLLJfx1NudfoV5usyDUbu8jfAVfdJ7
On+upyTI9dHnUTCU3zELI9bgq84NCBIl9IV84SP9rtxQuZ3EGE5rAeBo235ZaVsi3MPA18QsJF8h
B5EaWFjRlYO/nGrGh94p07nATTg4z4SBmRTMrPs2YleOhf7ezMS0cGThkdeK+iCKqtq4aIBYMa3z
+AINVQh0kPdyTXSEyZ8fWdbsJqwUMhMrmuYWsWy045nbBe2ktZinn5CNtSPz5fKWLpiz1Bz06JiR
0TEho1yU3BjTzEggNKteBfuTROijl/Pd2ruW/eynu8m8mea1us3ith4JJaea6hlPw5rAkFDw28eG
89ZG3bao1xA6l5WTJQiUCtD6qWY9dKsyeUEa5ANY6mXZHVpEMkQb2b0LrMJ6kzW3Gc9XKmLn/hwL
ijkLLCdKcMjwneoGLNeOdTVMtsn+1OjmQSsrBzdArv25vHOLa3gkRzmMnLFiSil0q5urIv3VZiCZ
XQlv5DacnfcjEYpt1DHrbCODKm39OOuFN05rGN5ri6UYgms21I5yKJEA3hA3xSER7iNNr12zWyvh
LTqvI2Xkeh6drqx0Y5RYoEzu3mv0Q2scbx4PFp4u3LjB4KDXtGtwDUva4UShrR4dzoipFK/CrKob
BxcZZrMlAGG7n8RdDswQa/xyfkLOmfwjR+17GaLGmvQIciIjvwav6qZ10mBO11B8lyzuWIxq2WPa
k06HmE4DkO/gbqKsDsqsWdHmrDsAFQbpidAzhIobOQOSGaqhFLqLrGsphhlFlIGTrdl2wA4Zk9bC
VJDZIWfmVtqd0AXQkOop/4EO0f7abDDMjJ6CaVw500uaU11SamAUEhVgxXbKnpVM6GmBGuCYenWW
Nn5YDXzTlcafr5/qY92VU02tmuCZAN1d3j8X3PhoKAlo8XxZytJZOJaiHGwjb+Zy4thJOnxnLdi6
CsPn1SO6HSJ9Ruj5hrL9ZYlLK4gRLvRPApsPwZMiMSxFUkZoXfKFcPk2rnT7qrBACh056Srvy4LX
wlw5etQBc4CqvXKNtk3ahoUU1XXWTc2LB5E7/mVtFi8WVMOknYLQxlJTqxEHw9SM5ja/AgQ5OFas
aW/q+7bfAsHVYA+mE3ltt9KmsuRNsHwYx0DCGSGgsoSaxvSpHJHctjG+Rg0AW87TISNk4+Ttym6d
JwkxKos0PViKUcYHj8ypr6QJq+pZmDkqihkaBIMZKKuG816bt/lwldffLq/momJH0pQsIc2Gds4y
SIuQNnbznaW3yKsACGMVdVqeHvVCw42MSBo96/AvikPW5jptcqnXZOuBa7dbi2WB6ICE2kjyNSMY
pu9sQD9WBSDclG55vNauuqQrPgBpZAtDgbCe05XNsqIMxwEXXoRXNs9+d24UZHp10NkaCs3SGacY
a8XsGN4rKLucStJyjBExLStQX7T6N32aAY3MBwMAI3pD3J+FMzX3tghBB6ehPInnIGLEFTNa+gQw
5MhOL5jRWSlXzIADy4QmW1rue3fY6iCmbx9s98aKD8MoPErrFUe9ZLgo/wCImuCmQlXmVGnQBIwG
cOYLjBv+nA1EsQ9go/YaI/LoiA7xaMUPLETs2Eu8S6RNoXyn7KZZFWU2tRWyBZ1bXVcTca9irY4G
bySx2FjIguza1m34ipaLzxWKflMMmOgYVVAz3rbooWhCkX3NMd9hDTthPAPDf8x/2NO9SO5Lcu84
u7lao0SSy6eeH8y4yZWF/wFsyOnyArGkI+HgICDUfmrEvM6RHcnDtVrlUtiJgB05CsmEc8ZP5NRc
TntgEymgretpVxQPY/zoZMip7SJnrzc3prmdBfEHxFLGO7I5l/2RquVno6uLBDqqZoaBgbFTLXvT
aCmyXJhZFc2fzBVX6MoPvdQNV6ZAVF+gypE/P4pILdSxMHqOjkzNhOeZTV9rTUyE/BD/CQIBnbEY
TsTMpXPGOx9WmPwoxw7ts9rEPKtggEFmxcphWFo22RrHUIFAmkId4oe9jJkewXt2IzAWwvLGTvlN
17qvl3dnadVQiENMjSsDI7HKNUjLHl09SNmB08HJXxx9Sg81D7ubCLDwr3aWfL8s7uysyV1CnQxd
Lwj/UIBQznjUi6ysxZT6qZYEfXvAWGTRvzsY7pquOi31KnqbDkHDt5flqr7zUyyOGFwL9gyZiVPj
KIbc6btQR++8Jm7ctiS7pAGivV7YzYPbXkUpMsXoCKPFz8tyz6ppCGjQIYgcF3pS5Ny6IrhCpqEV
VgduxYZhRH1u6Y0WjW9aY5mbBJP3ANB2v4Mqd/7eDiV6nCQKYJOIp9CyfgxG+Gq5dXKnOdO8S3o9
9sIQuAKXP1H1D/hCeF1MFuBRheeBGp2kmt5oCDIBZ2O9tOX3IX+7/PvVS0T9/Uo8kmdNRLLIwJy1
sQP3G0idx/QxzXa2G5RIV18Wdn5qTpVRzIvEOZlLtNN4PA30MPJSK9yC1e+rbyqpE25iRHRoCUBL
sLKrZtP2EhOMeHjdeIS+2skPy/qmAXK4sm8S81s1XDf9Vue3JjLRlzU8q+FBtpz5Bhsh2jXlePSp
Kee0L9LKAquHabyDAyDlODT9hpK/1PYBoFUDkMy2hw0bvvEEQRG7XcWZ+SxHHl9c//sJgJ1CGy/A
NlST0ZzCccceRk2ncmOUQcIrrxJXLdlEqEaV2n0HUO0+xjF2/LEy/LzYjuYGVH/aHAzkwSz9JtpX
mMhBuiAxgY0Z73r6ko/PQx1YeuTrWuJXdrSVHGQT50B1fib1HgSC3gigZxAYkDwMEu22LX9k5E9T
PzP3nrBdPOm7EEhYGDhGg2JHr/Lcel5Zfdk3ekl1xZqFoOhvQ2cGsFOSAM8tb8RIFuBLI3I/doHV
lcEUP9ndGkzawiHCpv+74sqmx+OoaekAsf207QC4C6wq8oyZXBhbeIOR25WQ6NxdShv7R5xKBjcP
Q+I2IcQVkyROmzwdHCTj6LW9byL6c6YPHe1Al5d24eieyFTyIaJse0fLe9uz0XuJooZnaiiSzWuo
xWeIrP9rvEgoYiQFrwa1y51PE3eSDnKmeUQBIPNq/pynf5h9ZXSPlGpewoI5Ccrp+1AngWNsTesD
Y4yf2MJmNngagDBK63YYd42eeBrqWJfX4QyDVf1A6bCPAhmehSDjM7D4kjmkRQw8w+ZJBnE48xRQ
VX/SCajOqbmh4cMsfhTldZJnoJ/Ig3xk/iRyT2ePnYWnSXXv4q1Z0zuzcdZutsX9Opo6UXwg5pL1
aWqwjuFsBhr1WfJNRIcKwG3AJ4tZGBD65AKSBZP1rPoOfJZu/CCFu7Jaa1+hnEez4iNNOL5Cb6lH
+EcFGMG8y9ac7nmYhAOBCRDmotRH8Eg43ZNeZ3OZG6PtpdVjZm6j+mAR0G0B05uyoGNvtHjXseCY
lMOfn/ZYbHT2PtTAk3pZsQ4p6cwBHX2JonCBQXHLavAlTT97cbXv8CLLkwo53ivGEfTWgQG2F828
15snXd+G8904fSMaD8J43wGQJI4nz+yuUM1Hf+Qms0GQICy8sFovS9+og1a2otxd/uaFoE+uHnFk
JAtM0s8U5ZFFa0k6UDZMNkAe37i5o/Rds/AWachuBI4Q72e/Bb4Q9Trjq6WRz7OELaO6gzzoGfBa
6PZO0YvZ9jpJBN+hFB1kWv9BWmDoXFZy2UL+laTsS+hyTqwakpBywsMAXW3RtrXRv9itQZKvSVLu
AjPDpvEEkkJLDziuylk+W9MH0q0EzZ+oe+e29o9O6jVAcvSoTxHcDnr2Apd4s4m/pldlNweZeOy0
eGPCN4WGP2t3hr4zrSswHBGGMOQ1ZW9W+Upd0NN2P4bpFmP4Xt3d55gLi6tNYb4i1JzY4+U9OKMy
+dxuOVHsArVJYuCeHlPHSjml0k86Gr8bozagNX0MDYoxvdHaJibZjuiSDScaZIz9SPjvutaA1cnF
bmY9sHL7Fe+0bPlHH6T4jTki1YgSuO3lzrwt0B9nyGwcu2ki02daiQnP60Z/GFqQMImv36doEUKb
rJwKNMC8eLoWmZlpAxp0IbpFz06s3fI+3bRpudJ4v6Qi5FBAgCAmRg7OOpWjNQla8ik88GhrMUCa
ka+Jp6gMkMoBhiZvtC3+X77jXCJOoJ3Vy5IJYDG9u9b6sXAV2EgyyGFMIFu4KuIEr6yG5UCmwQBM
fEjpsBVzvinatbbApQD8RI6icGrxKY4yyInr5ucYWkHBjFerdQJzRHqwsJ95iFY6PblhgEXOSPTo
DMa9IGRr918mg4fBn3yLEit0CQNrqY1N7mSyw9719UF3bouZggDt3gKmqZ5dUfumy1ZOmvy9imdA
w6tcbThXYIMpdp0C+sAAkLXtJfGVY4TghP+xcpRluHdJguJPjZ5MQs+xyhm7C+n30To0GQhDvlvj
I0C/gWZHzBvQxq9IXQjvT/RSDg2wesKIuNDLpt+M+TvX+C7Vr7T8oRZ/0xaoSsC6+jqMDvYQnQpI
LqO0DkiW0wNkt3i1OhM0JQ7OBSf7DB0KRc5WHq1ywc4W9EiMsqA1BiJBSwkxY4juoWEXJRtwv1rj
U2E5QENbySqcjUh8WuaROGUlEWWbrVbilkqKByPbavEtQGRF+CeNwNNjbbIcNyMSrh8GASr+WpPk
oiv4RzhVp//SOEuNNoXbtZpoMzD9vreK2z51V07Bmhhpw0dxzZwmyHGl0LG0n5oWsxhvM3+6bJGL
B+1IE/NUBCZNIr0bsWvJrHk6WHp7bUXCmhKKO0uKVreBdgQXEkU7a8TjcgyvWLE2XiStWDU/oNSh
foJqjcQmPVUkrEYtQ5cP4tba2gjMyXL31qhaAB1ea84aLt5nBkKRhhhAIg8hSQLsdKn00c6EaD20
mxg7UxlX/fQXnT77vN1Xxeg7IHiO2L2OyeMKDBw1TT2N7nTa7NzxmXX7zv5g5E63Pgp0NVgBMR9Y
mwdNUQToYNToTxcDN8lqb8PSLXrywUrkUoBFOEXPFC6VxGzuzRik5VXR/rZYCVLmMsXUXJWJ1zCM
8+tomoWvDfq9G3XpysN/6djCB8lhY7yOAc2obBPtCoPLxkavHctsE7msCkyr1m8MXqDd0A6Zl+YD
iL1Y/BylWeY7wwwEbWGbuOoBbGfQtQNwVhyGIwHMHLoQ0W2Cytvnyh1tpYZNq2kLIpQ5fWeAFLDz
tzBJPVp9c9xDNTY+pc8a0TaXz92CuZ7sh7IOSLHhfVtgP6IKKRDTaXU8trr+kGQAkQHEVOmFmC9Z
uX6kT7xktYqLDjPTFa0GoRl4LpFCGzB6Wot8A7w4v4uJp1vfXLrWYbVsehLfQGbzMESseGqgGVi5
M+Jk2qhpNlcYVoaTAcJj4N6l9D6f6r/EyZ5qRztcXuKzzpTPnf1XsDpMGfZWmmKV5aP6pRveDfNv
yPSgdF+K+tBitESbMVN/ja4fr7NXLsMFp3di5spKR2bXIIEJ0Q6wFrL+fQBUdp+veNYFlEQ55P7v
YVJX1nGqnk+QguZZr0+anZhei2nGbRtY7s/a9Ywo95AjpUULm/LnJArmPEbS7bmM2yARoB95Mxky
pak3z28rq78QYOHjkPLH+0BSiSqXV5PnZVZOOOlF922crlPrYKXbHjDY47wPJ2AxXmcYeMlXNn0p
/XYiVrnQEnTBayzHQ3JgSCYmmwR+RaRi0wJKvG4C13D9gv/s4x2Yur0iRTWI+kCT9KZwl2pPmYmm
dp+nfow0ZOteN2vfJzf+7AiiUopQDBPTqM6eXhwFRh2rSMOqOARER5Pwkrb3WPeAfu4meZ/mFRMx
1uQphqgVYVqIBssRi3GPHI4hwHdrbMvykGpXovzWu8+2fdsO+2jskHq8nWjixeGfeAyE8eiU1Zr/
l8t/SX/FZJ3ZyYw+lttjv+XdfKjTeWvA5XUYy8FkRfc6ERPJlJcKVK/jis/9f1z9P4uvdt4RgLSO
cvYLWdUWMdVNysutw285Cl8Znk/lB4t+x3Qly3G2Bf9D2pf2xo0rXf8iAdqXr9p6t922Yzv+IthO
rH3f9eufw573TtRsQUTmzWRyc2FgSkUWi8VazsFYPAjWSIMTzgK6O6iD4PVeEwM5PwYt4HSUDpJd
WsadYRVOuKu/+C9whILXVsFk7+P0sH4G6eCOlkydBc9Qq74Um9gKwmKbR+FRlZPtugja0dEiqOgO
ZcZxiDw0zhpqu8mlHjTPmZloCWPr6OuSFkM0nV3SZRdXsgDOKUxDIEzNTC3rzDK25e6pj/72nU/L
IirPZAGFXBw7FatG+kDV/EcKQA9VZ6zbTSqJlkIFZFGNwR0eUOlW/GIc5fNgG663Q9r/Z3Pw3GTf
PY4myxzI2ZqfPVok5Xs8Xgg1o8ZeIVXLg8O8qk9jfyrVyKxUOxM2hsQw/WWBeB6hOwOBOd3bJ7Rq
OCgJIAynt/6utOJj/DDtwfr3um6DNxf9RTGUkDF1gPOFucPrHSsQzWKmG3K0EDSYe2+4T/QI9ctX
td+2vBuihioAXd1H7pQ1Zbho/wbAvtE2Bd4futc0G6Y4KiKIDup91qK0aCD8jzYMBRfNfyaFMpYu
0mIFY02xVTutMz0hVnXDffGaFY6vWtVh3JVP0Q9MOcuPAuM+ZelH2UwnZyOeTzgMhr6JtE2V1qbY
/Bc3NdOOuqPKDAn0SYGMIfWtTOVMVDrXF3DREc4kULeO3xdFCJ8PZHb0CXgciEsVa13CTVXtHxsE
WCeA0tF8RyPsp54hThkhR+EtNHg9Jrbigrxzq764SNpZ3QlwRG6wj0zdrY8/wD65ZXzAJfd8c7oB
afC/D6BsZFBCPSd9ZmBLPXm28RUeqt3v+KjuojvJ5GywJO9zZ13pxfM9E0kZRw7gOjVPwTuS6dFz
ZER4WKTghpmCHDGnNIKcIxkfE7/+4LuYYZdMdSmjkcRwaNQSstVT0JkaZlXvQey5Cc/Zq3LSQGO0
IYQCTuhqDFta9DZIeAOVA02E6EqljKmM+zrSyU6Hin9OddDQGc99XTphVBwxQQdiaP5cDZ9TAzTd
yJHRdLS+6mQj6Y0GMjD6qUAreTss23NpL1YCNE8jIY5cXhv5rdxxyCskRXzUdUysrwtc8gGwK+AQ
Y6gbzpz8fHYhgllGaIIOCoNbXIgLU83uJ7QkrAtZcnFzIZT5QvYQFjKEBNJXiAaLfJsgJmqr57p9
WZe0uH4zdSirHQZAtnUtEiDF0Fhtj6nwaLLEtLak5ue6JNbCUTaKcEhNqhSSGuPD97da/KRpzrqI
m9c18TsY1kZdBA2taLKirFFWgWfKkWNfavZ0RHu5nR6538q+f24PwWZdGPlv3Vge+CaAGITWhhvm
HVHEmBuGPHDevQ8NrI9aYYVFYZY8HlsfEueW/ue6wOUF/FcgPVivJ20RTTUEirnkIIdgDmrjpiFr
rmn5SP9RTKZC9HgIRWEsiZx91VnPdWSLv0Br3W16pGFMIbJZ6NHLNvhHMSoyL3JFqMSM2GDsqpkj
y3aWPEksxO2la0+bqUUF50om5mkL9F6gLb+l6IEqGPCYrP8++fnMMWihOiHZz8eAKbKixjf7iBVe
LVocCesulT/UAa8ldFGdkDQsAh/tqWpGKxpeKnTfGbLpc7twfOU7VmvSoh+SCUscSl/AdqRMwW9y
zZNzSDSEY+hh6D1yM783e+BTgOh03bwX128mi7ICUU84RamwfkGFvh/1nEoMV3dTS7x4h5kEygIy
fczkaoCEUkXj2L6onnL/sQIbcblpo2MqgM9qL/huz4HRVLUwbb6u4PLBQpYXoJ+oE99E5gCrV4UW
kE7oVhCAkZlqHZpFQq4yzCrSc1TEwSDVSUP5mGhqeg8Y8ji3MI4UACh4AgiMIPusk7foUjAyjGQk
KmKYdLi2KE30+7L2JHxR9wQot7rfNwbDJ7NEkMM/OxZSaoxlmMgIBSPtDth4ppdFd1mVMm7MxbMx
04S6x3C5dHo4QUzdJc1B0dCA4nHCHiPYql0r0V43ksCUI/8glzmLZXgx/AIY37/LSF1tfVUIo6hh
GR8T0GTci473E3M52ZY/SOfUrhzxEc5zy3rBLh7OmVTqsusxVgjMDqIyOMd40a3ipzzY5CDrKhmW
u3g0/0i6kLTN9jCK6k7H0DOOJjphK5k3G5Fx+BlWQjsaTcoxUJNDQiLjTVW4oEA15ZQxtMBSg/Iw
xiAUamBgmzoBzTKQ8bR+wBc3hOAjqxp4J4Gqdm3qWRRlg1JGiIUT3+QVKwU5XXLivIdo2K5Luqkc
EVeG5xne2fBnBMroWlScCFEiqTmuTB2AmdKh674B7ppHd1yF9pvc6aWtlv4cvVOhPAgsc7jps79I
J7cQOCnRaU+HWZkcBxOQBMB9eTZcIFY8Tts8NuVd4xxHW0OF1jxWVltbHKP9ZWmBEerLpO0ELFw0
DriHltWIAxWEhavwowo4Vx3eAZ1yPyjPEli319d4yaOg2xrzWBIIXAAMd73EeY78hj4hJwXYLmBB
H9Loc5B0UwFac3boYrtufv8HgQDzBloG0LUVenaHKxCiFEiPWrEOnNf6Z60jDTrcBTr47D3/eUpB
FAISqHWhRAs6ikXQQOYmQMmF0sS1lhryNVomdBAq6yYf78TuMHaswGVRiKqgewXvJVWm514MfWjB
GoNcW4XJwdqb0LjKb2pfddZ1WQz/gRMPlBgePVggL75WpurFWI018hgMk9NY3U9jiWiivgP7gZM2
shuUwQPAPx/HqLaM5GNd+pJ3wUwPRhTAPYsJMLIIMyepGlOmlgZ5e6DSzQ3HLv+1LmBxFTECgDEl
AUh+9GWNhrpy4IEJbKErfqPgFBQcWk59nWER5EK+sYiZGOrC5qVEzzUSh6FoY7YiChCp22ImILDX
1WHJoW5szG33XavjmeEhhg0HMF2nHyVGgxXWxPPiQZ4pRN3OGNpW22LCuuUi6soGwG5MOXlq5PtW
s7M83Nb6X9Y7L+4RNT5Q3aGuD1ara0so+tbgqxLu0Y/34/TGA2yHxeeyZAsAbAbhE6FEABL1tQhO
ipCp5pADNaIIiFZOluJu/ltGF6LHXAh1yajxFMlBBiGpqj/wans2WEXbpTMzlyBdqyFJWZoDPxZn
RgEA0HCvJIytWIy5AaMGjGKM1cL3UHsR8yPmhAm9ca2/8vmd0R5G8Ylrf0TBGePowYk7IQs+sd7Q
S7Y9k0q/1ALE2olC8jc9sJk9/aVBv3Wh2xm3WT9DxHTpszqXQ5mBX/H9ABQjAEOWarYJxfHcDa/V
ZDyo01eKoSlTiz/XJS4a3p/1VGibyGIpj3McpljhgcqaWlL7GJfOuhDW8lFmkYq16Fce1OqMDer0
5qRiVNGUAsaLnSWGWOfMY+da3UuDBjEFXpzJMJqp+onib8Gz2vPoRsfLQZotGlnUmSB5FBJN7CFI
QU7fHz8mDxt28orHCnVmPy4sQCohkmPNMS2cLpSbMAKAahB6eWikByPyo1ok12HS8fsm0+669nl9
o5aOF6loAVQMtx7cHeXEPSXvB2CFQoRW3pUkLYBZojBozTSSzLHHpBq/16TMRoF78N/EwmcEwgtb
SHCvQONx4Q2mW88wZyqkIaFe5zGv1uebSH4L+HeFxYq4YPVXYshnzDYQFQ5fjjWIaZp26zXDfSOX
303Gmt5eOM5XYqjVbNqp7MIGYpI6OslthD51Mz4PmnEiZIgG0gPr27dwM2p49xMGFAJwQu9eJHB8
GWGwyorU8kUWcydovwPP33D9E5lRHfJPI2R1iy7qOJNJfj5bSjSP9UrZiMRl2dX0VMVn05SK0Iwa
BubI4p7hnUCobUF5Rnf6FnWV+iER1IPgCVgVbjel+3LyGW8SlhhKH2mofK3nIWZoNqX6ENVuEmzX
t4lsO+XlNVDvABwcqT8oQrlD0PEWWayrcIe9YWahY1TIWpkdQibMcq6LWtQGs7SYHMKIwQ2fEGbk
caSIqCHo7VbdSkNrJax8ybIQcE0gfkEQSVO51KmEuVpFR9YJSDeJ+GOURIzfMW7+JTsTgCACjBu8
OG4mD31/EDm/xcCOHAkbL0BlI5JjuwT9rNEZVpMMSJyGOWOnljQT0AgL7mGEfngLXBt31Kt4GBd+
gmBM50EkkJY2yHoxHCFNDPWWHN9cEuWRpklD91AM9QIQkRStfAT1yc7PAhs3ze7vbQID9RcYAQlD
9ZRSAHn1EiNGErgYVKfno00Vqc5YGYzbeMnKRZUw/ACCDq84ysoBKGGgOwspICPOzHAEPKoV6AdV
M8fIXVdoae3mkqh7P+DSyRsHKJRx7jSIpqp9dobTscaXl67fuRhq3QRAOftQF2KU6V7rDYCBsPDD
lzXR8GzHUVJA3nxtb0maaEA8QUYrzb7HAcnbV611euW/GID6Rwrl4sJYkMqAZInb4iFvd2PgDAPD
74hLmqAFGpkdDRP+gOC41qQYujTmIwWamPA4v4pj+DjunzkrOQxbxa0O4U7bo557L5rZne9yhzNv
I157XTcMIoR2tPOPIB85u5tCAi/fk49oxrtBeeHa0OJZxJIsGdSWVUNf4caFDF12Zf+tBxMNmo/X
9VjyfSjIA79dAUcduIev9RgSMR6AJIBEZDR9Fmlw7KT0EEuRmySEAVQ3dQHUwOsyl2IJCQgNJDsH
KHs6ElPyKuobH3qB+ssW+LsI10aZAha48i21cFoRBTFG+EKW6ma7ZiKp7eoKMfELHh6jTLU7dMRZ
Yp9+dYXgpIbudlrKcO4sDamdkzHFK3kqVhVDu7nVyAAQKrh6l3T1W97xP3nDzx0vNO5ShdcZi7tU
utKAmQRuWlSOME1Plf6iLojKYsTqooXMlcJwB/hOCww8Tqc1W1w2yEZG9lR6j10nuQHG5HX/g+f8
hyRg+ILbcyopgOgnGMIqIis6X9gnQVqEA5LMCRjBO3kXFu+R/qay+kSXLfiPNVEuh+PbGKz10HdC
K8SGL5AvVHS+s1ON+xhy7yefC6dAYVVUbpVDlUbGCpPULtiG6ef0lIpjwZErqD/gtSYNsYnpj8r7
Xj8qS3lKyAHOqgphyExQ51MeMGah5tAuFdUTH6vWCJIDQzQ2JRcd0vhno6c7IOU5ij9ufaX9Whe/
eGxI/hCJaxX5KeqiVbuuqzDPizdT/tXEKU5K6Ip+h0jiI+X+licUISsaMv4Io+5a/Cj06lpDLkz0
Hgv1JZ7inVH7rgJotXW1Fo/nTBK1qEpeNuDngVpjIFuIMw5apiEc17btkN9HDW9XQWPqE5NbdtFo
ZnLJz2eXRoYf6XoPuUFUbMWkAqp1ayolyOSN5DSMoxXEwoMPWEwx4rde2zylhXqvhT2msZpkA8hd
U+hY/IKLW/zHXdA9oJj5TSoAmOD4oGCQBC4AIlTZ9lC9Y3H/LR7UmSRK+16rjFwAy58lD++yBFiD
bYLiF5pEPAwfqx3DdBcvz5k0ygXnIw+6EqJXKGFAZwS+gWgKPstmWVIo5xP0scIpCbEkjDf3jqxU
JoJghktfNNeZKuTnM7MBplAbCMSjT23zJhnNMWhVu/NevCpwZDV0wuAjyzJ7/YwwNFMpB9eUnOoN
KYR6vGjLGIvX63BTgDhxXcxS5CupAPXFVBveq3STv5bUhWLEeOD5muL2kbqNpmSzLmJZkz8ixOvl
A0NOOPgc/Erd+ftIC9DNH7x408QQs3i4Z5pQvjKXmlxvRmgig9m0qouT0D0KmY4eHxbQxFJJF92y
sshj8gLIgTQwogzqBgB1GAg+/dYE/M+kPCbgBJJeNBmYtm7r3YMuOpM7kD44oHReX06mdGo9A4Tl
tVxBURGJtFw+q8E+0K2+OIiVk7SfKr4ErMuJ1YloEeyddemLTmSmOrXKtdaXbUUSAnlY4XUJeoKN
D64MP/2RGabM4vC8mXy53EkzcdSd5PtBEaR40lrBdKd0ToGef6UjNKwI30Al/5iINkg81lVcNCTS
C00OBOFBuLZXzkh63sghs/CCXVZ1poqCdaZzmxYqrotadP6A2hVEQm50M2LTjUqKeXCkBpSgQ0ui
4HCtjMH6Glxub4gt/zogJPPFxGDJDNcNZvyYA0CJk0Fcj6dIbVZx8qspybCZD3QbQJj8WNdtMeGM
8BNAnoqmgLaZMhU/N3RAjkAcGh/lTR0Xx6Yuc1tpwF7XRaO6aVXpqwnBpjXobW5Lg+6bhTc9pWqh
MHzD7TojFFYvzBZAjMRI5/WW9nkltegoTCxZ7x1xSHaqAZSyWgYO3k9/kBk+9dbhXUujDujUAekp
qiCtmQS7FEUn0R5KFiPgshAC0YxkI7LClJWKQTz4mhECPjTtv/pBHR50rfuRR03OSPYsCIKxoFIP
mCLw+9H1S0UGLiPC4AS4LO+14WPizWHOpd/esGDXRBxPyh8akttk/2Y3rAAAe0BnkGOufibebkrs
Hj5cS+whPuT5K4u4fEkl9P3IJBeDvCYNAcM3PNJwPsA249Hh9K2iP01/3yUFjvc/Iug+rELsgQ1T
QERVnhL/Z6k6XMa4CG61ALg0hofgOnDEkAa+XjQxbaQBATtmPhNjL7elJROQUGaGYsEHo3ZNlor0
DwFgkQp/msjvMCrboQwQPurZB6id8gEQ1p2Fzssgc2oMqKLkt+48bn0wZCK5jXkFgPTcTKVwuhiE
uQeZUWoJ9VMIeMNc3eU9C+OYJYf8fGZ4mthGPp+hKDZqVtM+jZmrTfeV/Pr/pw1l3kXUK2qgQxsl
6cxAB9SPAHZc9LY8r8u5tQiyavC5mDoAoR3tccswAGhFQ7RJnvrunPH3JYvsZMGTXomgLuRAKSbD
ICIG7dPXdkJl+zkakr4nVh3vNjDF+QSaJzqdgFqEw3K9M03dKNxIhjcGUDlVxiOvs5DuFyXoeFoj
U47biW6Nk4Qo8EIPJbW2AtLmqyz9dRwBDVBbAKc7khQonlxr0AbFWA+X8pn2o5ZcycvN2LvPQhaW
25INz+VQbyBxyNDu2iN5raa2nySmr/3wQUVXygx9ltYLxWOUb5H5VVClpvRp8BopVOSWK+NezH8n
PYtl/JI5vs4SIsmALCHQJxWJEI1cS1A5reCHDq+54oiZqN07gPpBT+d47/VmdFKTN19O4l5yFQcT
p5P5mmLaodv7NnIFJrIh6NP+8BwfnSLjhvWGWeijxKdhE2VCJo8gihy9maOoMB+ZjSCKslqlMOvh
mW89M9BSE2MsZpWfDANgENG5kVo3js58V29RPX1uRcnmhcpS/RzuC9gu68d94SwitycZAq4akA3Q
x71qE6/WRDysPDU5eFN7qEJhI5Vg6sKxHCdWa8SSOAG1e1DMkHuHjovzPInjXoOdVeD1+DlqXqwD
kAMscFaeJHUCdDNB7q2oLZUtOHYwtSrLnWZOg9bv/dLvHKOdEt2M1TEHfGero22Yj7r6h4fc8IOS
d7Jiry/PgjfEFQxUbbRpIr1OA5qOuTQ1Egek8HDajvIrHx0rVlPUogi4DxUoLPC4NCpMABD3atJw
y3fDE4p5I7DNOkYwuXT9YlDqjwzqeI+KUIIRFDKM6m16lwkPG3ggf4vhe9udQXAFYlIWrOeyWhJc
L0hlMS9IGXtZNK2cIzFlKdXO979DxZGlj/XNuX1HwmiBpPs/EdTF6wF0JcWmJ1btOT23jb9rxY6y
u8lwxPo/BLBzUZQfNkY/CWQC5W7ocI7Ctg/fUeVbV2fhbFypQ21S3I59LfCQUYI/KEwI9vWop6Yh
HCSWl1xw91eiqHBM0MrKEwqI6vMvgdsn9XcxWL2/WVfoZn/gVAgJEfaf0OLSJd6O78F2zOma6fM7
BfwkvXj0laMkvFTdY54zKuS3NRMMLF16k/DoRrc8XYwnU/jdxGEe4s39dHe/H76cuyffZoGg3yJa
QAwuZMD6ozMXaIjUDeZzhdQGUxpaL4p5cl3TPJqbjWk5W4arNG72CIKIWyYPX0FTDXKVzm4L0ROT
XAQbkWWf7JP7dvrnl+ue3JMJsfiNX87/+xd/2Zg7E7/dy7///NAxncw8Hi17ez5vv89b+3B+Ob/8
etmu7/PlrXN15wKlEG1ZKFnht67RpJZp2Siyl6N82lu15bpuaF1+bQPGZXV58dwIQpQF6kNkH2BX
12vC93kapyMW3z7Ytmu7UNoxWc7y1myhDapdPAZKVYCcUWe9AtNOWoZlaMXm4fBysE/v7ub1SzZf
HcYW3xaGyLrNJFEnns98wTMCSDqcTtg2y2GpcvMmhgAMx4L6WkfORqfvljA38qgOUdQ6nGz77eT+
NjcwB2vLuCUvFSx6X+ZyKEWELs2DOIec0/v75/Pzs29O5vNgPk5mbk34O/4fRDtHx9o+fRfW0/cT
pgrxz/doAt6d/M953SQvD8rbLyJjOQg0MaxOXT8VuD+yoBZgKeS47O53WF7TsqH71rIY6l/+Y2vC
qIuo19CUq5REmA3rN93HDU4mJNlbmyHqkmW6EYURFQykw8dJ9LQuP9T+2Bg1EXUiJ8DdkWNPHAHU
g342+f1f1nImk8pF+UY8tHXZQGZqSib+AAsv/nyBtijNWL83r5uH48Px6DA28RYnhpjvTDAVy7dl
JwaEjtmCB8xN133e/LTuWE5lyaNfSZGvnYrmCyJoU4h69gnYrvCgDxtY6g+WmdwmMyl1KJtUw6QS
+IugN9vdbcw7loRLLffGOlSE1wDfx/uHhlKXojzjYpCikJ06aOZb57aO7W4evgrn6+IqrS05A4yr
d/n4z8RSxz+WvDSdBIgl9hGbb6319lI7Pa6D0Wrs2ulsW8OpMHFTymaDfxL89RX8DlbjgCfAVM0M
/2D9t+uWa9x0YpMVn30YdV/oWQCyIvmfrSXXqH26/IGDQw4PuVFxjZLDSv7An/h1xP9eDhOOE37Z
5Bivf5VKzsvKLtHjAlzplS1/9VWXb3Ptf25v8hXkW/AbNwL5xfoCiZg0/QUiemVRNCDZMTp5meeA
NpYr8IkQwYgoLr/gIh/NV2h/Z+2Jm7TPLiuouYlp0AmsgKQPzRaI1W4eBRgKC6ROh9yuHSuzVQGX
b7SmESuOlPiP68uskUjsSklKGOWVmyjjokCXcPnl5r1v+ibQCK3O/I2/TeaAP30SuTnQ14Tam+OD
9bh73OwcB+p/f59/YVl2LjlIL+fD9myfX14O521rfvt2b/5i9XDdBP+Ij8miICBAZ8tNa58S92mG
ITdSkOO9ysLIRV46kyBlNQbMvFbbTNoU7vwqSxhOdmFL0C+tiAArRILpJimhe1w5TjJJxgm6bAI/
rrXbfHpTRkxRx1nFmg1cFKdiZA6pemSd6UpA1WLYrJuQkuu4d7kMTA6PNcMzBRZ3xe2QNuETxJsX
APCYBgI/wbVX9/uQlzwiSKgUMt/fioMVZhguAacL6Zl6870fdeYO2auobcCKgjmhhHN0lfEGun2W
UN9BW2E8GMjz4DvUyDN1EfhmhqulD0BAlIsTevO87KjBcQpOCVg3PTwaHOPpSpwvdQyuFoIKZ+uJ
K5JRxAfIQuBbPQpkaGExMwVk4RkfO6nvOZWoOIzDxxBK3QieVLRKREZgmiFwomJfoXsdjSlct+WG
n/9BFFqIMSiMhN9NqbX2jFYsDZwcA9hWnL8pUCurQlvsbM9jXHTEZm6W0sDrEkV7dHPRxqvHuQZQ
BtL8b9xPzS7tXicWNvuyCAwRktIxCBuJU5u9+iJe7rKSTLgEGGYdB3sUvhP/bX3FbgMRYpPGHyFU
QBdUgTdV6oiWsFrja1C78LXDSX77lqKJyVH1SN768cQ/ZUOCJtKi6I9NAcxeZ2i5cBcnocJ6CN3c
R9QHUYFeGYhTEcpIoweirfFWFQCpTLcV76B1T15wNsJdabhha9iqdgoVqxJYH0AE3O6sBgBM9GTo
eGBeLztwIuVJI2guGmaFG8FKOUeSdyp/UmorV9AiwdlGZWkA8C6/ZFbD9W167qL+H+nUfnCjPCpj
CRPO+U3Q3E2aZ4rhpz7aff/K625SuXXF0HjZzv6IpFbc6OOyy8jYr+S9J/HjWJxS+XvdzBauNFjZ
HxFUXJ2X/CQURAR4lPjqC+yUqX7fTaAjY/W/sZQhP58dGjnNeT0huDVSNN7l7Tv4h10xYHVTLTrS
mT6UJzdidN5XHZHSAA2sQEvwptctDSDHWuVorPmIm6c7ZROU286NLP4HH2eYHnqgGxp3qnocMPUJ
SrhmD16Y9c26LU5Q8iiPjVYxJWo57BYaVKY377s2pe30mXz6u3wXPRZmtYmfYZCff51hh1wJGAiC
gNq9gQGu671TpTIB8zXplCnOYf/hR+BTYbHbL9nHTMbl/M3soxVjIe07yChjD2RWsSm22x4EJutL
uBTazKXc+BBl6AEJgDbfRHoWe8lpG5vv+tgUJMbhXbJE8BYArgINxeCHpg4vuNPkygjQ8gN6MoAE
paBAGd/asDVb5dB7jAhmcfFmwqhjLCSKOnQChPVe76j+OcJMVdV9/oe1mwmhTrAHD4ioEEI0XHti
d0pVNwH9I+/t1uXcphSIuWFGFi08Cnoe6JeP3mT+NNa4wgtFNfOvoetNNFDZiuBUpejowVMC4ich
xxMBrOyogEn3wfBRtYzPWDSVP19xyXPODBL8i13IFfiKDEBU/ceg7KXkyePsdWWXpCAhi/cEYPLA
aU2ZiWHgDldjNE810x2G4Qz9jhtsDKqtS1myD4TXBNAbDGQ3kJBq0QV1n6KFpPYHNEH/rAH62EeM
2shtig37BgRp9A2Q6c6bl+PYCxFvECkCDyakNikTGbxcub6NxRLgT/D/MYhdpqRy/FhvT7o+FQ4f
YRb0NKhaDdp7PdHL3z2HXCnYM3PfEK0pClpb9xPxN18nCoCAPQwROrmS8aVbj5j6cGQ9bZojZiwG
fpOkyoDIpJIL2ZalzGcNAy9tFirWQNIlGKroZLr2g0kmChhAApVzKYh25jmpAOI43WxHxgDrUqgF
gDfEOABORKRP3StFgekuTsNClpXfuoCD+cbghWyu28SiEIDMoMBP0L/pIrzXygEHSmQ8evL6EIIr
FqOKDB+4uF4gAEaXCmYUwXx3vV5qF7TlNIWozKI9wh6G90qoTHVQRhsYl4yDtKQO0L5AfUYaY9DZ
eC3LQ92hHEd4p3hMTT0/d8nD368X1grtmAQq7qYZWDc6hUsSKKMQ7tl2FzVf/0UAWKVAww5fcMmV
zByO4UeDb8hBYk29BqxU3tLBWMTY9NtyBs4oJssxng9EHgXE2tfLlFdiWlZRhHbC2tsIGFwW8aJN
bU61JeXFj3q75I6ZzpsGq7l+cX9mgsnPZ9p1hd+NVRInllZmH12nWbIvMo7NkrnNdaOOpwAsRlCG
Qzdf/KmgJUMa0PWHOjqry3Qp7APpMch1MC+EhyZl1uCH0fRoAp1bpWHCLSi/MHBu4RlQddGDMQDx
Ws6SIwYKGRa+qB5o/TBCLcNG6KpmivJj43UQC/T3ALP6kh1H2meSSy8Z92vdFJfNBPcEEtQq6nh0
UYpHsjhTczSDdoVkqd5Ry+9H9S4Id6L0Oy+3inLmxGet266LJWeUfuFhQIGMs6Gyh/f7tY3IYT4i
KICGahU8iMClzn6VoJnV443cu+uiFm9ESUVfP0b/ZEw4X4sqA2ArjDVcOVcad32Iyb1eOjZ+7KyL
WdozJPr/FUNF7Ektt3mjwpOPntSZUj9YqZabIcjpopZFdcCSRUXpcgweKK6DrC77qSeHLD4lxV3L
ojNffAjjZgKwNCC1gOZNifHTcKwl3MYWHiO/2zqySr41NUA5tqpspkH1EGeJnZefYcUaJ1t0ISrp
swPxHiYCqXOXy12glSLMo2zwvKuFauv5EQu9miWEeudHvAZU2hFCwj5+6T3+WUtZIhbNHHcVUNdI
fEnPNHKjZgwTh5tk5NrfpR/uin60QKu81fv3suoYlr70EAEYzL/SKIUkHo/8PodXbIUJgTTfOki5
mn7/oQfcq9cZd4Lyum70i/lUA32p2CUA0KAD4/pwoa2OS0MOIvOgOPcTWnuL8Iem5y8ZP5o9qOmV
TLCbrCiAk/gmGaMttrLd6oUDwEnGhbe81n8+hTqAHgYQkqTEtWMovVVyOHp3Tem0SuMkA0PUwkID
KkZA0hw3A17KlHnWlTiV6YXlc9DtogYdgR0oW1VDt6b+zvWMkJ4ljdrWsNUboKdkOIZ4L6vTj9IH
nI+IOg2eTMZezbbre7rgXNDZilYLtJCgC50GUKuLSpnEvsX1rWgb5P1a7pfSPOpTybjkFu5WgE2g
NAqniaYAnopP5KHiwipF11MM/p3qGQQZCrfP5K2AwatKxOu5YOSLl9ZRIANeuNGB3EbnNvS0Bbe1
h5sumR4GYBNmw0F0dm3kdE3NaKxdsEXAtyADDuAOQ4SK18eC59TK5wvcOXWrHwbEFSCSwHgKEKhM
L9YeVPlvmTXR0AWBGrqgMPqH1kXKVU9+PngxB1cd9eKm5XSzQUmjxzn7e9uYiblUeGehXVWLhdIQ
MR6eRVF9KmoLzZ7uIDI82VJUAgxJtJCBUgwgQpefzwSVhtI2xYROz6mowB/sc0kMTF+xPIyJfOaG
Ojzr4Sh9eSVQ2Mcsj90gUltgDAdqxgRcvSlbk7VF0QoJEYBwo6nqejO5QMdghi7gW6JjoWMWr2+A
CUpid1OSXI6HQ0M9xSg/1td60VxnYsn1NVsCMB6mQxeIiN8H7lzmOIiB+pIH+oYzpodSQ3d0xiSF
JapQYdmVqlRcrXiDJ9WZlFiF+HsonKHbiPLON46asdPke6P5ATjKUklMJdr1HuMJueQP5stMOVWe
SwVt7KFvOLyH/HsvuslEmLT3wLrzjdoMWUlW1gJTfnWqvTLMVQjMRw5EX6/l9CP1fFPMI6tP34W/
BpIiZqSr6F5GTIVeIeqqbPtmyv0cZtTwvsnV20aT3E63+A5o9awG2duJUiIMOQUVcz5wdfQNFfuD
13EhdJPUgkduPEQDSD+Cey6VgfEieF+yHxVOHPTiXuSFJ84TJLvXGtVCAtjAJR6ku3VrXvKIaDIA
shWhiNDpTJ/RF2WkZIAVKjzd0ZTiIEcbwHXpXLwpU9bg8A31HnGHM2l0Rg/cdn5ThAryU9l9KwAR
tqxKEEef4bysIJftPo3srBJPZeAWgi1a2k4Nn4voCCfNpY+8ZkYPg83ZAgvhayHkxHeROjjSZ4QL
+fpMc1LNIaWGVRhQF43L4h5XA2Ohl65vsM4SGDF0yGsqdYSN2AsqriHeKg612B67OKjMUet3YjWV
oRsORvO0vrVLEtF8i6ZG4LwiJUMd3K5ExUzPwFSIId7ovvVr5Mn4KT6VnRACiaBhgd0QDWgnhdcI
GWBEGzEgQ64XEY8PhUMnMx7lNWd7LWYLDSv4va7T4gU0F0J5X3mYar4PIKTjDMMcisjCxLuTKJLd
RL2Zd8NmQiYli4wzEAIxbBv+YnzA0q0z30ey6jP3L7dNLCKeRzBvRFZefnTtD3VyegHNEq+DeEoD
PCR+rstctE4ybwavgZc5PYCaArMmjiqYTgKoOy+tj73HYiNdshUM7eLRTyDu0NB7rZXgCfGExhq0
utdHPjlowyMnboz+vK7IorNB8ktBUwDwmmkIJj2XqlLNibPxs4dY4vZlUD6Neuj4bXsX+JW9Lm5x
3YAkAyRKMnxK97rzjd83KeixAcda1odazY2jOukv60KWrJ7A1fxPCGUPRYQnetBBiKKAoS8uMR8F
RD2REXQsvfkJoxMG3PCYA3gftUEJgtksilXYvZyeq16wIqPYhX2w/T/OvqtHbl3p9hcJkETFV4VO
05ODx34Rxp49yokilX79t2Tce9zNFpqwD/Z5MjDVpIrFYtWqtUD9jpBi7Hjj3gzmf7b7T3kWyq3Q
cliw5OB9P/cNCxBhFxROeHhwnLL0u6ZYXkL1TZ9E/sjLbWn+GOpxC5T29vrWXrgLiPThKEv1C0FT
F/0+mvsI3HeYuppA6oQEXQ2UeTw4aX0cFfZZpdKphYuz/dsg+gu6gakCkMSer3SyE3uMHRTkdYWm
HtQXg4HwIzQyA3tGO691wYEEIfl22EL3QZJmXUa2xTgwFQBWoBcA7a5z45AJ7BQ+o3w+9m5AB3Wn
qMBAqVA7Mc2NwsnrnA5gLoDkif6CWu7f1tYX664BDDzOJQGV+rn1CsMcMxTqMDgb/xwSx9M7GZfH
RYiBhaXYgkaEA8ppMfUp+nhsSR+B4y0KjWTfajdjFf5DcUwwI2SPEBlVVIViG9U33OXxK/mpfkd5
w7o1Ym+SOOjF2RdsCSdjrBKNmTFs9faejrGXtveuFKK3/JGza/W3EUR+F7OAIKYSvkxH53SmHegz
K3Pc5NC78uLY1XybadOWuXkOkNqQB0WdxyDoYOMdasqgWdIG89CV/LFn8xReP5aXwKglW1zUOsF/
glAupjJzNgB5zydUz9o8BGmWBz4yL+L9jd1afqTTne02d7ZDtpMZ3SZ2/Ji0P67/hLXIAH9dutML
nZ8YkkgaDQZEGpBq6F9ge/RK5y5SlQfuDuCTHCXXyOrJxJE01IUeRccROT8bBBXdLluYWBotIh50
4I5uROwwaev2e59aGUSy1XsWz/adTtTbzFHsIJtzyQH9/Z0v/ADshQhLiE94757/ish0krGP0Jwa
GwsvXacvCR5gVmm8KMCCBCznNPYgtYAeInj2ccjSLAeVrFZp8962M/oykpzPHlNs48PpY/QuFDJz
DC+X+UGFxHwS5jP+ktehWv5Su6kWNFGTUL+r2BTGUGV+hQY95hNZrb2ozFC+2qprt26m6G9mFLW7
gk1lkCXGfExSowRPZBSho1k6xQOP6Sgjk788emhmopCDnQBZBt4v57uhprbaT1qKo6fPgQK2AvQ2
o1km9SWzsmQYJ8le5Fal2RSwkpKbJHvmA6inJ/+6L1/GRawE9xy0W1DKsMWbvaFlHc0ubLSmV82Q
/wT2FJzhCYiorhu6PDTnhpZ398licrdikWbD0KijIqP8ittbl4Qz9VpZwfuiZGCgNwcCEwI8BZrO
F5WZiBfubCNkgSjMrO77NGD2c1/f4ajkdWCXkq7jRcEAEdLAUDDIOcBiYImN53xE80fvUYh1dMht
6vZDZf5iINzM0evmDtmM9ef1nVyNCAuQdpnPXpAWwlnMemizcxuYET6FrvNI4qDi3yr7Jek/uPuY
gkYM900XS8rbl96IdS5jjuCghpKwOBY+FPpk2gX4poaE7UYtQoaS31vUkGzn+uoAMwNL6tJbFbs8
Gfjc6bCwF9XRAAGSn90EmvWb2fXiEQStoW4feoj8Ntrm+q5eeg2W52JYC8QEeEKKBW7HYHZklS3q
6ex15s9jc4izI1O8XHlV6U6T0V6sXWMm2liA/YD7Cg9/4SPymjclJBVAVcReyz4Yia/mQYRaTO7Z
2TuKbTGsWndOs72+zotnCdz11K5wDjNgLpXBwTqdjm1Te9wNk2x+4PKowwToNrCZYNO84JqjbGB6
UeELQse76fbtsJvachGRqa35H5zy1JSQb+V1DAkEMBb4TswwHG3tHNQh1bKQOIdsRUK8jzOIb9IE
ZiLN8JrxYczf3bL2o+kz4bKO1Vo8wZiJ5RKg2AExWM7hSaBcOAi7akCXYIRgmPvkZq7nmo80euYq
GCZkgFl9zR8wqIsmgQluJoAazs1prdK3lCwJHuYumOa5zbM+48uFSvvYRW+Q1VaMWx5/TLVfOjuC
Af7mLrEb8Elunf5GNT6p0npl81zMu8oK0qp8uu6va1t/+vsEf7XajuRmjMQjhXSg6vXThtqPpPvJ
UkmK83syQExxlr4TcBQYe7loyxLqdFpiYicobqgq3RYTuHq9FoUylj+21hQkGibnWBUWNSJ78aMh
N3XkF+0vkxzy8a1yRmCbfNV6HGPJ3XlZuMWhPf1pgptzvSEgn8UmtOXNpJbY/BAsQzQLiPuSlRsr
C/p8B/x7EZdBJWu7rAV+zDog7wMYRL8Y021b8OeA1AiVvET1wS3nRYY/yODha+H31MiSp5x4fd41
bgV1Tdwu2nfGPJNt7XJDkpfB3JXRvS7jqb5Me7ChJ2sSvL5tJzNOJ5gDiMF3LM8gdyMkG13Zs3PN
ewHlQsPUQnYFKN/5svik4LsuOBqS95Db3NP5KcGzxdA+iiK4flBW4gauy9+iMpA6QMn13BRUYbMy
NWAqzZ6tmELLlHpxfR9rXk58yBJet7byvc6sCd9ryPS4UBa2uDzbz20NgeXESzESYuleafwgkGxl
/5CAnJkUvlkGFd7K7GFSpyRUGQ+G+laVOcbKBzszIoSbeciyiC6cfvFQem1xQB6MbfUcGvStJNPR
V78YzhO4kNBbxxjG+Rcrq8wojGnZw+I5HfdDescqAqnIwIxDo3pJM8NP+s+u+kytYzTvbEKDwbA8
om4c7oNwnMUbCjCFxkPI7Pljwb2k3yCjyA2vTu4H9+8vQRAE/vm5wtYgPvJKT/H3KZiTXUDeNLq1
25+DgtaNLMWVbc3ififhgDoQbJuXLCVqf9Zm0CnfUjBruczLk706hTTdNOToaqFePzDrUE6V3+pP
rvlelMm2kV1Ba+H3ZOVoIZ3/mk4tokFV8WuASMa8nBHfmr1v5qrX9XurQvd+eOd03JrmQ1UGw/gP
5HWnzIxil0xBTaAbl9Q0ah9G90UH7F2vD2MiuQBX4vypGbE9psyRAtICmKm695QOQdzsqraSJGxr
ceO0eiPEjQYU8l3voHpDnH0//Wf1LzoBKd8B0uy1s0nV7fUwtfaagBoWHoNgTnOQ2guZW+/OyTho
KJBzmvrAAhQAItVhER1GAwPG7jeCkgpDiiNZ5u9vIiQTwLEAyYKCCaYexeq/XSoTRmZQMS+97o1/
lCH5SYLkswZ/r5fuae7Fn4lXf2O3zo0M47vyHWEaKB1olgIqL05A5pS1kQ1SzYUPy3GCkm37Mby+
rStfEcAStFBQlYIOuQiaaUq7GdsUfTALxCjM2ViYiSMeCMU8Mw0QizIZOenKfX1qUJwOsnRMOTdj
BLcxMq/IGrTW9jM/ZrKpnbW9O1nYb3c6iTu9CvFOo0S3wVFi37FRTBq9TnYGZEaEbM7G3G1VIXL7
CTpqbuQT99tAJbCmlXsMUBkQxi5knvAE4W7JLWUuydKxAdPbsas5WvjZDRvSsF707vpM0j9Yiddn
5oS7AYrpJFZU+Fyhf+Zt6qW65mFUu3UODvZSpqInsybeDiYHJWsFa7oV0OwDUhyeQXdjHpj6Y86/
rvv6yjWNyhXKHsBQ4TWLp9J59LfNwm0ZoMH+DegKt/2meKm304Huu9DZu77ymvrGfXyEmNWd8gP0
pWGzzY4BAo7XhbEkx7v0nPOfImyzqkZWxW0M19hdi8fGgRm9V9WSe/7yrMEIwHcoCILb6gJma84l
OkEj1quD7M/gmAhIkUw+2cr++sZeBhHYIejWQwoM8w5i+pMBnqY2Kexo2lduhyhjze03vcq83nos
McabmJILjiwH6zwon1sUtg/v6kyLIlgk9z9Sn7x34XO2T7c8fPm1DFSmT7/KLkzBj9WnXsM8I0iP
jVcc6ud4M4ckRGlvK2uwXJ7T858kuHIBaK42lctmY8S/2vXuoWPfXTOomMR1Lnu4xqklDEEKbuyq
zVAtbjwbFkGRN4rSjc2i+FYjWbZJ3dJE5kTrT6Dl4qdEc5Ktxd385fo3v6R8EH6F8CBSJy0eBgu/
YvCB9R3CxHdD9rNQvYcpaLw2wIBkd6PsbMnqV7cZ00xAI6Ofa4nFy4i6lJQqqs+sve2g4VDoj479
fTSDVja0verVJ5aW03Vyg5RmptJqqXPnQxO4oHBsLU+FdkBt7JLhW288GkxCHrF6Xk8sCvHJMSKo
mRJYJPa2HsJZt9GOuI+af+hEwYP+dD1EIl1jBDh2WvoRqu2nlm9qndcvODUVeLyvyHhS05cRcPLs
n77dn2aL4LhRrGaxVS3r0wJQYHtUebDcsHJDdZC8yFbD658Fik1wLaaQz61hSTFCs7gd5gdtepcc
gOXXXsSgExvC5a8pSmPzJIFKxqKvXIclitls7kKAHCB58NpnnjLte5ne7crKQIcI8nATBS7UtwQf
yRIS906eIrfPjrb2UJjv5d9nHKgenpgQgmtqEQuznKhR5dUD0x9o/9qCWG6617kkjK+ULM8tCTFz
bDFygBYhHqLv+Yfh0wpcVf0bRrA28ZHcee3gG17ycUDOc98dSOZ9fak/Ckn943JIeeky2WgA4p6E
5IDYGJ8gOu+MHE1gTfMI94ytc1A/2sLL3+othm8Sfz6MX2O3kc3Jr0SyM7tCfGk5ipR2D7tO9FCo
z1nrO45vIKBn0+7vXfXMlOA0YPV17AaMaL5TfDHl3fovGTDNPnkdv9XaNy27jSMueTetxLIzk4IT
FYphVM4ynohy0qC9z+qWusdK1utZ/opwBs+sCA7UT3k3A/gFK9rn1H8QAAbdpzZ5KtJd9NdDiYuf
gAVgYSdeaqjCA1TlQ5cMAyqNBgoFPbpyaefHxZFwyddaPeEndozzeycfep3kDHbi+V43g6h56WW5
yvInxG2Dwy98p1iJKSZsFXOSWo8WnL8Onmv1i8gqzesGHBXKupiBxcTC+RqIg+qAPUMQMdZIaOX6
82zKKGhXTYAjeulMAdglgqzyRDMHLHqJUp9182RB2Of6qVnz4IWE+v8bEOJ7wjR9nCvMj5nlo4pm
up7f28VTIkvn1j73qRnBrWjWgs8zxTqSbj9Xb3brZZHEo9YizakJwaOSuIuTMcdKMLilpN/dOnQU
FOCm3CtkKL/Vr2IBAb7Mb2OaQliNkxuD1qnor5np0WCN35Wt5LPILAiLyZGs1PXSVWa4ElAHakxJ
Frb6QU6WsPz7Sd5HWYPimgsYgJK8psYLmUZM3Ui+yKoN6MAs40oo+omtwTiaqzYf0YKvx3tFCZz6
SMqv6+67kr4uIsn/MyFcLwWNu9xoYKKZ7hgg225gAM8FFjQFGM82qGyZNNJaLAa+E8KHoHsFCF7Y
N6AbloF7VB2TadNaXaDXeHJNGEg/Ij634Pq/vr5Vpz4xJ6yPmW4CbXCYc+hx0Hap/WaTYKK7Roao
XP9Wf9YlXJ5D70A4foYhPv6wsm0LMnJD4nKra0ETa1GVWjrFQrh0WreERAgK8qR5GZrXNNkbMaB4
z1kmybgkhmwhA2/5wEG3jMCvTru+fEHWWjR+D1yWJZmQW920PysSKRBi3QGwcBlhtpJvSlF7kJQL
XSJxgdUI7YLx3gG6F5Fa8DgVOgQZFHHh4gSUTbFHnUDlEPmTZIirEefEjOBpGssykPnBjK4+Ksp7
K2OOWXvQL1Kh+MRAzoMOQAiadWZlVbQABdq5DFsluXGA/SapvtOS4UYd7saqApZEr1qvcjsJ18tK
SwRVAhPs/QBmo1kuEgRkFUlth80IRXfaTblFyTdQFbDGmlsyelEIJNkoMfm7/yCmH6cml0hyEmER
KXibdTCpb6t9+vRS7ePO0765fhs0X6gebJM77VH7QXwloIono0RY85plLNXF9NTyn7DbjJQumSsc
ttG5r/Nl2G03KMB87a/Hp7UTABzGkj+gMuuI7OkJ68ncOTgBtbbVo//66X6yZfXnlaYIPt4fIyK5
LS0nDn1mGOGNDwhNoDu3kf3dsLeu6Wvo51ZPmbvtCsnhXjsQp1aF0k88ETRtF6tddZOy2mv+Xn4J
ywLbP74ROMqAnzl3EKr3czMv87VsVCzuG+AJ3BLo7rV+a+cW802M+pbB9e+1dl+CV2GZ+wZIHdq9
5zZHMmNiwoLNiBnV5EF3Luu9rlFa306ZszUHXccseJPeKixCbW8qte31H7DqMH8WbQixGQ3kLneW
Rbf1R2nvW+c755vrJtYjzYkN4cu1Qx+1zQwbmrUHYbs3UPA7Zg8Fe5hRIu6ioFZCVQ+vW127dAgi
G2DeFh5PIq6yKBSH8AJGDaRSBQkxxO9FbuEpxZv+19PteKT97hCiwo8qvypeCSXhvetytMzASjpn
VRgrrPWSQkeeaMo0z1a/2NKO/H/GhIthrqsiGtset2nzMBkBG15zR/LFVvfOBTsHZipAHyUOfitx
YhdVMeCDtRX0jBXPdj7wsAYGD9pUiSm5UFfPwB9r4vx3a7UMGBgsaEqN58T5PtP32J0fy0q9USsH
uQKmBAwZyPDyBsL1rUITD8o/wK5BROD85NWZjlnoEjWmatqMxv1ggtgMgPK59/vcU/ktYhl3vhxK
PVAWBJope1FcfMbFPhTLFlJbR9NdwX6kVBAdYj1gcfphSH8Z7WMSf14/Apcg0TMbFzX7yTYj06Kw
0bnGow76g5Ib/qj+ykwoEGX6jqTVDxZP38EK6elc2ze5TDf4Ij0XfoFw9CHkyKzCwS9YQJYuoA1d
d9ck7MZiY2AiO59SqXr3EjLP7nmYhHTLIvi+NvDQFsukgGaAKLgB8H+rmAN953McdZCXHthTYvbN
Y6sqZrnRzYZ3XmTacXzUYiPf2U3dkw0vDPWQuc4ge3Rf3GD4ZUvGhWLOAmwVBz/AsViPNTEq38zM
rTI7myb966xxMQE+NhSK1tCfvVXmk40r3x/meN/qjq/3neTKushkFhMY6MewMQaBYer84Kh8at0Z
LWi/Kcud3mLsfDzSFNQhSSQJ4WuWDA06n4Cl4fF7sV9gncmhOlsBkgbBsCEOwExi1o+x7KpYtQMJ
FfAiEA1ohCUcnmSGoA00OmAx8F1K9UZTf6ltu+tGFVJlpiJZ0uqRRLaN+wL45gVncW5LV0gD/q98
QcPeRcPraM6emoCeBJSi9b1Sv1r8hpuHsn9NLMlzb+0onloW8t++0mma0KLGK+zWbm+1ag86Qt8k
d3byqs07SehZDrZ4Ck1g8PG8AH8pCn7n68yMJC4nta79BgACo9afpv7F7ZswjmswEkIgggy3qpof
HcU5dFr0/br5tbWC6R4sKUvDHdJU59ZTDi32dqxqH33jt8lMwL9ANm7m+AlV3+GsNyw2JMfiMivG
uQBrD4hnLCBVwMdwblMZJ5JEMVY85ubLqKsHZdKCUWNo5Vnx0dJAnpS7BxWEaGb0WRqWzLPWoouF
vQZaA21KW7xQSJRods9wWuru6DQe6/bOAGUBZ/JQSHLc0HG3LqjpSVBi7NzELIvsky+povjJAQFf
UOB4FV8QEFI3jTquIjAM2V4rucdAqo1JqwSxwVJ2xbQ3otvxr3mMsOu/yS8wXghuRXEACewAcQvN
1NrHwF92zBktvdFkzS1qG88zT+/sLProc5dJ8DFrIcPF5ACYMIC/xFzd+cfWCFQaUp3VvtGiCsAr
z7am+3QcPFWLJV3Fi2QM2QFiE+Za8UwGb+SSSJxEp6gxqGrXGKXtzV9ux7cYXwxY3Xkuo3s54dVl
sr6YQ0MKnF8win73uTmIRXKeL9MJSH2eR8OAoEEJ0vI81Jx2O3QPvav6PY82sSarra3s6ZllITQq
tZW1gwLLXfQwRJnPKopsPd5gRER2VpfzL7gqTOHygpo6XsoivE6ZZlNzS8QHNpODkWYebv5josQB
aWiYlyCia5JN7TzNVnIzD9a2U2ViIKuLXaDdy6DGMq59vs3VnLYYpcFiZ+UHM287BTNJ7KnLZKR3
K5EQyHEIkC1gHEjBCN7DnTKCujpWWmn8QJ0+RKgG7E77pVRsp5TjHo+J7fXg+3vm42J3AV3EmxZj
gapYWTIa264cBTbzdG/Wu9Q8aPGWFjtDDStnl8xBaX8zwRPqbvTsVcGzl4Gmy77nshLX6todFw9r
3N54BwopNifumCggcvKzJChBAklebPPWoZGfJzdQx9lcX/bqF/1jTayK9OPUplmL+F/VPeh4vrVd
As5azPvIQt5aQACbAvYXL0CMVAuxJ8Ik3cD5DH5LlfmNkoJNgT9VWnOTkPxpdOnj9XWtpSx4Ci4C
a6hFAGol2OvUUU0hL14DCzhBGLPxmm6Tc9WDuElV+mD8idKnqHpLndQHhOO68ZVL7cy2cJHn/aCp
tASXp1bF4MfKjlrCJO66nADRW/Fkd3/LcRiAvJ6fxL5rmsSJnNpHxSB0Mu6b6oQsMN1fX8klqyEC
q4nLGSQlC0uJ2J00uWH2BsMcVEfdegvGZMObjRIzn07sBr05FlsMg91mtgXjALN1E6CqSTwhMYzN
V9AusX1fl5MkEq74Ej6siv8Dlo5oL4QhoKmNcrLxWKrzjls+HkHR0UnyuQpcvUBub1OS35hKlDUS
w8vZE3YdHQekaGCihc6j2BOw0tziNcoLPo1Dnd6BVT/QZwvAxMYvnI+yC1gv+wArQf/MpPChU165
Qz/CpO2MQdu8ulT11bEMDSV/wHAEhh5Y4iGzGb1CBxm464IOX5cAXS+nxBYvWP4DEZ1qAFp+7m3l
hCQt4zhMlKReX6AYBgXk1vzsCbsx1NKPclx4xoebWqgd0a3BKRAi1S4tH6hj7XKTeRFUfTIrvYkg
ZJToCmiEpAXetVMHHqlFesCGjJMIOug7yN1PLk5dBS6xITvw/B3KRuh0RV38mhnN3kjftQ7Qd2t4
AaHqJsuoR1XZyPfawcRxXIZpUamBRur5VuEAYER+RuKTEoX5qaGNO2qWlU86KnkarVvCOxOSsniW
/07tT1IsDXDYgi8lg8zQdw5I2roeGjmFLYk0azeEjdHnBfgOliIxAowqUTKTlo3vJKgMdrs0/0zr
egPyNEmoWfF0NGHxyjQwVn5JVVRNqZmxrG1A8RRFepikarkxVcqQuCnAiDmT/U3jmrYrMYl57OxO
OzoWBHeMqun9VnNjyQ2ysm48dTXME6Cfif8tQehke/EW62k2g8+3gIZFWqAnp9Bbpqh7p5MNzK2m
rxhiw32Pmt5C8XFuq4bkAjEjNCY66vXpMao/ufKls9A23k19i3ImmsPXd/uysYQjfWpyWf7J8tKM
172dw+TkawH9hoLI009QKeFt6/EbjIJ6D4fkP/B7+HZQSsLJys6emRZ2dkoa2rlZ3/hZ9b1VgZ4v
PDrdD4RJPGrlmjizs2RaJ0uMykitOw47il6AQkjxc3f0wZi552i3EyWRbOla4na6o0LiNhDMTaQD
drRg7zMdvbl5HtInVQnqCMgh2WAaJBHw84XLCDUKJBoYpodgongLzlmZ2RVB6obKms39ko4j3XYt
GmkhIoN1oExvSRiDqG4zlYy+qeAPfVBMdyIHZpdAew+NNm6snGAwh6P+Fm+MeZoe9akG1JXMhBQP
CLLtFghqw96lUT5+5NpYAwM7xSRM5hjRPnbi/KZrXTYEOsSxQGxh9XUSjqZCD4WKDkm6nE5S6ZHi
g3RW+3SZ2u30bsinQC1dJQ36JKtsvxsj585UQIzoaZrTPJDYUF9aXSveTbWEMoiiOTMej50aq76R
apHuJTXL9rwcCJ5Dk5sHmp1Q/AaH3/V2REyvAIXbh0ahSoRiOn0mLQE0GS3AIeQZUyE1TxDSDDW1
6oCVcWJtzKTVDzFotUqPNUuHuewGM9l2pVLuG4SX2TO0wgiAolN3bqsDAMwKrs+YHR/RoMnGqkUE
Vqf+MOSJy/02zpzPWsMwysRt9yuPG21fEjfdovg0BW4RJdYBQpjg5mBTj32rscle3GVTFrQ25yBG
YFbkm4mOADiUupXfphFPONABmflVuhH70FI2OX4ed/QX8JHVc53Wc+SZ7eQEzFHcr8LEpj7ZtR3f
UW3E0Gg8gTffG0AXY7C5DXuKMVbcZLgwB0y891UEJcKkgXwc49lhHoZqj6qpvlfZ6Hy0YwMmFr1K
ynpDO/iVQkdSHUxzIuVtZdZOCBr2NA5owasbUvfRrao3Ct1NEI+Mg1xXlduSw2O9qdbrd51OEejF
XKB2fTrNbQvGTdOtH5sxS24sOhHDR++tnb1qbFv08/u6M8MxT+JNloAhVDFn7dmgYzp7bQtCaE8n
ta49NGZfNSEfNB6j80jJcRz0LiR4Uf3s3QnEOZZVmejA6lbpX4+mq68NVMghkrHE8At2EkoZfKZs
cBerCx/TNmlv9eF7nt4RtIGyHam/6AzNnqPlyMgg1kzjiYyC4aIBApILIZrWPXPbDgSJPkvNY9f3
d2b8meulZ+bNVoe5aeg3tT7ctJjo7QAvYYZsdmYl8IFOBzMGAHyCF0hsSlWKOpcJEmOfK5qn+1vz
yAcDZ1H1k7TaXN/plZhOgJH8LT4PwROxXqkphdlpTEG9knuWddeUlp92uyl6iaCnet3U2rJQKVPR
j1lasmIJq5kGBMs2bvyoM1AbbY36oKkjLzwgnMzSQ+zgwRxreeXN3IIS2nXrK5fkWfohXF6FAmgr
uLMx4zu2O6c1AwUbzDCIG5OH65ZW1gm9KcjJgxsXl4GY3JNxcqkzgbcq66swAvtSoCv1szIOYWaX
oYOJtnGUjTau5OpnNoXsw44zK+kz2Cz44FWUIE1/vr6qlewYRGXIw/EYQDNdxIlFjZsa3dSh4WOC
tacCRn2k0G6UsKKt7t0fK+KDsEoy3s8Dr/yZu7hKlbc0d+/SyvIVu9jYsbHtY2X71wsjKFCB0BZp
6WXbnpGpS+cBbmmAxaFTOdKLaF+kMuXJFf8DixSIQw28/zGxJqSkDH0Hp0kaJGkaC6m5A80Y8qgX
jKhdX87a2xLzcHgs4YghXROjx2SNDWnitPErHKL3dsxtVN6nuTJ91hdK42FwCr8iyfJp9qzBiCxv
QurxI+p533pFHOfHKtbsm6Tr3V0SW0kYRU18k6SDEmpG0aNC2UEtANqEQ/0wFpbTejrtMYpyfRlr
lYETdxPLTTVrNGvOwREAEJ9VPDjRlz7uQTU9Fw9J+Wz1/103t/J1Tr3bXt5SJ6ltxlIdg10wl0S3
zrgDTHmmb4Zs5HT1lJ54Nzm3kpoobJPFu6mNItqQobaTJ7Lp47XHD/wMFZWFDBMBaPkVJ2tx+7Qy
VU4bv4HsNktmQFBANzP/SEjlacmPofT1IigNTZKurwSIM7OCg+ddVeo0g1luDmFTArw8bQsuMbK2
gyoBUy3w/aD1Eh92rCDd1Kt40/Zo58Ukuc9j2WSQzIQQSrWaoggRw0RZQgZjgiqtztK/LzWg2LhM
dICiaWnUnX8i2qpAunTAqDtq81R1ykccFZsyaiRP7rVDdGpG8GqeFtRiDswsONXivmYlMohbcEEV
bkj6b6VMA3slmcCysCRQoy7EOIILlC2aLKWJ4h2bkqCu2X022yEbjYPOInDmTZvrh3bVnIO/CVbR
BYQgmMtmq7W4hvdohKaUNheh2VqB3oBqiSS3jWzSeO1qAlTnf9YEv2h7iCVkE6xR5X4eOk/XP7v8
lpnQh2BeJQvja59Og8AaZlgW6Q3RQ4w81edkmGHN+s+wQxfS5cNXkb24QxS0/HMEoP7vN9NEI+q3
XhfKfYJLGmREezHOW3DCjKFZR2BHKIzR43nmT4k9+dziP69bXAkYKOrhTQZG6CXTFz5fmYy1W9sN
WtVQ4dRG6z6Oza2O194/rAwPn4WZD6mLJXIaOdNkpzhrFShJwn6+6SIKjtEwoXj2yPBkax55Us8W
kyQSoeALaUoUl+l7rapenb5OFuZEot0ka2td3ljL2wggIjyP4CZEgGzm3ajMuV0yUPZsMgVCkg95
FwzuX5eWzq0IXuGYo5GMRcX8ON+Z0xdzH7IqAC5P8olki9HP46HT2NWkaQUaWXrP9mqX/lKgjv6t
yrP/tJ4k4XXHk1kTruGyYA60DLB1Uf5lgf0yfbG6A1rM161c3iPYOogwLkJj4KUXC9em3TluMmXM
L+KEhEZjxYExpTLAx+paTqws/35y2UNzIcEUAhB7KcoUJXe2euWXKA6ZZS5Zz2X8W9aDnBKXLxAm
Ili/LsqUaD0sWTZyZd1XuB+VHwyu4d4rSSq56GXWln8/WddscOgjGvCIkbIbEiHtbJsOhAq9xjZo
Ok9IXS0wSriujDlxfUP/LFOoOvJ8obGOsUw6PTfQZoUYPThttwUYhq77x2WEJ7qmAmLuoH+7CJ2d
r9Cwe86qFEercqC9xeywrlNv0pUw1yZPnbugdNB7IjKBv7WNReKElw5odxY6knOzbWrEIJWF84Nn
20U+QJ9jbR+XPxPM5NLMlixyJRldVvnH3HJKTr5jXTG9V3uYsxM1zM07G9QctbqLyIM5vKbppuR+
lf+D75zaFC6Wvll0UArYjAHNsY09Bi4AB7qz4lC1Hx26vf4df/eFzuvGyxIxxrxgj8BBIphDdx+w
cLOGVnz6CkEhwradss8xqJuRowbYjGt40HIDvFQSNC/poZxzw+LZH9rIUhoY7qPqqNIfmfNRN6+t
Ar6IYg4cMOiURNlPIIPlVoNqHQ1qk29Bur3tEtAUunwTNZi4qcjGUgzJh18WfW1TBO9mbRcD2gzv
nung6dFTZb1no8TG5W2L9aNOD6FvtHkuEJuUUiuiE2woCYMQjVspHsake1C/FDyceHUHfKyM3UFb
PT8nRoXA1Jf2rI5xw8A3Vr9m47C1IS7dVIOXpjWwxKbf49mYtd8bNb1BZZnk862hvaJ67hG7DyrI
FhtkPtKo+ic3PPlhQuBSMYU89ip2g6AwA647ne/6Ho2uXwYQeNUQxs2tXR56mcL56odGlRStCyRx
F229KmvHJNOW/Rgr4HfYTnfiXVfJGIfXAwnUnRCzwIYGgYvzQAKwcQmkEQ51Tyc/wpzAbPYhs20o
KbsegE8vRlIH6MA9TnMi2dq1mxxdkv+ZFmKYMSzSREsM41Z/SNt2T0zZZbC+i39MCDGkGnS0DnN8
PJeNm5EaCCE5Kuuy/HQ9ZJwsRQgZg1Wpeobuld/ilRTku27Lv9IdeklHuqt2GO540J8dzx08jHXt
pqfrkVK2SCEmNCAOGooIi0zzMUDHMiys/yPty3bcyIFlv6iA2pdX1qatJfVqt18K7ra79n2vr79B
X+BYouqI8Bxjxg8DjLJIJslkZmQEtMNmXjl09WK9GCOzQw3gT42WXqwmgGeLZ5ZPFq6e9JD0TiNu
+pTzyOaNit13naU00HpFnCc57fig6wd9+nV/4jgOqDOxPthER6ui4bFQvkzKiRtErv4+0pIAJkHQ
DWfp9d5SWhXB6kKHUJy65rm2Nve/f/XMRMMjZHAgvmOwoY6eD6WRtTgjOmC9R2RVFCl51qoXXa02
jZ7th6n9uG9x9Wq4sMj4QJ3rYm3JsKjPW72ERu4Zveda+SvoOA+k1dW/MMSs/mjhzVzOMBSZp77V
bLUn8cSTJVsdDdUKQUc9Eshsa0I6LkKiKjUOoBHXW55NoC9F5SkSv4tzDfSqyFmvtRgY6G0K4QYq
C1iVa3+A3HQQlDkKpZG5adVvpuTolseFYq16BVCZCH2BU5du+svKIA9NHVMX6pnTdCNJMrAE6K0t
hZsChNkCr662Oo1/DbItZlFXVnE+wmBd+qZ8bBq3K3+L5gsaEv+D910YYl7NoWDWUAqiIwOtud6B
GoCk6Ycs2dbC6Wf+02fDxlmgyEe1kNKu4mlyvVQ5YAbhHHUI+QoS2eJO3+k2QAgziTdAlpF0qz2M
3jHZvZ8Dx7L778/tvneyvebXXkEw5TbynJwtcSuRiLj04pvYbtJKHJtG0dvWXk7fBTfcKZtuXz5m
35SHar8ck29g3XQfQXyrnet96MwhgnNOZLgCs8QngEdKBwk7Uj83DC1NVaDXum+Ru7LVneJPTuSA
NBWQXBc59zNAa37E6UxeQQBd22SSGHMWDI1uwuZHuNjSYfomnuez+L123pEPcgALIo0T7dQ9Zn2j
cTzulhKPzvnFgJnwaLSUxLKKAQPelRvVL91gtlNfAJ3VeNZ8PGMP2dH0TN48U/e6cb8Ls0xoFOJ5
G1QpzAqbxaldjZQ7yDlZdvt5qF/Uk0kER38wHNEB6opzSN0yeDFDZk6pbq5HcVYw38pJ8hbyZpwm
7+NJJ72nO9JOPIsny1Z81ZlJ+u259xCh83i+Vx8Dl7POhFND0TWjHuAT5AfwykVO5z6BENgT7D9b
r/Dy75Vv7BTXcu4fMKtxHKRp8IaHjhVKfcxyTwM6tsMB826QBK7VuhHpyfBd8TrH8GK72iczIGfg
9cq9wOaquKzFC5fW2VVvQWZqmLAeyCpRB1dGNev+ANcsoOsYLi0aFvAJzPgqIYvhzlNrZ1liLyhf
JDyaqNUpBOkEHuyYPulGIkNCa3MSizABjKDk1Bsc0t0HPGf/WbxV5He4DV9mEm17O3szeU/3tQv2
0jbjN2oroeU/gG0LjP7haIcFFLyByuKBHv6XQcJDALsAxzLbpqkPTZPWCwyBXW4BP2lra6f8Z0gg
kvcI+onGju3BLt+RIEFjms89ldaiI5Db/Y95xlHGOo5zfaJzPBPtc/qePiQNUSpwBxORAGv1U8FD
Iz/9uu88q29F9GNjxOjEN9H+d30pJt2QBPWoYHqlNyMjZvpbNw5D+pLKb4nmROlu4FF1r955lyaZ
gNOIlREADJiE6mL6OGwkYpwKp9hX23SDrnJdIdJRS3EBJSR+nt4SN8R9/aryIJor5zHqYBABBhsu
7S1mIo+gaVFWqYHEm/RXIBmt/FSpPnKKpokDoj5BYvz+VK8sMDLb0PKk3fPQi2DsyfJsFrpUN7ZY
54MP4B5wPEEy4CGUJd59UytHAgp9tNMFiTaKS79e1Cyu4kEV28ZGH5VnVvPPRRU50dTqaC5MMItY
xANCbQ0mpLYmXbmAVuE08BQXV/Y+WBvQjoWUggjSKmbK9LpPlLiCkQWskmWYuj2Gk6L6+35/vtZ2
AQwhMQZSbeSz2VddKOXQhO67BmoouwnhIdgQB9VXAhIKpJC2ZvZQRc/3ba6tkamY2HZoMrN01v1C
BYqG6YBuhdbMvSKotpnRcNxgLd2KYf21wYRZixbpRQalQDutGjsXQe3U2GWBVlfFazpnQXPS4kSd
F4WcZs815wD6iUpR0SbxmyvJKqoYdACNrczHIPgdT88ljyV81TXAWABsMjbVTW5enMq5mIehsbvq
pbYkABw+jSzBDft2f5nWh/LXDnMsR0Ws5XkHOyWoe5Sj2h8lHuXDCowSXCgauqAhIUARhvQbLhL/
ghFnUyBS78vLxyUJqk2Qlm/NotDWKjXczOGy+I1YFYdSiraNpbxb45w5xRLylDf+gEKYIBWfArVP
8GsAmMeWPCS1QGEWcDV7yKYQVDOW0b6NZRSejWyqPme1mMA8NVZGDukeLXWGtjCPURpBsb4XUBDH
gVZs8OOlX6TGlJEacclhMtvRII2lhyXwi8s5tMKWxEI1+XHZ1YcqCrtXDZJUDcnGCthmMdTiczGp
2q/QTK1v3YxOLnGajbfYGqXKidS4fwQkXIIDN2SSp8SOOjk5lT1NWQXVDDlbUMF5ZTqXXxAPx6PJ
BPGFG4L27iwVNV7OtdTLO7nvTZ6C5AqijOLWTMpNhE4StJRcL+UodCA6beYGiDKQVZWvmGIXsG5v
sZZNa4K5Fgh4xFIfofYl1t2zOQNNLiffcGE4OZTUohztD80PkDhA7W/cVCClyuSB0x+94tIWLaeh
4576G1ttzag2Za1hjQHW2Y8jxGvKaTcZ3+5vnJXr9coK3cAXTh0vZtFrIqxYbTUeVQD0IxKZqQJW
ET1etmLRpk+paPmhEeR2NY0cZOnKIOHIFiYO4NLbaE4W1TIUTexbEVnGDMo5olAcgjD8D9cglhpM
VJTj0GJvWoiE5XqFVh076o1TJQ7ObEHDTFMjTqJg7YZCgwcqZlBXMdFnxkT5Sy2NAzoncN5Zs+6C
OgnVqRk9gLUx1M8gkZwJ6P1lwNVAm6CbbeHKfRG+3F/SlTMXySeESriJgbf+4/wXS1oPc1J3FT2n
EC8N/VdTpkQFOD74+r/ZYa6tpizySjEaxBZonrH0+iBqwVuSmbsR6jL2fVsriS4MBnc+IOwQdWfB
k1EAes+EumlTIl2oPCcgT0osbwDTSMgDYa3N36UtZlxqEOEtOsOWYO2sxtei7kEMDxlX6GHVDupL
COgppQc7pmTACb+E8JU4ks3HWUborAmt9AW1bGgOQuH99f4croQyEDJHcRHnKA5qFstWTGm85PTS
sKB1MirjUz7yEmUr2/nKBB3yhesNnVpbs4VzdQQBVaJIniXN6Hht/8PRSDkx8I+FyIwNOMPYlMqZ
bme1+WjQOTkFz4nw+/5srRBp4YcvjDBugI4fDb02mK7a+FN3AVUC9C0LcStJr0rma9A1ROPS2B17
EJD8OzSPGsebRwRBBkhMmZB6iYSsSDOMcNFbYqibsc2h43lMkQyNnBbCLvcHu3YLSIirwW5CETEG
cx/mQy10c0Ndvhq3QaL6EpSbganYl+FwAPe4LS7qVlPGt/tm1zxSRre/TiH4Eo7La3epAsi06y1G
mUyt38nlUdH+wwMI99tfE0xgmA1JDgJ+mNDE+HEQ8ye0B6EPZnHuj2TN8bFa4OpF8koFHP56JJRt
cDH6AmdhYzlLuXhytWwtflv7SoUBtySeimgCBUiAnbHaQEZWVssGml0S5AUzCwtGmkAb0SuXNpo3
RJrumUM9PZt9NRyrLIMKvVxDMrgR8JEkFtESRgwxamU0pHW1QbqpKR1Ra4TZbgChP2tCpjwISIAC
YC1XftWikYAEojgdgsFYdmoS5N+mRU7Q3W0F9TfQN6IDJJJyUB/pXXwY22Z5tNSxemkTa9kNwLo5
Q1ctJkHexIC219Lhf1WqKklsPBdyjYRIbnwqWhYOLhq/yo1QSJYTTlFwNke5xl0pG6MH4CZorCp1
8JV6gh663Joo70bRuRmU2BOlOtgKRbBNS0HeGoLmStWieEVlzN4yViBrxqF0smRx8VVNUA9ajdcW
QOR9CQGyIhUflUkHnUY+qcpmXtrlbW50KSejkaDPEIwm6CKYoi4gc1JkrqlFw8uUTZIPttD0XQhj
CQ18sQ7MkRAA+HTfsVYjCtr8QJP+0E5gH6CyJbRFZuBhSFXKDzEYJ4/92HRbgP/VN0DbgoQ0RT85
lTCZR8nsk4JMAPVyAqi1uwqUV8jDILQAyTZzGIL9PhELAV/RQWy2nAdbHZ8V051bTjy4ds9f2mFO
BEwgGMJzZF9M8CcYi1eib3NBHn58HgaTM7W8MTFHQwGU4dCliF9E9L311kQiNOaCMrjlBIWrdtC9
gA4jgJ9vcMh9aHWK3GJMSgcMeeE02kOlmsSQOOWDtdP00lOYNcpQU6tGDWuE+OuAJpmntOj9+964
dk+Y4ACjLG9gTmHx6SOeca2KDCwQfhIamiKke6oQ74XKAy31ByVzChJzW+m88u2aW4BaBJkyuJ4I
Ea7r49WyRmFQ6BQW0kGO7VKAgADSjUm2QWnuP7jFpS0mZYYe1Ck3BkxjZdQ96cGm6Qm6+NJldfPU
WoLyX3bWRbTOeHyY13ObGUieaVbwoeP1S0JAv9omM8lYGk/312/dFf8+DRiXn8GMWreoZSK0TZ0c
HN966lbySxDxJvE2p4V0IJpcZRxZwBIobFtLiXShkOWQQgyF3FML31jew+Cozn7Xhm7fPMrii6l8
Ie95f4A3e4AxSyfgIgBtm04xcwUaglpSeoLim/rk3LdwcwNTC3hVAXwPliskYK4tNKEUKm07g10e
vYmK5ErDayL4KnQA0FeQxf/Myg5zKmgVwRaJkxfA62tz2oKCFK5XqqdzkCzQRXaq3SY/SiF2749r
beYuDTGnR1tpRdgaIniFq+K5X4oXpeBh4m+CJDoWkJGgRQg1jBtusFgNMsUcZGgadN/NfpvUZ26T
ydrqXJpgHFwTsU3zESbi8XWUPCNGg5gKxtsQCmfnWvp5f85uthMzIDrgC2+zUkus4wCLM6c7qRnQ
0olmRBMc7wnn3OUZYtwabTpyP6QYVhLsJPN1yB6a9smItveHs7Y+YIuAZhr41EyAqa+HMyWLuegB
lCnDzCzJILxXVb0Zw+Lxvpk1T6OwKVCtyvj3z9FxMWtBJGqLauBoMNNE3YuB1OPIk5LX+1ZuARNY
HGS3kbPH32AgZxZH7MB90Y9QHol74UdfKygaKUSIRXtG1WqcIoSqH8poOvXceFYfgts6ds0qRL8x
L9BYPQxB9wNMPODUgKQxZ7xSAdqvWZCMaZZOJSjKTOg1RtymgvUDxFmjYNllXIMnAv33yWKXC48+
5ube/jMXfz+A2Ra6VWe5UWAudGghFL2XGvsCip0a6DlQb+hLSA629v35X3PZyzEz068FYxJWIWVH
biYv7j7aGCp8irN0H/ft3KblmbExe0MrrDk2UPvGuk6ABU8FqUbD0Y1mF3YhGBBVCwQaH8qS+uCr
cBM5JhnaRjkfQY/hq4Q88xHM1lHTQTZHOsFtHoBmy1chk66avxfts9Y/5uihm3roj/ttzynhrJ13
iPnwJERb/m2SGNFylKoK7EZSsgmhQmOVwUFOnjvTSfQPlC3vj5MO43aYf80xc12XkgBgPcyF0fKt
mMEQouo7SjYNAit0vFlf982t+hAUDikrM5J+LCYk7mLQVbfASqS96cy1U1ZHSJ8lM4+0bXVYtBSL
MhXaz1ienCheyl6NYafOn+mmGGp/kkL0GzyYLadPdtWUhQwBQiLQq7L3edWABwMqVTgKRMkWww1E
1sCXMgc/438mbYBLAoMI7CtlC0bMcn2ao3tq6vq5QeTQuZ3m6NLjkJ5EfbQN6dDyimNrV8elMSZo
BqFZBXJ9GANgq/CHRBKJYKrdVu4VHts4zxQTgKXpUqu5BFPKeDTmz0w4iwuv32bN8Sx4AtJhtBGA
7VWVUOwVywQOUfUgvAKthi6D2QykdNZ/Gs2FJSbsStDutlglLIVdRwQlJ1JwHIb3+/to7fi/HA5z
/0AUTRVRUEZUrMakVp5aNNJIwNBJL/lck3Y61bV73+LqBKK1jtJqII/J6mzjsgn7YgZF0hQdwSZT
ids4e5F5aDWeFcbr5hzSBlMNK1VRoGUiFH4s2bKLJfmURdxEDF0J5uwDugEibNA1oHELc6FFeA5L
iQnxiBzBQoOmLyDYiQ5py179MjJhqyqpjOtH24X9sA1kydbMhnPNrJz2+ASU0kETgAQ+u6Wnqp7n
in6CoX7JBuiZnEoDe2ZDRONzCHj9uCtHFRRDcepCyAXs8Wzrr9xOZbvQF0GuDdCwEDww0r6oOrgk
hHKfhzqvlWMlLqQTS9V9rD/Fs+sDa5GaqVcUrOYi6u6om27AA6mtHB2mLCOPBnJiKg7FHIlF22Zz
o6DTJhJ+VOExnyekEDjZHp4NxifVLBaNnMqYLGNDCvNHaggHyZy8f95fVyNhDsExTjUlrOAJTVIS
YLSyehsrz1JncDxuZYdd2AEjOLMm4YB+tQWjESGpXoqnKN72CdBuEida/HOVs7sLOQEU9/CXhQzF
tSEUwsE43uBZvTRgmSR9M6PCFwEK7QTSFEeOZZYRVIH72nKRjFa30TiN2wR9TMAtVPi+bIyQKTTr
0V+iKPFgo/9diKkYkyaqi7PZWUHupk0iZvt4WkKD5HMajG6HvWZs+kLJROAAWsVNs0pGGW6ZvgXj
Ir4nUHs8WHE1/wDOwgge015W3lVw4TllJADRP4pG6JuZpP8KwOkJ+IWcy45gDoVfVbSFTp/CEXDP
qekDvwk6YzhYTSrUntKmUuRLYRh9a7Rh/CY0taKAYbmM3oGMkGIihAEKWyZ6TTdBJRfemDQJD3O7
dpygzx7oOrzHQe/E5BaWCpcfWtAg0gRZ9U7zGwStlbqZAPZQ3dx8uu+yaxvj0ho9Xy+efWHSx3Mi
w5pRj6SvIiJQWlqkNO6bWfPYSzOMI6EOA6eZYUZSfkn5Yxo8Df1nXXIC4bUnHTgKDNSjEZlaiLKu
R4OSS2QpkY6Av/6sFEfOfUU9pRGKGtVeSHyjPFn1Wdc5T2euWTr6i0kcuyjMUBzK7EH5NQwAp+dP
WZsSHfznGhCo6qkV3C5GJ/v2/qz+KQ4z+xOM8hQ8gTId3IUZr1kvnWCpoFvpDYj6lD+WYfI07TEc
Xvu03enh7KJPgISptp2645Jqj7hAt0tU7mbIr9//lpV76epTmDnoGhCOdRI+BeqoaLwqQXwGRjJV
6UK7L9OtXP6zmBlqogCmo/EC/CUoyDKHbaAHRayiWG5npf5cZhB8NSvAjfPg2AvlV9j3G9CIPSOn
/+v+QP/0WbOTfmHYZE5fLZfSUZCG3B7KZRtAuEUKzdywO0EFJEEfIDpRgVBinyytgS6FSAj2opHF
AEBXbfQVQFhOsLsUvPhGnw9nUZ6TTZKjdA71ihQaXnMfdO9Rqk1vQziPqAeqUb1Dt7G2m0UxO4sg
KnSLsORUeNZcGLEoIBzgIwbvEAtDSMKl7aJhym1JGAYQ3fQPook2M6NW31HqT13gu1+Qhzlrmb/U
KVDGEw+UeNvkgIowHsvgvgE5OBhimDPCCEFlMVl9jl66V60SPZQv36yxINAPf7Za0DCBTxT0egDN
AkgfTed4CAlUP547+Vntk4dAepnAGCEoXHT5bRoBYhgoe6J2B70TFGyut7dZBApUMeoc8HkLBVal
k+3YWE7IKJEApKnVIkLP/GMaci9rP4Nae77vcCtHNKRlwL8CVmMUrNhLGAI+i6CAVBnxUf5NUSLf
ao03Xcr+PaiANATNhSH5ghcCe++MyaRrEGq25xGEbbI3aC3q2X4O2Mv98awsNM0zgqJZpbTUBgux
aaUREkzmnNu1/D7hva1+H0qnkZwclWnxVQVdQE+iaIOaMnjiJiIqpyzeRuFGVGwZ/+3+19zOLs3f
I5mhQYsR2B4mMhSzZBGwsZCE06A8Em36GeSGPAaBlTMDK4fDFeJSACSA2uTahYQMqIMpghyo4z2c
XuifJ58Qe2c/z2QTkc2GE+/e3rdAFEFVBORlADGhpfPaXh8NhjLVuJHCBbn22Jm0H7L8NnUcGsXb
x8G1GebQpx0vdVvCTA5az1E9gtCXszy31wq1gNcOWL4oRop5HGjZHEu5BgulAq4F8bVYnLTI/Gxx
g4Jzm64NBghihFdoRoVIAXOh6PoSwBVw/qRW0p3BmdIexi7n0qXT6+H6+rg+TZg5S0JBG3QoB6H2
AahcPZB6FmZ0KkfHJfhq2tibBTUkC14REy9ztzaZqFrhusSliUOeGWFZBugHKgBa0vFQjocHOXdo
cBRM+yXllZXWPPDC1p8uxouYKB5B+B/FsKUs6CeWTMiA75V4jwr1/f27OiYN7Qeo/VngvGRuDcCn
kdHWEXfkSNVIYklA4NnPx6z7UfAYPFcuSSzdhS1mF6Mbru1TA7bwZEVM/luUEJNv9ADCTMbHgrR2
rHqQ/hqml38eIx5gFlRYFKS08AHXuxlidXEL2QxoXeVfIdhHZJBsGioRk50BdoP/YAvJBbgHEpX4
c21LGAHdS3qwmFkyBIvR1CP7YqXZUQuJrX8vo4IwA2ylsEJJJNnwtUJrpRzO0MiwWl+XHpYUjWOT
RJaeM38rVadrQ8yeqxRAhzIqxtHn+zR6WCp/Un7JpjshNWqgobHYo9Iiym9lCZUAl0vdQPcVs+VV
RIxodQdyHGpXzCFWaFYGkDE4bSkkTMhbQN10e6RVUOO5AI2hrPxKNf/+Oq7svyubzL2m4DSTcxU2
FxU44MST8mBjKDut49XReINjDpWq7rSkmsBFp6DPCHBvDGoGnd+npAVOpw52LHqx+X5/cLdvZKzn
3wllO79xl8+A02JwhYFM265rnUX9sbQqHvn2lDTbf7eGsFSkctrg72UTVPMkDg2S53j4l7GrgAkh
bQ4C8ntpPXmQm4cmSv/vtx6Va/wfi8ziaVofF6MhFuDPr/x2+inkqT2auhdHOUTKeNHJyhEKXBoe
ziiyQJ+MhUmi3y6J0gbj66bSmQuDaLpA4rl05PCtEHiP9Ju1A4ZWgRgagiAEmTdK8MEoj0PfSwKK
rDYopKQIDYo6GmPEBzN5xIvt/trdXOrUmo6rDu9EZEzZ6yGKtaLNAlgTrJ8tRVirnBDoth2fscBc
CkGkdjX0fQWi+8tnvMm23rL5rfjCrnqL7Q9QI9g6ER1MrsdjArjZebBMu7Lxh/ZisvA/kOsbcQ0E
PClEvISQfeiObfkGJQLUsSeStxvaEHR/Onkmmds2y0c8RWW4Rzj/yFDbFAtSJqTIvEr6CeS8bQWc
vXcTnjNjZGZX7pduQDsUhIemoyl7ilwinP3Xo5KxwVyvwRIuuRHBBmjvSRB61thDZtapVc5Y1nwR
jytkapDohDcy1wA0sdpIjmGnqV4yJbebiuOL65P11wBzbOhpNy95SQ1Mz8hISNJjNHHCA94YqINc
hHUddCOStIMJE6IOWh9AVYznYxwTLH1KKSXI6tBpaiOdqOGbaHHWYX2aQKRHpciQOWOigWCS9QEC
bRhDAhj/6DXNk6w/3d8ot40K1KmoDqBigdzmJrYZ9UgX9AGj0F9l//vgpG/Zdhx9yU+3hd9u6g3H
3s19z9hjBlUXWi/KFewNnvQsfR++y/ZTCgkERz4fxoN8ADmGbzgcozIb2DBGGY+GHEkaAVaGmQxT
J6w1u2mcxdoPPbStDKIbp0iAREqPVvXWEWvOtl31k/8vPgvtKUgFXruiFKZ6ajQYsRE81Dl6zv/1
Df1ncOBKs6i2FWh2rn8ftBfQTsvx+8Ks26oyuGiOFJeHTOPMIm8czJaqdSXUZnrElaBHyKUNulk5
b6Rb1pbrobByB43aC1C0hgnkOSDr8iN+XA7D5rNFze2r2GdE93IPjI6cCeSaZd4ScWDFyzTCrCXb
89Nj/iXa4IpERLgf37/NTr59tdC5ybmibrko6GDxDyQJ0KWJStj1uvViD2ETOtjFIvVO+5T92Tcf
6q/OeTknGZlPEfYCFG9I8irueTy5t50BjHW6ZS4OyNpqgYQAXyaZNbJEbvmGFgx02gau4MvfeIyB
t+Knf6yhRQipHuBW2HbUMo+lcqEhQHKov+o32UY6fK9vJX96Kr9PO3QF2/WeUiBxfHZ1mBRHjP5x
/EG36PUwzWSZlnHCMKe0JLrmVCgzJMdGQdf6ttKcJDiii4Vz2tANffWMwmDRd4VDFQqzyMcyNtsU
2hGVgMHmudu7kHftSe0Xe+0JrCKH2TM963HcTH7i/jOigTHMnK16W3f1IMIwREI6kczSiwq0Yq1x
zvC1g+ByfMyBhrVEnUCGGVF+N0ZaP/p9fwZXY9VLC8yRJhgQ6AuA8gTnug09jV3lqeeOkPDQho5O
TPLabgr/UdlqZ96+WLme0FFJ2XJRqQHyhBmbPFWRtjSzQOr2VUKtpnZmdTtZb/cHuHKzwwoOawqQ
0BH2X3ulkuSWljULzjnVBdcliahEWsNre11ZJyQtwIMGUiS03bAQDDFoDKUvJmw669UyHsWIg0b7
00d45ejIQELeQNOpCC6AF0yUPUi1BubcPLL3k2Pa4cY6KcT0EyfwQBfixfvU7fb5o2qH7mSD+fbt
PPqgHcZLoyD5uT3hrNkHrno8Lj5I77cyCZ3XjHOl3Mw084l0ji6OuciMOwEwXrCeCcd03Ke6qwT/
uh1gAmuIBzfI+9H/yNyLQ4juq2YsIrtKDmL2hC6w+85yc5zQ30dNB+yD6A8E+OR6CMIghqDpKyO7
U76k5nnsdmPkFaMTxRxDN77PGGLmKrQC7Iuwimy5XMgY7GLjh5q5YsNZEpnuXtZt/sQq4PkGTy67
x7IFaUml7DEgR3+biOFWh9RVjj8qB8AKO/S7Q7wb7HwbkeQIWqYna5s7iAB84aV0eUWzmz0CoDpY
EoDdBKSSEplcT66SF2LeFGOENvSvLnb6gYdLWpnUKwN0Mi4cMO8SSZ9jGICW9xJ4EcT+gEPl4RZW
fARVN/iehrIAVTm9tgL2finQOmqlfsiClhTyphugVp+houLcd8eVHXVpiiVflSarVKQJpqblrJZ+
3+4GkxOQrY0G2RDQGivo1kK163o0WRmpYw/REltSP9WKmMU+AAERLammHJdfW/5LS3T1LlankPUF
qCJYKjXUb9ETpvKYsG4R5vCwSxOMh1kFpHvKSsV8eYZMYgiluIFTuW3ogxdEwLm5/Lq/QLdPOsYi
43KhNbVSBqEKKLN48ZtgEdWu7WIfHmqEWuqnZto8CPRt4poxyfhfJyy4IlSY7HeF8FChZGr/tuzJ
Fr/HOfQ8iZQ7gsNjjlrxRGSq4e/AMgJcwhYPO5C/pmqrRXaODF36ChaWpOHgDf4U05izCjbQb6TA
FaEFw7giJPKWoZj0yB6c+gjlb2LujFP+NJEYVJLJl+6EBLJ5BCJhxy/FHckRYDdiHnPycyThB2dh
6Sze+xjGW80mb7WuNCJo6ia2BgIrtCaDthp6m3b00bkBKEyn2i6dwIbEWUkCzn2/cpRdzQXjyejK
CswuwFxkym9TJWGlkTp5Krl0irdVaFW8MsQ4cJKWct0uMDS7CslJe2w82c1e0GP91G2kzeK/ooXY
ywhkRJzuCAKFXb9BcYbDE7E6XNCgQJEH1y4i+uuzwTRHKsdjRbYgOIliJwg9zRNUYu8v6soJhGox
UM60OxWK84yVPlbkWF/62NY6YFpe4vz1/u/fPr0wmZcG6AdcHHFNiHxe3MFA99nikIPY1Tbeh665
jT6Wo3jS/NDOI9e1ttKWY3ltf15avtk7cQ2SJlhu3TIDG6f61fvLqSUR0M0Pwo/60Ma413kRPG9C
mU0ygBMnyiVYrVKvzc9d9XV/WLduAewRah6YVtrQzoZ7cQRu2bYJgTVN5G4DodyjqS7ttisBnwX3
Pw8+dvsWQkGA1gRQM8YJBLzR9fpl2VKl/YCESKTYowuMP3rfOmf8uRDo8OYuhB68hLylL0gZhPYv
EVUejofenjr4ALSDUDoT4J/ZZlzVnIQUoEHk7WMcNvS0U0/heSTcJMHtyl0bYkZaq0mWyTEMac/Z
wcAEE+Djq328ze1v8qfsmRbhKRDeIhPp7F4MjjnT0rwAwaEOmwCvvog7qD+/95jP3+YptgHQJflH
wQl/16YTkaYILCQ4I0SWTHwwZOhq044zrdaImrhF5EzWGRBIMXFKsH4HPKDuqgfhmgT1AkKNW8Ev
aEbribBE6P88KE6yzd3RtVzcHKiOEMVPvsIX42EwbTB7ONNnb/c8Es6VS5TC9f5+ALOwsaWjq9rA
B+RE8cCMjP6Rg/nVHb7/Mr15NznhftqjJ8EFcrskxT59UYEnBHn3sVvsOiDAZXBcenUPX3wQs+p4
bE2LlcRILsyu3kIUp/FihMqhwFlr+jvXFzagguBdxXmBKFZmKylttvRB3wepHU8nKQLta+2N1bmX
W68af94/ltbcSgFLhA4IHlDZLCoxrTUgMFWYMsveekwLcXocs3a/zGmzKYc2tuV5/FDaedqn8fR5
3/bqxoWylyFqBjjS2OaWMVQmoTExnaB/sQOjcFterzS98dmJBP8xfcyjgQXwy+tDMExqPSv0BPAq
rXdB0UIso9unVfytgxTfAOSOUfBo/lYHdXHuMrdXovQxxMpxMsT1OTHBp8lDIq/sS9rVi7cnWp0o
/o3JAjWFWasZBVABoxnZ4VMx2Djw0qPlLsfYjkG4bPmmN4wO3vpucCy3vG1wO8TrD5CvZzULa0EO
JXxAXkRELsEHnzj3PeM2ya1em2AWzhDEXJgStFhMnuRpz9FLBEYfR93VfrWvE2SebWNnh+/id4gQ
Ojxu1NvtR40j24wNoYpgL7seX55XiQIdaLASJF8Ksm3LSBS4TgHYLudA4VliZlIJhSlqad9OL+7a
vCU6qNbBGDUg6nq/P6PrliASCXACuCdFeg5chHNdpIVKpwMQZCFdbnTHprYH80VsNgN0HO+buo3f
wK0FnmwZGw41QjZpr6fmHCs59U9IC6XV6NY9mFPkt/tWVh7I12bY2yESklJuYEbYBA/lT6El05Pa
uFBGcbQzeNLyf06TwydxkgC5TSGbNzCnUtQKtGWgW0gzfibK14Qm+jo4tTqnu3ptpcA5aClUqYTi
aa9Xqm/7MWygFgkSk0MfbkX5mI17uXzsdU45/RbvRwd0YYnxPjHXkE3rqE8AhrM01j7prI4oheJY
ctU70qCSrKx9GbQtU9v+qrTv95fw9jql9lE/RqUavXdsv2bfmMsCykpMKMTNLEFFidXtTFsLv+7b
WXXICzvMu9AUwC6mognLDk1oie3VxBNa3oG1vmp/x8Lsr1yal7GFeK4tPuqP0jYaiPzY/s6R0N7o
z53hCK9oLFzsGPkM070/vNsr/GoabyRMJ71SohjTOA3fZgsF6WmTTOBvVr7mIPbk+SjyUsurCwcK
ccSjFug0WBc1QE07SmgNsfPyl6rOti59RbMTgiTp/shWJ1WhNDQ02wpz11shn+NeTjQ4aLpsmuRn
Fb8Io9tWJ03y7htaHRCNEDAecNyxJ37Wh20ZJjJ2Anpq9ebLtIZPK4ttsfl/pH1Zb9w8FuwvEiBR
+6ukVi9u747t+EVI7EQSte/Lr7+l4M5EzeYVkbmYD/NiINWkDg8Pz1JVCU63CIk5c3UaxFNQA2kg
j7blaxh5aEw3B3/59oq4Nyim/f+7JOYGlasUIdFCE2NX1u3cY2DTAHNzTr+VjfZUJ905lkFvH72Q
8jWPowf0zoGnZN4N1ncNmkhTWe9mI8aADD1qvYjzRbQJS4Cxuoy6FArTWrXwC1VeY+9K7VaOvFp6
2t6C6+AP5wIxNAi00ZeJp8QlSljZA1F69NZb40fa/cbcz0yPcnWaSnf42obivAcvsZjPGmW4Bw0N
WM0ufyf7/D7q/ca1vLD1EI55MrrQqVv87AQHZNmoy/h2gV2o1CEzhUZG5iNrE1UGK1kOyHhfKPdN
K+o24H6pFQDzpRJVKif0geLFA3EpCHFOrZdWaAH/Z0aC5Spa4SwufGURJin6zOiAo8cfcTY7uvKo
JD+3PxLXm6wwlrWuMCRNCqd0wZi6zKHJ+wjeHQzEurR7smpBKYK7b8jfaxhGQAqG5Y4bwr6CphSw
6tKJAAVma9kdZQEK18JXKMzFFtXNIKvQMHMjHFmD7sAWaRYQQniwAl+zXra3j3vNrMCYG04O00FV
OoDF8m1g7cxmVw+g2n2JQrepD1X8fRtOsIM6M4aY4wlA9OlPcPDeFfux3EfqSyh72yicNCcMD2Hx
8v5FpootdmvlpM6Rutzb2Y3p9+/ggsfgwdL1OT3kTgPRJ+O5835MkFnZRuYGJX+B2Z4lpSySLkdz
i9tI1n5WEq8y2lsMax+3YbgeYgXDOEE9HtMyoICJQCoSoxmZvG0DXLfKLEd3hcC4vkpVs0TrgDCT
31onO1V9GOxXTXsi1VtEcKsoJ6sQ3W7cs7wCZRzfGPVoSkwACnrWpzqvHETjXhKDXt20PNX86mLd
j/KnDjPKif0ds/yYTn4r5PylR56zAn0B1YZv2xvBNdjVT2JcpdRBm6AM8ZN6Ojim9VyWfp0+1aIp
Hd4HXZo/FvlWsGGyeeSsbCED2WIGvCVeDE7UbJ4Flsl9Wa0gro6eHocgPjARL98lu9FRQyfw42/z
HhReX33ugnJwe+eEgIyRGqDjR6s1AOm5+50fg1N/00LOrnbm3zI4Nx3J3wbkfar1AhmThS65UWex
hT3s30bZG81HxXzXRXSUIhTGRgMKc1ArrGpKf40QnggT8B5/tKKpN54j0UEvggb5pZeE9WDGUDR0
rLCYrHJBAuLomj9T0SgTz/mvQFhvZZFSjghm4EFWhRbH8NmuPJtCBBzUcTdNQb0SKmbb34h3t60R
GZuQSWgPKQGiUfkahuwJzjjGx/Pz8JXklQBMsIcmYxCW3fXIcwIMyrBJ5439N1VwnV03i8JNoi0e
vfFQgzBxdC+jjxbz8/XUYYxBr5sX06iawzgR36zmd7tQEicZrGE/NvXkxaA/OVlG+j4UVeVWdGfH
nxgNPOvZ4KvjLFJe5XlSA9NpMn4a3Dg7rWyTTovkAikoq8ekhRZDRjRAregHNZC6FLht3javsZht
rsNCxngYsEqwcYDHFbwrn5pIWpx37NYgzEYjJAqtCZUvN58iZwgVr0j7uww60LMqEr/j+WLoCyHR
hXyQbrM1GYR9VtSEI64+xdNHUMfkP7YPAffjrACWta5CVplaoW1mAAhBoDAQtJ+i2TzoXwttp+Si
0V3eapa+KpR9QQKA1qZLsM7SJjkeNSTLx49y+KwGf3sxvK+//veZxVRRp5lhoOJFivRtqDZeZL60
oGTYRuFt2Rpl+ftqy3IUAYKMLqugx17fB/JOU3o3tfDCfd5G4q5nqeWieqKixrD4zBVSCkUmyypw
E08adavGV7vAJ6bAb3A/yl+QP9HXCiTXg540MkCCKncscw91PMGG8c4L2pzBeAhTXkRBLpeR1/JQ
jBTXlFodZmj95eATexLqRPLX8V8UllUkN3VUDAjWQUI/U36PgZB2gY+AC9DCmx98B8w6uk6Hf5mA
YGB6OdeOyC0Y3X087hPZs4JjWb/hhCbtvgxjZ8B5xStz2x74G/nfH8B2uFFJojV4qZd0KnqoLCeA
dmDzPvbHbRi+2f2FYS7GUEZPvILas6sooDLC3QD6EFHowj1E4P7HgAE4Qa6IhsDi0hCMhMKHkle9
ftZjaDIdi2ZHRblL3i1vroBYn0CKKaQR0mHIIpLhdhi+TdJBa9/r7KDlh+2NuxaXxBW8BmNcg1bY
XW1XAGuh4umbz7YTQ13BMSLn4ey8vc2uszvvdoZzUEV1Hq5trpbJPNSHAhoOkwlkaqcOZtjcMhak
AogIgjF/DJVROxwBod53mdc8Sa50J7nVPrw1d5CCOpbuzhl34fPg5d+0M3hGBW6E+5Je7S5r/rlV
G9EswWasD+U5vCteFa9sHfr8S/poHpTHU4eRlPpW1LYjMCCW1qUgo9aAuwx+BfJoTbKvkrPVnavW
05KP1BC09fHAQEuIeZCFKhB0qpeucg5tLe0WZ4ypED8mBLxU+rGb60Oj2G6sjBiFKQVM/ZwWSeSQ
MOZDUHpCJwZLj6O2QRwHKULTInYDVXbAUKeq6KiR7oPqqEPhJPiFWBkaxXcJpuASrx3328eG+8Bf
/4LF8lZXkGTVvRL3+AVhcUdGbw49ffDL9DYKb2vYF30K8OD9XzCRN1sKYJDAZBObuh21bdzZeNQE
SDNpqDQ/xOWDVN9EBuSSjcypoC9WhyIbXj4gm0+FEghuDzTWQTmD8RCpZeVZbgDWzlXpq0zmBqUU
e7jpRik75g2tXMuc031llqNrUqriQUIGPFKtWcYva6193w2J4GTz/P1SDMQwJ8iCbbYI0tG5SGoS
Zm4AKQj1La1VfPNCsOG8u2sNwkTmJJ+nNgsi0JtB5DY6oWMR4RIVtZvzfNQahTk/6TSbvSRjKXhn
OGalYrRR4ONF62BsNZCVTM4VIOjJ45AhawgMqFtEogYF3gUJOhbM4aC1Dd0ljLdNLLmoyppmrhTW
r9S0H2pFulON8cYyun2DBr/t88C1AWgG/FH3A4cYA1ch7ZrbM7pkDDDA5O17Zf0u0QaxDcL9On9B
2FBzRAlRG2zIWFhN59YaetpEoeY1NdaSYV30elU0fi/tc5eupAiHIMwDrCMCJXDmZL+l+xhNXKWf
3+BxE5/N3YCrYt4Zd9FJNLLBLXeDUg9ifpDRwGAts4kKEiVW1cA2MBODflZcUOfkFiI/yTHx6B49
CtvbyTWRv+eWTdTpCdozwxZ97BNUH4vws5PA6mx/5eVDJao2cM3jLxSbsFO0yRriGCsDX6gX0/kc
j5FHxkFQu+QayF+jZ2/4JIsppEGwol7vwFU+Ps64/rY3jbsSDZVeDD+BXJ6VkTQwjtKHGSCa8lOV
NCeJdkP4fRuD10AFNRCCZAyuVXhVxstnRlr3cgXCu8GdfRtd8OEp/FUforfwsfyJxKP6hL4t8gXm
6KVmjxmz/Ji8bf8GzjovfsISaazu1M5oQr2SMPAgN1OgORPoZR8gY0JNTwOhv0hmhZdghRoympnw
bIB6DFvfltU0UHsNK9Yy6lAJl5d+DtC81Zlo0HHLOXGsLjoo6YNatz7FDOj2ajlx0wU8c7vIPaEY
ZgcnWKP5EkpTI5JNnp1Wrirfy5LgvuTFKxdozC3TNFmRJDHQVPWpRbphbnc1hg3M6LVTcbEjAXcO
2v/harsAZS4efbI1rSXY4ai8L8MBQb7oecl7vlxALDa1splQtQpoG2FdkvQY6H5j7dQo9DT5Vg/e
E2kXgzmr/lIzyafRLorfItq5PRhS8bIyU0eHnK/xKYffp+rF6oPd9gfm77mBVlUMasPGdOZIqXGS
VfGI39aVr1nyu+l/6DN6Vq19Vr9oswfj86xCpIrEq7pjGhY69otUAzh3mC+txnqRRhY2fTrJv7Tv
kMzrD5Wnu8kL1HdulGO1G2RHuFaOY8czXsZbEjNmcIfMd4io1OYSwdkd/WlHfgQfZDd/2g4UFcJf
+R24BsDC66pH+ii6PjlOA8AqNDdMKJKBbPHSAORJCyrFAOdcAApx9dUobmnrb39I7trwtIGmJFKa
Jjs0mkqyOqpgbnUbou7N8RMiu1PYuGO+/3d5Icwxgz/kv1DMiakiZPeNAlCR4qWSJ3cHO99PpmBB
nDvrAoX5WCWY+qE+BhQr2Y/kvrFEKizcj7JaxhKRrk7lQPWClDEAKHGN8Fvc+1EsGKDiRS7g6EBn
EiZfFx5A5nRFUS3V8TLLYcbyrp/grZVdlvxMAi9WzurgFomPyXrwgovKPrxzfYHM3FOSmpbgjgVy
VD12KItnaGX5ieTgjDpF6dUo0onSW1xIkFugfxRdO0iuMotVbArFrh6FEmRp0ualCG+VDtQE4JmY
Oodm4C6a8H7wtu2e8xXtNSi7TtmiU4K2bTefHwrjQVZ+G6Jud84leAHBhJ91EM5qNQIitFx5cmoQ
yBzDs+WAdmV7LX/6JplX7BqJLdY1fasPCkTJQAs+vOhddaLB5NCBOk05YSNVDxPhdfpuKM94TVTG
ORujnWKh7wYEMAlI7vToGPeGP2W1F4LeJ5DdjHyCuQFjJ7LT6/nDOOj3VBJ1znPebhc/m3VvcR8p
eoOf3SOfQQp/UF5t9Evmu+3t4X4HomMkCgEmynGMRwi1KCjBVoi0vTFrr7FtZx8hzLB2Mk2N8AzR
4dnb3KgLbEZk//sjC2wm4PZA8AkaBzg/xl1AKS5vwxgdW+lzId9A2nV7ddeGjH8fUh0LBJji2dVl
fRnXwTKi0qBQa1chiOcS35bft1E43YWAWWjJwXBnLi7pchlLw4de6AkkEOKnunWHxJfV/YhRxzB0
muBeh3pq75j2uXWrFygrtC5GS/XSn0WukbdcqDcYCDs0RPRsJ2oblQqdMPzlVsWvIjHO7STtp46I
OqWvr0V9IWsAnzMmZBSdzTK2aa5UaVshCTc5+ou87z35NTsFZ/NWhzqtY95mX7mb3aQnEQXVnznO
y7MMZAzOy0gCGjYqx5cbPcug+ykX/uYBBL6QL8Dz+reCdsObqSB94shpi17+tppBRFmozWMxpjne
LJAqUj0ljosHBampe/RuYZKnKO3G8NQhIDsIJkMODh13We5IJA0Lp62S6CUwu+ZlmAt8O1VOrAMJ
qOg+Xgzjaj3o9QafFfKZJuvdqy5LDY3WqLRrIXIzpdntUjsFW7xkWU5FsjPEoxCipzQ4IM4StTP+
eT9eweP9s9CPYLSKTaQoAcSrtRqHnx7JR/BDdcozeE6ebVc7Bl7x3iNFfRgGJ3dO2b12F/36984T
fM6/+H8uv1W0IIEGoZZt4Bfp79C4CeJ9H7zp2X77eHJPxQqF8aR6UvZU74FiNU9J4kG3ytGUb9sY
vCMBoSp0bWqY7UQUfmmYXWPSplxkbTJkNEin30KaYm8EM67owrGkQHBBX8dx6GWGCpEFgnoMxbHt
E02lSqHSYUkYf4K6H3FI9GN7QVwE5JsRZRnLtbBs6urTZEFBCImWEMA0fFsLvKq+3UbgbtkKgQkV
pwodJmUChLF47IObeXiW6Y2dNI6tPm8jXd9x2C1btWQF2S4F/3e5lg6C7UZCBpj5fIdxALk6BBEY
gxxwOETCTvPllcWeqRUYS2hYIbKp82UcrK68jNwO0z6rdlayU8KDofmj6hXNfRZ7RXCwVBF/OocU
5mKl7DBcIGUWDBTg1V3zKI+O9M3G+P+w/0pvde8WYi+RZ+7flIMTHkvwPTtpiYFVUN1iJjpDZ64g
9OIdvPVWsIkODVNW1bLvcnWuUdG0D2EkeNDwHOgagnnzlpEdBMoy/delXjceCVoeZ29oUVn0wQ7c
FIdtS+LUn5YNxh2PfBWMiU0djXmSaDm6SN2w9JsWsnfvhB6s5n7CCF77y1KPqfZRSgM6sxK3kH80
+j8nHXHokWDXTXS440HAHMugMiDio2K9md24Jkr7PRF4S97BR3c+GoChWYhJJAZBnssyAaEL3jgq
KMGzWzn+H8hcsAjs4iIKsQwkMOexriS5ChIMzAw62gJusulJsQ9Schu2uwJcIJAVqBo0uuE/QfmQ
5whWwOzZTMw+bPsewBhWs6W9ov6k7Z0yfWvKk/LvPfwXi2SPIp3gisplkVBg9ZvpRzmTkxTFgotA
tCL2iFV5akzLMFekqo4x36f5DV4igfFTbg9odBag8Q70ev+Y09ahba9JoJ/hlui9Mj+a9kSH79sn
jHcr2PYi/qCakNBgXwRlqdd11Xa4rAMNLSt1/CvuQbc8FPO0i8Zw3tVGQ9xtTN4mLmk6FFjR9X5F
bzhKkRrbSyNeljy3rZtZriR/KxRnsk9D8rKNxdlCRSbgBbbAvg2yKcb2NXBjFaCKxXveRuIXfGUv
ZWvMfmrGk8D7clwjxE7AJ4dWPBBHsxWXUA7w8LXgqmJMdStTfAcdIQwz3YFl/FSqd5Gs+hYExwWo
V+uzFulAbCZmcCCPqDIGGaC9PgxSnF/TqkwMbc7Wro6H0Yl6XRA/XOeBFigFnw01CxO0u4w1Zsog
xaZaNxCDMG7j8MtOuxORu72MS50mv02dIqy2HZN0x0IWJWau3OQCDhru5RmENxDL8g8dSlUdKoCX
E/VRCXpK+lmQuudu5QpiMdtVCEboSOUCNG9uZyS+GSgHPHygeVfuti3yOsXELIUxSTXHV0o74ND0
rEbfhihyRuOxIV5SnQwohqTyuxSK6Cyu0ht/QFG8XZjhYTFMUJ5XNm6wpoWfB8mMkYF1iXaQbAOZ
lxUJvL4IijHJTjemKdQABfbi3YhZUDoNTt3b91Ar+teWmD+rMkF4YBAE5yznWpKOdh/q2EoUdTP6
2uY+xHidwPxWZz91S3TW+Av7i7b8fWUgdZg0WkqxsEC5NdB9XtKjjVJyIgo6rnwys6rl7ysckIbJ
ZjphVVOIJoJocOLyty03pzF66yWRxItoUYzVQ2ISPWkFFiW1uzi1bxPzZxsM943I7K/cI7MoxupJ
HrcJibsGVaHY9qowSJwgax9bc3gPyXDXTQOavydtvkkNqom+HBdcQ2oKbGgQRmATRj0YrNCbAXA9
7jyp9MbxU2qONpJURfOclr9D6gsOOdeZ/EVkneWsK32WdxA+SX5oO+MEmhhrpz+Vu8nPnypM5cFD
7+UbXRAwXPf5L7u8gl3c6Mp0wgFBtFUusK/FLo08sBPstNvhVfuV7fPDhEgMzRW/wcyuC04id71w
LXAvi94MO+5qG2pcBAGALXJrK60TgIPWrEXLW1zHxWNvWd4KhXEtEmljVWmAQuu93tzr4eSCin+Y
QYAOYeCw2IXTvqJLx41r9y/bn5R7UFbYzPWXZ2Yf46nRQLZau5lSgOCZVUrxvo6NwzYU1wGsoJiv
mKW5TFHGbdxcGvZSNu+hY4iOFcg8GSk6ivRv23Cib7f8fWU0YxmUXZoDTrG/l8pjgRLPIDqBot1b
/r7C0FN7qqNp2b06hj97zNpDaJ4sUZmauxRI6aIqi5wlaqSXME2rtpGVyHCdYF6XvLr8jDRRPWyZ
/bwyQhAjaaiCIvfEVpurti8ziyAU0ds3xepOw1DW3jB/n6XmFqzpu34u33PlJcmL5+3vdBU3L9a/
AmZcddzk+DeX2y5W/QZV3mKGI8HULdqaMH9b7qihC9gEuYa4QmScdqZb8WRYy/0KmSpMQJk+tb6P
Qf+oVJKbabJgaxe73thZtsUnyuUIEwa4i2grQYc+/NFP8z/TB11uIptMz+sacoEUS9Lw1RDOBo48
oSC2/aW41v533wzGT01pq2tdA5CuK724l3U3gCDWbCqIGQrRDX5NnfpnSbB26FbD9NkoqGoqZSIT
tq2ih2LeI+9Og+9Bc9bCl1bVnGB6I2gUpg9ldGyi79sr5b8KQHHwH3DmYA9DW+RxB3CwLiegNyG3
ofGm0wOExtP0OarOiu5YveC24d7nNtQH0ACBvCibNJmr0myKGKA5VDvHSNlbNPYGQnYlyj1NYzil
CSo2NKP8L4td4TKLHZvIGo0lWJrj8zzFYJE3MJ5qTbuxeDXRGqFMr3nUuYX1qmPu4/8TnPFtSD+r
JoRkIXCW9I6k3Rb5nal/TpR6sXnqzH0VeGF9CMzHbVyuLa/WzHgdKUTjedQDViK7hlqPVWc4elD5
ivm6DcT13SsgxtnIujzUbQSgyIyOE15AlpT7GmTrtmEE62GLIBSKamOpLzCjHTjVML5hAt+RgspR
OhFDBv90/F3Tn7+vrr0oATV5UgGMkt9KuRtVNPUdgxC3uYRM8eDLnQ92hh5nZHuR/EBwaaMBRxvq
CWzitMiysDVDRLwt2I3CPgBHB7q1qLS3QMap1sWBpCDp6eujJtOdho2WZvM5xYxSar9O6q8y646C
X7S8MK+c++oXMT6xrDNpnmpM6vblY4RW2/4eWZm8QqvtVDomNL0azTHanR0Kgqk/DERbwEzg1qSl
pueQ6nbn6nsdqvvWIBC8Mu6NSXOLDETuUugo9LHNJpCCg/2ZykcdjOeq/Kym0cnWg5fK+AlmmhyJ
MLkjMJPo1JtoVRhItG8L5VeT1rsQ89VVoaBDoYH8J1qp3aEyn7a3kHsbr3aQCQuJYSf6pGMhaf/Q
t8eQflZgONBkLxwnwdfiO9i/5sOEhHVQ9nawPJgqctOS5yYY93L5qLT3Gt4UkukQ82V7bfzD/xeQ
8axhLaMyO8A6Si1wcOgPjay4xihS2Pp/HMi/OKwTzbVC7fvlXEDUCLNJUIAoMieU3aE+JombdZ3X
Q0dAGfbb6+Nc0vrCmwqJQ2gVL+ITl5Epqt9pS2QEwGV8blB5DbSTAYvH86WjPxPkYkYKgqTzmHl1
1zvBIHCu192KqDdjylpBdRHtCujmvcRHDlRt0JGDALxqHbtBUsZP5BstJl5QWRAKQp9m8VDL7lIA
n5snXVK9NLqXp9zf3ohrI778Hcx1QqS27qIKvyNq59JHRmBw6BjJ6Dyu74OCxlABMCcB5rVxARMl
HCSY0PQCeZvLtQ8zScJEVxGO2Xepdgirl0RUqVp+9qWTAYS1JLMhZ7AMaF1C9HOjWOP0ZzwINb4+
3Ms6uHAsDWW/iHh2cG6iSTQyzVuWgh7yRXQGCWCW41giqCcNGpY1TndGDXmSyQ/HX9uf6zokxw2y
wmDO5WjYIQlDDQ+qyLXAckjB2LyNIFoFs3PxVKXBuHwcSLL0SCxPd1X6vg2x/Ej246wXwdhch8yA
LUmAMPN7CZK0abAzwnPb/HPi83KvmABmwPdQlmPmjtWtOn4Vw1uQPVqqIA/P/yIYJUGWRcPlzqBk
kzGASQpfpCOD04Z+0go+OX+3/gvANvCBIs6aZGgUINX+XNf7zHyNgmfSB4Lvfn3FYLfQOwXSB6i2
X40zhmYMYp9lt4I+VEEQZ2lwvHMZ6F8G7fK3UJeSr1kr25c5oJHuNGkSCF4R11OrgAUnqQbdYLTp
otJ8eWhnii7QaQ5bt/aLu2ofHMMPHR1kOmRcdumr7uaucXczf6nPpje8o1cS/M71GdJE29Z5XeT+
8zM0tFhBmEjHbNDlz1ArdTbCMm7xhPIImKXjDwN83uUhcLIzBMDynf0i/fNMMINJLjEtqdeiCnOO
y3Vk9C+YJt1eFPdUQ3X6P2tiXG7dSlShAf79SD3X5cGAmJNoCk4EwYRDWWwPkmYBwrDuJP0YWomj
/bNM4Z9twhAo6AmWhA9z2HornmWDAiOrajfMf+B5OYKdq7EENxTvzBGE6mg2gIY1DsXl55CTboSV
JyAN7410b81J/5wGVjS4ndWRn2MSFaKZS949jFQtiJzQ3gdKWWb38KJP1LaGRrAN9jalQz+Y7NAC
Vm/2IPEZ37bNgee0oAWANkn0UFyXmVHaqwa1g0/RxmKPphm8ekSt8NwFQb8OZSAMgltsl4M5y1TN
DNzACsaEc2M3QUWuVpxM/dTa5+3VXHPDwyzQionEA3hIwfjAfq6mBOt/g9p1dLQP7Tu5Vb2xcMb3
4Q6qoGCl/rSOgz9DNexbfmvcTw/T/ffanQ72wXRUtKOKCMl4u7v+OcxhroZZnkH73YI9B1IKGM+V
p1fBiq9fb5crZs5zXGQqCVpAqL5+B8bjvfzQeubBvMtO3XfJ60/lreGk+x6rzM45uAAP2z+Ad0DW
S2TMtSVNhRoO8DWMXqfp2YrvgkLyCjy0/h0IykcwVhwL6NAxJz4HNZtcaLBUEkIYqDpmstOYCdqz
j9s4XO8FGrBFUgF5ZHacZjSrbGpmE1nk6MPqe8cKoJ5pPG6D8M4EiuX/BWEMw4DuctUuIBqcSvyA
nr+0f8VLxOm6f5aEWTzlCooxkCIE2+usAcoKzphhh36kiFuHGzCsEBgTCAiohqUeCIP2nsWHMb5H
rKiU3xrjoNH3YhC0A/AiejhkEx4FYRYYsS9dcgs6rILqaPtKi5ccrYMSUZ06+orKT838iHOBOfCO
8BqNXVxgpwNyQqjPT4cq/SmVgkw+d/MwvwXniOKIyRYtEjUJQQsKd6/3b214VuW7pES+xf5uau90
cqvhc9vyuOa9Cq2Wv68SX3kvT5m1hFa013YVEt9wmbtMFb0mRTCL21jB1GZmZ0MJmFQ/ajaGZ0GV
34jeWbxvs76cmVM0V2DKDzPauvnw1pcn2f62vVc837b+9xlLmxOlzDCkCiklqMr3vwcQbNjTvsew
0TYOzxsQPP+BBY1XzBJcbtakKBQjKbABefSUAa2b5NDLR2to8CASuGved1lDMeYsRXmKcUF8lxJd
jf2ceGr0VlmibjwRyvL31deXeqMNaQsUSz5l4NmykzdDEgVKfBBwrBkQL4DW1bKrK5C5I7bR2stS
yFcAkkONuG0kGszhmgCmZv4DwrxQ6xCdVWEEkLgFRY8aewZBY0miOFH3sm0EXCQTxNzyUiKF/Mnl
ckiJbDdVEGmaGjSRgns6QhN7B2LNbRhOlxOedHjXYToWSmQINC9xxmSKSYx6hdubUPLTzddFtFxT
Z0hmGA0kcnN3yvQ9Spe+0Ujv2+C8A7vGZqzPmlq1GAJUgcEs4oKZ62G2FcErnOdPwXlgwcUt4i5s
tBlGc5TDXpYenRAup8uhD9KExKOdjTa4QjePbR0kHrHqtxy6kIJCKc8m8bKCwYB5EwNIzOZCjikw
Z/RQggYGkUNYuENpnaFzJ3gg82xlUSkEFZep2CpLztalElhIRoTURrAjKaS6+sJrQ7e0K3/7g3HX
8xeI5WerpmKIyiV2V+VGATljHbTPeVYOMpIcGU7ENhrfNldwTPiOFH0xZQUiCSMenSSWnZTKB2vE
JZ+alUPjHN2i6Nwf77tSKJ3HCyuQiNQxg4ceUSQlL8+FmiuBMsYW0h7Iw2r2U1lG4O6rzlFCPE35
ajFdvb1antdfP/QYQNPuRg0j4/D6+lA7cgvG7FCP8wOpyAMFA21UCU7fNd/Dn9fRMp+HcvTyQrpc
Ik3Rf9gMfevCA71LOOnJlHvGqJ1iI9inGcK1rqUOwTRxlf5CT4gnF0L5Lu43XgQQMTugoWmVTcim
GFOotAZJFZp0pwAcciDJd2jd+R2ZnDENnX56oBC+U6Kv7f3m2fIamHHlKMZXSPEAeAxzp4sPOZhX
2lEQLvJOpgkjAokIwrmrMVK5tOvEMBAySOZ+DvYy3VvGT30WfcnFNtjEKQr70DBQrIW9jvmSSTdo
INVeIpPwwUhmt5hkN07SQ680xz5pD7E+PRvl90Sp3TnMIaignEgeCWYwuGvFbK6KFk+oHrMJT0ki
RELHLOY8MbyEllJahE5W70rRHcw7meZfHDbvOeYy5vOTHBaT0yc1prtKKT/mQPaWieCy+ppiUbse
7xKxcAhA3wl2LfuqOX3O0l4Zy9YNYpV6uByzQ13gHUjH4EFVi9tx6BddawnSqAopBNvK8wvo4taQ
/VwebqwjmsasofVU4EWv/6TDQ5/9gsDz2PjjIHBAvH0FOwamR6EdiEf6sgurAArMdFKYEDzdDeut
bI6Ufm/iz6T83smfwdP22eOU99AIr2mYCUabLkIxxtnRIe8muDnsKFLKXe9PqGkNvhLdK7pvKb5F
IHhO3ojoacpN4a5xmYhjTKBVIfcNXJ7mf43uo3Roat/6eJJerXoXQ6zgVeBluF9Px1CPjRQF/seE
cRgYQjWGdAh909m19LMmO6ryQ6bfolFgJ7zjZ62QGH+W6kNhxQsS4jzHJk4p/xgSVwsEARW3QLrG
YcwkHE11tBacvEWnrHLoHRCpntRHUCI1XvVQBa7+sm0tgpX9uUJWhhkM9P/uYYyMSBvc18VbAX0y
OxNZJfdj4cml6DpEmUFTc3kC5sYseq0YkbzaG65yUF78wtVUx7pXPsLn2aX76qHE49KZv28vkHcV
ITv5X1xyidumgdQW1gCrbH6G/bEPb0Pb34a45gXCZb/GYE4cprvUIpGA0fspcchrdQq88WgdGy94
Ll4UEH66qis7uhf+SN0bNM27/8uzdv0LmLOXUlNSpRS7OxPykMyyX2aza6ChY7Ye+qo+bi/4ak+h
vYprFz09qCcb4Kq+3NM+o7VtVSUokfOHecbMxiNUJ7YhOPwGy1MTr7OFqwE0ZMy1a7Yg5+pljBsb
H+M95CKqfe/7C71QuDdtt/Hm3W7wlmpU5ok2k4+Nchju20U5l71tLaMeldjCTZscaOeMz7lvuxHm
VZeCvQtKV8/+NRvufBv64+w0N8KOKe7+/sVnb2GZxqWqLUQlnRs8mkejhhC85SH02A+74+wOkae4
z4L9vjqfyzddYTLfNB572kUa9juCNMcRD++T+Y48ws/ErT5HLB5KluMueCtvRZxK16Ey8sy4ETFU
bqMAeUVIUJKiK60pxPBq/GYGrhwfq/4whvtleKWQHvoOyiytkyOtnzT77VVfeT8GmvHrZTsq6KYH
NDHH46jsBgXTOv3TLBrMvHbsDBDj2NuYKEE+A6g8q1+1P79nJ+2o3tZQg99pfowg+bC9Mg7F3sWu
sjaEDmKoMstAlCdX+ygOo0fvp9vwqT+kTnY7upDydvNHGbIiCvSDT6VgZzlkxJf4jD3lFPJ0sQH8
6Cjd28/ha3qsXqkHcuCXKdzNB9QTclCTkDvIe24v/fr0XCIzHl9J22FslShxZyt1jOQtyku/FYnA
LB/s4lVw+UHZyLEO4oE2A5Y3K8TJu8ZpSPnU2KNTtPJrqLSIzgenGWx3e23XPY0MLuPoR6wrCRaL
BQXKWaYH26nc+NdkO+ghIveDN57IjeXbniqIE7ibCr1bHFOUL/EcunT55YAh3FnDpgZ4NhK6r4vX
QBfYDPc0EoRzC/GkfqWjQiok51GSh8exjf4w6PavZFbuW2kqDyAyFVza3AX9BWPPR2+rCaq0AIvU
X7q8mzGwGmqCBV0/wJevtQJhDoEZIdlpqADRpHOgeb1xpma/yzPVr8mpUXZz+UlEiT/BLrJKKhGd
7UkJgGnHJPfq9P+QdiVLcuNK8otoxn25csu1svZNF5pK6iLBFQQJcPn6cerNa2WyOEmT5tKHbuuK
BBgIBCI83NMbQwzg8XQqKag0VfjXPXJtH2eOUchR2VtVCofU7pPorhYeX3ulrZmY+TwooJLRigk+
lf1h6642lq61hpBdPljQYJkYlVQIVk8/4iwRNkaMuXQG1mE4NxgwHOubCqxJuP21bZTvDPJkSSga
4YURh7VxC5QK5FnUdqWm+fXtNjnM2a+YPu7ZrwDpNR2sDr+iZztwyamYkVNZYGXfk/624AbGXHwz
CRyxlm4tOs2ZXevSbsKQXNIGdof0UTU9NduOFAV4shJFFg8EzADACxoGlKRmu9yMPDXKCHYkHToq
OtahmMDrR5WvRpiWAD7Qq2XFlxptn7CVSu7kJvOQrU9lRxn8w6gYzQ5jraUEKiIV3CgeTppUB1ke
rYTnaZu+mACPAErFkLzU5sWMmkTGoIBq1ctqe69bkp/LKNn02jezsnbx2h2/6C36v+ZQxLj8aj3m
3atBBWQ3h0S99Q/tFT8Gcrh5oHbqspL5SRUWZbdDwnj90C+5y7nh2VaaBKS5UNPKvDLFu1QDjR5h
IQryDyJeVRWZrusvewq2TSAfgAr6kh5iSrznJYEtuylQscScgs1HtzRyfzAB06F9MP171minTMm3
cD5/tNfe5dN6rv2GWZ5Y864t8w6/QbLS6IlZUncozFLywQwvvFKmit9hRmQT9/awp0Rlt0XPNq1t
rykrLebKeMqiTgZ8hqHMEdRKkheoY+GHAJHlRa0v+Da1fkhtmBlhrLuV2fsYWxQsc/u1CLn4zScM
8aROBP2F2dFVB/D0dWaNPSDfQOWZaT8dKciNlRO0FOsnlhmwcWC0EExQly4NZmRNqiib8gxjz81q
m4D0shs+rvvv11oV4uzUBZ5QDVPxeObAVk6JYqdIo1SBENtH9gvkLgvXaKnsRTxXnyNNAw1zEXmR
3X30tHprGuu+1iPHUwrtOWp1bSU6LYZGtJlAYAEMHKAWsxAscgkXEysQO5oiiLToAZ3DbTvWHgoL
fhaRe50XgdEXQbwGDV7M1dEFBUEI/Ar25582KzqB8gFM0ztm9hvC9I8cE7BF+zCCpEaJk39sgDBT
51l03BX0vU1xC3VM3TVGhkRNnUAU17/QdKLmJw7fxcZYHyCw4NS79IPBauq6HRCsSZ/uM3FfaMMm
NzQ3ivpTVYowytYU6Jb8+9zi7NlAhZMPA5QePJqOtashXWvk/J0YrWdI1Ur8XPLyc1szL1ekduzV
DrYyZNNOBykG+kK7lSfg0mV0bmS6D89yCWZISaM4MDIgPqYpxEfjjeTswUPWi+D611p6DZ2bmjlQ
lbc8AUtI5jWt6jUA62JEm3yLsthX8c4bYu5SvhKTl02iKyuDZQ0NhOm/n60u7SjJhInVyVENS0Al
Z+pucGSXm84pQnvdKG4zaVyBt38dpELgmFp6lorOkwnC2kuzecRN0DUiPukb8qqDyQzP2GN1o7ko
7EnB4EU759j7utf6xQ31Rzd6eqtBbdjvyVP0Vv/UV77xUk6DYXekUyZ0FUBNfflzpIIZQ6IgKKNe
5KJFfyLxas626KxgzpoaF+o0P3JpoyqL0TDyBiH5Xn9QwmofB8LxQSQUGhtA733auV6+cg0s+e70
UcGkgH4X+hgzmxS1g6ppkWCY1kDvikF0hZ8haho+yWnnpXFrPDRNZTH3uicvLRYMhxhfgUQGilKz
xTIM/XWtLDAFNdxmWtiCor9byxKXIg1kvXCPgpLelOeAarntu5IYXYbJ6O/SeIqTZ+I8m2tw6sWV
aJAN0vBmR947i6Cj1Q85rlMcEJs8ci5eUga1sm4Mrm/YYkoyoQMNB7Ka6G/N7LRgw4vlfkAS6twY
SWBmh64MB7Zh/E42gkoJNDyUzKOyxkWxuL4zu7N4nfSYQeyScYqhqM9m6U6rH0DPH15f3tI9dL66
mSOmMRnjosMuJpZOPaZZ/0xGtw7RS0+lpRUSyhW/Lstvf2N3oma3EWWUeXgzurLWmharGyHFAV7o
g7BMfxihOSVBHlCRQtP8vG5xKZQggvzXoj57TERtQYRWygglVezZ6cnhf8FlrkIC47eJmavghaeD
TBAmbDsCtwFOVpDEd3H3Sk3o3G3VEoiQNdKnpXvCQYIHNrJpvGW+kZFBjWZMDbiJqALbeO/KCuJh
HQQR2hNh/b7Vi6Pc/fHsKK6JM6vzzdRxv2dCwKrd3470NuV3avLCpLtG3zJIyuor3rJ0Fs7NzTbW
0RyeSRrMdeljlR8STXf5Gu3l0kk4tzE7b1XPKjNWYUMHXyqEYQwdIH9wTkEwd2iD8W/qc+fmZgcP
yNlsqGWYs5LvOcaJyz5gq/PY0x+ZZZkgrsY9Dp+0QIo0MwJAcFs3SCQ8yDvlJFRUEb+DbcH8QcbM
CSELXD72lZ2drL5lozewWLotStlEOwRQ4mNS5/mhNexu8K4fxYXPiesck4sTQTkYZGc/yy4dQlu8
r1GFwqD8vrF60EeszZ4tPTgwggsZKNNC+gDd9Ms7luUjwxwwCoVdVxtHyQYWKi6MQ953eFQyZzMI
tfORw92gNTSATqga/2KZE2ffBK1BkJuXYJllNbTI8ZiN7Edbv6vsrbImCrOgdwVW0TMbs5OhCTqW
DmrmXktSL8vGQG+h4zvKvhWxoCXSUW0tEAWaLlFqL9McLyuECwEzNwModChzv4fEXCt/s/6cdAyY
xfNfNjtPtpXVEYS7M4/FgaO9dBxnaB+vdbgWojqcGwy8oAy0US+YXO0sTQbrY4MyAl6VKvvM2FPC
nq+76tLfBxchJiXR0re+cCyYFd7wpoW/D21nd+gg1aQE1y0s+ik4mzHBgZ8PyOAsJYvHGqySoJAA
89PBabd9E9iVl1vvUM32TGMDka1VLc+l+gDqTb9tTsHwbNtYApCycECoqz06IOXcGC5IBt6rjXMa
0XN+aY6Ov8aptHToJ2j1f/ShvvD45aZWtHo1PdekY26C8iqGzpx/fS8XLkPM8P22MWWm58tS5Ajz
Q9Oyal/BmFTsj8VNRJ5ly81Ul6+loIunD/0P04RvWApKG5f2MPxoKU2P5wmEkHz5uSeucNEG8SBz
EZKjfSujgy8d2jDfrAGuFndT01DIV1Dv1ebQx6YZYpNreKcRZa8ne9p/s8nKW3CpqWtqZzZmTlKV
EGEoYzyM5I3lkm0cqO/RkYfOJnHNh9hXVipEy0uCBs1Ut7Igmni5mUWtkyQZsSRbwa3woytuhnbF
BIDp+CPzG3F6T0+Kn3juzWE6bdqzISMSGDglUj8DjGh8GHImXnS7oFtOI/Vb3pTOLiKpdLLKFGy8
hVIEKfT+tlElJyDkYO273kfy9zoF37isxGOYSkaM6oNZaZtKxFHYxyrfy+YodHe0yvE9G1odyj19
DvfodZm6Um0zvxhSftOSHD7SmNQjDVdvmsGSblkd9a0rY2p5A5xp/F2FTPKNWXB6D1mR/qinpL3L
JcZRlUqoAyRD4fQhWBdjP5bVD8yV8jQo9SZSAb/FaDXnhOBWEORkWMxofGJAvw8zG0CBuGViNbY7
VkPz0pqZvsHGdQ+4UuKdYtRK4ER4C2COzNa3Ce0ritZUzY5E06ZfFkH9HEyEvlrzsnQHHQqYpVN1
YW0aLJTLzimgeFjzLVoF3c6MChJ7mGDUnuN8tPed2fQAKvelRoJIz8EOoxeyflSpHG3jzulTlzZy
07gcmxh2Ra75Bhul914xC2kreE4mYVzhhKkpyKYYHfOtaBNgDmRZekpxxQHTaUcguOz0QFISjXtE
1rXcJa016L6Wx7oIMP+uvGqjiqd+3JuHvODKd54z9R+9IvJdZ+VpUDGF4E0ZqUUOlZgqfy0ys6u9
2Knyn2Vk9PtUk4qXVBFiV5XK6LFuKG7wv/ObBDqvXptb2k0kDQoasFqys3s1vVGJUfusGgl1a7SF
XqEWbd53ZQwZGGhHa9Slup13YVTEcb7hNFF3ldq091mq1SEwWg6Qq5o27KWu7L5ZIpEDS2JoKtlS
FW86TMEDSkOM/M7O4+aUR3VK3cqZ0hynjx/jrCgfqnI0Kz+lCd3xqq7fY91M0GRXWPddF6nE3FwZ
RmOvJnn7lmYWtN7GnO4jLmtPJadatNO7jGx5po73SodZryIbDE+KJOvesOpo1yqNgda9jh5+UPM6
UlyzRPMESp/ZIDZ50/T3ORWDADwbhBmdIRVbM5L4NgLvouJafV19gLU2edKwL4lbQ5fqMYZmT+mX
lsifqlTvH9W4Vb45FDMYce7IEICmaYnpPVF/N3JUHl21NFsbzPtJ/Vp1uXMfOTHYwkqqaRsu6cXB
7noANLjow7xquie1HlTmxhKrPnvR9YECxMOTapICU4E2mspuoVY9DTCKnjxqWZQeC2KArzXG+/VJ
HVQprCKuJa5cyXnpJlHfvWgs7nZRXjDHLSGqcuioGp1ircUBrmSjxyka9F1SUHHoukx+HypNcdWs
xqwOnpdR4Q+iwswtQ+HLhVplv6sjAgJyYbJs2BA6sr3OpOxuSEdeuQ5G/Hc1Br3D0mhRVzfGhKFK
afRHCbnXT1XRu2eK+YBdYUMFBZBZS74tUcYo46FOfMoq9j22o+SEaAjWVFYMH1ah1uGoaxKekGUP
yWsLfHbuCL7fAxEErztnAMS/1tPisUe4DuW0UYULQ/GucmgdQlsju9FplT5I0ZBszUSDcoedURwk
M2mDWCv7A3R6RViNZvYOxmLJ1YeEB8WQWdtOtiAbY8aG8BkbLDQHFEwFhxZHW1ofLPsWGpNdQNJS
DyqRGd0GEyXM8exCN0aIXCiNA1pzAnFuNWlAjVqXDPAVg2KCwBW6VgbcIq3mWbGVBaaS5U92qqGU
Wja9NCKEGVBUGBt9pB6GG7LPxCwxbthXdftSV04UDBqjmKWM2q1I8iwc9Lx5x9hgu8Xok+UxiUMG
0mLU16ZNT0ppfNUVLn92ema7lpVV94CJWce4dZqDZdvjToEjPvNCAiLtehq0UICD+AwKYxhgnxB+
s4wSJ7CJhgY3aeEEkCxsoc4y1L5dSn/zwAHoG88sUK8jiF3e2J2a4m2ZIXPVor0q/VOLjZ2vlMGX
kgIIEv5rYsrPzzI62RjqtOthgtuPjiAuZ748rMzNrtmY/vuZDYhfCwwIIzO1q886C7LqtqcPf/NF
fi/jS2IKbjLaYRkUoaI2Xu3qWwR1WLZW3l16rpxv1+zLE0VNYtOAnZLvDe05FX9eiIFn/V7HLCWU
alzOEcbzvboIoK/oNcaLYr9c36u1zzHLA9NMhegPFDO8ttmn/JU5j1l0f93Eyjb9epKdfXEnggKP
wmBC1d+SvIZXrQDqF9cwjX6hvoFn8LynMMg8G+QCD4NC2ZM+kMBCLUcrw+uL+flERfVfI7OPIbS8
s2TIannmffG9PsWncSt5ps/DTrjco9/l7fVdW3w1nhucfZksB2RVnVbVeQrutrtxeycOgF7daZtn
x5ePa4+cpWTdQFDEBAvkVzGieHkwZVtSa6dFHBsgKsy6O1u658ZNbN8CnXx9aepSyDx/F8yqFZqe
96zL8C4wINgF+Npbu7vtAggpmpv0zvQtL8nd7q3dYzxiQz9LD1fEs664WxC3rxYEpprNtTfKbNkJ
kYZMsyNwxWkPIwF/5Ogq1rvqvMpADWLpIArKhlAX4fU9WDoUgChDQ8VEd+jLY5bxMqmUCTEoNZu6
L9ycsZVdXnyen1mYBfOYUzV2Jrigw4dvVPmZA+nmyJFrQmE0JT+cPL/T27XZyMX6CujSUbAGIgLU
cLOY2KSN1ijpr0+rglbRBf1TubU5OFriW/JxfQ9Xjc3OZA3RMt5LMJbZqK2RnSFCjsNvGyFJQGfx
Guk/0/pzxejknHOHOV/h7FxWLEXxv4BRKBVoW/az2KOs7Ok/ZD8N+k35vGJuWsNXc3hsQOISaL55
7UGXa1D7Y97LU+/ZERSCuw/Q+t9ApLBwiafeRWGzQxPCPsW3a92qJQcCLutfy7PdddiYxNHkoiwP
6Q4Cd0f5B3tJN9ZKRrCg4geS+zNDsx0tnYxELIEh3XCdx+olBOWyCw5JF3waP4sb4yH5wHPvhOlP
88Se7ZVzslilQIfFRsER0ncowVwGvgaPOlWn+KA31UN7a9/p1LU3kHyOPMeD4Oa36m444FHt+MXr
33zbM8uzOGg4SeUkkyu1b7bh3iItVjaQdLTc6oeduEPIXOI3B/KRbkAnoOxWrC868pn1WeQjGPIp
kTinXv2COeZ4e6tYbv7S+XQvbUi4NoeydL1MY+86pnxAMD1nfyENBKLNCUlcRSdC3M4MW7rpmpto
rbW0lA2cG5rFPTGwARomaMNI7ImzNy3ecXnFZZaC97mJ6SecZTRpDXclU2gdrV0P0oVY0f4ipUGb
Hf0kzHnaX9gQKgdVO3XCKTrdoRswpBQ4xgo8eOkSPmsZzOeSlKYAI6xAywASR0dIGe5bAm3Jinha
qvrXXW3p25+nFrNPUuMZmpTJlFrIGz3Zxsx2dfN+zDaVs2Jp8UoAlgYTq9B0177MxqZ5YZiigKno
Pr21lAD3j9iDBUQNtJ9rw7FLnnZma57YqgqN6jKFLaH4tn4a9VB0f5M7W5oJtAxai+A3uPQ01ptq
DpVTpOcUUgjQdV0bpVz0gt8GjFmjPi/byrSTqaUjnssuNJNDFW1MbSWZXdwpQJghBgXBPHyay2VY
Mimh2j61CqxNF4dSnUHAeuVQLq0E9CuYBwXKwfmCXqroaCdxB+hIkoC5FVgic3DzKlDS4LozL2FU
zHNDM2+WpZTpRTsZalp6REE425coSAZW2zR3FsPUGRMcw4Umhg1lpfHN0Qhzk2ge18GOcf3HLJ0s
NOPw6gECFcQCs7srb7WxGlU8EixINqsYxEoeYvnQYvKuV1Y6FNOy5onIuanZZVVStcYdDlPT0A7R
7rtkDcq0bGGSR0aiYyrzVAe69IWVTm2WttnQ6qSJlcO06CFoUP/3788TmhKC06zH36/LnylP/bhE
pdOxAo3QlTC0NDCHPhXSeqBEAFKZT3TBEQHZYDBlC9PH4A6yUSk04sKlqDeDQA5Ya3B+xySIs+qI
oaTTgLr92EBLCM9J0C6ibCm7pHO2XDnxyEHRemUvlpK78x84c+JWVHzk015w6dU27xJzXyRBUnl1
u6/pVlsDWC5u/dl+zAIA+gVIdgi6WxnwHiARcU0KPdUKeqprz9ilUHO+sOmXnN3NpZMaUj5gYSkm
FrTnVjrJ8koEWPRTELFAwhS4clzPlyY6qQRZggw8YaqCZUZBz30V3LS8X79NzFx1MCsdDQzsF8f0
h5cUHj+VYRyAX903b/lO8stP8sQf7ZWcYLHoAGnyf5c2u2/EaCUSnb4TJtjIqb2DciUaL+5P+aj6
EgaFqbemsbsYwX5bnEuakjJ3KqAzgfgjspc3T40Vlvlb3hylYm26bKGDDA5K1FT+V1FyftkpPQc8
xoA0LOmdbVXmrtNbfkxetEHdSpK5b+gTi5ODSBofitGQmNGhKdHoboqnc2s962kCph3d05Uf16O4
Nn3Oy9g6/TAAgTHpA+6ZORCYxSm6ECV0Se1KanyJx9k+MSoZL2iHpC9qJI/vtpM7O6LxbpvqQwZO
+7brXKrCC+N2hOzGmCWvJaPyXRmpaeTLXWvk26jJOAY5MMK6L3sNHfNqMDXfUhP6k6ci7nxVKvqf
QETp/yQRI2Gj9xic6oipfliCGbsS9+lhiG3eQ2aDjQ/cYQr0PuUMajg12cUsacK6IE1xlEoOqTtZ
VCtN5KWdUSZNKPCCWYjPs8ARc1kXRWPmnjVAGUwyRzUwa2dHKWM7MLqgfwP4nztUuljJwL8ecsBD
wHgCJlEVH2XOoNXbiZWOgGsi83qKSgk33prnf41UlxZmd3eHKtyQFjjbEvTriHI0Qau0dqV+PV2w
oeOtApVPcwKAXYaqYrCgAt2lWIVyBEkhF+/CCrVsN/y5HAKA4xi5/yW8LGsgc7i0xLXUiocommgG
+h+tT/3CtcKsdl31kYBmgN733hqX9EK0urQ5i5J2qbbCjAEb7EP9E1DhALwGm+qYn+od6k2hsVv7
ZF9vzUuDs/CYGy0zLQGD8iZ+KJ7JMdv1AfXkh+vxYMHpz/fyV3ZxdocZlCRmx2BGhFaIkaUmNLAc
8f7/szLzv7RMBkWrp937MfrxfXRUKxd9yN11Kytb9ovu5GwtqGFHbd7BSnqMNpWXvDa+CEi4VkRa
ePhdfJr5TDlXdFBX9rCj3yuh2LYHFiAuvAEMtJI5LR7b347+iwP/bEGjahVgv4AhU96Ok0LULlKf
r+/ZwizmJGgCaA6Q/SAJm8tr8qoVcjuBtZX8nUp7xF6/AojCfIis0HY2mfppyWFlrbT/viYdk1UQ
dyBeKKCWmgULI+GROSXhXuQIT0WSRiJ0W1FeXOulTJ41u+5gCDM+GFcAI8t8YE7Jed4ARlh4jckx
Rl5D8eu1kt+6qnchExwAnopOuMQ3DeY04jH7WNndhS+IyWwbiRvm9TCAM3N8COKkjl4ZcEkOHhYa
ltvqqKUePQAOo6LlYFC33CiP8et1uwvbe2F29oCC0K2iJxRmlWY/Ck/Sfg7VTR6tCREs1DNRd1cx
YgMOFtxd8xkKkBWLtk70HIqdrJTxHE7EDdKD7pNwqdnKOgcVipnR/sMudaSVfUc1F0MqNMj6rNl3
Vs8e8qxqYreVxuKZET27q3OJf1BHGldu94WumoERQcCFARFD/3yOECMFxWy3BayEes9fHLcIAPxM
fHk37quwAnb2qdle/wgL1/qFwdlHMCpDhaAtDDrNvVanrmUG1w0sfeXzFc2qqq0et7aEZM1TtCCV
wTlD3QiZbar71+0sOTHo1E0wfIFZCNWhy/tWqkXNiYL8BG/ygPPsVGocBG3sj1/9E+EsUmYIowAr
OGe3LQsBSEDW4QFidz6RkHj2K3WbpRQFhABgT9YAC8NE/eVCugQADsGwEHXwmBKoZSCAtmtKAbEB
bcXWwseZ6vwolUC4Hrnd7OMIWae5iBC7gQIR5TfW37YVpNbXvHpxSWdmJic8uyIEMPB9OiAXGjYg
q8ld1aserEN+G90Rr/2EZH1GXDVMcdvWK6H1K3sY0jCMgmEnQacF8ZNZbNO1rI2yDCtUHo1HfQ9E
XpB+6PcfxkmgEuplO3uiB4Jykkd2GrQFUtTj3OueuXDELn7C7IhlBrhC7GHa5PLdtG/SNUnapdvx
wsDsK6YyEQZxYMD4AWZv6LX+BwlMVFdOAv5hrj2Kl9Kx8z2dfc6E5BBRTeChyY7fVEC3+dFx3Ojc
Hfelq9xLm+GVgzvsRXtqV1K0xQz33PTscEhSruX6r8GYt3RX7ojti1cduniuMjmS1z5k4Z8HyIvN
nY7Qme8mgxhFTqa40peuLAVxv8ZkveYfs5dCKqdmW0xrKtVsZwpIrNKVNSwf89+HYPqgZ2uoKWAm
I7TeUeiLQ0ejXtO/mq3bro0VLdqxMUWAqQeMQ8xHawyh0EQUsFMo9yOwhrH9vdVOYJhZCVsLsR5E
Cb/tzBwQMoXN4Ch4KcbS3SBumu5V4muetpCTXdiYeVpmRmrTC9gY44cUWvLAN5ZW6sYdaANuVHYP
gQbZ+T78xXV5YXbmbibK+RKxp2Chg1gcGly17NHqoK19qrUtnDtdUg2tw7E8jAcZ9JbFQIZm/vXA
t2Zj5nZDNUaFCmQ0CoIPo72tIDaEsbbrNpYjAqhfbeRLmJGdaxNzWyVQj8OG1U6MHfMdso0GdxIZ
tOTnYQAi+YXl0Jcs3UgBY2v+JK1lHotPLZA7mBhKnNQP50+tqqmLRlRwe16HmnUvirBUwF5Ye1Hh
uLLTAWp+zKtwZeFLu+tgXg58IQCX4PlweahbIzHZQJBYMb/3ox39GAsX9QXHA436reHRG/kBSmJr
lfylDBUDSb/Nzj5qKmkpdsHGc29j4V3Zh7HrskPv8bf6sT6sPWOXIsq5tVlWZ4ETemCKhQplsaX6
TcRAVOOzNYaF6TfP3l/na5rLgjOngMrXZMVgbyX19fHGFoA5NYiTAMO/Xf9wiynJ2ZrmAuGKVPdj
rcJa48ab3gdHhYfW7AkpUOoWG7x/1LcY9aLk4VHbMy9P/Y55Yo2Leqn2e7HmWVZS9Zy2UQL3GW+/
YYzjZtyCgPPRCf4B70gYuWxDgUw8HPqVuLrstZgXRk8CRCxzbOJIlayyZaSCOQPImqGM7FnSw/Ud
/j989LeRmY92o2JnQD3kXhsK39jyE2qK34sjJhFcsem2fC3DW8zAEIP+XdXMTTlTHLVRYFDdKHkY
bfqn+L5660dPMV3ZXStiLu7hRGQ2QXTwTpzltB2qu0495XukRPJ8bNNtt/bMWTbxb7XXmi2o6lja
kR4hTQf4EVDbPgNJsli5xhcSn4uyx8wFRZbJkk1Q9qjQBy7tk7KW/S9ED7BaIffHP/GKnb+mcwuE
2UByoK6CIJxJn33/ICU3ydoFsLBZF2Zm62gTrSXMgRktPsbpUSRbI1qJ9otbdbaSWYo/qpggxgRN
4fXq6HeN7NL46fqhWVvE9AvOckSJxQz1CCwCfReM7XxCkR2zCysI7qWTaYLGAirBCma8vjR2xsbO
JKrCShrrLsUcUgRoa6m5ZXlCaQb2esMfm4BWzz1/jtaI+CavncX5C+uTv5ytEVP8GDKS4XCFSDeN
Yz3Koj4MVunGmhmwBrSDQJ6W9tqY8MLz98Ls7KYmeRrj9Y1Fj9pDEx1z46ZX3jX2TfvzmW8UDixw
/es6UPIo21yur2i62mxkK/UIpgXdjNenwpTcXE5WCqNf99Geci3oHE/YFdCgXNoxWl635WACYF42
rs5vaP/Y1YPXaTu53QjrruxWmk9fnRMQlsmWjGOMwf3ZwnpamADlW2iK5hjKec6SB6l5/1P/vzAx
77saHPM2UQUT1OAbpr9p3PSbwb9uZCFbnaw4GBO20UwDCdvlzkWK0+KJZAMpB+HIT5t6xafj0kMD
0UbmWt+kG/Mx89eko78Gj0ujM7cfJGp1XQ+jtdUFJkgFu7VIvpDTwAToxOASig0hjdmVVLdtnJA6
gomgfAJRu1eE6aYEXVO+w/hb5ZVbrXyxNtS771znmG6co7G7vrVfY/3lL5gF4UKXzFIm+AWWcKm0
M9RAaAJ31ssfm7E0UMZgmWgiIpRdfkAcr0I4nGCB/NlwDlofWvITV1ZuxgWSdMjowUMcAzwVELea
ZTByozp1kRfISN3iIXtRhBsHqeJhwNsle2i7+zm4Ur30RgRxWDxifvP6KpWFA3dhf3bg6nxUGwe9
D4/vx1Dx81B/V05DqLr5s33z09p8/7licAoZl6H5YsHzFh+XR1akNgxG3wzFhS5T9iIOiusExg3v
Q+UTPIVra/waltHwcECuIAOWPwGdLz9lKg8SM3p4DPOlx/SuPonH1PLNo0kxSD9unG+KB3L0CPIl
qw3NBWfFgxXixWjlT5XeWRgwpAEDgFEML8qhxgIOhodc5qdulJodWASk7fXNXVroubXZ+c8sIx0B
bp5ALAAa6vR7X+ZPavxuj+p2aD+vG1vwHMDubDBWoGEGisn5rmK4N6rB3eI5YDrq5e/9wAFuerxu
ZCGigdkEkWYSM1YwCHD56XqlbyvMlSIvBfWK4aI5aN0jBbRXvHLJjAl9MvAroLXwRWfKIHYB7YcO
T2wU+gkSFjArXV/I0m5Z6PqhtQnK0f8wBpxlJMQhUqFmALqMZQM6vxenaNxkTQVo0QgANbg4YUuf
p8G6lRPa2Wi0Sfa9aMKc+4bmX1/HFA9mxxeKDtBx0uRJxWneoB0Sp1BqAVEFKwqz8S0BP3tKdhRt
WiUEmBfNhTXNTOXXgOcXm8CDo+4D6ewvfb1klAonicvc06jdjK6sR4NXRHJ012sW/NxKUEnDZlLd
s2zBfacDtq5WbGBXUPqCZhZ2HqJleieh4k/GBky+kPt+KaIGrxEiC7pNqZaNvtCQUMmF2SYb3uWa
4gskV8eGdfyIdiM71QooGA/UIvqdOZq4ecZhDNV2SA6mWsjf1KGyD5Me247jIBJPUQrkZvqogxLH
RGeCuXXsmJ+FXPUYfLaHDwxgGfdVExWPidRkrzSz+UF3sj7EJDG5p3ZsHmhZqolf9I7Y67lpvok6
qTdqNs1s92DYG0AqKpWnitjCH+W8iUGuJIvvyLvTJlRjpdpxE/6GoTaruOtK1o4H0CV10Z0jyRr0
Gh1beB1or1q3x1TWzjKS4YVyloQWEZhJrpQWMoRdZm4A+h8JmtUVHfyYDykEZtREus3VUn7L6jG6
r9qGADdmGZA5FlLqW3To2F7o4CJDOTopDyXNqj0+Iwb2NScb/lFrtSrcscuKJ8JVivIZSHPDsmnI
Z9PWuRpKFqiXPQR2DixgHfM3Ve/a92qMReKKxE4/lJhpAYs5KBuBaNOOetKgqt5izn/l/piu4Ln7
wbiCQA4gpzmHEhHkqolUV3jzQw1G71G2kdrNmMob0lIvgtpVKq3VGX5hKb7YRFYANllnChizuCeK
uoaGJ+Ke9IgCVXl8qzxrhOKE/vQUn8SBeOajccoAiuR3xUcS2EjDIC22hsZcCosG2DXA6ABJMUhw
XkZfI4otvYRqoqdloQmsJwdjxvVwskAYj/r+mYnZlaV1EajBWphwotDgrnozeB+oIwMjfOeUvnZf
78gRQp+7NaTR2tJm6R0tc6tqJxm4GPJewM263R/rMIOa8nxls8yuHRSuD78iJc5XQ069er+yd9MN
O3cSU0NeMdFGIhjPcrcW74+qbAfkjpUqgafDst5LALCZV9sgp3CdscnDArwUiEKFKUa3TSKi+u3/
kPZlPXLyXLe/CAkMNnDLUFNXz+kpNyjpJMyYefr13yI650mVC5WVvFFyFak2tre397hWSvIf6NxN
oL9xc1PGQ19JHom1zT19TgXXIAuBTxEaeE6H7kWBS8siSXF+xa2CM/XnvV4+4OQ1teo25aQaUQsY
yGtKim0FBlM6lYeC/IMk8+RJJeeS7LyARUnQhtmMX1PKvKQrvboY0MSiSa6C7PEWNg3MlbwcFDze
zbTT6kODUJtInJAV/9BCNwP8URMmBff6fDFxP5Ee1gzeaApIFQpY+y17jubcNwJte105ZaKEfRu5
CsgWBbnvoIx3Q7gvMrQltl6r3kbR33u9Z6sSNm7UzLBPAxQq+Bh4LYs9gO9k/BUDpF6hyEa41x4D
E1zESLpg6APzGudbWIW87xobWzgsYEqxU0YADd7Zte4AQmVIZEqxpuin4gRFb7TUmAoF4qYc1f7e
m9RfQe/02ev101opEoBpAcM0qC8h8UKZYA57m9bRUPYIA/3ON3f280/UkD/x5NSoNWHcd6vuhht7
V74PtifrLV1TfDj5SNtitO+yoYd1Y0czCtkRYHXQ222hT0SbuX99iRIpYtw5FaHK4gkvaoIpKSt6
YMYT6zbXZayd1slKxORIPtdzBQAiGOSSsu2gpzUKhNrtrMFYAAU/ef7fxAl3LJ6MKmsyiNP1z8z8
LOAhlyD9jZK363LWkgTg4fjvhMS6Z1LllqYsUVj8zf6iItfozEckzfB4Hk0fBS0wR99Zm3+YcodS
wu1YuCmBEy4WPmuYkDroNHQD4wXNqWvTp448axPSuPFCytFO8s6Gtfu9NEjSJVOAGRfhftuRFg0h
N7CnvCjdctZveNc9d0OZ+1p916PIrNiSrqk1U2kD3g9LVG0TLVrnJgWe8KCbA4GvNxidr+gPNO0C
x4oLdV9a1TuzTFktfVXi0tuPUrph4yU9l8i61miqFE8NnzKgoupaPO/SIda+kjRQIgDrVkG2zccu
l1QFVvyCBSyImQC6QVghOiw44gLQZqgJFhHd8+7WDKrtdVVdueW2BqBSTNHBcTZFLA8FDdcWOHFy
V01T8DzMauSxuhnRiWj+vC7pYg8tzGX8zn9gsA7gnIJl5v04aYPdFa7RAlFr3Gndj9p4pPEnoxLL
dWFVFknItFLEvxYURDitLulaU+MYhO8xepmorafHO4aMWSB5BC5UX5AjrChp7A4ZUaxIN7MNwq5P
CzQeg5Zs0sz+oIFxKFNZw6BM5HKcJ36cWYArap4hEkGGUwdeFD0BctLtuZvSz6j/a8Sq3ytEnyDG
WAHKKN60KWysjJiAV01CVEv6u3JInD5+pOlfO1qLIAom5iXVg5KP4GjNATwtNYegJnuj+a2SbWrk
FgrgZIGl4roerm7hiSjhESjK0TZHHaIAeKoCfpTknZ9lh5BgD9Mj/eseNmFlgjLqmP5X7XrZQrXa
pFFwEw4yxo1LZ0SQISgiMPDy2OiW3Zu+Fuxp0lwOehmQArXJoZ436eCywMnKHerhCp1cFr8M9hNr
H1CoQvf8l+v7ezn1LHyNoKMJ6ThXDXxNDVK2+sagvYOMpNOjT7wElG5QO0TdVM1NBNw3GaTDZb/B
Ihw5SVAFYqAWxdTzC6Jg7Di0mqlA9xb5SOFGkGq4Uzqg3GnpdsJc/Ax+qrH+WtiA/SyDfCdZ/PL7
ZyHmIt8CZDAmIwhKgcJxI1qYhliZC7fTGMbO0JqsoIzbvaggjTJyfaegz6vPg28Gq98NVfIwXhbR
IB2Qb8i84Kki5PfunJgHrnc9yyysvh/ehoJ5Aakx9pa7AEJ9DWyyN7npl2MK1Rj9kKbvw1D4AWuP
dc4LyTVbM8KnnyJcMxpQfcxabESBMl4Y+ar9U49u1UrGD7V64qeChB1vrVxFSA5BlVm6WfqqW1ui
lk7DvzDkNhWEun0DMMoHPZJh/F+2t/3e7uXpVBmmMsWWd6Bcpn1lY7uXnIhe+pT90NXHXPOTkfpp
ch9Ndzn5h8cNYv+TuZi3kyOeDdysroLMKuZz5ZN40jOPJfmwrbN4/Ojtcni6rtNrD/cfiQBrOpfY
z3WXGXAi3WnsgMlS4eU2b4v4ObcLFyld77q0VfNhgX4FGURMTQOW6lxcRjTGO1XFb0eAC51dVX2k
RuaU5heLfQcWRMYnJzbeeXDfFZLbu66z/4kWp34BN0lTa4Lotho3A9nkXeflOnLgqcxGqitmAsUg
w2Igm4KTsOz5ySmaNZAtawJJOX+Ngg0ALkl4i0yzA3wY9LWZszv3ksWtX5QTmYLmmPOcFRqHTJai
BcLcZKoBhNijlWwUesOq7Rz4TPFi7ZvkQJcLKJrE07UKBxr3ltJlGuRiRMSt7X3d3lEGQ+i2wzHv
0DneekG2QXiCYY6AyWYAVs8UsRhqVDqKmmJBUWuSKbVz0KZkvH7phuQxHgZQWb9miuztWd61i3We
SFq+5ORM27HP1HGAJB5kXhlFAGqNN6VS/IMBWFx2gmYChAUXDWhaPyrgdcaCFKTYzSQJHSuEzSkM
42uqdZKRhrXtQ44DKPgLKj14b84XZVV1rimqUrgKKdwx0B27jdxcqR4DQ4b7tLZ/p6IE/dRRhQmB
21ogrZHXXqq31MmshHkl0PYlKikTJaikSYuo73OI4sVNQ74S+4GVd111jMpP1LX0+auqvWrBjvRv
PH3SRjTqS75g2TZRV07WKiZXihHtSJj+gpvAf+T5QbWOmpG4FnnIY1k1f9m2a6JE810FRmOHIXeb
2fyVRq8pABs4670SRRirjDa9kUkWtybxz4NBRTrSCCjaeb88GBSoespNCmT1gDvR6OrqbZLJLvja
Wf6RBnt6rqGBVk0JAd0G2vP4IebNrmwCOJw/r6vMmhQb3UmWgWFUgHYIu6gkTEmbPoByFnRvN90L
QMC9qg/862JWr9uJGMFr0q0oizUDYuBF3rTc2MwQEY90V+dE0qq2ckrAvQItEpoXQYMi5t6UOPt/
KmjaQ+NngWF7g5rXGEkwH5JWUT1aA2YajaK1xJ9YohFBISkgLCjSl5AP0MDzAyvKjkV5DgQZymPl
Se9y081Rh5Yo4XKFRSkGkkQL5y7SJyIB01zpAc91BMZ59co6T42P0+w0wVfLBthTljuarDH4sgQJ
zAnkudHiD2Yf1D6FdVW8V1hdqdyNLUDyY4gu6wD4Opvu1CEVN9CdTWY/JgBmpcpe7wCrboY+beNt
OwNGNRzu4gJ92GzwZ2Z+UbnmWFa2zex0k9hguyvAEUNkcygrOsBwBjq0Gk4IfIPzo5hT5BMyReMg
mIWbnDmV5bMAAPEfoV65IH2+rtxr/jKqweCRNRgS16ro2tUWEgpkEWfmmKv5PmCeG+UoRh9BOaoN
/tBtFRmx64qhhatsggYExT3MOQrRAeWg+sxmA8wtKKbEIYp8ps/Du9o6gtdCsr6VywsFAJwpoEB+
d9+c7+Y0Dlk1llgeqvJeGcBfTZws+ZG3j9f3ceXUAOKFIjfao4CSKIYdZl8oIKHEmsZ2SwlydeC/
AGB+igiz3Zmw9P+buOVzTvwartWzai5bCFh0oFA6mn2X9PdRABS4HlytznVpa0qC1S28jyhtgHxZ
uEZ5WcVjozLuAnQms5waqewk1byGvMaW09D9zG+5jJRq7eRMHBvuAK4CeKHOlwhiEDpG2cDdvvZa
HenW7GcxfRlUGdLuijYCzOCPHMG8h7kNKmMNRolau94+MOZQUJqBoiIrpV1AK2738k4ZgFhBE9AF
ZegUjnVtxJBlag+j8aCAORPpCAKKjhZgu/bG1Dxebmo0biX61up//sMxmrjlaC4Dj+4F9FXOzITl
0/hbSVv1M62+mnRD+l1puypFI0u3zUbJvVh7WE5FCooatcFYNAynyJranWf7OddlAzSrB3iyKsFx
jJg+DbSHCKWKjhUYVZSw2vR1fEvT7K2PJkl391rMhiv+3y6KvdeEZU1ptdhFsxp+1NG9malOFoX3
yCgeSr17VkJrYyPt2xrvjSXzrNZC8TPpwrWwud1OpY3VRs0+rfwqAeJT+aR0P4Lw1YqOvHzWLL/W
v5QyUqrLaQi8pafrFi5KrBBSAOiOu3WVgP8C9bM2OlKW3NeMvzRltpmGp0mPtkrYe2nyPOloBM4k
5ly6+cLbkeps4gMIdgCs9iMLHrtq8FrbzZP7vgJg9b4ACK/+1sgaH1dt0VJVhila4L4FFQOhB/h3
DEiNNK9on83mIRg2SSFxwtbeECAw/X8pIlNkmgQdVyikUAMeUgdfZTNrO0K/kqX77ct1Y7DiiyFt
BJDVBcQF4xfCkmJzKgD2CVNkWy9KkW5Z+TrZynOtFo7C2TGh6J6mkQTgQCJUTOaA7V0DhTmE9hyQ
OC80uEmQcogoss9HM4xBgCPRl+VhEjxOjLiiEEospH+BrHL+iGDIyg5JDf8PM95lSxxS7yf03l3f
yhXtOBMiXAyaszxodQiZx4cWeZzMdivM8mYyv0m2GEH3Y8XSuFkucqzv6FlFZQEV1kaymBVrCvcT
kyvIYmBAWVT1osIkYopSnYvKqpG92mBKnf2JJkjXyg5ndd9OPF1hPTbBAARXIaoM7uf+ZzU8m+Ez
bSUx1ZrOAUgHh49etqWD/VwFrCbiJLDgKvE8cni6t7WXiL9b4+jQ9nNG9yVsxt/rA1x3kDrjiUfL
oXC1poplYTJAIjpuHaUNXMUIjxrQpoAG/L+JEnMWqDmktEoXUcrgAgFop5A3YCSCp8yS1THWTgvE
kejSQyMlaoKL4py4nA2gwMoxpNydQJIDTq+Qf7dKTXkfSFM+NyYJqD/xLLwZaJQds3k2j2wiebvV
NDvap53JuWONsdE+oLta6/x4jioQAep5L/E4VqwoCtkEgMvo70a5Sdj9ko5j000mh08FHgqyYc0D
BRhRhplQnYPCu/64ftprFwZdD2gFIPBSUbA/35eQdWVfNpAXtZWTcnQGf4xwIJn6YMWRxJytrg1l
XxTtkYm/KG4oRs07fVnbXNXa20iiySdmeVuHJeYs5/IuzTgIxyZT0vKwFkaDeB0lPFTwUMYXI7Yo
06sYSc0SI+cseLUKdXoyQ0N7nuORaC44aNqPgenpjhg5/VXRzv5mj1HvNz2ABZ0RNZ89mqjpOwKW
cHKAH2I9WUlK063CjWHwWNVHkV/3LH2jkTJ6OdMbD/xq2q9w1pHv0LRQk7riK9l+EwOBoLrAvBLY
hYWQJiiBozKkaH4u+QcxbomdeZQ9luSRkNGLxkNj+ChJXleVleM7k7lcsZMrZJhz3RtWU7pKhqJn
NoPY8NuSV6VZ5rRo321Rzr8uca36eCZSuLXjNISjaSwia18FKpcBCsDtUoPVzF2pASSu3NvhLfJM
bbUpysfSfr3+AetLBpiZpi42Q3Qz8NgCsynrgLKo3pbca9onC6y7+uyjFg1iNYk5XPNRsdz/xIkO
RoqRoTLQcKqJip5GsuP23dTvO5CjYTqtw7xswF5LIP+hyMN+jLUhk7+uVX/kC48NVy2gM4C8xQ3n
PcD5jfitBPee6k7xS6TvRvpeholE5opXcLZkwf4MMfxVsuwwIY9R/1Od74zu1/VDXHlCz0QID3XZ
99k8qtjVKAIeLfozVG1DUV61810+e/Vysv51iStGFehXgArRgZAGODxhH5VBs4dZB7vcbB8my1N7
y7Hr73GwNaVntiYK8b+GblhArV6A9Nt1jlGcEJ2wo/KVFx6d0aWRAskud8ZZ1lKz8oZi8gezTfCr
NPsip2GAIdwCUE/ptjmqmMURvqmfJJ99tbu+fWsJG0yVIJaAbYPbIw5+ar3Kgj7TStfoKPqXC9Po
MsfIjMgbmpaDwK9RSeSMtlocmWK1g5cnGBfyqnDMJb3na+qpAbyWoPGDGhcjqH0YBVYxJdCdCkM+
IfBdMUAfWKZ7fcUrp2hqpsYw573Ymt+G4cS0qmCoabU5LVFIdTIgKqvkGYVTO/2uyxBE1y4DADLA
P4jASQO1w7kR7wtMGRmAPnQtIF8Wr+WUOGpzALBerozbnEd7PHzX17YW9C6Qd0D1tFXM04iT8pZS
12WlcTy/6i813cKldbQudjCj34/pJrU/OH8N9dekkHD7XIJRYirjRLBIyz6WXaq2OgQbSu+C9XJu
FC+xH2jwjYAdqho2cXCwqy2dd7HtNsZDbb7H4cfM7xopko+BbRUiubNPESzC2E553zF8iqLULoXy
DhoaiXKPqt8Ss3H1ekfyYzh7xQSCUvQuu0Ex/oOlRaRsYFwFj9nF5IGpg6nV0Cv8tGX7Cb2PIuCl
cIk7uXZ1Ea7gyoBuBz6IiB5AzJbkAYOUHtWIYZORb0G+tRZFrjfJdKiT3mVm97dLQ1cHYuSFsgb8
PhcNHnNpM8CboEU/4Ri4B5wnpt9JJdHj33gBZ2cIKRgRZwCNRQiBO3R+ddAkH0a5DgR3jPpNvnEb
eWSve8XNtMk8gD+7lhd5o4tJOHfgXrH1vh1cy5el7y7ur/ARi6KdWIrYLGltqNMC7wgEWUxrf7dv
Aq+5jfd8b99aTvUj/XkkTnpfetbT9Yt8ocOC6MVWnojWwHFSpzXWT8FuMqq6o8vaDn9v4bUtFlxM
vaqt3tKwOkyFpTD5X78mG/bxSQ9gAtw1Dntsj/HX/JF/ae/m7yx2QsPV/ODb9XVeGGNhncv/n6zT
nMMIq8NH1BjASB4SdaPpuzw/ctjK65Iu/VtB1OJ/nogKM7UAng5Egf3qA3O0bHTK7/nLsX9Vflk7
46lNfVMSCa+eogGnBKNx8Ex+DxqciEyLEWnQCVPQkRY6Zme7ZfR5fVVkdQNPRIinGMcqOHEhgmee
dg/C9Hzbeopj3n9JTOdTdaJf7Mtb7Si2W/v5tvIGkJ5FTofpBXbX3SSy4dELtwWbjH4TRNVkwfMV
UyjpkJilXqIGY2gHMhzAKDxZvzgqBn+97AWTDs3GC8bB8vKcHyYFsfgUL6NdbRLzjd2F/a7owWTn
mAVloWfakXUbq3l0F9pRx8ENnld3w5Blz/Gsx4csJznfBrWmJE5VdYYPxrLsecEiOpJkHCeHGGO1
Y4Bgjb82w4COhIQnSuyzOJ4IxrJj+pzZoAcCjwVh+6RpKuwwaLJlaa9LA4T1gX3EtlRU+dEUe77K
YErDoAYCEwZSqepPQxG4RtMo+6FdBFYtYnoyGFs6degf7CsZY96FQ2ZAPDpRDbCTAXxHrFTmQFeJ
0xJgWTEBe3VrpuG7NemlWwR1sbl+oKuiMCyBHi8gdsPsn690tBMtKRJAKqLqPjmmVsT7qGSoH/aj
rKNmTRRODuqJ/l6CQd9zUUmpK2Awb4DyOpXNDbdY+UiS1kKKSpfSNq3gxywJMGRJsY3oMf19fU8s
wBi33dCUFZ4pt/hi3/Pd6FHNg4cdO03ipMfWB67AMdxaHvUzH4bordjKxppXFnz2DYLh01JQiIQD
vqFPjpS+RuYHGgckF1ImQ9jUKVXDjluQMRf3QXePmfokfr6uIpfG9Gwr9SWgPtnKepwbAJVDhDFP
G03LdhPoW/5eBHoMQYqLf1QVe0BMtP9VBrjeXCUxNzEzASKQSlZxmXcw4M+cyBAMdo+UaNEqkFH5
WeQnD/mLdVT3JPS1g72Ft146s+xw1nbuVKTwyDaxGWE6FiKzGbPlIE6VEVhfev/CogQVC1WDoR4F
CfXRfI5cUjuGS58Mjzn5ZvDABOFa9+ahcFVZ0mr54XMn5nw3Bb1TMjNG/rAuXOsxe+g9DM9ZH/SG
AH/b2pt+BvH2q/ba3wauDHxkVTJquwwFMbxAIlgAo33bxhUkMx47RvEleQfIFqZiQQMHXNTv1xVz
5SFgeFdBerfAI9pi0xXMi511dYuOR+1+6ntHG0NPBQwN86xgOwVsK+11WLvQ2FoLgTgiC+Rzz29b
l4CytFymsAq4fup4yJNvXeNeX9WlswAJJzIWvT290XqtIFMOGUrhxL/65k0NvSSSXbiLRNsCJYnM
BgIlTDCj7/ZcSkPbpeAHdOvgRT2Uz2xRC7KpLAd+/d8WLQVRwoKigQRjrSBfmdMbBe1DefTM0Bwe
2Y7GbmrqVrMk7F7ZQVwtDBJS9FBiwksIdTFGbDOkznO3LO8rHViQBia8pi1Ybv/+qIDXhUkypPaZ
DlrX800MCavMIu2Bmwkc1ynGON4c30WAXWuM6um6VqxYq1NRv6PeE60ISoOrcwtRE6ucsSnup678
uC5iRbmhEQTlCUDs2BcxbGXk8OlKiBj60MsD/SHFmECUTtvrYtZsPdrkFroDNM5RrOp81zqA1w9h
NgEgcdh081Oc3SjJa0j21PCsGLQA1c08ukNyV2Zg3vhyXfjvDlDBNCJ5iLNCZQs8i2KnOWupiYE1
A3wLj8PkcGc8Wns/3aZbIDFNIB22HxXEsYC26ZwXZSvrg1g7xaUDwsQNR/FEDH1URTH7OKVgtslD
YMrhSsT/4DKiMxQFe/S2A3pkOeQTPaEd5QFDaOHG5Svlh5k8Sl3FlZjRBq0jMFaR81Av8zhowJpY
rjHEpvQmHTzbKTa9Mz7Gt/MjSoaVsvlGdrKMLFm71BZ8RowHoBaNNrrzhc0l5S2tsLDcaZzu8N74
LToRYwc8BB3osu97j2ztO5A33gW7evKtfe4CHZA6IbijZB9zOZyIGOD0Y8j5x6RzXpdZg48BWo1m
O0kP1N8QmAjtQ7JBOKm+m0/gKUeAFLt3PyQavPz2hQafbIRguTuriLW0gOz+Pf01HYD+5FeO8dB9
fFo/5u0IYOd2NxyZ6SSP5hZFY9AWetc/4beaXvuERc1PlKyrjKSsl7Pgvv2svyOT6eq3dAulc0df
uX0kj6WkCeEyqwe0SZgkxNFQ7SV3LIjEYz+ENYZDtHY7Re7kN7fIe903jZ8+jBJhK4ZwidJRSlgw
Lk0R8HQCK2k91yUMYbpTc8WZkZ7FZP71TVwxBYAWQJ/IMoKClIBwjBblVVxaGlQIo60dCiaGrN1l
7ZjQ/QlaRVxUoJWI+FFBUERNwU0AIt812+jNGBywnGE46fkhfY/8MNkhISFrf1m7GmdCl3t8ohtE
ifLCyiEU/TXbcIeOb/i/u+ajfDNvyY7coxOm3kS3+Y0G6yfxNH4nOATFpIttR1oA+HTw/86Fm/Y8
Yv4Vw6EYv9pWt8neOgB5ePxOHuAWPhavsUf38Uf6Fj8n21byfK4YKEZBVI2yEerh+HsuO6+0Wo+C
CL5hAVr3u7i6Ne1fA9n9tdqAdADd5rC8SPKIEw5WGhdtWqQInatXzXhn2d/rPvIMS8/wUj+8SDkU
TQduZ6Mo3BIkzkPqkeJe7yT+2XIKwikhPkDjEhIbmGQQyzEEcxkMeFMI9rStln8ZrC033wy2V+lT
QDMHEwfO9U1bsx5AuYD9wDw+UGtFIN447yeF9Zjeadvt4IeO8s3uvcJJHMzz/INxPJMlXABlThMS
1ZCFmaT8Lr+1fkQb5nUbsiH3buRgXvi7KumLWHuRz2QKLpXGq4kMy3QS96Mv6pbjiYy8FOZYv43u
WudghbIdXbGRZxKF2FZRtbFPumVCCQ/wp/qahm7rTPvJAXmsHzxrbnbo9qZkb5dlCIpzJlS43kND
uMGnZZn286zcGKU7MFdvgeI9JRLzvOalnsoSEys87ylrR8hCGNb4Khbmmq7xXNwk3oP52DyHkrWt
bihwPaClMCCamCO2jL6AVcNEad1N7oznJjG+VKPs3C6kYEoJFw6dXUtrImzVuZFSVZDpIkgBiE+b
OtrklVrhmPH2+nWTCRF0oyqBex2MEEID0A5hTE4vto3MUF28n8u8lQEfHmE48BHFIE/VhpGNY4p9
QndvpHsDuquuL+PCoP+WABmAXMGAtngibVeWcU+AbTtWtldUnmU/aWhNVb9fF7OyW/AAMPtKibYA
ti7/f/JgBrwuEUeWgHyrWgfDNs4wvYV/HRYAN8ZApyAalmH/0IJ9LkRpeERrEyhRRaQ/AlHBo4W2
JaHEDq0t5VTK4rqeLGXKhqBL0DfhFiDZxVTjVou7e92UIeyvitGxX6ipGEjDC2agH5GUZzOA//qM
HttRvzWBAg7Ik79XY4wj4U1fsO8X4mxhNbNCWE3RxtsA2A0OjVnpDpCBr5/+RcIMBwMYGryCwClC
J53wWhBeFcjoMxDsULoZ7Njn8wRSugVYKwGjzwA0HFnm++L5FUQKNiCxysocW3S1AGDF5aofl9/C
oPVSEGQbgP6utzSW+GXLL57ZbWSNUcCAGwoIbPTACipuzpyVdMH3tKwGTjVCkwHAEmm5ZbP11P8D
YMkib8Hn08gCjSk6SVGgd0GXL9CTwJbqMr9kQJ3d8sTl5ksKfHXtMYre7VBSGV9bJZqWDQMpDThP
IkwLvKohzmskW/X6EEYAIlwQP2+a0Xa4rC1xxTShureMdhkE5JG2qDVFms0Vhyg4wftcD45dlnbI
nPzqbNlg3pqoZWpNBdA/ngwxW2MUvMF0ELSFsl51Gq3sbq1oao9lUylOG07/YKnAS4vhKjR5Ae9b
fKEGYjVagBkhtybMB5C2Y4GHDbjs16/d2lmBYnjhNkdB4yLEs4E+DO1BDZFrqemlZmiin7R4jLUM
DXoF30xF8f4vEsECoYPH3UCV9tyaVGbdZ3UFgEqrpz+zadwSo3LmsAaOi5VuGibDqllf4R95y/t5
YoubEX1qZgR5ZR7/UqPWbYrxMAJ2rVGqR1bL/KUVm2yCPfm/5QlXfEKcWWUpNtQqBgBEfEEz24bH
/vU9XBWC6AegcQBRvwAiKvhkW8D3XAiKyL7SH9ue+oDWl+jGqsafSBF2Lsy7Ok2WXp4xIhu1Dt67
trrV588wriWdEGvrQbF14QWAM4Pa6/kZ6fOUJHMywRL3T9lgg+BQcSKZ8V15YZCdRp8F/qBiLj79
RmJMdaAsDqWqeZH6psZvAaqsRdA8VvG33Hy8fkar4kwoOZDaMReqC2uaxgjI9AvPczOXBzM9ZvqP
eqh89rMEAGyvP1+XtuIFmpiFhxMAxwa7KPg1tTp0aoP2Wje17U8ls3y9iCUR8Zo6wD3TUfKBm2aK
OVtcItUgDWwt0jh7tSu8bpi+oqYBrj8qeSfX9AH+E2b7MdyN2e7l/0/ubKwBXb4w0baSAH1V18Hl
s2tIJgvd1vbsVIrweDA0XxZ2hQW1mZH/UGbKDsGo1w+c9NOLpswmWLJZuUXXSobkvNncJCVq5U5R
J/Y9sYf+meU+Gfr9358ktthG7gZwFGCTOF97lwHuIlt4uzU7eNDj8mGsXq5LWD1IsALrMCCIscQh
DBLSwp7qRQK63ONDr+Zash11rYowm4WWzDbqZZnSNZFIvGHkw0KaDyp0vihMtelBQ2GE4yx/H9S3
OdUfywVOB2WWzfXVXeY44PScHqtw8ex4okHEoDxKtQuyYQtyeTa7IY0clni80l0j2koHO9duO7qa
8FRjHhpDQ8L905SwNmeKzqaybvcx0/dz3B2DbNxNMGVB3R1So/auL1QmUtjTnrMpKEKIrOsKM8LM
Ga3PFhQ5YeCj67KI/8GeIb7E6MUSZKKscn6E/TT1RrggcrdFvO1M9b1QywMvUZM1yW07xZ6Sm/71
Fa5pDZpkF9IhVJovwMmiah5pAgox10QBzpjVzZQXNwZHncWiklTcZWv0ojUgFYT9hED8O18eMTFH
xDtoaIDSjZ4OjoHn1Qw3Sfo5mo6i31XBs0k2himxQst1FkMCpL3hv2Ji4HLGL0K77JwaS0tcYzpa
kT8AzX0ToCn7+laueUEnYsT5vgboHMBBgBi1Dv2wfVVQtKj4JgJuSp9IrPfasVECpxVBACbnxLA0
pIqWkGzxKUfAczeB9cOuBtNV2jFyJjvdXl/Z6n0/tS3C1Qvt3kLDFk6LdfpdXD9xy+SYnxu2GQ03
ZM4+xpm+1/l9wmSEcGtnhw4IVCTgOCNJJuiMWfWYXgR9E2bIaeqU1Phlt/kBleVK4omtvVToSYOp
NtElpomA5HGrF3weQX2JvsYPXgGnA8N7Eru5emoUOO7AXrZVbOj5BUgw1DSg9WiZ8QD/Q0YcnoAA
xiBOziTx4eqJIdZHigdmBDPjgiiLK9M8zGjnY21raYfW1sPsFs5mOTpAQLTBsNInjeWwgaR3GHWJ
nkhEuhsLXCySPM3lmhHOwbLgSxYWH9GlofpAhxJegItKhj8wZwq4FwKarJBN5F9ePwgCXjEq0kuc
JQrS+4F2uo1Mf9AcC/Z1zAEgVOwQqqKjTHLTL5XyXNSy5hPfiWp2qY8GRGlT7TS2b3O4UTIXQiZE
eGN7SptKW1rh8sAPm++20gP4SOIIrclALxOsIvIloA8UbhdofGp1DNEuk4JQiWX9LgcSs67IUF1X
xKD1Gi8aaMlwlcUizKTBXSh/Ixg25jeQyW/NAPYjLEOJVZTIEUdgdAXPwqCjUADkFCcqlU2jjH5A
ZVQTq2IwN7g8Jng2RbQbxUaFp6kYdm0Kele1OAbeGABg2y74+2usoWkKw0tIrmCQWIxwwqrGHc7s
wo3BHZdbPmax0uTW4rFn1V8Z0OcskD3Nsh7yS7dnKfchkkMSF6MflqB6LG6iJIghFbR5X8q6fiUl
XmkVPSoqyJ0o+N7y0PavvzErdmJhXWM2VsmQhRR9Hz1Msm6OOTid1E2vf8+mYTvD15rosLkuafml
c3cAivhHkqglQczDZhwhqbVewKeDJ9RXMBA/j18pgWviV7LyweXS0PO2oKip8M0NBATn5gKEph0S
dBnGoWbmoupiEq9sdd/460FMvFuncha9PTFLU1IrelNi2i2cmjuTp06FVuayBjkbKuQy6s/LXURL
Eeo7S+yNWFh8y6IW+KvZiEV1DeibK50go6uy8RUEQdRRjeJHnKGdi9d98qLWXS5pO13bUrjJFjoy
4Uqi1Hq+1HZEbbobFYBczWXtJHPdPtC2qbyYggBsnkcZjOfl4wKXYMmCIp5DR4ionVDEPjRSrLaC
Zem7V7s5dMFOC2/jVuKHrLzcZ6JE9Zx5btDYwHSkMdLA0WjvTjx6py0Dfl3wlnb1XlXY51SS/aRK
R3TW1ol4GE1rGJ5DT6PwIMypPYcAY8b04n1+l923G9uJ/Ydig/zyjAGa1Ekfmu/9LaIhKisVXBod
4ECciBZuSdGzisXGInp60IhL+se2eSLpMZ92QGe9bgJksgT1yfpKm8cGssJxOBYdc+oEfH194/dJ
9JD0NgbqZES2ayJPNEickgakQtirITQoyZOHXsPzR7V7hdduCtzAcjZNp6eKJOe3dkuWnmWEdpqB
+UTBbbeSyioHdbmj+MtUoBW/aHHqTeH3v9/OUznk/DYGtGr6RIccKxi828LjReja1YOSbiwZfPfq
NkI9ESKj/IEWmHNRptKlnU7BlMJRxQwxa4VsegWap1rbUePGyiQx66q4JWbFHsKCi123AS1zqo1Q
lE4N4101Mw0pjyRzpv8j7ct25NaVZb9IgEZKeqWkmrp6nv0iuLttzfOsrz9BA3e3iqVbhL2w134y
0FlJJZNkZmREVkw3dmZDwDbyr8sUQo+Xl5RF4OkhhSyA/hWaSniOYLT31E+tUv06mjBZWma3rDyH
aQtZpF2y6tzCBvv3xXkRJ7nmywNsjLH50fbJlR+B3c4CosImezOsqSaJUBVrJk2A6NFMQVP17MLZ
Z0NlzV0IMIXyJEmOHbyb874ZnrIB7Dt/LR3KutwLY1xGKTrVD804Kh0ziZ2w/9JjAMKVkMraT7BX
U3+4ioy/naCHScZ/ziiFZHw7LjzLMOrlmJmUlHkzKu1hbqNNNxDBFeacWY7ZUQGehnY5I9Xl7Mxg
sMcNFJP66gARXO0xiJzeQqlhoxuuGnxqeCpnvyTMNGWj4HxaO/eB6MArFqB+lKq4wIzlGAQ7Jfa6
PI64WUReFj3L5ktHDoH5kGvgRo6fLm+FtSz2p8YBuArDSnI3Q9IFQdxIWFMlVB+7Qjl0EAUIjdGp
Ibh62dTq4buwxXOSWGDC0fME66onXyEAORmAjQ7oNp/rIPKivNir7VhRubRvLTl4uWx87exlXU90
adCbB33P6XbMu7BvOhkHv51iWsd/AOcWzeWU2lLg5KUgsYmMcXtjnntjjBUY67VPO9iqbeqm8WtV
eSNIZS/7xf4Un8qWfnGHbT03SVKbzJTyoqY/A9Go+urfRzmfiRWBqJOH6wZyG1iljb/f2NmjEvYf
aia5/+ACEH3ozeCuiw7Q6acp5VqziwpBD5RiivapDBW+yxb+VAfPVunbBF89zEs5k9MEl3fztoic
8jjuobdyV73pG/JI6M/yN0a/vcJrPGsrDVTbXza/dtww2mU2KW3iccTnE7/th7jFsWrKrWPk4BwB
DEmkoLCW/JdGuGsCmtKaBSWf0tHs58rcZ6mrzhaYfzQnG2+zz8serUbFwiNuN6EuOlVGDmPqKFEF
BRpddIlcXTN0BG1U19CRsLk1k/I8gkpzWUJwWCG0wovZCdJnJW68y56s24EcDZICeoP8t8GkDDYr
tDqBaAmHrYwXjpf0Ye4qSiOillj9QjbQM0i0uDTyzxxJjhOMGiD92XLtteQQA8Tc/jLKhMr5k+Y/
XHZs7RMh1aHrAJpiRmF4uqvsGXij3ETIl9Nr2wCM2wnaqWsr920A8ItTA1M1W1lqwQAZfppwojIP
oejIENngoiAketHkMWxMZGPH95pxg4v25XVaOwCXbnD7ppQ7uewamBj6Yxiji7EvO1eIphc5wm0Y
A5BQtdNgpdaaTVYlm6m1QU9de5edWTt4Fs88/uVuSqrdQjYJ+xID7RCosZ8TMCIk5DO3f1+2tOrQ
94PSZMu6vN7a3YSrNSyVgIYSwHoysk0bwYXvHA6Nm9jSH+4+VKlTMpUDlq2P5nvDkuhQ4dgG9yzR
k+dead3QbvHhJieKiKtjrI7mRbRJ0/imrkbRjxEtLnejTyHJnuvs+d4dpFv7cbrHQC5GEqliUnsr
7/3d5OZe/Gy9iogKVi9Oy2Xg9vKkG406xVjs0bJfBrSCornYpKhem0V4GHUdZPzhdh5UN8xEWiBr
SWth2uJ2eYg3bqer7DEfXY/jRwVQ3OCNmNuBRr3yeDmm/j9+Qv4Xg8B4E/KXjbpqi6nyYUyTNX+f
Tlq20bvgzcyCfQx9aIopYQNagvFjYdsHuZrKzeUfsOIsHk94PeGMRkWYf5D2lh9qRQ16twD8mFn7
ORQWossxhq3eH4RkImvuwpwOPQYAoHH6sD222ENpNcQ2gQS1Y4XSja7gXgzOV8h4Oy2g6kk/fE0h
8Sa5oSDp2V32dGX7npjmtm+q121Tp/A0U67j0kurl9wXmFjZLjCBqV3MKwEox8Ohc1L60SiBcDGu
7mNonelebG/8/qrVBHX8VV9QLwVuCNVKzISeLiN0NBUjMrGMPdmp0yEsXmIRR/SqLwsT7LBdfimJ
BIkfwUQeeXF3XQHxh+bHPO5sEXqGLTx3U1XZPOn/c4aLibke7DEp8WHQRc+iw1T+GIP7Pv64/PlZ
wjizAo4QPITYHB7/kk4zqW/UZMahl1Klp7aT/9S8DmRPInjm2ltaxQwSUNdgamWMWqcrl0SEpEXI
Yvt6OgQP0020nT6lfbDPYK0TtKjWzoulNX7Ww8RQvxxKMqT2juE2PpbHcBNdg4BiE2znrbGthbNi
K7cstAWAfGBDSWAE5twzk7wOZxPu2RiH68Gs24qIrNai+9vCmYJQooIBQulgQZbuegw5N/tMKH3C
7jh8OCxtcNcsC1Cxwe9hY7qf3ekmzSn5qr1p47+GP6TNP7z3QJ+EOQkALNBB5+/BaI6p/czY44JM
Ht04A9AC13ARh9LaRlpY4Sv9ZtlpcjngAdHpby1o5NWrPH5t5+3ljbR2YiytcCun+1knhRF8iW00
xAE5Hq9SSNbFr7Z2k8/3l42thQJ4pwAUB2OmhnGG071kdWadJVUNBsmpVlFzIw0F13HombNl0L83
BdJRDBYx4gVg709NlZoCmXMLaahIdinZTvGPToQvXftAEEAGqSmQNuhKct6U49DrTd6XThR+1Zpr
5Zuo2UpiHUz2CfjgXtjhAyFo41QdGC1sNHnKJvAAmUVRDdSNjJHoWIokddc+0tIcFxFlEmVGncAt
uUnoXEJiZHAy2/2Hz/O9dib3aLFbu1ejmp1Hw2M17NLmIQ72/80Ed6pCvi8AiQP8UAw4ACC9GoJu
URBma+kTVz2QTiOgoV3GLZbU4WGPWx8uttDTaeb2apLtf9ihTHEW3wSQgjNWW8MK+0z1UV0KgZws
/REq6cVWReU2Lux7PfywtEywcmuXBQukFODEALodqJzTvdPioTeALgrtzBGwhb6iqvRgpAE1JolG
huAVLjLGRUKlVR30K9mLL/egbQ8Z1EMzx5tJAYZyczki2IY820gLv7iIKKTSshIfpvrxRp4gYqsW
1I+9LHMbv3XC+k7Ck/OyydXNtDDJpaF6SPqpb/H+yyGfl+T2W0vUa00PRcIVa2kcMYImFKDnGMfm
clE/4ykeSDgsxhZcqslLZb7YOh3MvRLt/FDwkFxfx/8Z44uRRZtNhanCGJSHd0OaH8Op22HQch/p
kBwx518qGTtqSRBcvbyaqxn328uzaSo5Hkic4LAqDIt21fMYqHSOroEBFBg65w4AI8JiPf/wxi3u
y52PpNszFwe1/Bkqeg1mYANnyXQ0y9HLZM0FLfntaL2DndktoLsil9u4UWlLhlu1fApGHS1VEDNh
vvHyEqwGFEOogFgFdTgeuZdrUqqVJvbmSIJd0+BeELW/q7kWJJ3VXYk+wx9sHpvWPE0BSoM5HU3C
SU3kp8Z/bLXbOt/OX8H0+g/uQEob2FvgVMHCfGpnsKteqmbkzwTyMRPKHzaE6Zvp47KVVW8WlwHO
SgU2wbDSYUUmyT1+C/hU4wd/TNwsLQ6tIrp7rECZET0Le+qpV3Mxz0hlON1QxFFpLX/N4Y9izBy5
0zfoel7PyvTky88mhLRIKoKqrm6ShXEuyyWj1EMhA+eeKqdXlvGYyf5jEs4bEyt7eVnXYhF4PLz9
sVXAh8MlnSBLOl8rYKmojoCe11B4FQHQV0sMjIMMSCIFIrn8fGFUou1hjjJOP+uzm56C0KSApDuh
ftMhYMaYqvGjlf1DUwrvym+rLKAW2x8P3MnGtA0yHDDUrewQW1QYXvlKcAglIgBwMQjPA6QqwBfw
kbDB9FF9TjQ8viIt+OhGA3AlyCpc/lAr8Y+JXsgLY34Y7xb+QB8mMpO2QfxLypcimy6Zkr2UT65l
NFSLPy8bW4mKE2Nc8JtjoKjhAGMZiBfGGocQHQZBf3J19RYOcTGOCZ1ZU3qUZmaAvGb1WU0fkmag
ofR12ZeVk+7EF+74HhpJbkr8B4bV8bmrjI3ZAm9kV25t2ddTpz0DHeuRWBR+oiVk/74IPzKrdj9k
7HuhyUsAKMmK20nU1GO/nbsNnfjG1nhhxLK6QClr+BZIxT4DBf7QinBxIj+4bdQBsDWmAfyIR+2q
b0fQxdlwRERgtHL5OfGE/fvCkxDDVAXmyBEN5pa0R6vdjLXK9hN0ocAMJYiJ9XUzIfnIVC0gwHhq
rc2UzIBEMetLFa7WXFWRqOZ0Tv3N2HuU/5ngX3xpKWFEVoIJY6PtBlBM6c5I8yvp+Ua+Hd6Do+ao
T8DfXJdb30tqmnxkvxPRj1g7xE5+BHdoGk1t5RUr7mLYoRuorRxHw7GglZjTckxopzhozRKR2fVU
9e06lz1Cu5dapYDVtDJoo91n2Xs5HvtwpMEoSCKCD2lySUQbo6SpWNmVAD09TFtLEqmtrqePb2fY
L1gEZiH1RdnYzAJeGtZAx8Ab4m2WMHS7GyvbId9dzlei1eMSBxjxk3HOYHCuXKiUzfNdNCROF7mD
JhjcWN/a365x2WPI7azOZFhq5O3Uoaqn0FwRVUNZb+Y8RX0b4fJHBamptotwwZAnoKNdEr3W+Y9W
0Wkv/8hjd1JpP24vr6AoKLhcgvFCFawK8EtTXjr/h7BUKVo3LnsoVQ+ejxF/v7XDn9I0gNYtf21L
Y3PZjbV703L38m2vFuj/fmbBXYJ2TLI2VrxrAifVZHQfryHOmKsHQ0QSvla9PjHKpYyoJmPWESRi
BLq1jzy5pMouv4r2yB+66lS30hNySN66l51dvQ0w+m6MkQDsfV7Dxs3HV2EWxHxulMl7DYUKU/o0
UxEOZzU6/mfprJZdK+Cs7zpYmmoIFNQFLZt/2VcLC9wSFqbZdTI7y2oroWb/iQm6QMTru3peLmzw
OdaqmrjWEBtG+k7AXxXcAJowpq1rakCQCx4JqylJBR4XsnN44vE9QqiEmhWpIMokq/eagm6N5Y7N
sYtuS0mwdVe31sISl5JkO+66RGfZonmQDcjJeHYpykjrAfDtDZeRtECNinmAN4OEC1PvSVrr5aqn
lC2tFKeoB4zh0EAD3PIlyd6L3hk6wc4W/QIuQU1lhbt1Cy+b4oton3kn2EyrZ9ZiFbkENaf27Gcj
8zB/CYYHW/Ea6c7vsHHdrIk9tPb+W4DwbIXGnPt6joF3BzSQaGk7/uwMwWegh04vakUJYpGvapCh
VudOYbGIwpHEvtdbNL31ycEQUTCKLHFbTEuKdjAbZmmQAJS+iqTQUSDaMn6OInDFavbDwDTw0hYA
ejxkppqntvL/6PJZr1Kr0oB8tMZdI4KDr+6uhRl+d6lR2gSsUjObP4mNb3MkvqCuuBraCxPc5mqt
XulM9nIcrMew/T3p+8vnhMgFbusYcUW0wEfeU3MofSWgaO+2mv/7vxnh9s+kV9bQs3VSe+LmGghA
o60WvP0nI/zpntV13KJOgHcpzqFY9WbJAHleQv+bFe4sqnst1htWxlLM51D/EQUQlRdAH84FONhT
5/ubW9xGAectyHqYJyY4y3dDRo3bH+pdfGvdKTeVG7/K+8ZNW6q7zfE5aDGtS6srSZBSVzfr4jdw
D4HKAgLZYne+ETI8Rv8SQYG8Lo5JdFRskfLYanpd2GJ7YPEkkCI1TMwKtoLyp69O7lylL3KsgcpF
9lrbdqsq2xgke7/8JYXLzLbGwmzoF7mC4xHXzo1yVDY+Onsb1Rt+Z04M1db9vC2O/lXt5S/y5j74
aA4vl+2v3jgWXnPJo20Vks7szRwMP/TyWdLmXV+TTaqA9LGFjEyeJCK+BfYnz94OC5NcMinC3h8s
dslpSxCBh9T2PRCeU6jfXXZNkFQsLqmYJK8VyBRjv097C4q3w6ukC45kkQkupbT1rEOyE3tktDfm
+JCnH8LRhnOdqtN9yJ/Ck2aWhT3DjfjYOMVWeYgoYHJ3uITWsxuAUjsHe/eruvEf4lfyKtNhp950
ju0+a9sMFP3/bVH5g7rKLWnqgj8f7ynt7uzmQY8Eh836omJihLU58Xbg4qNNtaGS2Y6YwNoexrvE
f4ZQ6OXYWE8s3za42OgI9CYUCzaidHqOMmj0jvomGX1aQqo410W4lNVdBkAKk4ICWN/g8nVVG7Wa
abh0mBhjqghUXbtNX0duVR7CeC+LevjrFSI0vnXAszH0xY8ZZSRvsjGbUOl9aF6A0EaIREcM9hk0
u9NvGlFTbnVHL8xxR0XtY/50MuFeJL/r08Gq9mHhZNb+8jdTRGa40wBkjrk1FPBK2ln3kydfRwet
cNPX8kdNlX28jQ/JneH43mWzq+G4cI47F4wkBcokh9VWOwLPKI+voSTwjKWJs4yIqUGQwuBrnXFf
DnWqkixAUyPFeLK8UxKv6TIKjewm2OrmSOfk9R98Whjksn7dqVKiSfAptSb1SHAldvzOABhHnnrB
TltdvoUpbjfPVpnE4ww8YGcn93MeOlFgXqXj38+VA1n7vYLcflaxdZuggxWSbi3tMOh3mXxjiAZh
/nCRXPpQfL4nfpGMNgM3zoGLifVUrikJb6rSG4uXvnCs6ApjdZF/1TcPoJvWjI39T29p0ChC7Y1g
WlHm1nPQ41AfCGuAoTOljUdj+kFE2XE1Hhc2uNXUAFXQDfQg2HsdtMlZ9mG2P9vZU/yvSvcqESXB
6r5emONWtZGCFhSKcEnX34zpU1GfiH0lLLytvmFMgulORoGGebPTi5Y1pUaRs2/XTKPTVx+hL4jB
1UhfGOBWbdBDPSpNGKjbbZIdMu1XICLsXDtHUB6CpCE7utCZP/UBRAdSaAVItNpU5A9l2B5sSEN4
cxcbhxZjdDfQE0vAGtqImGDWPhHQqBYwgiAZOCPpUcd8NOwcotopeTDNe6AQR/UqEVVQ1lYQ0gyM
7x+EcRDzOHVvUFuprEKNbS/V9SN5HxizK+Xa9nL2W4kE4BwxnI1GDspefHuhMUxViizQtcmYfnfk
0JdpWlaiuyGLJy5XnFjhzo3eBoNyR2BFAjFCCaWQsEo3phU9NmjVEPRqLju1snYEXwjq3xgGBDck
Fxphm6a6NTJCuC70irr51NrRIZIsaM2smoGUGqQZgL0HTe3pJzKhpCVnI3i9+rh8y3uMzSj1nR3+
QzUP5XxGcolgQ8yxn7F4FZkRyQw9BOMWhM0Nz6qS+EEm4ducBLEXQWwi88ubJCavBcC+tJ/JtR9k
GpXbGcJXfmXvk8YQSaWsfU8NLMeMeNMA0zZ3ZmZGqURzBWauXoMwdggNyvnGaB0lAW/00+VvubLb
QO0HAAJyFYTseZ7LHIPoYZPEECcbOgxRdIEPpW2c0cqU+DipG6kV9cPWtgTQuDr2NvRCkFxO11vx
M6nWFEh7dv3YUzkmzbYti0ZQU/jDfsDvCQOD0th6YBLAhz01I8+NXxcTWr9luFXlQ197oX2dS05W
bQPIU1fptpYPpAQ5l/7pW16ov4f13u/uIlmwW85VYBhl3OKXcAGWxEEUxGMHAaiXhj2k6o/KBSOT
86vbJqhA7sOjcRd6ltftyM0kiO61SIJwHmEYTshj2dxW7XsVvBsskhiyf7CLmeYtgRA53quObwyg
GsXyX46oVZMWI4YBFR8eIty2DUczqHIly5xxhObvwTdq/P/HBOKkUjTWtdbgAoPdty3uNaBHpI+J
DluTDwGzcJf3MUjOHXm+aWdX0+4nMBzVknfZwXPtL0b1v7DKLSoB22DRjCkYk7IkBbXiaMbXqlI0
P3zfmq6tNtJuFZ8Yv/xhtMpN0HZNTlMi+/tAVvr7YUpzNGVVpQJUZZT3ttLXvdPUDdAXpdYpUACV
bOUzbALiDVGAI6rFhNVIU1Urd34SBc9hrk+pW0kt5kL83hA0n9YyAiIGcpmgyMP8GPf9jAqoGsNC
uEoxg03vysKNghd7FphZy+7giofkrgGmCPAzne5Pe0irSSkisA9myrYelY3VhN7ka4KPtRoikCjC
JBzoYNmD+NROYJC+Gf6oZ00gTfCyITR+S33dJaAZVGN/Y0ed7/kQu3hIkQJNp89RqaRBkoWiDuUf
OBefkiCzZzJGKhB/8KAR0Gv3htYFmaNtJN3x94pbOJCD8j4VF8qym+4+8LQDaB8laF9aND7Ee1DN
e9mup+l+vJq8fNvRzntUj9Vj7vzDXDdmx//343i4iaYUgyRV+HGzEdFKe+zsPX5kqG8H8zrvBXjv
tY+/NMbFGAQlDFtiKwECEVWlg1TLvxTwvjx0UpS+X96uZ+cNcIm4hCMHQqYNgD4u0JQCuilZUGC3
ytqrOTX3DW4uf29CBaUjCLlBO4RCyGmMyePQjaDwx72r7KAAVKmtIwVCKbMzR5B2lovGJbsym02S
sS9E7uvQU65Uz4JmLzhqMdawyW98T3Z/X/ZL9Jm4RDdFUlJUCQvY4KHV96Wy9UXs9mukFidecee0
bkCMoxlgw3x8i7x537vJD4wF3R4V527e3fnQZ6X6MdpoXrC57N0aUuHENJcajNmum0qF6e63+TS/
9bcfI1W2FjUOd9l2BOGl4Cawvpxs7gmDdkisXNSrpYYZ5Q6HcWr8HvM7kKlGosvVqglUJ5hGEHiN
eE6ozi7iaKhxmZWNCZTpMgVaAu1aEbx4bSASzEWMYxszIhaor04jXk27RO3+REZU0GnSP4L8M+vS
o9ogRU3pV62YjqLHjpElu7lMkU8jAXHZuSIW2w6LSzL39ZJUbpVaY8HZDpZnJvWrDCXXjQFKeKdK
YzBRGvqjXFspleXoajQi6d0EhXymdMRTwAcuyAFrxyY05LAkONUIXkanKyJDaCLR2EU61n61ijcA
eFjNOyJCUojMcEkAgkbVoJQwkxQ3fuyW/nUX4wuISKrWP7DBiNRBkAIaUy6ldUOaRE2VZE6QmPGm
Lwsa2/ExnqYnu3sN8/S6TjungnhDR6RNns57Q30TbM+VCgTRFj+BK3IoShwGmY6fYAZu+GSVNA5p
+nvyKu9Wlejr4AaPCnTQ9va+H2gsOKGYf2dnNZM0ZDAPC6N9p5+zD5qs1w3cLFv9y7JeEGx0LLZ1
9JWJYMyrbi4scQlQU4cmKtkdtm4N14YUZtjRZJRpiOJX1A370h8EXY/Vg4SNRALFZmNgjfNNCqa+
1tj9FZWRkWbJOLl1p/9D+walFeQ64PXBaHq2IaZIb2U5xwqihZs8j+gNyLMriJEVcCCBwhEb0Ydu
OCQ+Tj8TpkZMvZJQ8YDQ+lAcxumlszb1fLTkESxj6Fm7poiSZm0s6MQm26KLgkEQ+YUh2bCpJiEt
EldBqil/9tqN5m8q1Z3JbVg5EzKR9FapTgr2tUJ222xPir0NCuDLK7B6foKKh/HG4h1v8hvVzhtW
vWXqsMVVYFND/+WP9yV0q306qI/EBymnp+QuqW+N5Ao9DB+EKtWh67xyeE+h7xULTtW1BKVjGARC
zPjq4LI9XR17LFBHSfF8MORfc/NWEtOZSgvUSsKpy1VLmO3VMQ6pEbAznFoybT8IawJLjZe6xU7f
4vqwAdvisQckdGds3gaqbMzbiNo3Em22HWhVaOG8hx7IpByLjleKl+zzG8sdCrpr3yZcMvqXeevT
+9L1r0Pv5fKXWjuaIfH0R10X8+L8JbFLmmY09AHXN7z5EDlzdGeJaIDWbYDjTNHwQsWL53RJmsgq
OsxxZ04+GTvTgOZroewkpREkR1ai4ZMjTl9WWEENFcfwqZkhSYsgBcm+MzS5HdF5UOTbPh/iQy1X
mavVrXzfd2p3yKZWJs6Uhfnr5bVcf9WZJnzE0BGCjIsyHLRSjTIZHqk7/4fUQVN3JK5RbzDnn1NN
cNVYW1UTFFSMAwQkJ/wcoBK3neknUKKHQryt/cgzKkui6Zy1U2Bpg1vSBCjqKpzZtgnc2aQJtInT
jMbFBvw40DG5vHxrSBC0Jr494s4cNI7zMA7gUVTjhQlzFQW57Ptbsc1oANqEYmuauEQ5qCgfZ+dg
fE07RfAb1g4hyN9aoIIExRKqnKcxBGHGAjVC/IR6xmbo1JjGXSwIk9UPt7DBMsgyU2fSiEMcNnwL
w5GQX1P2ahN+mFkjKnqdWbIYLQgCUkbXh4mInFoKZUknfdTnzuyb20gJHNXM3KSZN5c/3JkZ7DqQ
qiDgAfLT8L9TMxnIM2fSYeNJ1T7o32V/m4nS6logLk1wt66q1CYUyWGiwsNL8o8z8SKAP3oZ8zsW
rUWE5KseLYqjXMbSqkRrrJqZ61VHz+zrcDS8KZofLi/cqlcLM9y1uasAP24rbK85/tkUrlnXNJde
SfNkS/tSOK/I/tpZflxY4zazGkTqrA+whkpDm77NgUnD7Bl357B8bS2vKGRq/ZKrfRqLvt7atXW5
q7gAQc/YlIIch0z61BQ3pL0d52s5vo0e/345l2a4IMmsocJIHBz0k8eg0WlaOI3uStJu1re4NQvu
OGvHDcgPNMbzA2p8fvxT78dcDXqMztZvGRrfIVXf44P/MAX0HwAYTHYFxU/QAiM/sl+ySBi10ZI2
VWBJNq6seJuqkCZ0Li/d2q1lYeLPybYwoU5aXQ0V+0LD6zx8qY2r1E4mGt1eza7fjpyVGiI10boB
jrRy4ahdQ8F0dtmPtY2LORjw30CKgZW9TpcKcqnoLRgKrhra0QBFRIbRHFH3dO3D/2meyihGo2bK
7SN7RKJtgFdBHx0NhO0MCoUMryNITdCx3LZ54saDd9mt1ZvF0iaXyUmeKARFY6TYYKZ6fmyDGvQX
V3K2GSanCW6G2gHA/7LRlV3Lzg+m9yMrBKJ+p2sptUFcY4ARLwqMiPWMzzf7FU8A49QfmojQ7E9H
j0tOMIY3PY4QA4RmXIxDcyHootpHz8TRnf5x0GmW0QmDDC/RVbvXNtlhdvIHO6Wgqqvu7L297XJq
u4TGnt44onf2WhFu+XMIe+Et9gMpfLBPSfA9P1pb4uRPgZdc+zsqXYdX2iF6lB8ur7XQILfYwQDK
9CKG/xGhmE+ilhvctzsTpsYX30n35fZLYJGF6YUVJ+y4WLg4D5mv9QksDsCBU4kmzniIN3czqv25
o25FGs5rT8KTJeW2TdgNA6bhYQ+k90ftOPeOTRNa0PxWd+SfxU1AX0nt3uATY5C+QToV3FKES8zt
oTysC9IUf35Ac92oG8QY2XwGh1e0NXwTvXMKdWBBp3MlrsHOhloVmPhtpCT+SWAEaZebPXhBOgPo
QDByEKunU+L1Jtm0xpcFZvfBeCtRMrIhh6wrGxTsaWL/1uL5OkMVs2t2+ni0zcdW3hPrIehyT6pT
1wTTqWj26ny/s58KTWGCvAaSES53ypE9lXOGn5o2XjQ8KNk7yhe9jFf6+Oty7LGVPgk9CMoQAloN
qAuDoZEvwjQ29GSaEPLFXVHgLTHrLYVWcylImmdnAbNiG6x5hJPzLH+B46skeQSkBqi95kNTNM+j
rc5bKSfPf++OiearzN5irOJxupN6rfUhP4KmoRwGPzNUdGc1cC6bOLspwhfGoIzGNQA70Ac/NQHt
NS1F3Q+tqfJ90h7b2bEAi1SCgObRi0H+YeVQ9Ee5BIPkqsmToWl5OSWzUaNzFNUvhhIcrbB+sYO/
pnJHid5kfUeIc0MUw+Tua03a6nIPJjmwlI33zfxZRG/t3O+mxKCIBvfyCp7dcJgxW0ODA9gqGRiP
0xUEdjao4w6QPqD9wa1kAgpPlPytsM03KTVLwfdasWZDDgpxB+4RlAG5kJBBsG1aRVw5o5W9WhiK
26mRBbDHXCb3vT/V+8vOnYc64FwotwE6Brz4me5VGPSRVdlJ5cjxzOiHktzzFTWhY4tZtcum1jyD
EhpSGrDpwOBxkRilQW+Hcl05ilZuwzr38r7fj5G5A6BAALU6TxOAhoDLG0VhUwNug3m9OKFwYJh9
08CUFbcQeBu3odkIomJt4aAiBzwhlNShnchFhQ9CS0xe5ZUT44ZNUV//MkOpA727+evysp3f4Biy
GYK6yK1g4oeG76kzuJQqZVkPgNjgPa7L3VWfYgq09/elbG7ltr5J1OoAXYONAk3My7bPLqwWmJ5B
lwSGNhDinA0hV7Y2BXMB7KIMEUym/6wU7/b4YKovmDnEWFP3EUGuT3B7PIfgw2EUgFEHhyQ0sA7c
11P6ootDc64c1Z+81p+9ok33StZvSFVfDyTc22hGZ9BOyTKMcExhLPi0Z8cZs49iDbtQoiHHq2/U
Xd5qlSZXwJAR4FTGyQS9cn8TjGhT67GEcpnZ/TWz/qlNXoWjk3rshB7KdmHo2p35A6RONE/VQLC2
a3vQhEeMyYmpm3KJMzP7VMJYeQVqbrBjD+NnBUSMMdc7dEc3l2Nn9TOyVy6IlBjLLN+7jWo71SFe
XDnFoIIqzqZ6r7tBTlwlat1EDqnVVW7WvySB7PR9sP2P5jlXrTHTggBMfE7TjSb48Aqf6tGwGUod
lE6RNAHCqt2OgTRBxyD4MI346Fv1h+BHnPVz8FlBa2aDdBA1fbBYn+7dKK1n0x6MykF98o4Y8UCH
GjAyv/qpTOoh9rVtlyTHLrQD8AmZAkjS2scGwyLuZjqkecA0dWo8t+rJqm3IxgJMcj0040MZzA9S
IL9Vs/1+2dG1bLgwxVcBJrREEtyYYKoFUX8x5RDG7Qm4KWtdxIu7ltstqFAaQFPjjsaj+NWptbQA
4DIHaj0eMKzvg258XvbmnKsGn83GnRtyewpRMRtxunJZa0TzlKigibH2QDfL1dU8fXUgXU01mjdv
YUuuSPA8lXt/fKyUr9gGrWR6LZWbbN6Z+VafHGP2ymBrlJtBVOw+/6qo5TBlM8y84K7NE0Og6RLo
RR8By1a5qjLTLgucSf2M7YfLi7BqB2BdwCxRp8L14HQNRrvX+roCZq5IfbBk+jRG5y/VDnpO/vpi
AI/gEpI+HvAY+j61FEpl7Q8RyECnGZOT84Opv03+7Zj9vOzQeeBAQArIf8x2mRa47DkzNutWWT5E
c9ohJQ7ghsTxfSEAaG3ZsBPQyQHBIPBn3C2n6SSjqUPMNfblmF7Zci5dF7VKXHUIX4JpELWuzjce
Tmh0JnFBQGMaz5XTtVN8uR1nH0+v2vRxaeu2BjB/pDAF2XRt7cBCguuoAZyfzhNehBDvTNIcvFqj
ucv8LzV9u/xtWDI+fdfBDeAS4AvmcnClPnXDTMJ+Ihn4EjLD1Urqo4Sjh1eKCuY4fa93vy5bW/fm
2xr798X1UFH8SEsZG3A0QARVDo4kFam+Xb45nZGqaKlVEaPFuMkg7ZpuExoYEHOkMdtGBIJzALn9
PcUxGnmajbIiSgZ4tPLZHjpesd2PgNeWTUXteSPNspvogjg4H+PCxgH2gT2FMAh0xqHpj5giRCmh
AuYrc0kxOqYlQZE0xqRw/DrF5KkvXgwpdRP/HuD8z0kur8CrVduaW6mp4DJzDurhfox6+h2bIfQt
n93BbftempFxWy8IIhfqJBZtrde8K676pPLsWfLSAUIZkyCjrGw+PAj/j7Tv6o1cV7r9RQKUwyuV
Orhtt7PnRRiPZ5Rz1q//lubibKtp3ib2OQ+DMWDAS0UWi8UKqzDFB/cQ4hF0Nbo8JWqUlFON2cDm
E95tSJP1Q2unbcZzplarQZ0PzKJAVwdmL5koQqGOeYkGilhQwwY8ySrm3gmIu1WLeF8b4S9N7+/S
OjV48ad18WhI+OAYQq+qFlxxylxKVoOWUaNrEMiUfywIK8bur/fEQb+vm9qR17gyKVDj/zwSjZx5
1L/fi1JQzGOBRhL9Zn+bzigzqppCpGHQX4NQOWkbEt4W9wtgHc0NT4OtvCiI5/rRbf60Q/u7d908
sPQKlQ3oN0ZLEIwSffWFcPsFpQSRqXyqbhRiHsx9ar+Wb+U+9XgpGjYYxnuuzSp44tFJgUkJejXu
sM7CI+b47ix7rdXM94tb2OWOG55m7KqGLrF/0CjTF2VGuOgWRKtdjC88CCS6y5wYhIx37yq4+B3O
Sn73f3EwNnCUEhlWVkvSAOHmc+NUA0GPETEQhPQT/lCL9Y6gFPYCa72ZN1ZdlxIc1R5Y46F3P6Zj
6vdv9ZtORCjIdMdzw1iW8AKO0lBJRYeasYrWvfXu/NM4DmQ4lHihk4qEj53fPJ9z3pnkLSf1psGg
I3OUSmCa53wXOWi/cWY7urGIp+SkdjpX9SYfFUGiV/gvnK1kLq8qrgEwvGUMuoFyzCyhnRtgS7+s
z/SnF5xkG4FvD9GB5VDueeV23xueMOwTAY9/8ChN1eJ1MOS6neoJT+67EcUbCda6tjE1JCTy3eh0
dnYy7YJzxTFu7gtcSmW7cbZyoQZub1dgmCMfD5ovinx1ZZh04KwFoRJm3uJGvVTXTJKrSLIGWLiD
7Pe/85PiRI5AEKi1G3f4Ge9/Rof+iJg+Zx/Xdft2TDa4lA5ZhQIGnGRN+72lPxFlQNb5pvloXMme
3CIjz2deiS8TUAPjPvLPmDfzt/B5cy61DsOL5VVxRmG50Q3x2BW8eZgK06xtMChlGRbkdYsY18Wa
BLRuWvdO2s/23cNb4ATe5GCO9628P8XPv3Uyv49ORELPj46xo95aT8888iqGW6CJKGoBmfzfmkHq
3T3GWmwmsoyTUj5V80NW+DPvdDBeGWtAX4TngWsKB/JSeRbNTOsg1Ro7UycH2WpJRvVrcAoH3lXI
BJIxUg6lYggC0pFUoUykMi1UpPQxXewQ7xYiv6tEO+soFR1J69Q3IjGc5b7nlf4xwp64D9Hlgj5W
jKEA9qWIkVr3dTuLjT15g7mr7pFHtV39TvBjkSMkU8YN0vr7jYKC/jCW8glItTuoNioySGH9+ycu
aiRxEyJ+i6kq9BmI+2wIxwz7VQ/PERLigbKr473J81yYkhjoU7RkEEcatC/RFAhYDzM0LxRu9OJB
rndLbM88QtbvCVmYZkSUcJollEvgaF0uWGrmahsYKCXpfk3OaKPezjdc1NntzZsoI4vbHSJyO5Jy
F5yMvcwp1mSdLrw7ZNTZITqDKoNLcGuOqqk2oJGG2d/PurnrO8uLR5WzY2whv3DoqVX5IuV1PwFn
Psi5M2BMCZpbbcmHjXwYfctdNPQ7upDSjWSS2Nbsyg7aNa9b67/JJdpaS+jBWGMJKE2lnxh9EUdS
WkJx9FP7E1lcPLpuYjRKzb8Mr9lFP5WFKD8aN3wSd5ld/Yo9i8cFxdQpvDhACm1p6ARZ/YLN6UhD
NZejGV+QL/txOhtBTXT0lXN5hXg4lAmf89qcywg4Qa54EUp8oGHPfZKjyHnmpIdYV/wal/2PSJRp
iVNNScweULPQnHQp8EbNcsoalUXS8NLov7Km8iou8S/LgdqiUqdG6AplGUBnhDxO6YDizpJ/zxKp
a7wXS2Ko+zJykVboOtk2ZdR1utc1iXELowLMUkAKhYICi45EN/D5i6QIoEgYmZBjPGgbcHSVsYFo
sF1pDBAaWMl4LhUlR/oJ7yYBD0YwNc06WYz3JHtEseV1Qb43SiGxvJJboV7URH6BvhgqOURHax+3
4OJHQXx1p+4DTzuJn507uBipcJK5nFAMt/sCkdo5Q557qy2A+Lcy35bvR7B3kR5ruGsUziqy9mkr
HeUWDnLaV+WKFdeobTDsEXG96wvIMKAX0lAOoDxgpFMeAqGy9to6g7h1uOzFjOTP5SZRVjqvJr1v
rKi1RV8/R07vJo6QuaPzOPvG53V5WJ6CgSGTGM8I2kXoBaV4S96CTKhMWrxMsCsCWXKCi2gija+f
lncOmAwtpgwyvDr0pgAKpdF0cnKK9boKtaxFoZN1J7rLES3XdtWQ5Ccqvn04EdfxmOqwgaNUr1Yq
ZdTylS9pUJw2GWxQDV9HYIVaLiSiNC4FU+2iyCgKMmpnPKt+hN44rzHW1lGnt0jnKuf1SVKR8ib+
oz1x0HkCUtqIEWO1vhRA7+1yDS3dfgwe+HLvTUd8LD8bO/p9HZDx7LqQllJMYerFqa6woKN1H2PW
XEFkhSRpQAqFQ2rEQtIRLUV5OWZ6IoZ2aQ+VaYK1F8sWDSPHpkMiGyHQzzJ2Ol4J5HdGDljELRJ1
n8mCXC+CDCT9hHm440H3Nffu/k6sSLXDjAE/IwcZY5tQXtzzEsrMg77FphR0aRpD7ixgl+eBgO7U
Du5Sf3D/9Aapd9e3blUF+uhtoShFRee2nI1R1drqD4znuut2wkk4txwQ3q5R+tj1OUqXSshj4RYb
JRSTIsnotJ0zLjzaVJZzh30zkBhW1+ciXRHTGZ0cS2m9CrR4rd2FiFWpJHWnfbN7j7zyzTrJT9HD
fMT4qEP6kc4c48KKYV18ACVsVBdtY6H23TaDkYTNW40ae4HM5S8NU7NRbzn+UtVfS3uLJK6igVpG
Rjsi5zaS2bv6tQjUgUSFHcgGxHURTsl+Puu+dDT96ajvxc98PxCUPnkDSCUCTzo0JPYMv7Ajf7qz
yIux55WvsYzRZkPo4t06b3pxnvEti9WRQT+rJadVlRXVMtCkb6CHFM8zkBRdGoW0ieslFpvWHhCW
gAuDBqX+NoIPE0aIiqq72Ol3y73o884OK8x8AUxtdSGgNLCdALxk9rIX8dYV7QXHtV5tfFyRyL9+
WFne4FZQalsFsSzSJgdeJ4EQA5mLJiCyhDYVi+PYrn/om1X4WlGa6AOkqm2fgv1/nadhSHYbHNX4
sOaqkafWVE+Jfl0X7Hs18GptN4BULgalXkkygCbM/hEe2pr8xg2CU7vYcHodEZXAJs9O8CRcXZLN
C6wsBWkIdUjYJ7uichoVeR8v12xJIFX+B9Wc1wVk+Ydb+Sh3ytTEVNO6VVN60onO1HyE3f11CKbL
tsWg7kZtqvNek4CR3Ih2/zt4yo7Cj4Tot8q/nvxK7RZ1N7ad0qqdhMXrelubXnLpFqw5HGk4um5Q
d2Cmq134/1bMi/aRLR8KJ/dR0tNBI9J962Fe2E5+VR+uw/6N5nzXfBVmBAU84DCiNkoDyXinGxDN
etQPxlF5tRA9bsn9gFiMSkSvsl9hOe0MoV1xJzrS+38RbsJJ+PoAahfHOknjIsYuSpjPWd/0oRsp
/pRwlpdplJEHRLAc5ZbgKr1U/7YrDWFBLNCeEpHg6UIslaPxzCflygu5SrOOiKVWMrKmTOxNCKL7
yIvZySdmmUq38b3gZG7mj/vQub51bK9pA0itXJ+YSRCBrsUGrTC6VUby+i6T9nHelTteMw5bTTZY
9AmoEcprAmCVrhi4utu7KRExe0vdd8jYE31lpLkP7n9VD6HbIXmVYhSXyPMTGZtogkloJeBEZTPK
jS83EWT0QVbLc23rSF4TpF2dQZt4fQgMV2ItBkcVEWpVcMdS26ga6dIllooUUd04gu436RtKcpch
J1V/FxWcTWSJhOIoJORNVOZ+q/SpM1VfmgiFaHomLo96Vz/P2FJOtJOlKageXOfSGoi3fhvIPXZR
veBBg/szdILJwdRPJ9RJK77I3VuXueZ0U1TnxfpzXUFXnaBMyxaVvlTzJR1AfaMg0Vh+Vpn2Kjdg
Z2qLt3+NglKprxWkfJK+G4qyzFCgOKJvW1LlQ6ereIvpu+swDLWwMMwaNDbIJiKlSLkimGYtJcUQ
YQkRyfTqwQChTmpVBOOL7+rGMh8Cta6fYgxn4wAzLm4UzsHJQ9UGSjfoFp5uiILeFPIG5N77EISI
1n0D9zY51emPtrPT9HxdTsbT5QKOMpRqCPENFXDNjFMuuqlQuUndIL7oSFDT62AM7bfAP4e6M2gm
Ko4oqxKqVtXna/pyqfdDntpZxivvWT+X1sEtAiWOkWUaaHoniFNJRCpSu00e1PwEqkLOQWat2xaI
8smjEXcCmLYRGhXPLcgzirByl/oolTnpQFpwfd14UlE6X+nNPJUi0q/9ItR3eZRObg+eunO1WGex
6GSObKyDjPwyIlYgJlxv0Eu7O+e9Ws0a4AbrXOR7EP5wEwSs5UNkGSZQhdVF1e0lxFCn4MuXFySy
y/tYI2O/GzGEeH4cCo7D853FHqVPWyRq7aYgktDeA6TZB1PAn8Xrjh8LkjKGqz2oj+F95ashon7X
N4xlPbag1AoGcmCsFwtMYbLLYZ7Ee2Nw1N6Zo4do4DwPWYfqCwsBxsulNPshKaISWN30GI+YBuBe
l4X14IddX10cFMGiRZd6u4SFsQRSCru+3JWmLbr5afQnOKoaXku4+Ec8YCwHD5iaU7nCUsMtrnwp
2BxGEwLCwI3Rfiwar0mQOSKvZZIN8s9VSdfCjmUGFqMRVyWem35awQnHJGzF/NcTKaCFmr6OETdQ
HI7GnEtZAqsY2lCFLIb4p8ww3udhAS3r0IA3BvfyB2fHWPZii0ZZQTlSpS6NgYamDv3H3KfaMTUy
oUOlLIaKoalQcSdo530nhZqtFW15g6mx8x69Qq0rCllsT9nQ7qMk152xAVlDl1af1z+RlSlFsTw6
8dDpIYJejVKquFSKOddnKFUqu0P32uPx3UeykySWN9a/QOxH6qG3pwqtX+Jw6pRZJWONiFf/vpj3
GXiKBUk9IGt0p4mBU1kNx+Qy7cb2Ayntm5oSoz4sfKB+mrzkfvTDXYYXmtrZwU59zPfFIcLB9tHR
dH1lWMd5i0v5o2NkyHWQICdQpq+desp5QR2Wadr+/RV/GxhQEzVVVZgLGadKQc1gNzhGdEiS+wBD
53NO1pR1vLZolN4X1SAkMnqF7BrsBc0aN3/RrJfrK8bS9i0Gpe16by5jXWHFhMxL0icF8ZvUkeeH
6yis8AOaDcD2jvYyC00e1MaE1YgZLxlEWeSXMTTspt43UkdKRBQ1X28PKsoJal7QgyXbFpTardZS
ajPQoIXj8JylT1qG1/I6tZQjG2ubYNo1HZycytq1d6kUKmpZ4nkBCUfj4OAtzl3rx4aL3XKrU+Ca
iPlhbukDL23JRF3nQ8DPxlOIvlhiox9yGaxE9lilblwjA9eCfKzQOTkVlsajYfofGOokm7kZiGkN
/Yg6fykdnGlQ2C92DZZhUUyJqnAuZLambAApTREavR3Fvwo5d/aUookNjWJ4TNzkSgKiNdHA+Nno
rswwl6geOJ4Hb00phZGjQAkVEWsaiOe4f097v+GNqmP5btv1pJRFkI1yEVMoSzxlD4Mpk9ks/NZo
nppocFFJxNk+VuzU2uJR5xsFAp0ZZMBTHh31gKEOb4rlBI+tt9jzHvlFr50552FdJPoVYYCGBMXc
IP/81gqMxJgWtwEQ9Uz4PSfjR5GpHAjWPqFMfu3wwzMdJTKXJ06JM7UbLZRDqfn9mN5mxpPIZflg
bdQWg3J9wSs1tUMBDEO2pyP6fR8EO3b1/ZiQ5dzvh0PuZf70Ln3+69Esq7cD0ktRQg/jd7rpwcxC
M83hf2hL6wUDRtqVbUXyIOAEOr4LCNOB4M1axCmiFYxaxFIJ5GFa87J6H3hl/15rSHqJ8b7ow4Oc
pPvrVvK7HblEo5YTzQeJ3iP7ZQ81nI/npDlgeMB5aUanLDEbyIz963g86ahHRJEvQxI3wMvaycsN
5b7SW6KamRt3ye1Ucltjvt81F/LRszTNTs4MI0YWc5Dg5ExPTfunNj4ngXeRrq7d5em6xKFcPxzm
OKkK4HSW/ANzNyLSJIVwlMLxRs5zJITh9ruFOZW2WCGT2snDH6GreAwxPGmpWwE0kbMkrdI2gieb
ToUz0sMiTwavEoi5jagJhH7i/YRBjJcnHR54LlsztjGq4M15U3qWqnVm9mvEy+kzFXSDRNn+UTCs
YpmAZMkvHWivJ6/oyVI0BLkuAs4fcl0/mSu4VmevhJB411D3gCqMWRcP6z7WQIolJy/wKlzkk56N
nKcgD2r9/cZpTZq0Eit019iVIT2a8vieaLNdjPq+0SyOVN8NM7RzIxVlU9pEKAq5wyKqoXUGDxu6
T/oP1Ww5EjFitJc4lDVJ1LAI/hYmFKGrLE4xggYpqpwCulFnT51p5939Ytpax7l4eEtJWZXUiKa+
bLCUtaKSTrZKkjUgWx5LZyw0XjiOETtYpUQZ/9qvsP54uXF1Xlbo8gealky/swpJJTm8M6dw3+Xx
W1DkaMpo+z+JJoGFCPUZJiifk9ZJ6sDJ9exVxd11XWdXvG+25+t76GT9IBgFJlygHKTAsDAJPqGp
YrJEpLta6Qm6k1lu1Y7/xYqjjR9F9/DkZVWhNEooM02ZCuRSChHl72JhuGqJebdV4+BK4dyIDN9T
Bf3mFxilVtkglOYwIfGV10cFlG26rcY3Y+6UxjO4vjLrNYp5XDeMUqJLTGqT85WBGswmODLSoYjv
8g4LWTld8pgqRO8dtTyF4i5N3LYhQXeazZ00HqLuwYjdRj/G4b8eMQBC3M0SqFRATBBmJVIyfE6r
hT/GtP3U5dSvpoAzXWm1prQqgWcE9fng/kOrI2X+pCoslbgETGL0/qQX75K5nK9rK+vq2EJQZs8K
FT3o5XVhkxYzmo4tLv9FuJfSl0D8+b9BUUqqW51pdBIORtNKIOo8t0LtVcZREwqEaDkrxzKxW7Eo
He3aKMjR64zahLKxRXTaCHhDqP868rBqAUayWitbLBpCLy1POllm3Ao4dWmL8qgkQr9tcKyUgrNF
rDt3C0PJ0sRZGdRLi8KH4jQ1T7rQvrXFbZl1ng769QgVfpz7iXlxbBGp07YoaiEmHRD7YrKjcmf9
hnDK7VyRQyzYy2z3Q+H9F8oBfmIVPct/q2Uv17KDH9r1ax2QGHY3mI9GBGN0s+7Wkp46XgUk47mH
jduAUV5MlYVFiOcXipkrhCnHGNoo2HWFF23lDSGyOoOrSi+lda6bndi/9BLhdk6z13jzDdTZDosl
m6wGAus65mX/mNSHKMWF7KoCbrDKDcaGmOpda7xfX2cuLnXgK8OIjLEFLgihSbZOTDyXYKeWvapG
yzLySpWO+XuqI8EzuA7NPJMbianjUuQI1BUzkKvezcThsOiTP/BeNEyTCV6QlR0KbQUm5fkL4yKW
QtijDho8A223TlTt+rfrgjDqMlb9+QKhHPvRajrDmjoUmFh3QQUX59Wy/Ea4ydXbIS7s+tWS/ba7
NctfHa9ji2kMNtCUqy/UqSoMFqCVrAMFIypP4ichUirSiLZu7SrB0DjWgOXPgBJYAwks2K8MOlWn
VUUihgsQheppRpjcIkbsBdUI0pUazQY7k8dVzXYwvhDp2xXxnqydCyAOht/Jrl7eg72PBGhPKaKO
KHht4Kkvgvbr+rYy9RO1PODUk0AuQM8NSxpwBWkTGmFK4aadzmlwKsL9dQimdn5B0PULK0NF2a8d
PnUxgxW0cjCejbNdHCnobBPaXUYhW6XQUJbUpKUTzseIV63O3iJMJULnFwjZTZVSQzGUslgwgZKl
0Tt+9qXG3DUGEvvBcio0xR/1cyFLcAejkhOsY56ADTRlvJcmz5d4gNueSS/VFBGMmyNj3O/74F0Z
f7SYBnR9z5j6v8FbF3zzMKwjCfxYw7qg1uIry+TLo+hWpUxQZnAX1rov9jWJM8m5DssTk7LT+TRM
irjCypbwIgQfQ1ZHBDkqr1R+SEPujnLFey8yVUfVV+57ZMu+TbHsIxDDdwtWNpZnDzNrnqWlOsVS
5ZvmcptIz7E076YQn2HMqMwNOhSGW8KriOiz2QZ+qY8cn4B5WlAzJUqg1EJH8bozm5VXp3jGGGRz
reWYQBLeP0wRjy6B6f7+A/GND2eo8CBdIkAoPWhrb/F4SVLfRHqHF9Fet+ubK78Bou+lXjNyazLg
YuiBHQcTLGdEqnTZFVHqXtcc9jb+Z9kwKOFy2WQzK2Nx3cah26FY3BxfO4l3Kfx/DMAXCGUACr1b
xLmDPAZ4vgZJIWMbgvP2EAednRRuZ7jy+vxFC+F14bjA1PEvAqEHQQGAB7FzgyAkCzJI6m4ANWkz
ob9vp9S3tcFxwXlLuv5+o4nmUKZmIgC0kB0QrZIg9I124IjGBEHDGBoI8Q/1EJcgSpFhDPO6b0Vq
7qYYVSOolzIkheOGMVV+A0MZllrWZzPRAQNee9JXHw2qBMK16iLxgmDigDHVfgNG+XyS1Rklyr7W
5GxB5uy2Qif7HGI2BK/9kge0mtPNDumh1OCNBKC4uE9GH+wAxDDtOeYk3nh7RJkkrcIFkCZQBNFA
/CPMHyNx9vK6fbyu5WwYELVgsDKKf2mmHzCnR3m7wCxJSkxGZUYc+xEs/f+Vwn2hUIaiSKsmROoD
VAadtpOs6GmuYz8pLM4zmXmTgaLhP8JQpqKPjSzsTQs2Fu/+JfLVoHC1eNfhOVljCg/v9cpbO8pA
mCDtU/sScGF5G2EasjyQJE45S8eTiTqrCNZElj5h6XJEAp1GtjA9PF7yn3FmgmdATBFMqfNRcZVs
6Z+u6wbz/KIgHO17YL0D28Glpjc1aKZ1Cx3TuXaEdzxJjaN0jhLZIrKJ16GYrs8GipKyzZDHLypA
SRjQroSznagPU17EaNoLP4Ym2yvh4o5VIHNWl7mFG1zKRKliOg1JipZtzHdBZsGdwGoZTiMnkMnc
ww0KZZuU1BoDZZXOVJ0ue6jAYCbNpd1pXtVYbhh51xeTaaE2cJSFWvqhtyQMZbez0B0QCB4qX2l/
qDpvwjAPhzJRUjYOZi1CLLnGMMXVa6xjBJ/Tx75MeB7j6rV882r+kelbYWCBKuIgNoFlRc/xuEeL
rpKiD67HCK+AZOkjCsAn8alUu931tWT0q+EFvgGm3KlJ0DN9yQEct+jITf60gRV65iSSDqasTgU/
rx6HATMIBsydg7NaDYEnDzHKTTCHYTAeJrW+n3ORl9m5rlLgxrg8m0VnqC2ojFEomTxjmolmnrsS
hU/Zi67/SBudc0zYxxN1SeBVBBW2SBlWRZpBwJ3BCDWZiF45eygnEistKaT9VPycM4zk+/dk6Vh3
jLJcWV7BRGdRFmFKA1kGg/LKf1cQI3Lb7r1Vftc6J3zLjrBscCgLIPRzkrQgPkbz974q9nlstwL4
L3b5cJ4lX5L3U/XZ9M91dp65TL7sEBneAihE1RH0+JuM2PgSai9E3ThCudAerTXHpXe7SCNKeVuV
B6tzME2qr8H9BwLJ61q9Wu7vp+kfXLoZpQiXeh5SCL1IMslQQhFMvAO7JiauQVDnZkaXS5ZJgDCL
2BEgRWXsdHiycmKnU2rPvafPXhby+GJ4klHnwiiKSswGqI0mGNi6/mVpMv/64rHvjK/Fow6Dpsd9
K7arKSpPTV7Ycflk4Pq/DsI+cV8g1N2Lgh70dc6QAzk+ogr7Fm5mIyukxYbp00OXHhaBY+p4S0ed
uGwU86KXAVkEAVJs2SEoi39NyL0a0y+pqMOmKwGKMkw4tXWTkaI5FUHp9/opBh3s9eXjXU3UHiV6
NAaqAvOoGuO9lCcgJi1MF3PHSGmqr9exmKZ4Y0Go2101a7nTV5VT6l2mxyRIX9BE4WBubR86Yj9y
NIMp2gZu/ZyNzcBwdSmROsCF+e86vlXBvG3eFZpzXSimMmxQqLu9tRI9w3hzPH5TjILW+k+plzne
+nVBkHa8FCQTwRpexICI0awWwTsRFNII91ntXReFeV4xmgeUXSKYXP/OGdosmGkNcpfkIQL1U3kS
VJSc5uKL3hgP12HYxnyDs8q7wemiKu0DBXZBGV+RypIUN8GUewm9BaEroh2v32F4b9SLHFVn32Ab
XEr/5Flo235ZLxGUVDVDfQgWheDx6ATFRNCD7kbWz7aIflUJmhtrgxSYNmIYc8T5DuZ2bj6D0ksl
WApl7FaPJOsPlVodWxR15dNEZGHhQK0SfbtbNlCUcuaWVo14faGFKP8E+y9KrvC4q7x2fEUFIccq
csSiWdDSNg0KDKrBcWu8MIptYFkYnaByLCPTiKy5/pX9e32LXyqPqk56YoxQ0nr21fY3KnWqMndi
0dG650bkzW5h3i4bNGqvMF8j7YwJeyWOP+TmWR+OsvUyBpFdGMei8uau55xBHiC1Y2kbCGpZruIV
CQkxFU44SY2M6aO3ueJiCJPCCwcx7deXhBZlXLQoAgWYDPolpBTIjEjDknRPnAPPEcqiXJygRblP
MUEoMRPPVjxapM3KgZS5PDhSNt3WY3Indu2vRhkX21CX5zZY9oIZIH4Y38WNFNlNkyVumSmBXQyq
RcYZHXeJFQicK4PBfQGabvCsroV7aAOlqayzQOjE3ADjVaYgrd+GvoicnpaV1U5ORFTXpIdo6Hy1
Su1qbRxOxv3UWbwg0PchxdgPFMab4OrHZETMObjU8bDKLaFf92S2a9swiGobb/gPhWLGrdaCZ+ld
/Ohs8UG4KfzuWU3s7CzczP71XWPdBtuPWBVna6VBoSVXApaillAgOUpeqWIes8GxUCwUfaN+8iVK
gGZBLaqhGom4HATkjbJKvQ3r9L/KwW1wqCVFK3hSJQYOMqK4OyUo3dpo0UjMC8KzrZOxZhWQnf02
RhX8DiXK2iAOGAkHfSHowUbvMrIzrjSdRf2/GIAES7hS+aNRHtkYuo89HI0pSFVoSoa+WrQ2lD3a
DVC8GD1N0WksdhZqlIUOjaoa56QwzcYGmNKOMLaErETBhj0btS9Moz/ymueY98kGgfayo1yDK4Wl
nEy4wItXYbBhauxKlaeCzEvSUlHQhQVcx1ZcqqCB5rOpHKEaRfSg1W6MggsRXqnqxgPv6mdq+waK
WrVgkjHrsFih6rMqjURvRZKHCecO4aFQK5eH6AS01lidEN9YKAzAiMcMo9uvmwemTUdxMwipwMj0
rQ44GlErprTYHklCsiK+mRO7BBeE0t5ZmZukmKCqcG5+RnPeapzRirXyyaJ5iLobq2xI89QAZFeQ
9KQ9zPf6U3sr3wee6IhvDZnh1O3DP3DqrovKOtQbXNqzkZu0SKS/b6Rlb6KDGIWzyb0cHnvJmZPz
day/7U+0y7YFo+7KuNDTAY4w7krfIqFrhKDdVsG/pN/nh9yvjtZCXkWSPdde6KQdUQMMqr/+Cazz
sP0C2iR3nRLrKtRnmbw+Oc5omOqfzAajDH9eB2ImDrdI1MnTcquQxxBIcnKESe7n3lHEo6ahskTZ
NbpX55i+wwv6MlgML9RIoQ6haQ6hPAhY4ZaUpwVu/qOYELQ2I/kRvXbPwcOxU0hmx87PwA152W2F
p0zU4ZSXNBaHBBbbIpEXPOn3yWvrGG7sIgvnh9jQc+KYjmo3e+2hdoQfHciS/fatgnZXdruD24S2
azvZ75T3xhPPwjHmvZNYph3kF+ucIFCwqyrlYWf6vKRJDpJMY7oN4smeudcWy0BtvSxq35si7zJx
xuVRrPOiUOOW+wG3UYH53NuiUPvcZFqMqXJAAW+OiE51IztV4D6PPpUetRSZ4FmSW4vPi+iPlqfN
ontdu3lCrvfbxn9SkdVF4SLgpfI8CuB+QflgXvCSrMzH9FZKarfUDuMN8xT6hPBDY3pte7OML7qg
23H21ibPYrnT6n29PFwXjnU5b1Gpd5FQTaj3ziGcWguHdDGOY/ZHkLLXdhY+ryPxlpEy+s0AerjC
hHzGfK9Jz/Pw2AV//icI+gmU9Ov85JXmVk4XW45lO1AWb8m4/bar6f5u2v95XNDPoMW0Iq0f10VT
PQHRBzgavblv5LtBc0fMhpOOpeSIer7/38Sj7DkIFQZJjAAbam8NQtiDdNbk1+sYbKv2JRp1ojUz
aau8wi7FI4pJhxqhHeHNNMdjo8kfifnYmvHuOiLbSn0hUqd7ttImUwMgNvUJo81KkusNz8dhYoAt
GIPg4GR/q74qWrOVxtWCyH10W1ojQkGWWva/rkvCXDvpL68nato02ocXUe00ZvKKUuvODFJN8RRk
syNjbGmt34UInP9veNTK5SEGFiYj7HtaPzTqXZBiHvhNYr7nwXnSeYwKzOO7EW79/cYKGmKcpKIO
sHlYUBi/b9KWRCmn/pBpjTYglKlNw2FEeh8gwYgZXrphY844Yg3mHYpaOGrH2yzK3OphkcipCKgS
5fcWynPcbvmYp0dFPgodJxvOXLuvMACdTDS6dq6yAI6KETraPB5A6BzXJUcgtsO5QaHUoVDxykfJ
KJhdT9Fds1t2yLfv81MF2oaEIIcCrmVH2Re2cMo9MScYpOPymr0ZxHMXAQ+aKrvrVUFtUhyB4ded
Ao/3BfWLn29PsmabTu0MtuYbNvq+X8GMZSuHRbM7T+XoELNpbRPvECklQhx4ytsQ69DPBIQwo609
TMfWH3bJR/0rOituWrlI3PPG+bLd0c36UxqVFfKstzVwk5KYAkGs5djt5M/gs1cIsuGiJ5P6A3Ud
dxUK5zGelpd/ZB6eDf6q8ZsTGqhqmlox8LXHk5XDBQ5uxsTF3oveTMyH/hg8yLfBQsKP62aIh0td
7IneVhom8UDukcSIj6gnDN9reWlrDsrfJ8hGOiNFP8KkQLq4+UiCo5bZaTKQpea8TdeP/Xa1fy3i
Xy9tAyNrbaAkK4m9FuZ2Fhm/FbwhVl5oUfmzRCKeNSJi1LzyYKYx2qBSNzvY2EG+MAO1rz6FQHWy
dBdgrMpsPumIkcatd33HGCUeKDBQvhgS1sXeSFkuEiqLBfRPin77YNqjOxwl0C8XRN0FN4PdO3iH
HzHHheNsfreDKyyeJChqxw1Jl96NYTCgcAtsTXFtvsZBvpNK/WRGvEwe48FwiUMtp6SVJtKtwIny
+Lmtn+Pe2utz5rTybCvz67QIvjz0j208uuHYkqqLbXPOnq8v8ndNuvwIypNSjVyKR3FlUZiVux6Z
hlht3SRTb/6PtO9ajlsHtv0iVoEBDK8MkzSjHCy/sCzZZgYTGL/+Lvresz0D8Qxq7+sHPVhVajbQ
ABroXmspZnQA/0JAB8MvYf66WdkYC6dAn2kUDTgwmzWonSN4KxV7jSlJRWXOLV9xFkBATvKod2Cl
yZcWr3J80VH50yHi+yPPbkJp+8bX1X85mELAktLM6tha7BlBHPqQmWbOG5GRBK1aoQZAFzpERtAb
eukVy2NSTAv9INOPZNzSyB+6k65+uz5DKwcUnDkzI0zRNEPpuVjMYKf8ZnWu/gE4iXKbHPibuecP
1aMZueov2TPsygUTZqHotajPaaC+Fc6nJLJaCJZiDJPytTE0Nzk0vy3Tt3BtgRhN7o/9j0mWlCx/
83I7vbQpnEkRb3VrqmATbAZZ+nvEk9swvTnpLQfa6Pqwft1DIZKKtiLQzS7E+uJrRxlzC9zjWPTU
PjXs1MUn5MS8etXnB0DurttaC5RzW4JbHQq8U1fClpHHLuDnVQiYdOUqg2SZyXxaluHZMktUIynN
eNnIujwoR9uty5+JqW1ShtckpoM4RQbUknhGhSriPETov4qWUazuyuiX1b8kc+o6RDKAa3GxqAOC
emIBo4nw3oblBHwXC/DHylw7vzUHJIM9cC83WrW9PldrG+K5KWGuRiMfS+h2YkNM92H5g1h7Gv36
/zMhTBMrK6MG5gBMWOqId4d7pfqs8Q553cjqzPwdMhHf5rRGVoTqEnMJShopYY2vtmBeSKDBdKc6
oUyNbzX2AFZawNeUGiJkz+SVDRFzdP0bo/Y6p2goAqjUb4bphuTAG7T6G54dJTfaVR8NVAZA3fSH
+Psy3h0jVqNm6Q4sysbPloOEe1Ps58bTfxhLUKWZOsRFFnHTSztRqTYoI6Ery2HDHhW3FL3JjhJ5
laz2uvwhcf/Dbg6GNBR/0UcqnJPQqEvbdsGd1P2PFm/+REev43bMgh6d5Qy1REmwr66rM3vLAJ9t
GEXFokHD5R/d3TuwVeiaH/F3Sz2xSpInr7BGYLtd6IBBIAMwsChk0mjJgJ0dQzicnFuwn6hv2a7a
JafmkL9AkkFxo310HwbhL6fbZR8yGvrVw+zcvLCq9TZuibOY7zflbYciVeqyDygKbBO/3cXlv45L
lGXRS4BuAg0Kn5YwjVqBJ1GeLI8FKqjSgoGfwtmftP2/jUpY0dH8C9YyUCyL+OrCyKg2zdCZqtPd
SI9ozG9GX5HxLa7c0SErjsYwFJkXpLXYgjsN6jwWvY6XHGhBJ4GGny0UWPRb7eBsgDssty0urJu0
duODtYdgautBNlVGD/s1UvEVoOd2CC4i0MAWh9Rw0kLt8LdztMLNvgLZnWoTl/dVI4nU5Q9dLsFL
Q8KSGOwohrAk3B31zwhiu+DLbD+uT9yfj71mY3H2bNmZPbG5ksEZ8sCPqBDs7Y2+7TGsicd33Sba
xl4VZFvmIkfw04DuydYOjJPsfrWSWULsT0OnBao+GFgxBzKmORzIaOOF+LX5NAMV/FF35haED7+s
gO3SN3pSDzJlxZXb1qVRYSkm1BkTbTHKPycPnS3uvGuOCbQG2o3yvbmddtcHe20+z30U9m7Vzkis
9DCXTsdW/W32n2UuyU5k4yhmQV2lgbZlho3Xam+fLLd4UEA3BNXkN+eQPPGTepJUiyVOUaFYPDpd
xrXFoDbtU7rXyVaRZXZfj6KLaaLaZYxORWmFYQ4T1pP+hvTRr9zkmW0tSdH5Tye9uBbO5kfswhgJ
BBm6aZmffVO66rHPPHWTb4xnrIWg3E+bbvdiB+yPRlmYbGRMGCviUpd+CreryIxCo13CcQhCCKUb
t3yTvhcBblc342O/W+QuLKxFsk/2t7/He+1O8+cg+QgRqDIZbOlYCJtcSViqhxzfEr12AcS+jymY
1ly2cYLsmH6gGPyqbNPbJ3T4eOlWdvdaeeW5HAlh53PoRGm2zMR0MINwi+4b5wbvczvV/XXUXPsz
e1ce7J2MMG8ZX3H+0TS1nC4UHcjiNbNS6onwBQZhJWSbcwjhReW/fk9fjoy/JoQdJ9JTMs4TTAxK
v6uqaAe+hKDu2OH6TrN2ROFwQgs1BKkXrcnLFWOBBoSXHNloOdAfWVzgPaWwxhMUax+HgdsbRjXJ
QbK2Ri1QjEFeBL10OJwvLRpTaIM+ernv4cUxj25nx9z2fRDP+zjWXY66s0xA4mvGjaH8a1FsiQlr
SqZuoULIyteorIOxTr73LDzOZi/DNy2z8iUwKHp+oB/tgIJZOCS1zs6ScLlQqNS8ySL+aBagFlVq
83kcwseO9H5pTi/Xp3B1DeCt5R+jQqi0pK6bgiBPtKL5vq8G3yzsTzudPcf6PlmWl0XJZmqwNMpJ
eTDL9haNnFtivZA89B2jPzBqbaoserz+WSuRBVkcB9kkelONL9ffkkaNPad4MneUh6Q/pbqrgrDE
xIXeToLrplYy5T+cTwRPPoC+W+IVpCmRg5UVctc4Db10/nQqxVd7wPaSaZPgYm/ppeqSYcKz0PzI
qEzKae1kO58AIaRrFAbCsMAEqHzehF1zOw4Vam61ZKJXgwuegKRfx+VRvI4YdtJ19h/Q8Pjd5IZr
TBFQ95D3uJ/HXWsp7vVRXZlA8PUs91RQ5OJSLpzXnDQzSRdYT168c51tbLV+KObfrNdvKio70lZ9
OzMmnNy1Y0YWJGzAb9EWgc2yXdbuieOZ8U3L96odS7Kf1Rk7Mydse03UJLRpsLvOYegO/RCkFNpR
iUy6QeaVcE53ikmUPsR2gMZrAGF+xADNkR9q+tbbN5as+WR1mzvzafH5LEHvQQfmJCC59spcc5Gu
+jX/GY1sn4O2/HpkyCwJh26rsOb/MoSY7HeZQehFc7P2GXy4EjvrswQEpQYNZAetqJceoe3dsFIV
KI2FCBRdzLd8zN24zXbX3Vk9zbFX/48ZYZZqrDZqLUDuimfED8tE3U1DpAfXrazHwl8rwvSwxCCt
3cEZsz3axNro1rd+2Fd8a4I7zn6/bmx9hmwVj8TExEu/sHbpyGYADhDf3FY8pcN9ECgiHTChmGmS
RGXVLxs6fYtOxnKpv5yk2hxVHaQ0eI5JUrcxH/X6DSAUdy4fM6Z6qow6c21XwrM0IAcauEvA0Xhp
DmLzUDCJsdWzhrpZc9t0sVtWD1P/rZFV2dcG0UYjjY1uGmB3RIEtZiDFTxneKspIpbu+iZBHa2my
ZRW9B8ZVhjxZC8OFpNiiwFEQS9QbWUTDjIKjg0Jv0qDQotspGjfXwwKSdBgeIUFRoWVkOuhh0E20
/V8OX1raxUSzDA0UeNw60DSN361oygKVD2R2cy3LnkGRMwREj8q9kujFJy9t0+uBQniqKMD4SVXM
txHIooOMKXxjpwnFQ46tHAe96W87rg6g7aElhqnSs/pztIv2W5aPukdbtfqmgSw99ka1UrzQLscP
oij0sa1t67bJnRCYlSLeQRV0/JV0ZqHfjqER7yNrydPymZi/wbNftr6ex9q+mkclGKI5388ktgqf
OxmFRmoWp0daoZ4AkFpBiUt7rk3+NE6mBWUegw1uZpag13NAgwsOqrkw4iBVQboJjRsLjI7TEIM3
kph9gJtk/7uHiC96gKwUGDEn7RwdXTsz20+qPt6kqlIc27wYnu1srl7RYv6i6fo9TPW7sWQWhFPJ
PPcuuP5Kr4i1InebUNM3ST/k3zsL/MmzWuWPHeqju6h11MSbNDTxsxEVYwjUJU0VGGY29BDaJubW
oLkemClJ9yq6MIJcxRudqY/WAZGkBKxv2r2ywARp39v7CaRrPWoOYxzwXun4ZxZ2anQwcqjk4qsr
+9BwMwGuxGgs/TDEo+bxrCwcVx+dwfSKHGzWC1lY9WQ0SfqosZ55+tz2z0XVTC5XHGcz9iHAy7UF
oJ5ttOT7OIFk1gU/+WT6hhONaCVNw3Rj6UYKLGvVR0/d3HL7Kc/HbvJ6yrQ3NvBiVxkjOJdBxpBt
BlWdfhIrgsxWo1ZVUChZ/zI5mC5fZaFZbufagE2tofGboWS1fTCi2nlG0l3sAG5rtdAt6lA/zaoJ
zm1bw864Y2rHj6NWWewAuQTD8Cf8f8BqAq6J0oFwCfgA+QR4F3Os2e2SCo87+lD2m44x4zUpoiz0
2pyxg1IQsqsxUhuONPtnA+gP7kqZZqG9Pwqfaa+rfj8Sfup0Pm5ibF+HNmb1DiAt56gPeaLBapSl
vkV4tOOA5z82NpBj+oAqKoCdiRqUIU+2xjhD7KtyQD4RUTpEfpVb/b5vMtDcjsmo+vWsq7/1pAfI
vu0T5BS9NoauGY3hUVeU/IlY5fDLmbskmJw5e5iGEhyL1FZ/xcoI1sUxtecbYARAXx1R/aFuVSgu
FHj8dnV4u6F1n4EUUoma71HhJJprFVX0rqUpClhVUtnDfchYcYDspYKiFuH5gzG0zhPX6ui+gGDS
+zC1k7Uhme5s50EL2W62lPYIhTMLpx5NoqDgmfnQV1Am9QdbydUjJ3n1SBXObjTFTH+XFBmTO8wO
an+G0Q6BHbHOcc3M7ocnPrDcS9OaH8zZmnxaFGmQURWQpesb5Qp8A7dhVcWtETSggLYLqcfgWAW1
2wIbQseIr8ylN44F8EOOj5a9AEfdC61/GTn0gmJsmQBZHD6mCAST5YmS8UPyMUvyK27a5x8jJCgt
IVUbZctBlANfgVXICrBIfB9H3Z+76HdZf9YRPcYhcjDO3aSV3WpX71fnHyAcurmq5DYbl1f7IT2k
rPMhMuGzVoP0pOEqobozDB6YeewXqOHauvMmGYDlVPo6AMsThbP01Igc7YpSp5DbwqllNh9ZbPhx
G2901n7v8reSjAOgNGXAzTICqTe6Xqvx+br9lURAhSYaOgvochkS3/GhX6qP0POEeV7f0bD7wFI5
9OzAUKa+bmkFZYK4OzO1fMpZEl8q3WzxDiS3SlX7iROQtA7wqLnQs079q5lsx/jQaZIEeCWFAwXM
cqXUdNNApn1pNCNoTkYNDzkVDj+KlnyqWbt5JrbrMMurmuxRmX5cd3QljQM2ihoLPArXWUPIQ+JI
Uea8g8mkTbzBqN1Iiz1F2Yc5uG+2122tJFaAhth4sFWRyusiCrtncWtU+oTXAf2TR4Nr/XvBAjDu
nRlYxvds0rANanVpw0DH68SLFKO4ZUP4LU+zyTNZXvvX/VlWm7gadKpCCwuPHSjUCdMFqSac29Ct
Abz4qRle4/QtknUirg7ZXxOiCEE8KVMFLuSloDT65tj6rUx/UuKEmO2ycDYGU4OFrvmw+11nvfyH
wjSmBWUvIIOwk6t/3s3OpkWHRtKUZSoS6iSGcleHU75uXUVVvzGtOvYxf5ghiF3Vg6yNYW09QaMM
RU7wSGuGLUxQpucTxLU0dAiDsS4sPkgRIFFT4jlo8+eRyJpi144HnFMGZFDx2maKy1cpxknROCpz
5nfmc1D/3DVv6i3yp335Exxek8Te2m64AHn/kDg5WFGX0c66umv15WjM1Oe6DPL5Q7FukBddD/I1
K1AuUMHCgP0BF/1LK12MWx5Bzgk20LsW0qigPK11pBAy0iSZHWHt0srhQ5IReAO9cFJau3bOjyVS
1JwRSZV2bVGZlACoby8rV+w2ATPDQNMYYYF04wiiv+OUyXbytVUFpkTsCssdGbfIy1GbemIgVUAo
KB3AmL3JLL8eExARaKi3X5+glV58iNYvawtPnxZAusLI4Y5RK0BFIisJxm+47ZhFcMMhNA8A6E21
STzzKdxYgfWCors7lW5zYJKXh1Vnzz5AWGagUc/y3Fo+IG/dZDww9iuTQtaWERM3279eaiKfjTPU
OoRIYUTZoae9Dk6Qe/oAeGObb8x9+Rk+t/fDW/M99a6P7lrFGaNLsX3hko7ivTCT1DK6hikobLWN
+33eWYWbfI9VL9o/1cTVdpCmlvabrLv616QwoSBjnIcshKvE6/fqLup8877nrhOonvJu7ozH9KDd
KvdkJyvbrmbbJlpt8KDnUIg8Ctm2Rqsp1nkIsNl2PGoveDdK/WQb7tBMsNVcdGkkT812uHm9Psar
6/HM6vL7s/NhUvOudlIFUzveZ4S6oSZhe10C8Gvs/HVrCeAzAzNkbqY0goHmyGK3v0l/s9dk41Su
+vO6JytUIMta/Gtp2eXOLDFmtlliYACLxs1u+Td2TAIF3ZQbunUOfJu9Xbe3vvL+mhOCM4qjpOcT
zEXo0DPBDm3U4PMfnq9bWdHZuPRKCEjcjyGm1cMM94tb6hKvDr71wMfuwyey+dHuEolbq9n3+TAK
O4phjknfWzCof6KLtzjNxNMGt/vWPkezr8vcW3uLW9SqUSdEjxnaoi4nzaClmlo1wgNt+/xbu9Xe
0cNysu/ogcriY+2Ug6wzYmRJ8HGJuTQFuFntzEXEPTynPepPvY/2RuikfLP38aNhBN2NveE/0q0j
OSNWF/a5XSEuQRCgZxHqoJ76mQXxK/MTUEyiOvGIpmzqabfG91RxyTY+SZFCBjwS1x5UonVQg+EH
unAvPTaTpI7LzER+mZJ617IML9SUT5OvxKkCptEB7s81qj+VTgvsq7aRPs01aV/KwVL9sFDHXalD
MadqKiJTqJB9mxDXHMzMzMLbhtewHiLH475UZNz3q6GMF14oT+Jmt7QxXvpfkzTRB9taoNYGHv70
J7V+H7R4lxW9VzG0FBS/qoo89DSWvFasO/ePYRGgjHC32wQoMS9M1c1gxRumyrga18Pqr3MiODk2
8eY35XBuOFRH9WeL5xcck+TFjt3o11E5zT/y38TVZRXRtf38bEydJRE/22X5XMZqZdJFSYm88krb
RWG7nS00vlkG2OvryLNr876tjPfrG+HadntuV9goQO+Edh+CIS2U+zr/AIrdql6um1jdIAyiIZ0D
TFn/ktTX02hbIUa0QBsB3i/pnYkmcvLtupXV2DizIgR+lyhGVk7LvCU/7WrfyfrgV7MmVPLAMYQ2
VpSjhKhnaT2QJELWpN/BCa+uXeuW3Ne++VlvnH23G2XlqFWPcMVEXr9I8f55OTsLidlkSMNLnBi9
9qoMx4xsro/Y6tSbxAaiTDMA7hamvgGAwBo1ONQ1JTqOoVBQP/SzjEVj3QrE/6AAit5cSxi2YYix
Ew7wYmofyyGop/smk9waV02gMwP3ErxcEDHAItXmPR9w2NXTn7v4LRTk3XRo/0scn5kRIswGqXNK
lhO8TvfUyKDouzPMV1JIrh6ry+XMjDBgTk7wNL+cp9O0K6pjZu07xc9kl4DlY7+cYX+tGAJQZXAS
qHxFsKIBUZweSfM9t3xH3dtjoE7u9UBbTbbQkI03Msgi67rIJqfktDeGOoYq1A+7C+o+GA82c/Ut
NDl8kKymrt37SxlIsretL9kzu0KKoLImVc1msXsYttad8oj73KnsPH7iAff4e7e77ujq1AE9hX/o
EAdi4XITN0hnjnqbQGZEPSZAZ1OoMKfNz0ypZCDttXcZCOr+jyVx+ijKO2BSTzF9ULyrNrZ5Q6s3
dXqL2T5jpUvKPU8fisoFkNu/7uP6AXlmWnhe1Rt1sEgHJ53PCa0Tb/GT+licsshlu9FDSTFTvPhE
bkqfyAjKVmP2zLJwRvaoTUScZdzLYvQUPhb8qHevY3dbpMexlkGs1pqYVcuBCjr4NW0U/pdd52z7
JeAmGpoafraW357IIUSR7DAH0721rXYoNp50iHrfSXvQ1+oRIC9XUetB+6cmxpBesjqjM2KW+/0b
9n43fIr27/HJ2c33kplcHc+/psQgSgfbicIZHlbfusDc1rf0I/tVnqa7ERxiG2ND77MN+R69x670
PWA5W75sP2emxSCaBr3sFi9BfOk6brHNb6xbtnt/Cb3yRho46zF7Zk6IHLWfed78GdSN46q7+95L
TmAj9PTH3I0865ifig9Z9/JyC7jmonC85gSnOgOsElDbu0a5ych9M7gQVwDB1/V5XD3+lpdMoE9N
FLCEQMX9GCxVIaYxcYDRNlR3cD76eH/dyGoycmZE2Eozs+Gdk2LDUWgIbe1HVCmvG1gbrqXVR9XQ
eAO8nBARWdUXhR1hcc+o1vAp9uYoP5Wj40VVu2VWI2lOXtuqz80JERFxHfi8Cua6FHIQRrTpmpNS
bQoZJnqtgxZp71+/hDDQmjGNEg0DN270Pagt6h11R3+8GVS3uUFHHf3e3Si7wWUPo2x9y4Z0mdOz
HawanRwv6jBtbOknegRKd/azwAmMu6byIO+9ybfRfg7CgMluMzLLQkgSu+F6V2B0HftHER9y63nK
0faw6/49xSMAX2ejK4Sl0w104ByGKHoSa5C1x9DAk0kErB4FjmoDMLd0dnyFfrdFZ/Mlh61ZECmg
J8lvovytMfZ56IIZkMSPEN4aK1AUHFPtGTIjYSx57lsb0PMvWLbys6kkEEu3huUVkxd3+fSEDgIX
XSwourpOKqPCX9tP0MSD7WQp/Njii6lFsmKGSDn2k+lOU37WxUaXlU1lJoTIhDBxrymLialUH1iK
BzAz3PC+8q7vKavNBeeuCHGY9ayoOgY73Nk6+Y9OCRotiMrfOj2h7diPJ4gk3Y29JA1cOVcRJrpG
NPDoLGf55WTN4wB1IogFe2pTu6r60XetC+49Q30aQ/SJy6iyV7ayC3PCVtaXSZ6jYQwX06i5rxnz
DZ5ueiBkcbmTDOjKKXBhStjMZtwW7QEqz8DjFkEDTYmoNYPrcybzRgiNBiL1+sRhoi/uZvVtUp/s
+Yn9hysjHIFMDwjNAGMWkSL1AIneckkIxuEJTTg02TO+ue7I2jPZuQ0RG6IqPGS8wrk82bkPeLTv
RIULQOk7hOdcLaoDnsz+nIy7OpkeJLbXJ+of/0SqmAkSmQ4dYJsY39IqGLJDXu3K5HWugzZ+ieiO
609TvR8q3yAPukz9Z2W3uvBciMhMjw2jHjG6RWR4MfnZOLGbxZEbluS1rHpJxMisiUHp5HGeLbeu
zrlX9V9Gn0JCpndJcYM2Tsm4Ll8uJHV480TqZgDZD2rQ5VvO9mE9hWabHcIzOiFdrpUjQWl34NF9
DRlyEAy8lwxdplx9RLXrzjYS186+Xf+EZcu69gXCSVAWtuKoGbxNR3QmgVpQRYNbo3qWWsuIgFYH
9sxZ4Tpr6qToCHSNvS6hN7ESbSqDHnSndzMtBzfQz//iGJpPcMKCxlt8joKQc5wzFY6Bp9MY/blE
0+L2uol1h/6aEPaWPOnrUBlhQkVH6GgtIqd4bz1m/TbNXq+bWnvzQKT8tbXM41mkQEoATAIqkq/p
gMJZeFI37cn+iUrMPctdejB2+YPsVNVWV/3SgA2NXDDViKveUcdM7RPY5M9dkPqly3dogFUiN/FQ
5g30beGPQbEBv+/BvMUvjojdG/0e8qgS55fI+Bqkfz9E2ADqDGE55PgQepd7r9kNaF5AYaxx3z4C
OeVNux+ZX9Wu8sxe9H0sSe1Xj9+zURD2A4Je36ShmOUp3zWDR/QbHnqGFiTssYJMhsTV9fX411Uh
psqxgVhfuYz5pvLBarD91o4eyPJ851F95GDKs6ZtKDmG14PLBlUPyO7Rci8WKTC69aAtkgyjabot
MEaluXRCz24KGfQc0ggUUDzNjAIziSBGrbmllvkd/QScTnIvXF1SZ18izHQcq2M798s9CsCx4WQ4
DIRWgEc3/iAlrF6NqjNbwsQmdpVV6gSvjQM7nlCV6e/Te74zn3GRylzT1b1k0/1U/IcUgN3r0yxz
U5hlog0ON2OYVix0LZgAn/DMb5rOTftf8SDTCV1PHc48FTaPKmWJTSuYm5S3EQJvXb1vrF0BSWHV
eHbMe3BpuEkt8XE187LBAwi9DZQbRKSjMmtmVzYwGnaZO+G53jarB1BKqKVMrmF1zZxZWr7kbG+k
tAbRlAFLEQpPCXgrelRqLck2sG4E9CoGRZZHxRQvsVueUVJwb+BIhe1qk7b2JpYq43w1c0HZ+efu
eOZLiVpRHy/EijUatkOz9ijoATIZZ/LXPe3SijBiaAZflEdhhaSfrRq0nV/HnzQLJgiEpKl/PdhX
rk2X1pbVcOYTVcamsBYaUqVv3clCcfueWH7Sozm79WNoQtBqY/HXJKokISgbTCG50bqaoO8LbvJu
Cy78Mf81Arh93TvZUApZDaAnpVosPKOOBijAt6HYF/PWhvBvY2mb2ZTwOXzdsy6G8g/FwflQTk3S
9cvEFXagdEECbkgGjsp0P2tA3zhIUbfX3Vvpnbu0KNw+KxtiNUmDycv3aGzUDsAGVUd+4wS5m5za
DaAduvc4bV7ybX8YXOpakuhZtsLLs//SvnAiUGcOIWwGj5WMBxEw4pxtrrv4dTNeLGBFo9sEPFOm
cA70nULBj5kCaFa+dvHecm54/RrngaVLXJEZWlw9n7xRqUsU/cDkPW3q+OdMDmz08sHvgEy67tLX
vffSpWVhnFky+6GIR5BdeaT8BPEUqJvz2nLLUrInrs+NbQFyiNwBEOxLM1MKOGduAuyQonu4sDOc
1ZJ8YH11/bUgrOCJxOBhMRF9s5q6U1KDfrX0Qss49qUCSgbqt4P1/frY/XmQ+hpxf20KKxrdvLFT
E9hMWP0G2BQ40HNWB8TJi52FlgndrQ1FBwQRXAKfYH8rPBv6ojdFkaNnmyWK/qEBQPbZjaVybAx7
PJJhrL4bPM4feyU1TkmCLisXsoDJrphbqKxWSG/qjtu/IYEZvnYTmT4MyPdCC2sECizTFcfDE4YO
PGAU7SJuhZuCUx3vhpWTnaw+6k/WNEX7hJjja8r5qeUJXvKmEtee2tGTz96eQJyTORQIp9b4FZM6
RbNYVoAaSaFBqo9PpLKKbVbTJ31UnJ1RajRolOS+dBJFMqGra0AHs5oJZBvkbYSTR2Ga1XQaQz+e
+g4sxaQkrqW7RnYcLcnmv5L1YBGcmRKi02wGx1aUAjtzqu1NJXVje1c57wqEvVTrJosrlxhBbkqS
6bUdGmzzmoO+V4OQP4Q4Z0uv7oZUYQbWxDQWbtPmm4ll3lB2+4aybRylu6kARoGTt+tRuzautomS
DW5qqOSKKDCGZkBggIF7ClssdgvdUilQb1ULdmbnRKAldN3c2sl6bk7YysLYogpZYFYZeRjyNmjt
lxTXoutG1hb/uRFhF7Ma25nLHkai8heqDUnm9/lD3ahuXt5ooSnZnVc6U0HGiiPAWtAqyFoFc0k+
D6hxVAAnZKB7CX8Mtgt5dF8P3Wx47rD+WuTqDErbE3dD9eO6r6sDaqP/D9YBxRDVCnLFqFK75OCD
0n5S2/KS+Y3L2LRXx/PMhjBpdUH1JhsbTFoMvtl5O0Sab6XIIN617qfR/us2Ggynje46SH+B/0zs
1LH1rIzogJXOdBDYxVZgfIy0lORDayfQmRFb6DvJBoMAX1siXS7b15jRDYOg/X+ZmX/8EHkAzWpW
WKfAj7ZKghhU8vXEPbP/ed3K/5Ik/3PqiJ5M4WxBPxWnDosCpVrAtW6Rdkj/v9XEdZTjXL4AO+r0
skW2FnjLAf7/znDRPTbFqtaVSBWAc0IlVnFDbImZrNdCZkXI4hQrZ3O5gPnrKaC088J+E4e//ssQ
gkaUAC6NNSL2BQFhbWRsgpEufYrmLRleZrrNwN0URtsi2SjtRxO/JINkK1xbVXiY+8eqcKIZila2
zQirYfsjqV8TNfWN/kbp93r2lFEZocnqQJ5ZEw613ErQeafDmqK8J/qnkTnuLD05l5z+SwZ0ZkTM
usYyjcIFxJpWD2F3pzm3IyndrjyA/bWNuMtKD3DvDNQI12dw7RA7P7EX58/Ozip28nzmOLGtJtzO
4+gVSXzbDdFtY00/rLb4D4m/7YBKFF1+qEuKG76jcydJUuyHvfrKM08zU2y7kAmrcIvpZSyGa2Fy
bkwIE53rs1ZmMOb0T6F5r9qVP9APOy99au1jLinwroUJkixg3pAK2F+4/cOOVVaodijigcE5sho3
HWnAMsmhtXyzGCfnVoRVDYoHWtIWh1bp3IZQzTOtbabdp7nEzFpKdW5GuKB1A+jljBlmopntcm5s
2x6ay7oNKjDN7UBrwMY7osqgsrIhFE5LJwsjZ+gWq9q70/3W+EFznq/Hu2z8hHhPLEdvNRUmuoUu
aHIghFTZ2vvIjJtWfbxua9UdVI+hugToJVhpLtcWs/KC90aPhmZEAlHtw2DQ9yaRVftXXUKz2Z8j
34C8xKWZipfppHYwQ3F180bbue8q4zcoWraQ4t5ed2llu1AJYKSIcex5IH64tNWkiVFDXxxNL/bu
TkMTytDf6knuXreykmJcWBEWLpsM9NJTADvzZlfN3G1kadlKeMMA+gIJJEDAgyOE92ROyZSFMECz
1i9SMLaqxqbsnmfQBpFQ+Yzbwm3tUNIXvLIfgV5HcwCHBLs3EcmQnDA2UeDnYKyykDWR0B1N48EC
KUHKjvxY0VRSQ14JjAt74pkSoVgAhhGop/YbHQ/dbbnLi/3cZhK/VooZaJY9c2wZ7rNDhMWmmbcx
DKn1vjL2FIQx5jYDCZDzag0bDV090HMZ0y2dO5d3Ni6BMnn4laV2/gWWkJTiYkSHSsMXTNMph86n
Zu8ytrselWu32wsjwrtcEXW4HS3zlylTEILxw0gdQEvbY+sUyN9SyH5CDEEdnkpceSRL4n8x7tjo
SQbiE+iFyzGGMuE8DVrXeDqSRgqmG8Xe5MkbM55a9DOF1h6iFy7wUtd9Xl0o0BL+H6vC3qJUuTYQ
qwfso9uokc80D5fDDam3UelWYOWRdrWvT+Rfg0LMDqHOCmWGm017qu07Z/TqUXKBWR1KUDKoaLYE
nvSLLOhkWGEVVQPClST8dnTi0Sf1BKp2VUd51WGVC9b8znViSEdRYzbd3ih1Sd615idoB8BUTdGT
iXTocjoLk09KNswNQJITkmUNfPW3cfnj+uyt7dbnRoSYUXIoocz9tIg0R96Yfcv/D2lfthw5jmz5
K231zr7gAoK8dqsfQDIW7btSeqEplUruK7h//Ryq+1ZGQJzgVM5DWVmVMuUE4HA4HMfP0bYErJ7M
6dcIGxZAkuBQOBiP5CgNsWvQ/mA85uAFpjOUtxF9Dsv7odnaEMPpSy9NLsP0O4idp3bXpw60jaPI
1djL6SEvxbzD75D8p4nAugCgMGJeBjUD/Skno4vcmkMZe2VrLK4gBYcEerAh2CCXDxI8G0HvXcOI
dQoU3GbUFKcsNqeHs4B7xrweWJFSotAuw9RIYSWmmasKdxi/W+SsI+dhtfXpeceyja9dRMmlypyh
faHJT3/6DgKc058xz5qUdR59heStY0lI37Qqgk/kMcjc9oXTVpQ3IcM7MeqWze/sDjSkmiDdAi2L
3J9ootssVRjsTZNduqmgeN9h2htt6Not+VMj+cvQcHmdu1rmxjDp7ErjKkzKEBNMga0F/a9LOV7M
nASd0gnHIw+6+ntwZ7cxT3/WOzDGXsTPH6DPuNauIlfd4jB7BpTmguxK9/ScL/rXrw+TwWeopVbt
0OPDKus+8UOuT/tEX7mzLAUIbWb8Q4PafBuT1nXS+zFNc6gTZfVTRRAj4l0zntHJU7U1mMVSTndo
SopF0Qhsy6RjOI3wCN4tEm3tWXDNghSCsgq8ackEC0U2cqFWPFl7TVo8OQ4HIUWXGDRfkdHBRIQG
svo8NLw+ewvJLkaXtHLmiwt1WHnvWfICDcQS6NKdqX2/MJ1AYXqM1dkLjA0Bx3d0Ya+ZWCBpN1Sg
hXEjB00qWgklLwCNIm4OMbwA2PYzsRFb23bFe7R9Ht0WUKPM9R2f4yUyYxyy3d6aSvtSyD40L3mG
UmQ0HechRiX0+BCnkRkz4yyaVs79RTvI9ecmQ7RMyqhoy+yhdhphmONwHYGHMP5uFtdUu//723a+
UfyvFSlgE03pbTQFIWCjhdFUdmYAsfM1wLA6X1DkqKWDCgMdKOgxAq/1cfrQa2nLOjCbAJ6fXSlk
Ww8Dt558sOxPXKfFeWLfZLBvWBs79ey1nbZkHjJjqDMDSY8HFxmmlo5mEKrFCLWG4VoYvTuwWxY+
0+Fdyx8UyKZMLuQvLWwK/VorVs7dhW0+l4+A5ad40FJl7hPBcP9UbQP98URBn3DlBgLCWacXccmG
ZqCLBUyMM7+QlOm3SSea0Qa0BdyUIOQY6QYyXSu3s4UzFSy1KNUjdcDrgy2FK4DczKQGz5RDQ4tP
kTdNBq+tn6BmFOjeiqzN6SEteP+ROSl0mSGIQqMZL6308Qbsv5c6+oXrDjk9HXanTX0eTZJ3gisO
yaUJ5nUTpY9j7wwto6t9G+ig/qzg4aZ3fCAZKRDEbntWbIHunXjhfYcgLqd3nQOAnRPzwH3P3ORC
dwhnL/XK4Jfm+uCD5LNUsVOjn2a40tSCifhjZKGLkB3WKe8CkDiMv3Eh/iTLo1BSNNAJKG3PLqCF
wXLYU+feOMXJDBejfhffwp2d8Jc+4wXj4H9bmfeFqHBkVoo9Wt2hPClg9gmcYoQHFW+30PXi/t64
iS6mnb3pzlM+gLTHfkWJPuNv9h5MKQCl6TzYiO9XxeQ2m9HxvdMftpTF4sMg6QC4IzxefvEImgid
rj4+zH9UNuVF4DbvbcUt178IPLWGIMnIkYPs19p+lrbxoVnt2A/9IFXUCSIWTiAgMKCD9Pb59MAW
pKQACzgYmLTQOulpVzFYGN47V98ZXnRVXMXfxGPk+PcUNWAe3BvfSqSTgCO4Z6GX8J//n58gLXpW
JjRIA6DkRkfwFvxT6gX0SB9vssv3l/KSbvtnUCfzN8W1OHXH87WGkiW00tEUSNmDrQUB3lYxBcru
crjOflpOsaPmztq/fyu2JOZ+zpVX4966t7fsduQ/Tg9/6eJ5ZH6Oewe1p6EGjsiIMHx6fW05UAv5
rroDtKeD23fVKaG4ozv1wFceWhf6ybDuDIJo+BdOIznC2QnobrNpBs36nig3VItQHU8B5nXxMAqe
XyU4w9Mh9BcsNHC8RqE3rD0ELJ7BOvr/wQ1E8I9cQYD0XGmyHvM+Nbhc6w1PiMERlB2j2ur6vrCv
LcGDFiih/Gqyrsq1++/SgQKoqYHx01nSWDojlUGbCqOF/Z6eW7EbxPvcDlAPfjq9wGtmpD3co4dB
EzMI1FcQwqriQlPNd6UO79TGX8m1tYXrkKajPd1ED+ss2SENKUSnhEpnX7KvfXRvh1v/1vLS/fBg
PahbfddBP0m5zH/e0x/IOjY4SjbCHfngiOe1XbUcMQ8+RRp2HQvWBwpmNxmxbUHJJHA1jTcZqCtg
cAChPu+2ZDNBoO70fC/dceacRwWQDHqNKF5IG2pUSagagMPbzehMbNgqmu00NZZ2yCYeoqUQBda3
ptE9TfQrJ9hSwEZp3IBf4Sb+5SkjVWq9qkZsKy249MlH59+dHtz87XJiYqJbTMV79UIbKBmp3Qfz
AamF4zjwoCxYsBnUII0dkaGf67S1BXeyLYb8DlVjsBDIcGzKSJijFxPIUZHOvOj3VW05EU25BYmh
cq0KPydV0tiOrEmBsPbV2gyiGXuVB06OfnjIpfgMkkJ3CTS2E3Fp6CuusmwRhRdGMKlEVlsAZsfI
E4GAx6LUEzXuicZzjDbJNtPv+/Zn6gdOl6w9qi09NtjII5Bb4rEVeC/pyI2NuGtMCnCICmIHeqWh
90XTINxee6Tfa6kH6mDHUPBo/kZbEEsm+0pfyW8X1lU79CIplY6DSozVAC+CPNY+r80NRJ690QJx
RmTwMXw57UWLewIuC7QnmH4A+Tzej4KpQd+Cpx1HSQRoorgYSLpyM16aUw1KIMwGguOzMn5sI4iL
EbSjZeMUxcgjqGFPvs7t2vISvzjvQHDvgwZXMaIdqw0+iRYyoCmKyLoDbsq1ILwU8GceZrxnznwI
8vpqXRboXVuDdQGaZuWAXhHbP8/GdDv4w05NtU2epxvW389CCBkBBU077nNN5ZVV8ppC4EG3nFAp
9m3b43R+jfO3BI+VtC2dPEkvx8gCh0OT4uGcrQSvxcjJ8LCH1xLQ8htyHSUxNLTYEXy5Wn1j/YVq
c615Ka1tG97Qkg/5uUnWNL+XEHTaoU1p15s+rQkRsBmIhEdAHeS64gS9l+nKhhTXg32pppC9a4FO
3LS/URY+Mi65Zpj62hCPMN72ymMj0LRjPQi18eI044NfQYPq++m9sJjtHQ5X3nq5RcXQzMMtgbVE
jS/MXxIUpE3DNQMIA1SuXu8I1A90A2WXhqdkGymIhh9QbWb2x8rXzKFGCrlH458D5EHuiXexNCAD
vobFwrWHi0/EMHW1wZv8BBoh6OX+RpSM58lzlX4o1v2K/flV84t9FG8hUW1ALlquaNEE7emh1mL+
tYcaWa4RPqH6oml7avKabewEWMO1t/mlqzQ7sCldN4xIVcvB6BB70/uw21jR2aiY3NY33VDyIliJ
TAvB7yjYS9ZCsMwogY1DTWfFt1yU5d5utDUmkYV4fmREyniMqFeCYoZNQjdjHwQgJ6a3tRk5eEna
NMZvgNdgDc9+NvilZveRnCZuWDZMODXtiHhMmxwrelaj6AFSOpsxRoKglvvTfrKQ9RxalMVckbap
cdfOiE3geUst3fkicJL0Nyr8MAPUkIE8BKTqUjRQ0JKGNkqAeRVcyXipTK+EvJ0eyYLzHZmQtj8E
cspem7GnJM53KIxyc9jMsIM8cAeI8GjKt9P2Fj3D1mbOQEjrYYsdr5UOobQiAS+8o+S8U/SN8K/r
CDqiDsRM3NOmls5gEHH+siW5epfbYy162GJTQW7Gpry0I/O2next2QEdrWvKvWZEgquoKPNBpOON
j3qPV1FoPqRZfN1YWfa48k0LAe7om6SdYUMvsrMjfJOfxU96IV4zUl6lafLu908ZHgAT33d7xd/S
JOaTkeOyH7yjaXUt5iykBBB4I4D307kzWhYcKAMdMHEQy8/q43311jaunTxnq2zvC5Lu0AQ/sCPd
/1DHqHwi+plSWEmdwIt2vtviMZsbnG7flMvRFdeTl7nBvXKx1p+6tEkPbUsXvs7u4hHiPLCtJVua
QhxJs/eZ/jtTeehlUr5QFLSNrRlxL/KrzqZnqjDwtPPE/j6RHqKAjd5mkAobDNRWxztnEnmBJz/Y
QfuyRbbQbdoXaGFbBZQuZQRHhqRtY9BuiPQWLtpZ7yRst+bYoLrss8cgzHd6+gJG550K8UFQkriZ
eBZad9NS+7mEs6p5chWPBEoq2UrEXYxTB6OX9k0BLMRAQnwUoVxjF6CajIS1zRigymj6GdboGZd8
53CypUVVFKVVag2T3Y54RmjcAUqygCadDgZLmxCytejLQ4YLATQpvPdkyMGEBeRkVTohKzc+moop
cGyJunIDWJ68X4akIF/Ept+NMdRfkvyHQacbFt221obmbju+636/slRrw5KO47oPRQTULjaErqMI
wIkttopaX0EY9vT8zb9IStbgqH8NSz6FiwyCzjQDGjmMXgQeIFLiZk3mNPS5Cl1mJedDvz1tcalK
iSwDLFBgmdRAyCYtWeIDBPrZRzFlw26oBq4CGZJHJejSiqtEHxzFBPMk/dG2P2n+oaETGZcvTnLb
Ndts5WOWfPTwW6RVnahWJXmGo1v0cc5rQDHcvtJD14jCNcnOpSU9NCUtaUmL1IoNmEr6YJ92Kg+i
dh9PmTMNmnN6ildGJTcHj205aAO6ERyqKpdFhccTXduZ7Pa0lcXc4GBEnzX4g4sGvCaFzhPM+Eq6
bSPjWSkAnqeNpwQ6TxsNaisABfbmdgAf3djFHgMxkTAMHvVrcgxLuxNRXZvVQyFFJVNjWaRvlYrC
jUXQO2lRc7NhjrDpRd98j9Thvgcr7Urkmd1U3jkgyZjVUVCU1OXX5h4JXx1aiKb6qD/adRtxUcQp
jOaVW+lQcAwCdWWzLtzldexWAvYXQCPAriz5UERCobQFAAnhlIKVPm1AtDIqF1YUfSQhyggsLF1I
w+UeydGXUbG+/nl6zb96lo69i8KaDaQ10Enzzw+WvBihS5g2+AC16gIO2bTC88f+u6+INfalrys6
WwIegtiAln7J242hAvmJUdWObfjPedp1jl2BcarRwYhHE24QcKDVFIJ6pwf4dVWPzUoBIS7KwtdV
mK1qBt06L2KukUDBN/d50G1O25qTgGMPOrYlrWZe14LGCiYTEsg8zbGg5e60heXl+msS5UBQ1qUi
YthxIuvKDBve9+f12pPP17h2NAo5ClgtQWd+gxkL8p9RrfAoBC0MCa6bqlthJ/56VsESmloBicNL
iCZXsgptTNLWwGiSIeesHbwOlSViP006Hhmj5Car8WQrqpWDf83qPP4DlydmFFJw2cMj4rMex2Np
XlRoqR1VCI1lXAfLSPP3+5GOByqdkCQEE3LawSRQXW4JHXjkAvcJ4gqhitMUa9oEiyt4MK+Sz0dt
3eEGDXMpHbnu783uFrVk3CbvTnvjoh0oAzHwS5voP5GG1Y9Fro4jUNSmXZyHPvg/wPanoGRm5tXK
Cbi4jQ9MSUPKzMTuoKOLOIV+RuvNHHZRMjjGkDu1uVZvXLYFley5dwN6ZtI2bjWrL7McG4Dq6CIY
izcWpmeVpkFaEhu6NtaALAsdonAPpLr/MSjjRihT2rwjiBuaSvakNM7Ai3AuArLP229NWF2jNMfV
EG6aAbXSpvvTq7gYUwDLU9FYqaJaJK0inhgKP62wiqlSunGlQ5H4u0/9lTi86CsHVqQFLDKtaJsY
VsgsQN92e2ABN21S8JSukVcsnqpAO0HakQFbBcmC4x1uCaDugwy2lMbT0O+X4N08Tl0NQrZ4WLBQ
xUE+Y/wGvbKNLiw0LeHaguWU3EZrzSpLe+D9AfLfDGYPRJceu6bSrBQrF+PXLztyhj+GSu9nCpol
isR2Uv1V5F6ft7yztrHfObR+R3XDO+0i8+J8OdgOTEoVi8HScqroMJliwezQxXndZY6oXmM152RN
+HHNmlSjmKxy1kLHRKIoqoHVXLkz7cvQuA9BqmusYKjWJlMqIPRmbho5gS2zq7xJccd8g4u9QZ6g
ilNB6ThZJQleszgnEQfHD3prQVSMRM5Rx3jT0M6N7cDrJ9UNsLPR7vOYRsO12ZY/Ti/hYm5ysITS
nlDBmNhZBcwGdQqN89QNDbqSQKuLC4dUEm9SxszNKE2mhmdolUVoBInAGNg91dW3RpzrgatqOxBa
1/kuMzYT8nY/vrUIxPqIM9Bz1u710qlRDz894MWwdvAx0jzXeKPuxhQD7sy7DBWLMgFf/Npj3OKs
HhiRZjXV+5j2FUacJGd6PUC1ZK1ZdTFuMg0IGAAWAHOULDAsVdp0c6cJplDtfgjDx9WZQ+RnZfUW
5+vA0Pwhh35p6H4ZVzDUlw0vgCMM9Cd1jeXqqxEwp+CNFyI/QJ2gQfvYSA2KQaglzoHE6NEvGG2L
Fh2Rtrqy9l+X5diMFEEUFgV6omPtLU3rvNwivjdGzVrj99elObYiubsCWC/0ZDAYa9LQ3vlUpxGv
/O89fT3tyct2wP4yo8AgcynZsQb0bKYmch8D/Y6qZexqm6F5rG+2UK/tVqbua3iauW1wF4SzzRr1
0gppVjLh4Q3InxZuEI73OsBlzA3BW05jD3cP7NoVx1tcrAOL0mJloW4mQUpwnpnTFQNbY2MHK5WN
RbezZp1Y87MVTvLtjg0Fq0cMStHT73neG88JuvO2fmKvyeV8zR2B5zJQBJt5ZqAYKyVTKd6jBnU0
gMtPijNInXWNfmUIjVcvWrAyb0vgLYKmLVRIUK0wIZt1vJlaAbJOKzORNo6O+m1D7sHidls45bmJ
hwteuf23wGm/q2tyU5/KIsfZAMZ4YFdaMBVXM2s0Kbo1+YN1ll5MN8KbrrvNreqk+H8tz7ct/jfE
X23+QD2wnD6j2OlZLrinvGYXP6mOyYlrO8VF4TZe/6z/OL1htPkLTn2hvGOKom6hqYcvvA634UP5
zLzQsVzbwxecg+Xabfh0ZnHtLudn4VbnHV3ZRV9PwuMpmn3+IJhOpBJtO+ADIvWsrp9V80GN90Z2
M+o4KVaceyHdPTYmHRER0YJCmWBMS13VuNQptAciTqxNV2/88r72valcCUmLbn7gAtKGGvsOzKMR
XI+mHddRKgNViYncsPN3q8rmS3OpmyoBxQH2L3oxjucyIJYPTjiGLVXwAWRNg+3zsaug+9G5LdjZ
nk87z8JtDGivA3uSe+cgcStjBnt58tgYwHZcZeUrbn+OXVwqwGEOG6tFVdA9bXYp7qIWOAP58KQF
VqXjUQ7loIRJCoFIZH9gfVQiGyx4nhraPCl3GnlcJeBbiomQwdPnyuOMMZ4/6MBF7UhMyVjBYAOO
6/qVFU+Dv7IPl8DD5MCGXK6qqDZ3yys4uer6fsont23fuiR6NVD/r0f1Ri2N85KmLrH6bQUW4mR6
ZmStB3oJvHT0FZIDxWkU4jMw0r4vnZJ+r/z8NhuKjQqlpkh7mvoAV5kLRYm2NehHpiH9++2PR/Yl
h0oKFRLVOWbB7GyvKku8YT9P6gWNb9ialMuSFx1OuBT4irwrKyYwVIJqZ13WPGCu3v7QxQbJdiJ2
rPud4HNoUYp0BdVjJiZYTMaHuNqCriAoMq6w0m26R8ECLyRoofr7lVYwg/xyXrlyONRISKbZ6sAe
C8PmxlrOtTaRUoCzMhCDiBIGRD5B0NMQXOk7LvLootMLT9f9pxxgjSmnd6fDwFKwOxyYFAYU4Zel
xWyEAb3jdLg3QL7D8PRRhh9xvI/+flVmnkfUSJhqA4oup5ZTU8UiJXDNIPvZNx2KMRzPcpn6eHpU
y7HmlxnJSbTK71Q274BmigELGi+NxvCIVq1URpYS5cPRSAchqNwDInSYIeIu7+dDSd/kJWBz5u70
eP4vIeXXgCT30Ct/FtWGpTosHWB0PRo9mxN4BrZ670x0M1/hqTOFLmS4+IrtOVzJyY3x2VyqMhUN
oFI4swahFpMRgO8npf1HlhjD1kwm9EWUzGqBiva7O6U0xPPUGZXb1SD3MmjZe3WcramzLWUB6OkF
r4QKBSGNzM58cIToqdkCCzpzFneGG8YPs0wCbgkQc2bRylPB547+MuoDW9Jx5Q+0ixKBUYNl1I36
CTZhbIofq8R0avsl00cXwzxvaLKtNPNlJrwBZNXphv6CdD8VK9vA/fcpebfV0NFVewtG1G0c+XdV
HZ83onBSW9ufXqq1+ZGisQJ648RK8M0K+RjyfV9vSuW8QBGXrN0F1ixJGwxwIz0OM1iCUp9TMC8v
HwryLahCryiTldx2MTQerIS0ywIUsIy2xKoDIN3U90qLpvHRyU20cNPIUVrADJ9Oz+NihnvoaNJ2
Q/aisMnEdqNsG9M9+LHRhKTEpuPXbtfe2iPqS2tMy8vJy8E4pVAMkFbUNgxzqpe3rIU30fNUPKcT
WNXVAHSUDdj2UTK8HS3gDM6ScbMy6MWgqc4id0jOCJVJDyt9hBZyA95Iql7gwHN6swX0djfFV9jm
Zf1qBYJ3w506OGb/0NtnJnlmaEU4/RXasmf9+gpp6o0E4INew1ew62vzZXTCbe3Ge8FrtH07DbI3
3rtkXzjvEAvhP/FcSDaJq2zQDu5OL6e/ZfFsPJgQaUHUaupqRBzhDIqZcK1/RREj4jNGsiUVlHZB
W9KuMncs3iXBDvLXMkhBDtq3dihUWK1dxvNNGPKPV/sq4v6PENfIHKOer5NAQgdOsIFvrus7rzmC
FPoiLUuKNMQXJDXXKzhC6BarfXb6nIV+DbB/jVPWTC9QAI9TCitkKzKv3WnbiJv777Wbfadc/zEC
qFg++wraaaGBddZ5DRrE+hf9Dv2P0abYo1HDReP1ivvhPFv5LOm0a0WjW938WWWbMMHD0EjAkBmh
nTgJVacI6uFR6Sz1Tg37vHdYHzZnoo1CweMsaj8MNQY8JfFH+zsx7Pi8EypIk5vManiQ28Z4Ow1+
81J0SXWhdgK9BB2j4g5iKu1mDGPAmMCmbbuFjettEw0KeMXK0m7xFZUfeJmVVmdBTJtdxjr9vGAV
SrOVot4O0Pe9RwkiQsWWMWMHnnvrORO9f5bUwRjwovdbF/sKZW+9n65yZqfbWBnsrchF4VWKAsEB
q80vMrTnuagw1+6Y1c1jWoz9mW/aoTNoVYEyum3ll+Aqt68Lo2Zv0LezLrN2KlsumKWB/rfomLnx
qZGf6eGQbKjPiJsbzOYDRNBR5xX6S9Qk7U0B/87QWQAOiaaYchdMneGDEncmT8PMumnSbmRodahb
wc1pUndNadEcKj2j+U4wgSAJCnI0DrEW3C69XRLwqIPtagciHH9PlZShFSaumrPWtusnC0xRD6Bd
qG6sYQivBQmSMwv9W/uKMNVL+478jCqtu0UJh7x0DdCpXR7iN/pWDUGikVXoFhzVZl/jReosSAxy
C83DQHfxRGU9dqRrLsNqNEu3qqCfAOpdZQM+vNZ3AoAqgNDMSmDvgrQ2QLUzqibXwsbON6hnGSCe
9H2wump+0g4cb0LayK1YU+/GQQS3hq+FqFCWqX8lbFO7wW0dghNmZWWvrA58wUGsWgIxxGrF4knF
7B0xcuOGgDzzLESXzKVtNmjlKokVe7Xpjz9NYRpOMcV5sz0dJT/Lfqc28rzRD7IyY0K5MJlZ7rXL
6A4J4Wvs3iRnvvue82irXRf7yH3uz9l+3ECvd604+HmlP2VdynmgyVHY3Rwure33FpW1XQisljPd
5lx7mTzLi28h4M0u2LV/BX5PkDWsRIzF7MRWTcMEXS76SiX7Y4ptbQTohtSawuDNWF2axmR5ftu/
ZbH1ntTtBcuxaLQY96cnfrFwhNoN6A4NW0UkkxKjqNJZVg7oIklVsfF1kTiFZb8lITh1ar3D8WAq
yDwV1GZJWkVcUVFNKop8pdowH8hfFuDgK6QDmzV1YZG5QRMPU1dQMdsayn7KtlXcu6fHu5gZHBiS
juMOfAUKXtgAB65a1HzBZsLL2L+gRHlpI4t305pvLaaBlFAw/6N118L7xLFnKymUDj7FLxqokeHY
GS23ZvcqYnMT4H7jdsNlvEaZvDRKIAJBRjonoLgnH9s0mlFrU+CEUVH5njMc9vTZBH2n1T7TNTjN
8vhQjjPRHo42Fvk2HoSMNKLGjJrkIRgcfTin6SVOHdcCYo0Zm6hy0RflnV7GpewC3CHoxwRHvUrl
Fws0XgRl16AtCZGfA7Z/HjaRV+KO/htmIDutGqD0Abpb2pdBO2ZV5yObLqYdlNDAWXSpNT9P25hv
ObLr0wMb0i0IF2BwyWqwEbCy2qh10+2rJFijGVnaYIdWpG3ujyMaAVRY6XpwigDN3HfQgdDceghW
blrLDqGjMoN3c7z/yeQLkZmXsaLAFO1rb+qRa+MMsarJqUSxp1VjgrA742FtuUapr223JcdAX/6n
3AUetGQUDa7IAbEpkPg20BBR7UUEymnBmgbuUrzGjv5riFK4mlQ7aSug48F2eoHN5upj8o0S/TFW
0lfVxyZPDV42a890yzOLJh+8mmnzA5qUU9MEV4bSnBV76h2akBN129kbQ4OouGNOA69UztBifto9
lyYUCAxbJwQHEyQ9pFDSjhBJwWXCsfU7yFDX4I8z15rlF20AtYbuJeCJ8dJ+bGPIqskuSowrNYPz
SttqXbkry4/TA1k86dCK/5cVaaPFjQX5tx5WoiIFjiXEMZbcVf4Ali7LUdEwBqa/GmT5vdvX9MGu
c+U3zp7DD5in4SDH8UvVVIsMWUaTjN9MKGoPU/Su6OWOgPCnbtZuwYtb/mC8kpPSTO36btZ3ysNt
0z1Fw3MTPXVrzUwL+BlUL8FDCUoM9GihT14aVRZmatEid5naBCJS1o9Mg6gCJAt1EVx0xntXgbEL
MjS81aMzQ8u4lSURzyvRQ2owRDPk8KO0VMgQRdxo1vKKpYvYwcfJMhY5M5so8DHlPcgqo/MJDecg
faKQEiCxW+croW/Zj0GazUA5Du0WyY81uxF+ME9Fbo28zFW3Rq+9kecrFePF6GP+MiM58mCoPbVm
TZ+4e27K6xYiAaOxsVILVKu7eJo7rr3Te2dtYJLnjo3qV2EHiySbnMZCE6MF5HHRDGt9smuGJJ8N
QrM0VDHPIHtM6NUQ9EjP1ij6FucPCMsZ0w8AsCl5rMHAUKQKJJs+sC8iee7jq2CMXeG/TdEWBxQX
uIqdnsDFvQjaQ8hPmjqKzlJClpZta/pzL0xEN1ZlbXuxNezLsVU3p+0szt+sNQKWmJmyUlqoBIkf
hE3mnhtApydjH6Lw1yqJd9rKYnp5YEVapczCzR09Q2h3o+VFLsZ0EzTKC2usCQ327W0RxGsdoEtd
PhCd/3WuSyaHxk56swCRv6W8Ny2v2EWIFzTLrxxFxZuTjp7+e+iWkdjTwtcA7Vy0WJPcXFrDw0+Q
TsJBD6FEH+ITWJW5JKSbxLgbjeGmbm8/p/e/3of/Dj6Km38nf+Jf/4P/fi9KaCQGYSP957+uy4/8
Hzfp2/uH+J/5L/71B4//2r+2H8XVW/b1Dx39Hfzy/xh335q3o//w8iZqxtv2ox7vPgQoqT5/Pz5z
/pP/rz/8x8fnb3kYy48//3gv2ryZf1sQFfkf//nR/seff8zMdv91+Ov/87P5+//8Y/NWFx//2Iv0
Lf8h5L/28SaaP/9QzH9qFDx59kz3MqMOsAL9x+dP2D9NXJ4BSDeg7AS1HYTEvKib8M8/TO2fc/48
S/CAixpcvjgiBFDb849U/MhAF67JZsYcQJ/++N/PO1qkX4v2j7zNbooob8Sff0gd0hBixXsSmqKA
8p3lB0FEf3wQxhBHxxtDbjgRi8StiG11b9TBgw9uGq/rRn9v15HwIMY3gfFOoVvNiqOr2E+1syhO
cmT+PbRezPA+IImxmyA1Y/WsuSBKk9wOKrs5mNz/fP3h134qX/y6dvz7azEvc4KO9jFNDoK9Vfpx
oeS6M/iqePLzFCTZZVFbD6VemD0vjNIMwAy+17SyL3hvtNVd2NXZwBsWq/smioTwcD/LNnGoWzud
pmi2C1MkMbbdxiGn0dTaEGxWPhI0xl6RKmuu4or5vBwNdOxrRjzdhqamuG0x0fvS8gPgLexZxzD2
M1qBp5hMFhCdfvMYVrjgcc1UkhtV8wmSa1ZqTg5K9Vc7yYo1yRApoZlnBv9oYIOzgMSfUXHH69j0
6WTQrNKcSiHADzbjxu7N7CXVbAVYBCYiJ7Z8Ao6xUL0qy6hhnLF8eChLVgBHgEuHM5UR81ICLSsP
L0zabVTlNuAFaHHFQa2vnpnH59nnB+MUw7fOnLdobJE+GPRzwhKAIKEwGyj3Te6ne1JQ7b1Jrbzm
dQQWBKKV/mNEA4qHeV+zdszXHzShkhJjmTqobRj0gsVtAA3GoGIK73UyPpFKb578DGMEWdBMlNX4
IrzrSjHcDh2QYk6NoiYfxm4s8cZl+7jp6UP8OsWJWUOxLlW8RkPDD6dNr4LuETrCP9rJTDrkLQYF
BL/PLacdmzF1xQBS/KlvGs9XyrZymDImg9uz8IHlvf+t1dUYiOgwu2siVr61BMOI8YyquaBAb3f5
EITgfcss5QWMLyAiVy3xQwDVyKFjA+qLtsjq0e0mAPJ1tK3c9ECiXoMIG6e/3ajRv6P3UfA+3Fmf
hJ3HO4tSVIlBooZWUOwv6e1FqXCN8ImiOr1eAZ3D/Ah9YjGmRE8tP3KGoDYTr9dAW67kpuXlamBv
WNsad3GvpxTvBCY3BXE6o+5uIhYzw5tbPx/Q6ggRttTSq+sAtLKot+gNxLOtPogv7bHUel4BWxJ6
vVqOl61f7Mowr3vgaSIsEjHQZTGIFqVutbsYfZGEQMG16FWolCZC8wcEZkNAud7yXGmf0q6Ymk2S
FNiBIggv8zqd8SRmEt83EKy1QGAE9LhOYj+BPnuAftshgKQ2Wh+U8YJVCQdEqoxxOo9AnYQ68XSC
umIitOxcCf4Pe1+yHTeObfsvb85c7MBm+BitQhEKtbbsCZfkBg0BAmxAgPz6t8OZ61VaVU6t8ugO
7iQndtIMEgTO2Wc3ajhh4keybTcF3Q1Mu+a1hv3WtaVzRxEZMspmvci0OzIlY7OyGU9ueZydg6Hw
69a2lu275u4SpqyqcmHb0MwYbJo6/5jNioAzpAl76Avfy3XOg+sgrke36uiA1jUqPmSd9McU3hH3
8VIW/p0G4Od2488vEbm9kOMWMCSDBPjnrUPGS5Mh+ileWYnFBVFBeGxgO3vTZSWyHVySrQsih1e9
sPAdpOpNgfTXP42jEaxa2KH/mxWaoktRKyfi1RAbvSGB8Z/E5bH2JL4eiklepaPtdgRiN3x4DLwB
6KZibtkpKLt0UxosFTeE7TtmoG9w/R+3dUnwQLYqWMwX76+fn0jkU+0LWJivSseTDUvzaQcbnL6q
eQ7WmnDLNjEJzMpUAgkSBFBVHlD5RHUNvzUGZ9osmcKd7esEQqgkPAQ8z1YMWVhHF0okmsKg/wuq
gg7YEnnPxDP/2ULqz3vHnZcIlIEIGBkIP9/7jCzdvmHg+dcIaT1mrZg9clDiucUYL3poa1R1cDLv
y+dQqmAEebo/N8Z8Z0rUcdUQNpkqdzZHOgICgvBfpcJz2kSd2KL5p5uY934r3SIqHc35AqIfhYVN
3bpu00eRBfl/GW6SNuvgHTibDcFz/CihNV5FpYs2Tke1gFY3NNe6n+evcTj1ZcX84q6HPjiL2p2X
rA/cCllL/DEeM4oX35T9GX9PvmBMn/YA81l+ErXn67ZQ8ioRaX1PpPQ3quVYueFcpdisKt3T6DrI
5iUAn6wsrjGrQGgtCgO+HQpxQUaxU6XJMD/HY8EeZC2iZ8WjGFLimEEyvQSwbVmGKaxawRY8zaSf
qnyW5Tqah2xd/zgvppnhz/65yHljgPLjDeb4tLKLIful2HkTfSQWHEAz7JiATRfFY2yjdC/b1qLz
l9NmGHP0ScsA0cjchdcJ0Jg9/D1D8HWLeafSadqokCKBSuYhCJYWsu/cRJsMZk67f77PH1rJN0dG
fjEOA58txqwgfzP9GugEeJaFODImBT+0LimuERUM4DKNtq3Isi1WULILM41ujmV01Xfdp25q3KEs
nNjFy4V3i/HDagwEA6kliq9GO3XXS1RU7UDFNipY+tTNCwKqlzFHCI2Zbw0TwabsK/KpmbS4GVXG
4MJi1b4PuveSFH/Arj/9QHjx4jCEM2WE8hge/z9/SshsrwvVOfzACJF8tE+bQ2hTi0BwTCGjPu+v
dDryY6TRuYXpGtY+U+n5Jssm/AJL4Ndts68hzrP3PvI3qCCWCO4MIU4X8wSkI/9bwIMpVN2GmYpg
lJWKWziTT5tg7u0qyqerpojknvdtWY3FcxbiiIzSg7eu/K+69h/3AJPgEjnJsEOFKuLNRoPURyAp
ME9cGeO+EJ5me1geRVsV0+W9/fjfTqgUq+sSy4wjAlZkb/c0P8zAqEMZwaLCy9u6M8N5xp520ANH
svDYEnM7IA/7s84TCiVVRvt17WNwdggJruMk5SggSxm9Ntruy2WkEA/JFDP3ZQ4hT1By2QmdZC0q
96QRu2wyy12hpXhEyLepV43uX1qZw2IS8VLdIaelLzZggb0zTSSX5fRmuRVJVkLRB7glg3vnz8sN
TdoUIi49XDmUN+vWz8gji7P26FixPNkZXL+EelhHLIIKwD0uPespzdXaWJcopACwh0HkF4tyNQla
1SEzX+q+nB/40l+HttePqm+HoZJm0qSaVdG/dJjXfkBdQLYTDPPGKpINimkCaraL6iLaCIfYs7Lj
GItlJoOkfkZTrvLkUDNmP1CdFc9IaCmukyDOX92YomA20O0eG9ACdRVom0FzSHRXDay5ipYRDnUQ
2TUE1p6P2Wj9s/FRC/6SfkLfNUU7UN30DkSSc6KgIyNsiPmfi/a/QilO/EuvB/19/EeM4oJlPIz9
t2/j6cW8/Zv/A4EKrJZf4xT/9ztlLy0fxpefwA38P3+CFHn6xwWhuNCSMX3CF4GK50+QIgv/IFF+
KYXwpV9gQHybf4EUSfHHJfQQNsEAIRC/8v8hirj8I8mhb8TgGNkAP/7ov4EoMKP66cuAoVdMchSn
MLBAnhOKsje9ojUgG5MgqDdR68QxSIpvMwMRJVzcEW5DGcwX3KEbBTvUeqKHYGKfmlSEW7CZVmE8
x0gk6PVJZ17Jaqgzsg3aCHN0C9Q7X+ka9JHKFj1SNokF12iYAIVUbqRO3jaCwJ2lg4C3C3GVLs5B
DBO+0fEXMpi0/0pI769xzA7BR1PGmn40YlTP05hPpzHNX3Mb2TvZqjCsonKQEJMy5RQO9maDs6G8
Qom9ntKxbtZhQIs7lsJ6M6q0D1tzcpqWOGecRoUkx8KNx7LgxbLnqUJzaOQ6KYw9gB8EsjzUngck
jyDqunMeByq/zRcfrkk9TBX2rBsV4KcHXQLrCPt57jO9tiqNIZv3vD+kkzoOpEXo50KjfC2RroZc
wD7bZS1AnyhqN6hpryNmxU42kFttpw5bblWGNcYSQdlGajPVRH8YlqFq53g9gDW9iihY28jZm00V
Lok6RhkfETCu/KZXCCPqqMzOaiyKKlTRdxvMJwHW1gPt1E1v54HeGOVmVQEZ6z/0PRSR6ShOAy5p
wYvKwGGqiwb/7hwydo5hOsCqFASqb8OMJn3VdY1x2z5GFVx5NjJIRjM+2RUbyIeg7wsMVihdQBAJ
QW72ol61cewKxIWS2X2Y54g92DIZr3vmPnTcXUw2UFRvIxPCRiFMzTXBY7sNhbmy3bKmk7nVrR03
c9TFa4lyYo3ycwuO20sDbW9FoiFETib8iWOkQW+ZtD0GoG5EaX3xE8bA9NyikSabJtYuqwyWzHRw
I2G3tKCo6wKoa90VQuPmp3yIomw9c3MzkHxfj+KgqUMzmVOKqkQv0tSIQFmwyza2ZZXlGEIIUbhT
DXClH5sRpL5UO3MnFVvYwbALFw2WMWBLE+nyfk1EUgDRAoIUyn6oUrAUqy5bGFnFQ853Q0CvkGBW
fy5jcGzA/JtWIL1P2XohfoNMAbHyabg8eAlXtCrwLlxbaR8jUMPOwk60AeQU66/eZCjBETJTjahe
zgms/GzdtqvIZNduoXY9miLctinGND2fP/NJfW8TvjORPlAzHhcMjlRTvmawO9s2Jh8rHHLHPOL1
B8cYRcsWI+aN1GTNmzHCEmpHWKU7zQ1fiwwt2k5PPlDfYHswbrGwZ3+wjTB+BYTzABty8E6btn2A
5mXmVe6tPS3elPDJx/7THPTU+VsIpwRIRWLCwCwRLdjxHLZsladpuPaLGA5BHKr7ts/zBzqFxwzS
rLaqTTAfYBdzXVMnrnXSDl2lu1IiT8dmQCh5NpFk6xAzs5qHpJPbRethV/ARJC4O43nYZYulfwHr
EeHNcGwd4H42+CTepNyTg41tcxdaCe/0YejNiWrN42oI5/YWoAO4ysYbFuzGnESvE41os81RlqIV
zXVOYCozr1KKbCmBkMXvi5gzbHYXe0WV+GpxTXYXzBQkvC6Q30uXimdZWlvvJs6myjILZ4qgFy4H
dtL4TdAyfu9yeSPiMToCXGCnrmGgktIkeWwkc4c8mIZdOMQJEuVRqomocMFKd7xtUMWO/dUidRnu
uxIJK0swHMq5i69zACZzlTd0dFXqpdiNpkbznPZd4rYdkSW2vhGOybFiBs+6D1YwCHkZJUDXZBjp
Fs8Uywy29lpPfTUvXiNf3vS23wZN1LaVQ9EIxzUZLQdtc3UDBMs8Q2+F6r+HgWBjWb9Gq9vvM108
JsVg2dqTxyCrC1nRgapVWfv+iabxWUJDXoEou89EV4B354sd2rxn7K/9YeD5dCyJW6UhBpN7OptT
rmCT1qETAtRfMRN6UNX6kdbFWnVi3PY+m1E/gcQAj3x7ZEveo8tyZ1IyjKgLGHMPqzmNOV8p5BRn
ewOt6F0TKHNIBt5+mhrBUFylWVHBVudTUnZ3cJaUVcuMq2D69IQFDgLZlN9BNk5Bzkjvsj6a0Tqy
7lSX5JuYm69x7kgDeDMs1oLV4Y0U6O6qkrYeG4XSi1nFqrcEdWvS7kWR3uOIKg4cNfO6p6k/daFR
j62KgeumhdokQdgdYTyC+naRLU6dugfbS9h4eYE/23oaFTJXIguNCVCGsUc6WAWS3cHpEsxG3s0b
tGsKOQDTBJOZPsEwLaUtGHHBkq1lvaQbVQpgNYM76jg5hd7c1yOKz60b0hY7LM/q+mPXwh14zYXC
ZtFmJfKz2p1cSLnq4oDuJeeNqQJYR31eoql9RAhpcMXHuD0vXayDlQgSC0ZJz3u+4raUyyrr28c6
5wIvEv5yOBwvOQp3CCvylQhhkLCqaQc7dYZj7GUejVIrNSas36U8nx9iARfRiotMDZdR5Jcpxze7
TbsS1N8i68IPi4UrN0CVdjPD9eyjmaKkO4wjv0GxjYNlGWpX5YNcAeQLj55TsUkcO/oiD0qkdMG8
TAjSBnDIH8ZPTU7A5g7TOCq2Q1mr22y2Sbqp0V+dxgYxttdhBGS7Grw5lqAHf4LTax8f/RDfRH0j
bmFcuBO2bdZCtl9aAbPVaUJQTs2aDg6GbTc+LrwJfQWA7ZjVWoGojRKx2SR+XqpMCbprRC4O8ZCU
j4n1nqwKqgAex7LdChyVrYH/67FjyT0H5o/Q3lmxbkMHVd4yZPHRLa9Rrla1dPKVRuBUV0jjFXHF
FwPfdp5C1rfCmIjpiwssfkcTp32zRjBpYnajz6wFFSBMYemPLA/6SMc5/ybb6a4W4Kqv4mTM56vU
oLJa4w2OMVrE2egPqckNXQk/6H5bqiJ/ibkLT8b6XFUpitL6BvMk+CrwTHAoRuSI0MPCBglIjHFZ
Z3vR82CpQssDt/V9NnS7KQ3cdwGpHnKf++ADV7oAT72U+2AI422GAsUj1aCdYFFNdHaeYny0RdKs
mRf0OGtdHAZhxi3X08eeMcidorgCBIAPFCgABDXrkrew+8NKWzceGg4pjMCHkgmLV6XNR9+ESPOY
sxDOO8jkuB2i+tjCJm5rNKmvaxVP26AuAgaQzTZ+B6p7EK4pUzBE8Qqhc6zmswENFFFVVdcvy1VW
aH5wgiE0FwPu/WhjtyUAP6qIy28S8EAlmgQRq5DLnup5clCVz3RAl9ia+Abu39MrQT7sJlnkcApV
h+SnbFiL3Ig75oGQ40OY6QE85GuY5Mc7vGUU7YlKT3NC2K60wUPvQ07XE8aYBx5ovwHI+RRTCOdR
xbIvC5v3YaPadeiHASHmrWfVBKz51ca129tCR9/xYs0eyTHZrnTBHVoOjzDwlrcFavAanJXcb5og
KT93XQSVLfMDP9DJFe4JO3dhDyOr48NMerfRyhVPmPQjJGYKDcBC0VD3OgUhf0pqqT67xU2rTCfj
rp4koUitSYKrUifyhSVNsxrDucewcYjMlwW2b1D5ReQ7SVDAbFrRHZrAprqaac/NbvFklkeb5Ngp
RUehiyydkM+Ln9RXmeTTfJgWkcpd62A7flUEJthEdRB1a7NYgCILKFCPUbZMZTXnCn+viJVtgemC
aFLl0mf0VMQLISdGUks3uml5su8FbTdTmXi3mtsubW8wL+78SszYriqWaWSXu2IY1/h7U/KQCYNN
I49U+w0+ohj3OVq6JK5mGXdItizHeN7B6RZyCNWVSAjB8bwKaifWceGzVzGp6VaymaZb5lDwuQ3F
J4aAbdrwfnkop4GYz73MUV6nXX+FjcCpFoiFsS9LO0bR3nI6N8dhgT7EKhGsQhsAC+pJ093JkPuv
Tc7gWCY7TFUqoMvkcUwJR11pc2I2ppM4d2c/n1SXpsMjjhFlcVJT+DwEWj5EPJb6MFK2TNss9hHm
yHbmF7y9H4evHQuhbYEQ/lw6s8sTpp7Cfh6eAaiCyhcMrPhI4gkbu+hl53BMDP0Z09jmuq45eVWt
TnLgiWP6aUplO26YQwjhtlFdO24V8JQL7++2R9zRak5Y+cIluqMV6uE7v4BSiRIOc8mBYkeBbI/Q
EuKtxkOqQ0DoqVgZTGSjpMBQ22jDkSyCs4sB38Kr34WuoZfpAVBkaFYE3WuEx2TIMx+zfNs5IRzQ
zTJb0cA1KTy8aJR99tOAgQwiCKRZh2ZMP9SByibAbPPQbOYYmbcVsFZyB30VjjZGPbdHzmgDof5I
M/BqLw4XrVLqe1+TTMKoSERPKGDgWDmk06VKos2+nab2plZUv/o5L7oqCnj4MQucRJs1sbY8hmmj
b5sSPgc7LuoWRVyity3Qy2lbC6LFiaBRK6/EiABeDAFNFj6XpWRdZSITnCSnwDAxvb9BECnHUIdx
/dRSNvPtTMfpTtbR+NrDzmJllqT+PrTdtG2iOQO2yOAbazoMSdeyN8lZhm4yiKHq9CWM6qKPzRgV
N6FPOndPXAor+ogsSWUWEk7rWodjAdFT3YqTLWfeoSTNUUN2QMN8VdsCzVEywepmw4q6oBtSj2m9
td1sP3pj+nt4iFpE2i+O76F9yJZnXdZhfWjR2A2o6Aup1yweLkY5JD7lwZLep810QNBJs4sMihpo
a3x8O5UG2OJcz3bYMYKioJpn2fhTWyJNEqGLY7iOIMr/iPGEV4dy4kFzhVl8iJqXzcu6kQulR9hl
o/1xPew9AaFkUTGvl56zBwzTNGLbAQui4Uv5jFziyGXuKpjC3O8BnBiIiRa0Z7cA/kuxDkqBUBCL
PusLBX6utw0La5CGOU6yAa5Zn+Bs22BSboPs2osi3gisVlTqUkAkyuSAQ6oIMhyE8z0kBMnWQqeB
gVSCzlDw9CbGZPsKQMxw20uwyoughTlikLXPeWLpERVIcVWiXXnoo4R9ltRDfgmiYlQl6NFxlCa1
UFhwEya/hR4nDu8rD0lerOLjZCKEBCulNxkA6UNYzsuZp3gPzPObkYVuXQY9Xjm2g7Vv65nd5Bhg
jfs4CqL5QRqZfmegIyTXTTdJtS9F0Owp73IGnGqC8bXFMu/XLaJx2ltQdJaygWVzRkYKhotvy9cg
cZcYBdT5zefJKXPsO3x35xzUHbV3PADPBZ5mdp/WxSZMXL0GiPUgjH4IEVoiSvI1sHX40ckc32TU
PXoNDw2YFtwCYj/2obxzId2rIsIPr8V8tij3HgwqbbhQkFNt1B5ys6BDsfthbHDsteTQTRA1iuAF
srS7cjD3fRx9U5E4xjbMV41QGz34l5gFfJ3m4xWtl/tSSIwuQLnqFPSmsDn+GCT4Gieib/tC3xWR
+kT69IGHwdlJMEA0rRkQtQTFDNNn5YczgJtrV2KR9dHyQrT+pBnMZ4scNEbwQgb4ykQw3FLkS5c1
8VcZSTQFY8nQa9AXHzcb3TbHoAQXQJaAUWTuV8RiZjCWQwfMCEHqRTDOVYNmuooGiTDOROyV4Y+h
6sEBWlB0YrV/cwlWSTTF90zoD/2AhogMSwXBHESDIaagFCL7/iowaHP2oQD3hWM1SUeeytYs3aY1
kC2KKs/6lD41S9JtwqU/4ny+AY0BZxziD8Ak8GfSlXu2ZPfAdE46gvS9zTaFAOIBhel2jtBSkFmv
66XZmy4crlwwJes6RhpF6K8DZEYkKOHrRmAYkk1B1SzZKpPs6LJAnSCJCFEYaExfJcqSbPwkfbJs
m57bbdNx0KwE3IRLb86otyC9BxrASIuoKltkm3Acn8o5v+2jUp9NQo8ajVSI/anyeem7p24k32OZ
JUdsbMXBTehyqXPdddB0y02U+RuUWnBDzvN90UeA0cZwhRyBb7SFmSKvlxf4Cn1C4DKoIxJJFBxZ
koOmt5PXO+fjm2mc03u4Jjh0HzOmEqEtDy1W89UA+tg+bXE2ZQYAVW6LpELbY67joeNXqZifS4ZE
W4MbxOlfoW49MFSrq3rBVDrq8p2X8qaPiL8CDfxeE8hG0UPWWHxIctcBQXBccnnnNVrURU2vtYex
UZyiD5w5nqaWi4GBnayrWPrxKk/bcxSIB8ygACBNZj6XzTS/gtt/ldH6g02Wz1zbg0Ji7S5p5jPA
hK5KdHIfoXgPwdjawxue71SLjs9EZC+iNDpi3jdgvkOSVTgsFutsWs4E5uN7l5sd1wo2Uh3G9SF2
75WM1fCAf8ZsigWfx6Wf3ud99ALCSYlgGuhJQQ6AGDtQ4T4bMN8Z+vjUxs6eC2BplTXNY5+peyLq
T7a4OKjjBEe1AVwgrL9JoDBNGZ4yhcK05nzEcwXRTNjybij69qARN4hqRLK+lOijh43LZ7oeWEKe
6Rz6LQCQ88iKz0ndXcPZB+O9yW3yqCgvdZEFGwRE66JNPg2Bgq0KX26KfMCCjYYjWD/j5xLkbzhk
8CsM+w7h2BUw2WvG8qwokji3aLfjesO7lAV7UIwk2QPmB07akoy2X5I27uTXvozcbmFNeeQmWh4G
rcOqMyy+g3t98pgtYjlOLY1XvQk/luiyNoxIvbKgKK7pfJlqu2F2eydhZuAJ3n4LdS8MO5DkZeNx
vh9qthwSUyNncfHB1s7A/sO4z1+tAp4BVudmMiiLmDA4aSbfPYg6Uts+hfqpUOw6d665om0XbXMB
t8DR8Pta8AOY1I+FWu6SPHmkKPOrznb5NViQsG6Y7V6iII3TeIdq7tQmHg4u+KzWjHMQkss522aC
ORxx+WPUjJgFlqytWh5H1x2KlD1EvRtgkdf4cLOqATBXJUv3sQ/hidIMXO3VSMGmHsSynkyuNhFf
9okaT3kCcAICirMV4dPcZftwMGadAj27bpjpvgVIJd1TC6bYiN5pXfTpkbcDhpTMI4PWXrncHwal
YFBr7HykVERwCGiSK5qhgayTZng2pAViCMMGyBz28OdoTol046aPp+bIES/5iXfyS1osBFLuGNbO
xfi0RA7Sa1SHa9YZGHMV/cEL3+8oGx77XLUr1seHHtim4VMHmFy1H2Oe+8pb/UoD+mqGdu1qNPSK
eOQXSfe9wUeiG0zYqkBqteUpdtoFTSO6yQTwBjpSXLWJJ3xKdqBbScFmcS5HqEPYfxUu+JzP463s
ox3BPnLFU/kVDQ4O+CDcxZ3ag6by7IsaJhXzE1XdxZbNPmWgvH6iC022WHu4+WKg7aqcmlMR5q9L
4chXR5Yd8/lnMPo+WjzQIopwzx0US342V2mTXfmmPk318g1sHAbDWqeKNXhPeYvcO0uvMA+DATHm
sxUiFJKLNLLR287PfE10q2E5C+LgAQJ8+yEJ7bMYEWIBscCHvBaf0J18TxZ7bjxftl083qAunFdT
QgDo2GSFxNh63TIANrjmQ4HcCbja4dX1/fKSptiALMi3t13ebDudnqakGIEmRGn8IgWS6jHhTny9
pcU4pUDSKYq+aQJrUdl8WKc92lvuoQRf8UaXF7gtP8OxAG+zQLcQD4wcEVdbbPwY7ADAgF7CSv0s
C50hpSv3X0lYDy9RQJ7DZXBDCab+XOCrlmI4k4sfEeaNpAYFSYXlDSquNtmDkVrHV2AoebUxDo9g
VTd1/8F3FBCGEFs9U3eYaAsfj6XIlyewO2YBmaFD7CmSgTNuYW9kSoWDD1TG8wRQgeIZk0XVBSy0
9Sjup6XzZGOj3iI4uNGO3asgJnJFRkxrZjIVhx5bx3ekCM6nEOqlb3E2UjgpuIj7J9LICWLXJW/3
RZcMMEhYnKxs5JAJccKvy9mZdSknBwmAdqsAbdGKNWOyA2g2YxU27dpQTlY1Lz7PSp3ghgSkFQSB
zEhWlQbWmFqEEskSehu3TbF1HBZR1dQN5iYoyAmUleALx1q7jQbo/RPAO308T+Ap10CaRxxrS3gA
ib3eRjT4iu3mpl2SDXgX4P8UNL8g0n49aVCF6logllWWzQbJsfFXEsOmA59Ouva6088dOptqtu7c
1YJpJBiCEArW5M4kyqD+xgobzTZGyjnBsKQnAeCl7ywLl0AcR7TOcYZmM9EONUVCtw2o7lCFmWkZ
LoZdQwLpdSDjENThZtlaoKJ0a9KpfjZL07yKoE2RST8RHyH2Qmcbm8lVkf5lJfa/JIb/k4JE8GsW
A4KU2pe/qywuf/1PAgM01X+ANAeRKdhQOQTWoCn8SWDIkz+g6UXcCrxigWqXF83AXwQGgj+Ccyya
1JJc4m8urIe/VBZR8UcER16QYkH8+m8EFheq6L9IPQEuC8e3HOzWn8k84zKpIoNF1C3iZNwW4Eu+
1w5dw99+/38QRPzq6m+4VyBs1D12Lnpbo81ZuZTybQ8Y6R2G16+u/kYz1GD9wtosKs7YIjD3seIy
oU3fC1j51dUviqW/CUppHjcZMWV6NjUG4OAqnJCI8N+5hf/rsb+RszBlB4POhpzJUD4lpHhChkD+
mw/98oP+duOFQIRoh5jgs2Js5xN97Zr3Uop+9UzeUL8WmNM0GL6n5yAMHwn2t6pBI7v+58XyRon9
r4fyhqjpdFaKfArSM0YZzUeUs/bQh2P7uQx9vgWNnWyk1slWtUO8x3xNrHOdiXeo3r/6ZW+oO31D
s6iDu98ZlCy+AgqHczL+8s8/7FfXfkOUVTXiCMHzS9HduDMtSwiAQkwSf+vib2XrYRMEJiMuOY8h
hl18oecWR+BvXvzN95sH8Vx4RF+fCYx9TLc8ZTL59nv3/ebjHcFLzfO6jc/LRR66EHcyLo5/b2f4
4ZP9t09AW1yU1yw+j8LATT4Kwj0EYWz1e7f+5uMNM4uSeBQxAPN4Hzl6B7uF33zglyX0txs3s+5l
C9rsrVJBv/Y1Bgoobst3KNG/WIg//O3+dnUCoCEck0Dezk6WsoqJHm4t6rH3vAd/df03HzBJOkzo
p57dinlkq5hfPKIG8/TPT/3HXf6Ho+oH2fhvdw/EryU5gq8B8olHZAaWMH1UZAd+NXyZoqCdti4Y
om9ZaR1GZjC/Losx28xC+YexENMaso34vYCLX/3SN580XDhT6YOxO9eR2PUsLfZxa94L8/zFxcM3
Z7Kd5pAvOVJ+Rlk/1FOqYUBR/+ah+dahk4L2jNQ1U1wAOSjwOvPqWfQOEfpXN/7mm4Zydew0htJn
DrXAU9qAdYA6+p33/6uLvzmP7cIjEiiAeC3QddgZLHUJolQC/vg/r69fXf/NVw1+TloSpcw5byyG
XcoCrZ1Y8vh7V7/8q39bvCAnA1D1tT63ZQyGT5m6E/HJ/PzPV7/c43/4NN56fCTOTwvivdA6Ijh5
rWmCqYYFqk16xdb//E/86vG8+baBbU2snn1xzhzZ1ClMD+Hl9puv9s3hCxJI3Zsuzc4WVna7pGwM
hFbtezqJX935m29Vz0ncJZGPz10en7JaHjvavGN+/58vDWnYz2+1zaAEWEKhz7HokIIREDt/7GvT
/dZ+HZdvjt8CiFzXd1F+TqIaU/FHD3nJP7/N/7xg4rfe8nV6IfDLOcfQh4FU05TZB8RiwdCe2+id
lxpfPsx/X5ToaH5+OFkAekuCgcL5/3H2bbtx48C2P7QJUBeS4qu623bsttpJnMwkL8IkmVB3iZKo
29fv1cE5GzbH7Qb4mgBsucgqFqtWrVULcBdU0hvutUIfZhTjLoCeJd8vRDVf83beoWAAOJ8KblE3
2L6sweDHdO2821F1ksTF1PB7DzhOXIga5EZgLvyohuEHRVcSGLr2k2nzD1G+SGAzQ/AAakDM7qGg
/vV9W13YZJvmJCy7MshH6p1mVDJvzsIrgLP0xZWduLC6TehExaR6TdLmNPrbiuKjj5EK2qRXWE0u
rX7+9xdhB3DSqdP+5p9yU/yc5vlYTv5HJ7NI6y0wYZ42U0TLkyDQ6+DL07Y1v9yWtmINpsjQUtta
eTIU7QmfdqdUSLc3qS+tYFOvTZgVCxZXTDwAyuvVV26/s1e+dd6tOIMGuB+NWPQkBBQiWFcNB0Uh
j4v99Q/j3Op/0HkAjAxkyddGct7+xcgKP8EoDfAGnThhXGI96rQq7zE2xHZqXNjeaSsiOwSF3sQ0
LUAoCrfC1Ez1KKbK6c2F0bXXh9ND6RyStr08AYNXoIer9d8GTFE3bl9uhZ8ao8mFH+BOjEoNrcb2
e+dnV3b6QvS0aR2DtQcISdXRqfeqPGHgl49JRvyHNDLXxJes4b7//xiGNtZr46DfAEDFFkSnqazE
t3JlXtyB0iFGB2R4xlxD+1FE/XRX1wYt8szrttsyTwkmVxsPhNCd91Svo97XreCHpSsap6esb89+
MRoAed1RdgJhC+ieQ0AzePeX24ZZXl/m/IyBKJBhyPIuoo3adUXeO2V3/h9egReBsAnCKAB5NlIM
oERvwhYzEtkkr6Rf5z15w/Ntlq5zh2ad6eThuTmAc6un8q8pUqlboLUpDwCp6TBnn/sng+LLoVwV
Srst3dwMc6Z9eXlDNNnii8lL+UmV1fihzvovldTG7foRlg8WyoRlz7B4AAkCjpHLOO+Z23FB+fPV
h1MWFnNVoDaxdMtDIbs9QId3759Ea+7//5xPWM43TSyUrdL8VIRz9dCDBuJHaET2maNtgr4w8Fpo
OsvxU1gBdARAqfjcbuInkObAj+dn0C5for/AOqyvSfJdOmHWZRuBgBg9KVadQPEHmNaE+beP+RRe
E+O7tLzlelStUtZtVZ+AwrnFpftj48ZzPGDWfetpDPoC8V+dVCMKgNuBGQ1BL+C4un3pyhQDL5Go
TjkR/DGKejRSwsHtgrJpfLzCG7jCS/9UN+FnKfhtpur9+0fsgsXtqWTCOyaAj6tOSISPHli0PXZF
1PrSypZDl6HmauNedZK0+rGhoTl4pZs7c8ud662uMdcPqBgh9EfT+xsmQICEcLOI5c9l1BfAnfrV
aQmbIAbZxnCL7mTodk742Vov4v9QgTAXJBTpKV26dA/lTL0DccY1aflLNrfcUxgOJoQ8305eB57v
pSrDWBVAab9vmfPOvXG9cNs70fWDXg6NTmlI/92aGgJ5Vdt80iJs7wIzB1BGB7D9/d+69JdY3jp3
3hQuQkSn1TTqofVVfViCanBc3fJWGbWkwtRdeQLr6RqTdHymxXDFShe+HHxjr3bYKFA/NAMKFKbo
xAcMGWXoe2K+1ckuLHq9ejaZstzmtDyRtBpuz2MHVEGa+/3FL2wws1wWnXsP+HOTniBeDZKZfK3M
IzNADcbtOIOJJ+jy6JxogdDz/R+8ZCvLkSnbZhOkK/4ajkdhbHxv3GegORp3butbvgzATdqFoQ9Y
lAFisgs1kMnkGk31pY8///sLV4ZYcjmHgSlPq+o0AHcZoBojuyrBfj6Lb3jbH/qDF8vTLByKAOqC
JxBMmUMumhwjl155WwMNeQMy+xFYUbki5Q5AxNDL8N+x9ZD1uRnOcnXoDQCkd2YWqEfALE15F8j+
im7SJbNZnl1qTTVdxhIEV9XeZOG/Szr85fbVllvXBHIPmMXYTmGlCeZ5QdGEuW03k9gi6tlGwMla
D8UJWJoUY7LADc3XZJku2CS0vBqCAJ4/B2ma+DT8RSq83loNZgonq4SWVy9imaCb2ywnMU/DmUos
wWR/5OZhoeXBCPiYamyLAr3vDFPMaO6zb+OKic33v/3NFy4H1eBrH5sxGAlMXlQkk4y+D1mLYfEO
lM1tA9jy+79w/tD/uBl+wTrpU1HPRGYsT4YCWCsaYGArC87zkaB/AHt61nbB/v1fenOT8UvWwVeL
ly4YmQTmjgMHiT8tzqvgyl9xae3XJ9/p++x2j+ha3q9NBhEnDvp4MhdRjHz/1m1x64Qzk09AJvrY
yDnlB6nZehAl+fL+4m937MEFZR3xYuPzMnJSJN7gzWAeDMBWl03TcOCt9hNUmAcoU+uqgO5euMYa
QMJH8ARELpnumYnq9SH1DRB/psuLpGH+P4Uqb6vZd7nusbR1gTXBit4hD4qkCs1HgcnTHRBV17gl
Lxwaev73FzdMpXWBCSTsCdKVIg4AQF/a8tpL0WJM/X9vV3y65bqYv1rXlHRF0q60CnaNTvlnjAiC
KwRslM0Wz6gd/QRYbEh36QzM3j4PCkAby42OdygjhbdsTMlXNZXwk75K934aYF4QlSg820aMZ/NS
/+hTn16ppb1tDFA7vjYGZd4MlBDJkwho/WiEiBFoIp7eP5+X1rZijNjSlXTrppIpwJAaxJ2imGx/
u61tRZUA/CxbFvAMZgbEe22/hIY4Lv06qPxPt1T1WOVeBtqwctuPUOQ8EvBe3Dl9uF00joZZE1Gl
5DGTTfCESvH4oypF6RhvLJPP4JDoiVmLhE/mOSqaFpolVXjlVnp7P6VN9F0rzNDWk8oTfe4sA+XP
GNizXMwiqWV0saIlW9RjkZgZFPuL70871qsrgfLtD8d02etDHnk9VEHQD0/QYP61cvM7raRT3xpQ
PSvCe2mwmIjBgULSeTGPFJBA9KOLUUB5/vq7zYyBkLxN8wQoig8pLqm48F2d04rezJf9Viyon6fn
mXVwxYL6e76Wv1wyuBW/xRRMC4ZK82RSwz+DX2CWRAXTwckqdk9ka2Y2YDsxicn4ZwWwTiv1J7el
LYOXZeM3PFywNGBAUAXBtP0QRG5xJbIsHvWYhsWkOZTHihr6GPVttwxOLz7QiFsGDzqGFnjQk8eJ
QI/NIykQGl3n1LPD6udtfnFjQgWpXJAj4csrcLWA6rl+BlPP6HTZR/9pavR4C7NpyZIZQ8Dn4aAh
dzwpVjTEOBxuy6zPkjDSt7qd79Zw/uF2Uqz7J6w1lHeAKAf6fBX7kEMoB0j8xSmvjeyedwvRmJp6
+PByA2Q/9ES163NQ/jh9u90vCbcefDcVttNkMz2CqIdiNJWnTmkhlBReH5YCiAlaTAV57Os8ve3K
DmqgK3VzULtdoqBMMqpRpI+l6p5IYx4mzR1Pud0tybYlg7JoBh8qwUfBwO6yA/WP2yG32yWL2Xy+
YCwhIdy/w2i/uusWmbnlFHa/JOoUbnoQPyQoDleHgubRjjXrNWnyC8FcWCmiDOqIhTNWH+bTKv8Z
099ux9DyTuJBFbT3kE6Ar/KOc/OoMVz2/tIXXkaRTQXYTaIGXStBelgO4UfWgL2h9KXa6xY8lPPE
fyuwdz3qNJsSYlB3AKNs75SCRTYv74ibLgMVRZYsLd/idN2mg1qaYv/+X3ZhM+yeyMobbwGxsEoY
jDZgUhEkbsot6vynKeJhl3UYQZyB5h10Ebf7JaBO/QUecetq5Y2qML4UqiTqzyVJswu3/MpuX7KJ
dbECcCqW2fOwdMpBcNJs34LsmpL9pbWti5Xq1khQf6mk7PlR5vp32wCg7raX5998ca2amWdlGBmV
+Bpz4w1dirsZWZnbObQFm0BxQpYSpCuJP84TeCX5oUnN6vjplu+WJa+UjxZFAkVcGoNtme/M6DuB
6nFWrMvVI34HNQ4YZuvrr2mICfHxKn/2pQ21HhoKU346rCqkeK03geCgAQWPqNwCsd0EiTywUNSY
Xk9KHwPShtzPee1SP+bIJV4fFrARZj7EanGtnsl9U7r9kSTu3PbTboEwzAdzNSqVQJ2C7bo5QBKZ
9ddQTGdn+W+xMWKWg0ZqLCMKVv7HgnhpPOVDD2rfagHpx3ytSXdhW5nlpxiMl5iz8cnj2PddPJXq
pk9nxzeeTfQfkVZiRLRSSTuBa20L8s+Dp384BQG73wHe9vWskyMfMyQyazHdoV3vuKm2kwaqKzAt
STBYXaik8aS5G8UculWOmOWkdR5Nc5mt8pEsHca2e3DC6nT94mYVy0vFmIcazBaQJI2GQ5ovD724
Jmh3PnRvHEa7oQEaBkhXdDN5XJRubsIBM5xFGowfJj6yv1GpKm6c/oQ/8u4vojt63HWqpl4+Yrx5
T5Z1hSwpeGmcFrc7J2s+A9SLZ95jrRZzX4Bp/m5unTCxPLI7J5GSUU06JNnpWtPDqNFxnRoSXDmV
Z0roNzfAigZmEyqvDFwVBV5oolPa3pdrwXdzOf2zQJ5y11F/eew6MJ1Alv1JhP2pami6X2Wgdq1U
n7KZc0yl1+CV1TWN83b73EKkCYS+DHoaVfZXhQmhzyzXd97Yn4aixUw6k23MxJQdPa8udlDS+uq2
EVbcmRd0VmW2pY9gtHv0lz8Ce/rZbW0rP8AUK8izPRI9rrmv91maPfGlcmqPYZOD1/fJBl7GfDEr
XlJhfYwWsYF2gpdX9vhCNA6tyNOC8EeC0FKC7EccxzB60s3mFhlCK+yMDaCeNS/kY4VpSNDUL5R0
uy4caqceMAxjhR7MBxZ95nvycQL1ym428nsOghanHf3DYP4iJgSe6T0jpugxVFTxPUih5hziDOh2
v7/++dS9EdtsBQSvD9EsnBGTyxKaYykDD98MgbGDB8KNw/s/cWFr/2ivvfgTfAAW836E3FTP6WOl
wYk7RLXjIyGwQsMKZbV1qkz6qKA1WYMfCbR7d4vsVOhWnAgsdwVOkYCQZpGP4DXRsUSZ76YhTXQF
SHLJNpbDCj81FYhi5CNISj71hP69hk6wMog+WO46bxNi5NbBo/x1XzcH2mUu95Twz8PyL18hkfIH
6DjyHCi77LaTZreJ1uUJgqUte3QbaNNUFOYnKlaIytVBQIHczInj8pZNxDZV1VorTFcsXRtvo/xs
ltZtmBJUN6/N4vVgPVQbXU5dyb6OHMxW55e3y/UNw1hBDBzbG9DiajltULc7+Csy1Qaj83sHF8Xq
VgTLOgARNigDnSpRhL+WsxiBrianG0/4dgyThK2hHuh2AiHTv56vT3K9hpF5M3xhaeuN44eNBybU
aTxl65A/pf0MklyWV196MQ/PTraxw5esuEHCo8eTgOLbRwIy1F1W1+Ffbqtb8atfWr9emRhOGVDJ
d33dIdLP1bXwcl7lP9Ed5rE8NVPTQASUFU4ia8J/oBha7Yu56G5XlZpbbRQ4Ct//M8SFH7L8ls85
yCP7tj/pERLzZdeLf0Tddl+XaFWfRmTmKm5NqFwezfizLDeWMuiUXocIZRB2k0uyA6ummyfYOXgA
AnLI0S36RMG4GgcRRPE0m/wrZjqb4639sLy4KOeoUBDeS8pWH1vvM9TPXK4pmMTyYN5CBluhFJds
BZiohxnMyuHsxirg25wjYCqW05Y1+OwgBC1sCXLqak2dyp8CGerruBlCoZN1QUASwsBGOQw7TMS4
7aZ/Pq4vUo8mkAuZQe4Nwtb2zt8gdkmvqapd2Mo/Q5Qvls6h6LK0mK5JODQWWlBzSVW43VK+5bUk
8iGU129Y2jSfKZRn4qk2h/cd9dJnn//9xWeDk23K2oySJCPg8csyqJuONYSU3Fa3HLPyA9Dtlowk
OYpm4OUmXpybxQ3M7vuvP52hGRqKwZDEO8t75q2+TUM8At2+3PLMaZKQ2lhDkrRk/gJC7Z0qlUvZ
A+fbck1fFSnk/LCdOmoPNGQfwNb2zemrbS4RsL15vInw1UNT3njj14FWbvb4Iwv84pxMnpGg/VpJ
Qml9nDbwwA9OtVrh/5EpfLl0xPoVxM8EZebw49RDBRQdOrcDaPOIeNSUZhrw2SjVPC5mOVQd/+1m
a8srlR+MaytHgkHRSO1qZr6xwXOL3n/Gml6YhEmN2kSDtduQgVRsXp5C33xx+27bJ5cVWKQBxw/0
LZ8MGDNjNUHcxm1xyyc5CxQ0XhccQC1iKBPe5eu1qs+FSGWjQHna96VfSJks0wpad2BZbk04bW5v
mD9twBcWL+tAa5PPOCgtWomM7DE/5eY6Njx0KPsgJyFNk1E0hx6sCGCQcCnpC9/mAsEN5g8MIgJJ
BsJy5A8opLo8RLGydVPO5aygKzsRAIcg4ne+hcMIVOZOp8TGfdbTgLA9CJmEev2CksMGMhDj1IjA
l1t+CYzqLNu60KfNNyT2TPDFI/waicZ5kTcSNhv5KUfVZMrbIGW7tV/zglU30Kb9JENGDm6msbxz
AKG/7Jb6rJWbnxVimYbUAfIrt9Ut92TQtgKvJQe/CxSs0Of04gYDBY6LW1cmy2dvg6RddyoiwG0b
BSGRtZrdLk0b3VdGZ7IV0AefcmagNCr76EMY0WvDfG+/izwb3ldRP5g3yL+cvGIx35msfNBrQzvd
L0sWV62g9EosePv8QOrwdc7StWLBXI0GRw3gyMiIMDV0GEFA/cyhQjI4/ojlu9D6gN4oZOdPwxCV
T+EmxEOUFz+afGNXMtLz5/7XDdD5ff1n1F1JMKLIQOsAuYp49SHaut9UWCRFt3mfdF+RPUSFopul
oW49egHV7Ne/mUfrJECger4Tg+dUQiu+If1PF7/ANKu1tij0DDGZ5uT7gX9nAJG+GcswcLrNPRsh
LQpGgm1L8epQi3wI++2DhtqVUxbsSculOxSX8NRWZ9a4LHvswpR+2rxicwEdweiWT/sgByep3CYU
O4rncJq/zYbVV47p2xe6J608WIHHrA588NzWonzSBTjVeedGwwam7tcbOjdjQZu6B4cu1X4MCNkN
LbbvTofFRo+OvT+HGiqSJ6rMz5T6T15VOS5tea6BAKme/Go4DaZVx9DX4IMGyulKmeRC8LHho+0w
SZaRaDo1EdjE46HG+yOn0wgi2RFDim7Wsdy07bxq7c9DUx1UgGLehA/eYD65rW25qQdYB2R89Hqi
nrgnqfhmuPnltnTw+sAQ3ChsHusoWQbC48F4Rz4EdO+2uOWjTOuMexAxxEQ3mJjDpgQj++J4ZCwP
HUGVNGE0aAbTgXkqt/S7GKG36vbdlocu2ghVLEQmPbpxsecPH1nkWIsBA+5ri0NTxOSmq2WS5Tgo
69j0EFKrArdPtzGkSBaKAZJ+42nj0ZFG6zEt+mcnq9gI0gao3aUJSHsSmJGKwzWIA1Q63YKiDSHV
U0q41rI/ZUx+U5BK3LWo4zk9ckDe+9rkQciQovGtAZuHfspRK4WI2xXXvJBB2QDSFrtZegVuUDrz
f7vGUzuT8m9mHPgd1BTc6qVQaX79BzC5MI6RIPyKQOejGPmNMOHsdk0Ly0sbj8/gP0yLE2+m8U56
+W6q6+ZKxnQOUW9kTDactKimARwdHcY9BQ9uc/CUx3XG3EbnPRsxWg9BVsxTVpz8TIBpF3PVuz91
QqcDbyNGa4gAgmR8zDEMLp+JAkgvom50BZ6NGO0Yg7a3T/PTsuW3G0t/bgQaZW7fbd2moIKs+g3C
Zye/yT7mrPgNgRq3oWbPZtLwSw9NMTHlpyE1Akz+Y/MtzAJy5aa+cFq45aiyzmtCQ1iFF+QTredf
EGi8hmy+tPb5319UOsSQQ1wwb/NTqzuCm46O8QDZRLdzbmNGhwC4yyyg2amK6F9AfX+FVHDrFhtt
Gg0D3QaMT2l1KldQmUEk9y7UkKdxOyzWPQqRmlBMw5l9meTpLlogSsdb+dVtcesiBU+MD40qfDmk
ANtdxCCNU0DGxe3TbcxotY1QyI4gJycxUAsV4UgelnJ1q6d4NmxU1KRdST2g7lbI7z70J7VXPzmZ
xcaMEjVAgbloUQfK+S2Gj55FBX1at7WtJ+o08XXqhjxKSMHooVhGtW/7pnA0ueWgEPupocjXCpTH
5F+owe27iX9x+3DLPzszZDr1lUjKeoZmEfR94rx0tXjw2vmBGZBhu5A0aRsy3Enp3ZK1cmvDesy6
QLuwAVHIUPIkFEv0fYE05O+Fo8rsuKOWh7Yd9bo5K8Jk7XR005vQO5hS/nazuu2h2VCQeVyCBD3Z
L2LtHrZucsvQbbiov4Fgls/cT1Qvu7jd+QV3TNBtEKcZaEFAODInpAqhlepBDdlk9Y2TSWwQJ2Tq
U9pGak7COXog4fkiCpyqeag4vj6GWhbQL1HenLCVylO/BVRDpWgUbgwzno1IWnUUtaBhGZMcaino
zeTzrhqHr252sRwUjJ202nQwJgFk7eIg2P6VK3U7hjamUpfpCJ4rCBiR1j9gmgwKUmXkGBJtQJIG
vcNEA29M5nq82wz5ZNJr6f+FpMKGIzHAYLoFteSki6BFDRVPFQOi9OxmcMs3oXgdLlBuGxPVNDe8
lmflPLfmo2djkfJhGhdw0w4JL0LIckMRFpThjqmWjUYCK4vZSiWGZAzCL6Upn8RUuwUVG4VUzhhS
qAHaTlgRSuimRsb7sI6MuSWgNowS4uIc7DTRefnsV01RbOWzdLw8bRTSBqaheYJIZaKDDJKXUSV2
ehs+Ox2WwPJOL5og9inKNlkgvbSLTMZ2fq8cXchGGoVQ1oT/F22SQqZsNdXeC6lb5mwjjYooG3vm
5S2wEv4eutI+XrduJrEuTgOtRDaOWHngi7oB3r/bKxE4Lm45JwSPQj1CnjNZZFof63L2i50pq6w+
OH28jTUy0mRm2vwG5D9rqveFHw7rLajFNzfgjmfDD6DiNYFMYjurgFX3bDPBPoNwuJt1bPzBSsk4
V77XJXRL2W4ryo9EyV/vW+aca75RUvhDPPziIQeeobXH0xlrMzDypGMQ/DynYG0czK3jRWpjsbZo
oGuggyYZh+xhMkPSRPQK0vzClWFjsdDLGSbGWZNUQTHksQf4qoihENG6BQIbkOUvKqgI03UydWjW
7oJ+aX57VASf3rf+pc+3XgDeZlKwUc5twiCi95V0KZSxSe27JUi+FcWCWg8y81SdyHp4Lpn+ZUL9
l9uH208AXYlu7QqT6PV7M9CfYSjc7iQbkLUNoAGqSqwMHcAd2zAPslK33N+3Qhj6iCbs59wkE+11
3ITQ6FW948PCBmQVXKjZb9IxSQ1rfqJgtH3BK+nZydw2JAuTi4oBpNAkeQQqfBWsn/nGnEAang3K
4iOEG6M0bJJu1fJQDxUGugN6jdTywgm3QUhdsEUlJMX7xOt5l8fpNLfQGG8Hdk305NIPWCcxrcGC
PPRbn0SKsC7uYKbDSsLgl5vlrefoGgBGPau5SzauTtXUNfsFgsg7t8WtA9maDEKWxTYkRa4xtUVO
eVq4dXRtKFJUs9oUW43cayqe5dTfMta7hRUbigTR4A3dxRJhvCBih4fjc83JDyeL2FikrBgnDZYE
nUwhAbZkCz4sg3Zs59hwpM2oLSOB0kmpg+VjlPrbbi06dSX1Em/fpDYeSbBthPID6ZKxobLdy3aK
vrd5tmQx1FwNaKRMtStqXjmmHDZEaRsWnea61glZvHCXVmhWHcCetvT797fignKLZ8OU+mKKaJgO
fdKVwoh/Nk/T6TEa0+Zv9K4j86XmeopKcDQr0dxCaw3iIlC5oN3XmQq/vw9FG9S73CNDB/VWAc1n
FOfMCuXnEnR3sxdsO0znYagzKifynOpSVYnp6fMy9HL+MKerqB9yMgYGU5/ZCmFwtfixJoFo3a4D
myLP+KJdOyiNJxmUxoHp/rtfrr3u3yb+EB61wkaURlOQkU4njTYbv19kS6NvoOfC8ydqx/6sWbUO
X9p2LecPnWl0hTnxwczx3EKS/f39ezswUlvrYFDlEgzAZSfQ9b1B0fIHKIud7mhq8wKpNoumAUqJ
yVYO+0i2N142X3kzXshHbXK3ImrmtI82nUB43MjDGJmF7sctLzSeMyRy4urA/lgPDtq2XjeUgU6i
LdxLrxH7kkNKzsnyNhBME782UenrZKWd+eRVQh8yowa3fbXRXz73oHwHtfPEFJl+buo6uMmJKZ0S
O2pzvXExbxWkt4YkWNM2pvhqEHu69V6ojfiaQemVjwbnRqMJGwdpdF8J4nYmbWTXNpF1g0w9jF6l
GK+RUxWDsdxNL4/a2C7Kmcl0s2hUeNgQQ435gyDtFZO/feSpjewy6VhP6ZTqJN0qtqMoS30QuYAC
Wr1c4076k8z995lHbYCXX1UhhUYZLota1v+UzfB7gsL1HUI8CKY3tXyDvGf6QEja7peFrvFQ1ubO
SDrceNpkH+tgyvZj1aHzuRRi+JClfnSfgb0dEuf4ryuGuBSxrKDZyC7whg5+o7Lyd19V0y5Pl+XW
zSmtXIsL0GjSQJRgAc0/boHO9mwCvNxtcSuc1EKSYhbwSbFU/2Zq/dBpN1UZaoPQgmCqt2yt+iRk
Egrd5QNI/385fbWNQRME2r1saHXit5E+4uDJOzPUo1sUtHWd+Oa1qC0ikg/F/EjFU8qI06Of2hC0
csHsNPiQdCK19yxMxk9EFKvTi5/aFIYY9lyA41WooAUL3itr1EDovnx2s/j55L+otqQmA1t3iSKa
bMCRHGURJO0jONH7q4s3M1BqMxhmbBl7olSfUINCLqnZ9FistLkfGKvu6zBovyKzMlemBi5ELRt5
pRQ0fVrW42FUkXTXmrqMV9ICxwuosNPzCGQYr62lReSJfum6JPTIPd6lt32/OT2PqA2/CrK66SRF
cpSLiX0tUXP4uPBudIs1Nv4qZG2WlRW2GbqwZNfmqHxPrVstk9r4q6ov82Um8Np8Iu1NNUNeV6jo
x/tH6HwQ37gnbAQWyqRhnqV1i+e6+BWquYiXrnbiwRSokr3ez7lV6UpLvL94T5Y9hCfyWE/M7T2E
J8br1THVQ7RfmjahJH/YMNmOsU88193sYt0eG60rA17QNmm37O8OyfRQTW7RzIZdpciJZLlMVcI1
Ge+HVu7QXu/dzrmNulJdusyY32uTKAj3kJT+q2yqr04msUFXW9aiaxRhaQ642D6v1M92k24dNWrT
9Ol51KkpOzxeKKQwF66+D5vvmJ/bsKsAuutkzhG62nEo7/yQPEVpO7sU6zmzSWpVm48kA0PGUQ/p
r7z1foJb+9P7Fn8zvmNpy39QYGi9ko7pMZvCep8rfzqIAIoGRQSyNNmQ7cMGupIrP/ZmJMCPWe5U
1VwtoqPpEbqB0GHNmydWC5dTibUtbyqgs9FneZAe11EOyNWXg5rFtVvw0odbuRhE24aoYQM+PKXV
TYfWhhpSJ04LzuxbLwpmH3Md2N0JE7L7CJP3B8bryCXKYHXrwmP1wmsxLvI4DDzdEQzyx3JzA2Jj
9fOxepF8DB1SJbDsy2PYFUitFzPFW1h8ef9sXrC6feWpwsvPggPyyBsD4iv6Kw9TlwCJ7z5nIC++
22RLX641rNIU9V2kAQXW924fff5jXqzcKfB1ks2TR1DrPdZnPomJ9R/d1racFZ2pBqji81fz6ltG
03InIuJE3AKTWM4Zld7W6GKTxxZMX1lHljiMSidiBixueSeOnQrSJpRHyOMmTW36fUaL3PGIW96J
Sd5hIaMSxyVvbpsimHboWTu6vn3bDVGRVWWu+DFf8oeghlr2wmOn7bRvuyXLectZxo94G/Rx4823
fi9dShec2Zdd52Xesm0FP5bD1zFsTmU7uQVx+6arhzalosj5scrh7dLnH2jYPLlZxHLLGpHJi9YO
dLQjOZLpe1Bun91WttxySb26od7Z1oTTo0cKcrf0bmAdWNtyzKoGW2S/1vzYjRHbczYvO2hTXilf
XtBdYf+BF9fV0gWKRUfj+3D3tTF0txRcfQBx1rprmfwlicjiNVrYA2U1/we+XN+tA2JPluogj1VJ
5wMPRnZfj8QXmKtnIcRN/czby7RK0bHQnltgtaGWgYgCAHIqdlw8FO7jZnBLgWxKTq4MUkMo/B0p
53Os05bGTXHl2XnhnrE5eVN/qOfeDwT8sHxA/yOIfSHc9CIYt4LT3DWYbfNWfgRG9Cen9TcDb3Q6
0za8uoE4BPd8yY5rQ+d9Tvv5JmCb7xZVbXh1mRXt4CnFjnoKP7OyK+KcMJd2H2c2vnqRXpuV3GfH
vJY75Jc/5eKmnsNsQl5iIFrASMiOUgdBXG7nKcIycrwkbS5eKRUysyHHh0/83ykCwC0MnOiFYBQr
RIFRztMrBIKPeYj5B8F0GxOQ8165bP7In/3nGY7l7RjlYxiswqDlcW7DMJ5UlcUCc61l7OF+w1R8
FDyp1O+faQqK6l06yj6PwSQob5t1nHfeiOlGt2NreUQ66IkSmfpnas6EbN0RgBWXqWAOKeXXyVee
+2iErSY8DllwrLv26KXKcWkrj47y1XA8doMjnRoWE1DsB2PB3XzNRjQjpuXUNIF/7HKzD3h1C8KC
nZO1bUTz2LFuYN3qH5VWh5xlD9nCriz9ZrkO1rZu6wFFhmaUsDRvuwbE1OvvYGB6v5V+dXD7eMsl
tJ831RgS/4hE+sPmDffO3mYDmlvQy9Ea4y/HsYZNOP3YVdLxqFiZtIdEQIILxjsCh2VigdKRt6m/
3SxiJdKU5V3Xed6K8KaLvcyMiKtycRoGxI5arkmCzichz+gRPexfa68fwzS/8uEXDouNZ/YNdPqE
2bZjnsn1oQNo4dYbpyKeIKd7JcSdT8UbEc5GNbNq2TLT+dux5RjDkmn6rSvktXc0v7C49dLt+77J
VaS3Y7N003MTquJjNevsG1tyhXGvond8FdgI5y3nVSjZuhwxwfMZnEi3mo9uiY6Nb/5fzq5kSXJU
CX6RzBAgIa5SZm2Zlb0vMxdZd888LYDQvn3985pTN13Zaca9jCIRAUG4h3tOTbEtS7Sck1lvD0Fh
bQYWxuq5/E6wEtlVfWgxumTiMCYDOicq4tW+B7Um5/Z68QZXEInEqkxmSYNRvunm8JZAzLW96QTs
rieFVg8MXuGwyUzY6Ac0aBX3c6nojbPy2t504jZg+SSTplzPhR3QOwHN1d7SW6/ra/N3w5YEmrYb
Wc5iE/A5CFtzBnenejNDeNUv/3bZznmpuighw3KG/0j3MASBTGvtW6Ry2by8H6y2EVYH3etVqin9
i4nJL9d06bwdGvlWU+j1vOPA1IEUaU+59NvzLpe3plPXd5NZzySy8x1s4Kt7dMW2fheJq69oiAyT
ViXzOU6aQ1/1b5ZmuHEcX9mPLo937pjMWzPN5ybY3ia6TDJaTLd0fq4N7gQrynXDyFvSn/UYHKbm
R7jUPsTSOHKZvJB4jiEitA5nLkN1KBp7XGblpYaBwZ0YnTs+rnQL+jMPbJHxInkX1KWfuDiYtb+m
pp2A8XFN7HAu5SdFzIRnj/Jcb5fKG8iZ8CLC2BO3f1XF8D7oPdfEZfJqBXtJXdbDOVyDKp1aEO5G
7Rc8boNDaRjKX1Ex4IUZ/8+UlGSQmEh88NI4+q3BYW1M0c8vEy/nPWtt/hSPjPrlpW6Hw6psP8Vz
058hcvSsiPi2yfqDV4Lnkpv3jjfbSov+nEtwBWo2vq2k5/3vem9PkE3Z9sT058mQf/M5/kj08pff
tJ0rFJXjXkGmBtMe9CXf7sl4y877ymHiyitOUV62EsL85zKcioNuqzCD0p1X3xS2iROWGjL2UBvQ
7XkACvbMoLVx91LC97v1XVozinRWR0XQnje5fqRN+Fy2XrSPOHJZzZzAhEXboj3HW7zfaUP+CXbh
Z98V/cZq3ttO1RA7Po/F+p028jyNN5OtK9/zN05zLiWMJSt7XsXyHPdtti1ekkNYk5f86CfspY5K
Ndhwbc7TwvhJxnJ+JKGJ3nptcZe73C67mni7tGektlU2JPTAV60PfoM7VyaDJWMImdnm3OxBcWy5
nY4i6ULPqTvRmS8a4swr7c7bJh+j6Mzm+EaKcgU/drm1zQwBCWAYzVnmKhiP3Wy5Tgcy2R9iHct3
4VwmD2LRu5foAz6xE69CyViU4Yh14jE55mKSmRr6bz4fgbskWxqZvWax0GfRBz+6BuqWSZd7cWxi
7nJs4Zaowz2Q5lz09lOYJzjXQ69kjv9GsC3I3lWjNedATAx8u+ig8116Zf7cJdhGWyVpPo7mPETg
248BxNoTgoqh35I7IYvzMWntVJtzZEh7sHOvUvjWeGmnYM1fzqCfDoR5bUsTi6E574X4ZizEtqab
LkP0JTR/Lzdwl2O7tn0i61U1Z6zO9BDnbYl2hKaHJyw35lLkcXUXdeH+tl/E9DzWw3Y0UDl9jJqg
xtknxsexr7Q5vByGMl24zoesnOPulMOAODxGPXoPaWc2rLZkMtMc6YCti/l5h4aK5+o75wKZwqju
KkQv28Q/Mw9htbB51RqQjv+69CUFfTK0uToPXZ5CIgMeVRP3K8NzV6HRwDy8C2vUkcAw7tKie5Or
/tZj+vX7ibvk2IqhzQJn2XYCve5Bh1Pwv3Kx5T9e292lx8pdLfMEFcxTUM3/QLvmsFBIb/iN7VSo
Jp53qFKr/VQShr7ycOB5VvGef/Qa3sU47aqSNany+AQSwqUswyWtbf3ZY2wB5vuvm2Xol1waRprL
PAl73CAwdaiqxIcZhMGdQwA0kraN1EujYzB+F2Vxajrx4Ddv59Y2UQ0nrXVrLzBXZvfLVAA6TFrh
QyXBxJ3orIIllniRNpdQgQRbFcFj07U+4YmxnfDcOrXAOXFpLkF70JxHcBBhuc9GxNjOHc1tkgxJ
DCIsoJIfuhweq22s/MZ2Mc+h7DkCH72TNdvSPs+zvvAk3LuAZ1nNexxE4KlOg/gc0XQfcp/7WRAX
7lSQeJvDZsY2ialMu0zw2KsAhaFfytU/3XB5uxRNW1X6kiQYsx1znS38BofkJfp+u+AwthOVyUgV
LZoYe6SQoGKLelr/1091ly7jvvicKvgfTnDK9WW5eqGhtDXqY5DUb9Zo6Y5e4elCnmgUlouUXF8a
tAQGPH+c8uWL39BObPbl3myUgLwrEvXENn6Xi+6fPw99bdmd0OzHAmru7WYvLdppHvEm6LIafWuP
XOyek3cCtLZkWrslByN7GegRymr8uW7bwe+TuiCshQepQSOsvfTJdMdNX0IaR1d+J64rLBVuQYhG
waK9NEV0r+JDU/oZCxAXg536QBWBqmARrjRJdTN8GFXld9q6IOzUxNEMSeD2EnTbhEeFeDOEgd/1
5qKwFUA0HsJt+KVJ7Suc156rvve7ll2Tu0GBBxNtur0kevo8bcn7qK++/3mTv8T3K2eLC7+yOWGj
7e1LD/wIFpkEgNxFN1YkuTK2E5usVYsyrWkvXUjaLGYle492zfo+iUd5SKJ8OYDGG2QdEPH7P/+a
/2CQ136OE7PRvJtqEIm96G7cvm7DAvOC0uT1cZKiOpkqxH+fwz5tg3HXaW+kei93An6+Fe2Xuk/W
93EzThnapaY3KszNvdL19pEYPh6KSrxnda8zq9o9G6RU5xGGHalS7XTohza5r9q+vu+XJbmrt/xv
O5jgnmwrKfyuXFe4aCZ5FG7jZi5RHL/TUv4I8/BG9eDaLnAOoiSaCh6Qpr0wMgKx1WxK+wa8kz9/
lSuju5CzbKuiB8US3fMDumXIDiPYuvdi6wjigs2zhD4kKVR7iYviYdVDlW2RUge/mTupvK6bguZC
NZdtC49io3WaS+H1KMbMnZTB2lmgnrrqS2jKOg2i5K1k1b9+E3dSBlGHCwTiIzx/w+5rHMmHjbZe
wDjm7STbSdcblcBs/SLq4kcRmO90SfwSBVfiaoOgvcwnLEkdRuOdEscVj787vyVxjoZKjGE+D8Bl
laX2kRKrz+Eshxt7/MpZ95udngjmRWtrLjUN9f22bPphhxpKu4syU4IHh4CDrrTMkZ8zKXGB4MA2
qpzR0H3pZzqXx2mCEnhkQpxFXsvlQsFTKQz6K5oGRwK9ZwIiwEELl2u/wZ242jYRj7nBU3Cuqk8B
X4ZDV+7yxiVw5bhxseAtbxvaI1YvnPQsnWtSplXkxX8QxIWC9x2VDkJLdenQU5vmoFilnIh3fsvy
8ot+ekTEYFWNGmgCPOW6r9XKaSrHxouVg5k7YTtUe8AgGGkvZT3neNafd96uNzbLy3d75dp14eAB
ajSUlkVzaZJ84wcyTFUGudQu6/qYPnIzDSdbNJ7pkIsPV0JNG4cQMHRHqw+leUQF+ovfB3DuQQU9
D+jTjeayLY1KWQOKM9ludV29nOuvLJKLDodt0GxGUEh2bfKulPIQ1ck9kfqvcL8le/If8Pna/3g5
nn7aQU0FP+5x5/gBY0LW4xJX/zRRU70Fsla/CeYy/LgvRXyC9/XIUzUTdWawsZlSM7HuLc8FZtKG
S7VlYV6uP+Yh1LcAvqtTc2Ie3jDhRCCjdanCfejSucVtqou8PVcNTJUyw4wldz2HG3eLd8p9KXp2
5iKgX5utYk+iU2BKLbp8tkLEByhbdT61V0FC5xqWtID5eheYyy42FOyJhpry4Nlb6gLUI9ljXnPc
wxOT8i5aqM42CbE5r+3qYtSwMY6D0Q4WRpFzCaHmpTnk8KX0HN05MLqexmxqWpQdQthYjHsxpevg
+e74jx3900blKHONkA7F05csIo2LLoaBNLtxHF25AVyousnLaYsFMRe2L5nV5H85DXa/q8sFqkNZ
oyhgUBXQg8BWaXidAi+88WK6UnJwcWoytz3M4xs0lxd1me0lXbNmY8lp1cZT38fFq3UDb1FuY3Ux
Y5Ic+tE8zVt1a8tcm78T4zAbrGL0OxtIkyfLYwJr5Ex1IUMwd8LvqeLC1hVaS6Wwtbl0cTR80kv1
lgVj89kroFzgWsGTzhA4sV8gtxBC20t+LkZI5fgN7tzuC6Q+1qZZMPMXaVhhzzoJ3voN7YRqufK5
T3ITPKMKHqc1qfNUJMP3Pw/+6uUeS1c1g+7NQoewURc9rg3PilaRuzhk9WfbwQVpEvF2XifmRzWX
bvtjbgZR0pkqkFcmk3Wk/zho4bNMsXS7Hzdb1kkN2fLLtJU2w8UnszEavU4GjO4kD5BEaeKtXhBZ
nLAPi0RFIaSLvrHvX/0K8BOkv97s2qAG1PQIrW23x1z3p2RoHixLjhXEwGlc+qWgLo9ga3sZkRwR
oIr8qyzkGa0FfpKIxOUMmFzSZWfJy9jzv5yUD4WMPv55j76aW8XSZQzMYAjrCFJrKOx1KO2XrG0e
CTSO7hs1yS8FOmg//PkfvXSw/JZg4R+5CZYgnSCr1BeJRsA+1bHtoOmwNffjTpbHZutWiI+utk+T
nCh0Yg+AkP/8n680DoE18+sOkFHTlLjuDaro7fy8Lht5L0YOh7a5aO7GMZhS6NvIrGoqGF2D7ZTR
pq4+xo2ozmYP/DQQmIu2SzInQdK388mw5EvRLlXao7rjc0TGzJWyKsFJCsgaDaeORf+iC/AJFPD/
/Xn5Xs0JMLTz/Lc1EtByrOZTB3QWEsjNrL93Qxt6PWkxvhP9Kq7KsJViOVFN9ZsiL4fnaLZe3Gnm
YuFN3cLVNB+GU7Kmy95U//Q6Jz+8FsaFwkUpS7jFy/4EH5cvhlbvepv4HYnM1YlisMsxNNnsaaq2
IR0grdapW9bGr1ZcYuYqRZXjS+tQF9lTkYdjxsoTJU2FZ4UKUxUtbyqR73eRnvx2pnsJ5k1MIsXL
4QTOQ5WxsIzSOPFDU/BbnNRAEmm0irbphCqO/VuYnjzMIfNrmUNm/evBwTY527DBVxgE7d9Amye/
D+e1PPx5/7x+9DJXTGQlfJoDGU6nEU53NrVLwjLBYEqXhnjtZXjxBp7fwAlhaOsnizFkOM3jkqQ2
hCsgzbcm+/PveDV3xTdwAjiOTTAru/cnAh35D0jsk5OGT93dmKCh+8b/eP32YK7ESGCDZtrhmHKS
qw4z5IBFttEmeF7oVB+ULIs7uwiWJgsShzQvilvVySuHnys+soqCjCqG+3y05u1x35r+GKxebg0x
c7VH+nmm3brP4VNQlCzN9wjsNE9eMHO1RxbNS/QnY3Bd6ibd87ONEr8bwdUeiXsWQ5QQQ8sYXezJ
2Jh07DxvMldsq9n2ebaCzie5L9WYMlEFp06J1eehiDV3QhovtrgAe6E76bmc8rQbbHkuGsFOZk2Y
TyqI/+FknCqgLVmhDnla4+p/XHQZmAG3ipH/PcV/z6OYm4qXpg/Ruzf0JxCYSomFBydtgxrEt9Jw
dUTPR/uQF6p/XLbaZC8v7jsCVcsjs8b8++d4vxYTTrwLpc204CudQDVJ4Qf0Lc67b15Du5maous6
Ntswn4JwfU7k+1oUPlSkGK7Zvx7ldbfjBcNHZDFGvUXbNpv92rPArv115CVCX2UjOyxHFLzbpPjG
C69yDCb9cnP8VOsxTZmDId8jFkj1v1igswy249/9lvrlNP9p7GbO7YBg605iX74N6zsa+FGcMG3n
UtZ6aaYxKcMnyKoioVuPzMhHv1k74ZuHbNXNVuDoMSgiiXbJ+NJ88RvbDVs57CXPMXYxVWuK1QGd
Ndae+88JGtB3axbaSp2mpvmLmehUMXKr+/NKQLqUMjYRmGQISZ5QvfsgefBJTOoG7+NKjuJSyiob
L00zBuSpYN30EOzIHHjbJhczkegAfYr9o9fauwQzNpLG7iInT9BAAziUXwKaf/Ib2gkiaPLHdTji
s+ay+Rd+KIcJ1uh+iZVLMKuDdYviJSFPYDT/C0HNr1uf+9F4mUssC/I2LpoCSwJ+3KUzNDoIRuOj
36I4cYTwxD6kmHhn2rdV0ukjROf8xCCYK6EDUqOtuzwiT3Lp3xQMmsmbF0QZM1dFB2I/0iQKQydr
lSUs+lbExE8oi0VOiNqezy0fOKbNBtAV7A/4AHV+G8WllCnWvhiKMPIUJ+ojyhCfE9vcyGiuRL9L
KKsWCj2PHtNme/g4V/K+H6IbpbNrQztXWz+zQFTdy4qU32y/PSVN7HccunwyYho66xDrQa06JmO2
murOa2e7bDKW1wE84enLSaI+E7WnW+vXEcBcNhndoP/WV1iOvoaZrVZpxfSD36ydeCw2uKlxGPye
BkAZaWLW/bDDOPPgN7pzs+1cxMukavoEOuzHEnBXFu4wP/Ub3HlcliVdGOkr+iSn/K96ln8lavW7
kV01jynplpXNL1HT5ZdmgVVeQ/y2tkutMraUw7xgm4A1UyNPrqD/kgu/9XapVVoWaivQQnbqq7Z6
KJKGHaaa3XoLX4lK16BQFysngQkR8HL6a9b9cW2n1e9jutSqJIGphFW7OsmeJSkz/Hu7rH65myve
UVc0BrvThE/bHKTjPN3vi/Ec+mWpfk5m6zWvkjmoT3RIgRsDbv3La3O7lC1BrZH5ioGXdsABazOY
WPjlJS5lK4JqWJ7ACOVpjmaW1nG/ou8FveR+E3eicg2oAutR1rCWq5/DWv/o4s4L+I+ZS9ka+a4E
TJmaEwJIww+D15SlEHsZ/b6my9DSZJkXRQZ9mlW5P8QFM4d49i3puPystVCDjKBafarr9u+etT96
sXg1jsTMleqA6LvRZm32J91FcbrRmaS04n45m0vP2js701qY/cmw9sBN/omx8lZZ4cqZ4rKzusSQ
fouD5hQw9Ve+o4lxMJHnM9aV6iADPIOtnejTNK6rhulTLSCeDM/czGuvuwStfK5wWIW9PuVB9HeA
7mnguJ4ZvkvQWnVA+hBeTqea5VDwaof1jlVyu3FRRDifXinmuIQsqJAPkKWR9rS1rf22KE7e93aq
PsA4k937LY6T1SZQfOPJzprTvmx/69o808rLZzJmLi+rpx3Jw3VqTtKa6pm3gjzCUHG6sd3/W+JX
FsdV7hCguazropsTdFrNQaymu2OWb3eF3sKMRnzOis6SPA2rcfy0x8l+v2APf1vgNv4VsEABRy5K
8oOZdH6v5jL+tvYoccRhXzb3UBwbMx3UYX6EN14PjvoQ38Fm0Yu+hKVxMmdWTlB4wro/AXw6bIFQ
ab8q6ndJu8SrjVVbxBco4SUTCOGmvVdjeCOU/rt9Xlv0l536001a7xzy46G1cBnDEQyvGUhhQWdr
Eg91KIY2GwORwI+n7qDlA1LTg8hZ0GbwyFmzWRb8OCiOqmA01sGB6iSs02nNh49Mh+SUF3N1XxYz
OSg0qd8LiNl+nbpEXECJgMZrJWV/yMMNHyZ8yWoaxsPPy5SXdxGN+ueeyvqIHoX1EdpT9pR33S38
4srZ54qK5EOl6m7Acsbmn36RJxiF+MWeSzMTULwHD2ywSEs4edfBEBuUJym8sE3pNs0HBMfcAizt
0oT0a6XV36q9tQ1eXxLptsyvDWBH8BvR1CbMnTIhsPmee9V4petJJTfaWbtj7D3Y3kEehqXtYv2O
a7TG/bp90a2+VmVVgagisEeKqD4kVTx6PS2li+CjB8rOaAQFJxHyM5maxm8wTPBqDgA/wnmjJRuZ
e9Mn9aUqKXKqeAb2UbVe2aB0MXw0bJfKFoVCB/H2Ywn7MdsX5Ttz54aB3yENoIQIBv9I7+Yx+A6y
gF8RTLr4fVSW3RKv+J6SJDyNG/sVWPiN2uaVTe7i94CZllZ3m7oUK2F3eR5H2bzRyiv2pYvgB5KG
TEDi5rINffCh0/OTDef9g8+lLl0Iv13DbTMcjCm+7eWDlYl+RM/YrSz29axEuqC6lhYSefCOvpSE
V7By2Pu7MI6K4wbVKM/VceodwEKLfX4pU6Os/He06vdwZPU7X1xYvY0g3pasc4XmufYjXBK+b5P1
qtJI16ID2ROcLpZeXYZVlMd5sFMG39viRsJzbT86cbQ0lQ1itO1clnWK04rLJ03gHuq1Y1wA/aV0
pTf4314otydQ8Ers9Yh7Du6AawTtQbRdQBuOKrSdS1KnZAKZzG/mTipFis3O3QpmPrrao3NCtUyJ
DW6J2rwOcEgXJu9C1YFiG6nLOodpMEdfRiRspDefalkvnr/Ayam2kmt0kXF12eEj31cw1FCVV31C
umg5xE/p2LUScVQ3n/apbbJZk1tmt1c2pIuVA8/cdlmM4GV2dZvCyW9N83z06pOKpYvIhpoH6zDB
e9CE/NBH7NNGud+quJDszC2loLyoS7zPXyHjahbhd7i4iCzoJaUyooC90No96qX+qPRyy4ldvvoY
lK6GSL8mwzjTvr6gjwaV4K4V4lPBmvJgm2Z4Y0hd5tBchEJ1KpqSfl+nKfcqhkoXsE1YsNIBIqOX
oYP4FeSXunSPp/95xa8ru9JxNkA6lmGLxlTcg0DP70c7+9HLID/xa8JnOqnNFq3qEgT0YX5B32bp
m9m4GiPxCJEBPhGkTWpmHxW1/ECHeb5xB165Zl2VkbjoI6j/l2D1dqt8iMuteCvhT/i/QeNQuvGe
uxLCLjSc8GFFHXrGL+j1kDaTRstI41csli443AwRxHl65MNtVP6LYuZl2SflOXHn1J9hKFNV/aDQ
QIx+2bW9r1Xsh5dLV3JkBk0z7lFTuPRQNjzSmN6Fgnve4i4kvMx7SyuDHKFPgj4NaPG2a3a//MOF
hMU062UpEEognbAiZR2rv3UTeue9ItVVG0Ftpep5DS44hbd5NsSTtGlNReG7X5xYjeItHAxvzaWK
+QdSLRoscGk8N4xT8Ba4ZauuQrNF0YYq4zRo0qjobvEAr8Sqiw3XOpm66SXzo3utHst93B8CZWgW
KRr4vS5diJiNNKo3PeoL4WWXjkNmSXjLO+PK9F2MuKBQjUJrqULTWA824BCp/tihBvauKtv5BqT7
Epm/V46kKz8CNy8N48oevWNkb48JhMKyqQknJGvYQAu4EVPRhTf+15VjzYWPo22pAajBHlIWRLzZ
ysQ8JlAK84sDF0Lu473RkAavL7Nu7239DdDM0SvCXAR53lVQxktUX0YWTUfo1UX3QedHdJG/KZL0
SxRoiGJd8lHYLKZFcljD1a/YxJ3YlbxfOrPibMgpNRkRY3MI2PTVb1mc2G3MpmWS7/Vl5fEP025L
Gu7Sr1oqXRCZdOOoTDyisGIZ9PB4Pj5x7Ue+gIzhr+lHD70t3tSLvrRDvqTzKL+XbPjktSouigzl
jGShgtSXKRnl47rH0WEj5ep33Lgocq17IfoIulU0Wt93dKmPLV28+mtj6cLIoid7D9VHdVG6LJ7K
uDdvBwDunlN/OeV+qlFv81a2A0En5jLYfxK6nmzCbhws8euHmCsVMy02JjWrsc07uo/o3ZVord5D
smcCfYEPjQ1v6c7+lyW9cl660HK1rzsJYkh2bFrrNK6KPFWCJA/zME6PUT+C21us/7JWDibjOuCp
IWJIp7ocHkw3Vede0PhuLTp6n/d1koURKd+yeOKHbSLTOzkOJWzR8vChRYvwnR1JfZdPeBdl0dA3
44Fu+3Is8pzdLbLVx0bOOUmrbuQPYlq27jLaaj/yfftUBo256+vV8rtwte2aoR8bkpXTulh6LHRL
P6qKmiRbx8DMB0gGBc8038eHXRt2JOTFbbgC1HdvxrqF8Fq5iyRNykg/VnEbNum2dXH+lU+h+cD3
CR1zIeqfnxM6bG/hH08fYcdWpISI9u1ay+bGV75yfbjQe7nHdjMKV+1ExYXS/dD0zY0U7cpNy5yj
bInEEAfAIi/BXA13MWyu01ppcYyCuXj0OxecOhFlA7CkCnuUJjskBDvyxbbjLUGKK0vjYu+B4LXA
l0LeLYTM9pXZo1pM6+WcJV3s3XR5Mnd4al4M7EnST4TDy89rUVzkfU72MWg3FBQHtbEHKOXuaYHd
6ZdcutB7ubWJTcDevezz0GRJL/VxSQbrlxW44PuLyn/L2ha6K9Q2GZuiNwMDYui3MC8f+qfDMgoE
mMcdFiYMiodYNiXsYbhnRu8i7yHoH3NnrLrM23DH6hl2eLOXalcsXeSdzBBBi6BIddmKDd0+ASk+
ybngH/+8LP+he68cvy70DrmuCL2uaJeueCFOYLDpf9HXzA4rxF3SfcvJZ2WGLRsh/HvPcBjeNQth
ZdbBCfGxbpa1wl/ir7w2WOLiVhGgaBInpoKemq3PPKffh17NNw6MK5ea69wRhzmbeZVXFxMERZOh
r5Be2gSI06EbX3pxaRcMnnHocgISZpYYz4v6kpQvLUfl22Qlod9WdgkBkumF9mNeX5ZiV0i2ADTX
ton8otCF7OFJqggeYDWEGYc1hQIsh0jF6oc1uZB92a5TVAhRXZqOkXQpCtx8hvvlQ65WSlUuy6gF
TicrbZjljcAtChPnG5fltUj5DcVm+y5136FEzrfhQ1Wv0f0GbYojpK2GJO1RzDtvcZE/G5B43wxG
67dN0g/pOuu8z1p0kr5Z+4Xd2Muv30/MlT+BWCSS7AJg/V6Hl3j5qhL26c8nwrWRnZtbQh8DpNil
PuVxcZjD6a8kiPyMYpirfWIVBAjzKFCnbu0/yDL/h8+517ZlrvKJgtCPzhNanlooKKRjgmpQV+bW
a2sxV/TE0FU0rW71aQ869rwKu0ID3tM4nrkuHWgljWReyuoU1+ISE5JNsAX3+pqu2klOVmY0/ERO
Ro7f86D/tIfc6ynMXK2TFrf1HlRVdcLSvxUB2niEWf1uPeZ6dJi6sjxvp+pUgIiLMwI9oW1R3wjl
K1ucsF9zgZKDwxOYJXjidfC3GtHmwMve750NcbtfBy9GE2wFsjCICVdfaGFPXE83kupr83ZCs9Il
V4UFf33sh/p5barHzrD4rd9OcdLpIdh0DEXe8rQEw4U0Zk7rob1VN3x95tSV15jyNeKCt5Bsp+V6
AD4H1+di92J1UFdSgzUFL+KJocU3rPKjGPWWGdN4YULUZRc1bIltgBakk9HBerQ0T1K66w8+a05d
ftE+tsm+Ioqe0KoxPkbJvh9MT/36quEf/etO3Gyy6KkMkycIunXPBt2ID8TI6uA395dP/VNCbcoN
ZplqT556vs6ZrSOWTuXsVwWmv3GMbB+qBR5XT0MoVTaE+2HtSr8Eiroco60QQwjVoeQpsDZJay7+
jtpx9EphqcsxGvqtpGGxJk9VwMpLHrC/g3jsPHejE6TJGOouIZt4isv6Q27ZctTRPt+4Ql/2xe9P
AeqSjJJS93DPzOOnQKDKITgrnyAb0h1sy2ave5S6XKOuDQO1liR+GtcpPEAWbvso115+/vOW/I9J
/dovcNAyZGhIK0stnnoxUPE3D4X4sGhJ0nKvwqcRTuhQkYbvzdzl6i1vejZja20fgJnM78YlKv4Z
4Wmt7zjkjA+51uwuqoflvYBi5xsOhuZdxXPyKYTo8/0c7zKbYHL5KEvSQLRg8APtqUuuico55HOn
oqeIQfkazy72PNg48dMVoC5lKiAB9CLA8XriS/61C+yHELzMPy//lUPelTgJUTSBcSaJngIdbk97
0q1ZgZf2jbi6tjud86ZJYDEgujV66qC0EaemgzYcjfvwfQianVdiQF2hE0BP1VrhiQKGfrH9lUzJ
dhTwvbhxT72ODFGXkWUJGfPGyP2pQiP4e9UV62ONw7PIukkOLCMtxFvRtkNvVWviK/HsHBbo+J1m
u3fR0wJC4cHio9yXLFAHUHyquwZpyo8b3/1lwFfCziVVkXBXY72gKZLqKZw/WJ7UePH0TXhIdG8y
CyPVdGOR/VCYiPDDuEZUpTq0E77g0IM6KvdCnWgf8cdY1fxLFa3FR6U2+Q56J4NNeTczxKMhkCvY
F/S8BjCARVL7DiLS5Zt6DIr7Wg/LRx1t4nFq+nJICfwuTuDKf9prQNq2tOoeJZmt12nC5vAeglvb
fceC5pNmNjhbHY9LGglWp1ZXw5eC1n4UYvp/zr6tOU9dW/YXUQUIhHjl8t1sx5ckTpwXlWfiCCEk
ISGuv3539nnLWWuvqvU4Z2LH/hAaY3T36P7bOcUEZQbp+HEzYAHbPDFbW8j/NAX+myf8t3MK8YuH
YF/RW4+3+pzJqT/lGo5eWvnxZZJ7/x8az38z+6Z/y8O6feqdKUeUBhjBxtdRrw6Z5TAJqID/yRbG
HuYbdZP7GW8ub1XafSSpyqoEjFYlsf13nrqd/VcYQvq3YKrPIFYTMMu6Tfb4NSW+qLjGR/sfzvK/
Psp/S6YiZ/8oSn16y2b6Y9PVMIX/MIn9m2f1t2SKREL1dEDzHkdQnixG+jqOV4iYjozVPi6P/3BP
/ptb+G/5lALJJxPQNnhUitQRD2dT/JcmZen/Z3kzCYf0xCK54V0qfo8F4yeIU+J//u8Pn/3rD/9v
Fd8874mQc5LdcqQTvAJX2W6kp/oeWLxtJyHsaR3Zfisytv5XFHf6t7TPx8tOF+WyW4+do1uGo9qw
jfKn//v3+TeP4m8DnKRzOyQSOrs58MY3aUxSeZmUn/+77/7XNLhbSuIdAes3c8AWtPIWHYlYWfr1
//725P8ZdP6re/2vAoItr3GQ2JO62Zh2Iqu7HhF3HoIMEv2xFu+YiF+OdaHTL4nlrdJU/dFviMVI
+zWKdSVZmnNfHQr1YKx4OpmePgls1C5D7adkXro6MAqOqzrstEOtEhVkyF7D/76CVdiwO/xbzK6E
bgK7c/PxqacqR2LAeChAU5tA9nVSjYfuzacUKprW72V6FgiCjdoptigW2zLLC4DYgrUdDP2+B+78
Gbvr96nae1kJs3P4vZk8rjPd5Q1IqwEzZIcCXAa99hcXsfx+6Mn8nMiYw5b8AMZYzVx1J2Q+/hYy
On7xBQYswxz6ysVl+MaLjX+yYqBvutzmR9eZ+NQVCHZdD6773/u0e1sNGx34oy99+K4RhBCdO5sP
w2MxTzge1YTuT+OQyz6qFEncYymVbyYIHyvYMOIZ72qB8e6ca8y6xN1LUIW/pHVjpejweVRHdl/i
d0DmZRe2epgS3tBI9bXqZ/1ceEi2q9S74jTicT7FEisWn8qBb7bmuckfEXPLHyNeyMsw6ySqZsSZ
1upAqOHlUFs6foYHGbXIRCm/R713FSsETRui06+ZkPFPnqW/KQTyt7GX/jUvmbCQcA+xrGGaohrY
luWNHqep8VmYTz0TE3wPZMSxQVVYbIct0/g6TkOKGPOh2+Sd78p0voAuTePHMtrgPIfQArdees83
8tXZ0RUtogzw9TPkj3+WrzKj6qWg+uIkTa54ABY/penhKHdFxhaLsGYD9CdUssij/pULiAvuikmV
e9fi2rR9qCMzMHOfMHwpdk/sUh9exE9SizirB2rSExdWQ708QxQZNWFarbgGNcju0WyzP0mc9/th
9+tpJuN0vyIZpmjMJEmVYygxjRm0H58LxYb4lE9wAz2ZMiX01Odb6Xkz6gOYQIXNMTs+miKa2UPu
uOtejXM0frQsOQKtODrHuDadUQ4UwOyG6AzwEFa7sO/E/uSNZhA5nlIE2PhTGjlB3pewyOMp4gbR
9hJedeP3dNnVmtwTS9LVVSnW9JZKjcti7tM0Hsg98vBG+VMeIpH3iZzwVzU+k/x5sH0cVTseRn7q
ZG7oCVRsyS6r4Z7VJuZwVanGeLBYJJn2kj0Aii/FG7SFxJ9g70bMI7P4gubQFkRMtW5Z4M+IsS4I
Ijs2up46N2byQ1EzYYEVw9kiHkeCg3hm87LQm7Vjj5yhUUvgDaOYsdodjqNfnhSbRdv7iGMHBKlA
S1FN5brSbwMhZHxzCHYZn1mmc3QsMcPrCb59JJfDZMX2u0+7aHlW8SodMmm3SFyJnnBkk67vu2ug
3Rg+SOl78sDiXoU35cuNXQjJZfRVQM6HBtJOxcZgQ9CTrGbFOvJXfJWZn0aXH3FRrSRicK8vkG5w
7sNO5zbTU2y+DEW2zQ9FgnN9V8w6KlqX0n38RrFUmmPSHDqcY6xalecRZrTu4SAidJey77X7Hh8s
1Q97Nk4iqReQ4LOoHALS6bXoQzC/PO//mChaWCme+2TI7WXY9C7uRvgMJRDblujcYV62Dcd1KzXk
pjXIRiubEG/Zn9t1TqLlm4FQIJzG2Y3kPsVttOetlZb3NwU5Lf+2ZJSqr5oayJIrGFTzTFTpcMCr
YsBdoa8bfqf+2cNwE8bDJZ9yEIc8H94M36fi1i1LfpIeUojzsOLvI0f1sLylu2HuGeljEwz1+wSi
4wvamH3VTW6WeLjEZS83czpK2BjfQzcFvXhEkT0XKqFmTc8oRDDLS0opw3W182o+CkVTekntmELh
sWglqslT75txUkPy6/BLNJ91gqDGvvK+WPaKdnnUiCmREZReGmbV7zYttvjJDEaZvsJNgyhHzDGx
E4CpKGCkaSj7+KiOxKJAlbmW/B9B5Rq9FC5J5ptxtNvOmR4Kdp+oZGE/e5smydcA9aQ59ZQE/p0k
fk0fdJG58JL1OKS/lzRaimuHrRsXI3cqTbJ/sjgN/kIOZC7dTWbZoPGEzZ37KJYFoqCKLCnx34pU
TsnJSniFPagQ0+1+dQTDUTUsgqn3Ocy8/MSSYereNrwIS1dlxTrxr2yXPDr1fIWuJi32TdxLuOYh
ZovsSd41Os3I3YD44Ois/OzyuxWr2/Id2FE6OFh2Lkk/NVymJXCWGMUk/nl0M3JA8Q9p5Cr9eTnA
J/MMVNBapUhaiQtoj5Nc3cs0OYysDyHo8uvQblLvvcn78B4OGRUYz/Z+/woBguq+EAtrhI95kGS3
DRTGdM5PVBLgSW0IY8LuVYdb9jnto3jqLjqOOwYj/zQEd5k7txFxGUsu9w8NjzaUB5mTjLcwxi61
rNhAx3yrKJLActoUnUTYYRXSMVruU+YgZDElzwpUW86n0VfUB58nLZbhKZuajpjcZmdIlMP8Nsl4
BUu4ItRZwrEdcTLyRz/nSBar6bxgQ1yDOc+QI7cbsVAo0pOILfC+lNuZD8xO6sxhhieSRsJVPTI3
wPMzeU4XTde1JltJ3XuvzTyOFVFJJ2+2C8TudSaRunFUA1sLBcPOZTxow5ZgkCRUYhE3PvcmUqOq
Ik36/HqwaFeXIjLJ8juPR1qc11RG47kD9MSaHBLxtZ4K3aNh2uTU5fKU2IKLAaTMQk1L++XYzwNd
VfoW8c5M7Taz7Hd/FCb5KPRC1AVremDk0iythyDNUxpteVxRlfTZeUC7we5KkcbbZUKC1bZf8iMh
N4YM5h31etXqxH20xF8NUeJoaRnxvD+LdFPR/T5FS/KT6TS+ZFmSIZktR/1uhZFTvtQlVKbI0Ovi
JH2w275NQw2ULoWFBhITn4QWhn1O9LI4uP6R/RrN3rRinWk9jHNc3hYpwrlEG+V/YHdZwzZNDGRi
V6/K1cEg3Gxl0TLCYPdRHdD4meuKzhK3huzlXJUbrAQZjEeMq9BVrZk57yqk6Uty0E1EJ+Qhue2m
oYvqn6NkypO7LE9TtGt4dZPdwv/WlN0/IiLOX5gsbgnL7LVLQ6xxw5b2bR3LaL5z06Fk0yNXjF3z
ZPIMfzaZaKoioHDyH7VzmA4eSxd1N3TWlHwPHpXrEc42On3h4xGr6xIYDiDFUj6IjdDnQZ83Hzn8
JExBiHbB89vUMzSX0y2btPwF0gnFsOfHRdh8/V0UUzdPiKVCKCpUd9zM98XY7f0jgRdn/rhvAHc/
7wTeUxeY82jZVcvQ5eSuGMi+n5AqPdmPMkmi/DSIELO3bIbs7nM+w93sMxfa8589flb0O6ooju4H
FL0RjeGSdXT08dBlb+EXPAwhxm8WU1N18SDhKDhlO95fPy1bUgOxlXtlERMprgz49gkSPth8VHwZ
5TlVSzHhrthU/8jpLCJ0lEN8dhS7/LLU8EloF8ZS/yWnsVuSOsZGQ/R5tk6OawtigufjZRj64VwW
DKU6FJyVXe1LExE0Z0de/OIGdsaupgv2Aj/RZc3lNd2O3FbpumznQ2f956LXYkSrX2COOyGMLoMk
bI3nWD9kzJuxq1TPtPuUcjXYpJrpPlPU58inEx5cJPrjQU9JN9u6H/e9wv+P4Cgy5N38PKFA4PqD
exT3WyUmaRqy+238lfM9eqZHhun9j5ryzqBNR4yB4qk/gNdlkfiCU5tkiIod6XqdGJroCv6pe/wp
CY6BjOVlXop7ShlMWGuFVZK5xTceLmrDS/ylK8Zy3R5cmYzuabV8L5phHob4GY2CjOEfrPYgTpGO
afEyl+hWTsbTmT37cuzWM7bh+H3GAryyy1yc0XIhnq/KYlXqM3zHSPJ4oA3UEOriXNnWw1h7ctcl
t/no0FH/wfe6ZIkeJCJul9/T2ofinzXp09eVpuwDwykus1O5a0urJeXb3IyZz3/ttITdPqjEU5ji
dEcgMeMiMzUuH7Lsbb9C9+bO2QxE1F2FHq1rMeCXijXZDLXPl27sxBoaMLLBCaS1HYzIUzb7dH7K
y2lNnzLaRW/SrQweEQKTAavJbqRir5iMWbib1SiMrfc1g+QQ4VfQVCNWCdBqljddZoKptlCGh24j
8ftEqOvGeuujPuVNuoxRUlS6z3323SVZtEKTDu8CValj5cuD29YemfOBo5OdQXfFQ9pOG5KTfjA5
srVVeCPylz+SpflWumLNEVE5ktD0DkrCKpuYHSqNldyjHk3okhTj7jgs7xa2hMl5ZykHd1ZskY9e
cclq6jG7Rmpvj+5PwHNV+nTL8sqNXsxnqrq8e9g3T8hlnUs2fyzMCESUBaFBt0wHmIn885T3yt9r
kyVpeU3R379NPCZV4RUC5AIwghsdBlVjAhqTlq1z3hgiSNp4FW9vcmXRuUjT7NHMe4TcvA3/Deyd
fDhYiY+n0Lv+AWeF3iHUoQQJFfaoDstIrprsy5d+o/bzjE3Yrco8MI0G2rgsVAnYor2K4XBiyy80
yzbQEGb8IP1EVkDrkJw4vx3VJkr6zBaMWGhJxjpJMBYi1vP4479yZPCtXdXTRDxu+I0f5Cat9nd4
u6aktsemAHSXx1WxWNc0QHY9zutyyeOABmXzeRXtTNewDvPnflxEk+THdJlIzs+F4Outl7igWLLY
etQ2f0gSADZJN/Zo2OAGwzLu71RyxG0x+QRRSb2qWUrWOheTPS9LNr5Ny4RLyw5p0/MiaSnHtRtp
U1SErd+gw1YYyzI0TgEj9zFMcdv1uDMgHUZGT0DQGbNZCZgfgEfo6Svp4NwQONzecFHwNgJ+kuIz
iPgpqNhjYrLhukfbz5CNFF0jVN94PPh5pFUbZFsTx+cv0mSqIVB2dwwtAqaAbP7tHE2+jgOuj0xG
y9tgp7V2madP1I/9V2jW+VULz289cwb3CTafSOQo9tMTLO5LcqARpVq0pt/QNnWliy6w156b3fVo
6SjCW3/Me8+qkcMzrIdO5AusUsE2USJOyELWFzWiCYTbzHZkdR5pfoepGr0dtEdnGJvQu7Qo7Vjl
uBrOwi40rgpCQtduPGP6zsz59k/mPBpgDLfZk1NWYvzHXt8HHIPiy5RF+0sGt+OzFcWi4PN34EMT
Mm9E7+J2IG78aZaV3c2UTp/FNqY4+akEmYJtmqrDYTi5XGzQQI3ZJe+Fbg8sJdxlXpvLIP1+IDws
rCcdOdVVsePdhxggVutLIr7bP04Y6RJp3ZIusa8Ietp2mJ70E73J2KqT1IHOTYKlkc+5EOPzmA35
O09G+XsRW/TkV4rGrGTs62GjiDwQyrrHxRt+XdOujKoNcQtIqO/QA+xqtmesyKv3gHvQXegBmKvp
O8HPfc43mBmPAzbzD8n3Cy8T0bU2jqK1KmLVJ81obQ5wa1p2D+ion02jUL5afvA9eZv0hrpcyWGP
7xIEbYfXNA9rcVfmSyRb5GtGU4tpPcuq6Sg75HsV4oEkVM3tCiAPIJLef8aI7Huj0Bs80KgYDjw7
jIgYKxfgCaiTURsK5j+HI7Wk8jOZht9c9mqsY/RQn0SfbhQ+SiHrqkId05NI0GKGo59v+5wOvjIJ
c+IT2DCIyw+0v6JVIROPWVqasjmE+zOODOgvaoZS/07pVlyh87OnlEb+Nw+xP4B5rvwGQ6uuwCpr
XOY1Tkcv6iG2c1+ncFp7JMWK12hddDw2RZJj123w0Zqf0g0h7ZUvkEtTw0dg1DAvhiz6OhSofq3W
xN3BNHSU6CB1/tylbqIPkQ/sV1xISKap8mhokban3+IxK3CKwQDELQQxaFMKPFXbDmwPP9DjTd/4
UfIP6zzJq4RFIq3pmqE17mazwAJtw5RZ70uJDWi0rvF3adf5Ey6F5N27bv3woOWeVgbHXGw9KJzJ
aD3Cw7qW9LZ2ovtJh5D/g5at+GZiXWAmE2aJ7va1s787jv6tgtHA3jcCfdKn5Zi6o842Ut4lYkpx
mYcpfVEB3VsV4/x31bEM4i5FBwJhc2/S6cS36TAnMWWLvVIEM91c8gcCKfCPlRW+hQnoOzVAjcF1
Q02g/y6+SSayoRH5DHetFM56eT2vbrGfQh4roWHSDRfWJzhm4GZjGe6/p+OYefR9Q1d3y/0WWjV3
8B4+4g2IKyuDKlsIPMLndITUtI6zjeUVJ1yUzwe41gsQD8xmuBRjDmCIDfbehTh2dWH2CHZUDvdF
Zx1Nv3ViLB+PdLNfbCIxgR9FgCA1KzpgH8Hx6ZhRDrbJfR5odvwMoZ8vWwzZbxvt2ryQkEU/Iqux
su5ZkHezI2j/cpep6bKvUr7SQ5KliTHPPq9OiI/+UIO6QGJ3zLXfAO2dqIZXMVwAB/02wAPsEY6j
5tNYwKqy5bntfAvMgi61wQwibpAE7/MFX1HeUkiMDKJjE9o3GfUWzymWTtQbi/3YUgpjrbqLiw4z
BzQfoQk+I8/luuOB4ntjebTozPEYaxh2VRbFgp82sqFk2cwyc7eKfn2X+TT5yu0D+AzqMsRpZj4A
QNl3NOHZtMJ6a5FqLQDOiq7p0j06Wkk2YW/ygBa4UpBqpFd8boK2OQn9VZZg+FYTkvia4qN7j+YV
0PuAxuShJLDjO/F4nPZroZTNrgbbo9/9jL30p4LK1FSzOgxeCFQ26q4ADzrV+gIA2eWItoXW2azZ
HXI1d9gpugJlyNBlSR7Re+0BU8ISupotWywxwvXL2nBH/tTflNuyvIgg1LdMxt2Inaiki56LPUkR
0zk6u52jaRSIS96L5GleTP+uwoFBOpc74EzkmChwK0mW/By6Ah0IYfkk2iSMcB6LvSfzQxZnSFsm
xRJvDZaPi8exj5Z/fJglueTKli0mPAAr8LMchwoPbHiHzQ1pimPusYjF9qVrDEVn4DGY2RMr1+7s
YdRSVErm0U8Y5BQPQCQYPe/E7VdwILr/SUYfvyxeaMxCnuv7MZ61eyo6El8BQT512AB9TER83BKM
3aaycE8ZK48wboCNRnfkbGAJoCojZ/E2lsMOr5aELNc/G5JZjVRtcT7StcPIfOi8jd3k0eDb9X5E
Giem9HUzrsm3XMTnqEjGb26c0rJB1+stDNvsPJ7dviiU5BmDWTWqlLUWQGVZaZv0xcuSdeNDmrA+
VBM6S11lRIeXziDlALfLqs82GY5fHZnBCg9duWafxnTxoS1LeFzfcoerHygvQ3eRSzP9CcqJ0KzF
qUPKRhVymXXNRg+7tGlWlv1F0ZjRGugogYtZ1um1MTGVZb0KuNfTaaXgPHa6W2zfAbGp/iRq8opk
pvyUs2iro4zJnxtRasGMIePl1MfeYpULTh1nF+/iRFNTIoC8JARI8ziKuBKd1eF6mHF3jbFYTK6G
AZY+jXaQsLUD0KdrMRP6CNw6b/qBiE+MZzgnqSxeaUiBVzGMubDQkVy/iijA7EMhNA2tXl8mvsYW
Xq8Qf3ugpTAxRCDVWmKtuloTEs7EmCOu9IREwS3P9Rufu3BK1xlDfzdp8CxL6V9mb/cfeTznsJPX
IBDq1aPlbmcpcROkLGfxUyc2+mVA2h+Cp/ioXiKF4EskpQ7bjmEd/gONBTWxtzmPNqCjkChjS3oD
ilvjxSuwXT5yGVWg0vYXK9w+N8D0UQfSGfhfhX2aMVxjMRTvouyU+X2Qce0rjJdAC+LR4kMydhF3
3JM+rY3JDPS4vIuOJ4cdA3X2NlocOuRQ3kOrH574jMSwlhqJTE4J0VpotqJUR+25Ey8b7AyXekew
wBcwa/5jTIqdteil+ks+JP0ZdR6VSTh908DF4OyJqfEPs7B0j3LFmUJC2z7kd/Ag66bbLgs6glAD
znCZRam3dsC6yLsD2N0Ky+X3NaPLG9HJ/mvHYHMDAI9TR/btCyKLYJA7wKGSnRR32eOM0eaKV0uu
zU4yN9TGw6UT081QEOT1kGj6ktgs0DPVdhivfyTyew1yYP2E1FSq70BgmfLHvh0J2DiP7hsXhtcf
4+j3nx7hp+K0xkvypRdgx4R0yRXKBXo3rwn/hYEnn87bwSU6dJAxH4F6nALBtgTyGTIWIIapw9zL
7X6fUwB/CwwSv7B1fUx5njU6z9RyQYPwxxpi79BTuPCrtNu0PAgOjrA1VBx3KkN6NXPE34dV5+cu
ZsdYA5brcmC+BQYix/V2tXjQAEhtghG0mFDg0M3JqdJb5gE7AC6tB4lFiTPk9emvzoFUqZYI5EzA
QunvBaaXElf9oiorJH/dB7cVOF5TYRsR+QUXz+rCQx5t8rfOSjTBeR8XeQUyEyxLIeT6MAbj7MUG
ZBxuEbzOajilft1Q2lCMp0MCwNwyEMGOmRvXZfKyR8T+QpRg3CKD2bZJDK4MtiQxLjqCzpCwrmhJ
GovbMc7mtBL880kcutMkLTC/UqHIaJA8lSlYdwIsPAr4IizSNTOQtRelEHxZiUOCevcxfxilRcu7
qC28L71yDYddDKpKhGDpkaXHiUvE2oGzEry2S5le1sIsrwVcgYY6eNwh2DgpHlZdjBeyc5OB25H0
ERMY+G6QZrUZcg8QgAvyNg1yOQUtxDOUA6wJtFibbczXb3M07U0KyvnFFdHwqHMla8Cc9tIVPHrF
2w65aMygaQcalpxn7uN2nQAgoBaK80BmhTdIcowlTBRprbXEe6kPgxZux74HXbv3JHHwHM6Zxegm
509eQ+/JOPreOgG1dUknYACxF/JhJiatAIluGDkDEgI3OM9UesAaXgYnhGbX7mWBKqRJCfxD863I
L9ry7ZIlIGON2fd7DBs71qWH6GnJI3mBJCm/DoNlJ+wtH2dEbQz3YcjL1rj+p4F/a40vhRPp6Lms
ZquStdqt3BtbbuWT6vP4dZU2bUBMxo8AdWEAIHXyE4edNEeGjFRCFs6bzcZgOUQqKku6uOLm4C1X
sLojApgh0bG4TDLpGrjhIdl7jaJ3yM04AE35jj1DfaYrZ6eFQY+Fc5H9KuC3O3ftQQAPNj0thueu
kOEERBq0KN+2hvhiPhdhL6JK8uUf5MsBmunn4+ps9gsN94cTK32BN/XezPDS/7T14KxW4PRfYhhp
nEH7po2MtvLKSh99mlb3Tkc7tsp1YFcEL0/ZBGoPI0iPatkX2RcgCxOseby6xTmcWiE6dCjke/+R
ZsFegEPS58GHL0h8lq9DTLOhntEDYENp4sgkU+ouyMBekkEWzeGBR5wiOMJUqvOwf7BY0q72UMQN
N8nPAqocfJ5L3hyl19CvdEiqbg2sqn0NJYupyjVf1rqDeqJDscfqQuMUZE1uC+Jpi+Rb2iM6671b
DdkQj1nEhmatKGxUz93RaXJew4xCqGgEPubJ7X0s7vU8pSQ67RSrVUClQhBHjhdA58u35Sg3c0Hb
tm+fAaX2FmTV7rPyazct2c9cITL3EWYNhWttwnb/G36qR1DVhp3WsemmzqUPR3mw8M6ki+0NHzc8
2vMUSgLQ3H7sHlOnKLk/vFZNJhadfttJcrhbqhINupGEtXMvJVbKPMrekqBKxoNL1q/l7Dv3waKV
ur0yo0w85Lz4A3QbSHlcqwB1TlfPWS+A6e5J+QM79+ihs4KJT6A/VdL6xfD/teDt27QI4Uu3zlJX
68R81PLF9XsNULdAa5kFSMdREYPG981Hm3bvu1MZOC8eZQjChaOBe8VAOaJHGnDd6FoOx/4ab7DU
fi4lW7sT0pySuC4HNz4AVEkhZ1Bcjb8XqPfMl7HPd/OSpP3m61Ki8G+NL1bfVxIva39vp9HpukwQ
K4m5EzRWVqEsG/NoQsB66CZghzdUagdgXQ9r4kE1kAySmRuMXbP9HibHXHwPkd3ZI7qtWL7ua36M
1TFn4/oqjcNhSlNQT0lL9jV9A/HKkicFkEX87pB593suoMRuiYVQXTZLHjNMsxYIw9X6OSE1kKYj
ekLrE0Q7sS76Uq44JQh9zVTnYggTZKF4JVwOszURzdKcWAgSuHHIF7gd1qxj8/Y5dCBnGjlB9RRV
hYXQF1paGzYN2jfm8fw7WUco+FrweTbL7zfYbczVRDmkD6j7wbclT6L5u8ojs37AF1awtNojv3mD
fgwBplvtUNaBKaM8SZB/0zaKb6SPwIgjFIOw6KrHbmK66UfIzW4DFtS5AhlfBv5Q7rlOLtD7+P0K
j9NJ26aYNPyIp81v5blAZvTormuRCLRFgtHjR7bMWtTYo8bmroDHcInG+H84Oq/luHUlin4Rq5jA
8EpO1oxysl5Yso/NHAAGkPj6u3TfXGUfHUlDAt29197dsvr1rWC05T2ts70NcreO4RxkbIgQbLJJ
AseIe6ukzkW0diE0bJ/f0JKIDGBgSHA0r9fRYdFfe0dPSrebdC4bwv4TmxACU/oSlAb8p+gZWdyR
Zp336rCWCzOw2c6D5ibRw5o/CFid+Rg5sMS/yplshMmgZEe6fbKxgfottUIIK4e2VfOz7ya3LSNn
b5yg6+idismaWNtpHItpw7Hlw8ybM+cJDdyp63rXfNr5Eg47b5yisn5GLNh0fx/ZbtjaO1ZuSPM7
cPJg/W7CuahRuLeg+b0yEZjlofS8vDgMUbnKIR1dYeQtNwjYiaIJtncr44H2aH4C458H41GawjtN
MkUPzemM2KFoYwqt8CckrAt0/zHvr8M9b18TLbto2tQNKr3pbo6gNesP3KVh1CTZLOhPNo9zgt90
2wy/eZkr/2ZPbikTqT1NGkg1Fbz9tcQVvzg4gddxiv/lhV1+L9Q/64TOVYhoTGsPvCA/Dn5umucs
GLmujd2qRw6ToDojbrXipY7KOXvQdrNMN2uATr2wnWE6ONmo2h3MuthXPG7UJouM/iviqo6T1ask
r2hOWUHJKCfrveXM7vf8/M28L0Gjmx1Ykrd3AtvM95nPQOdb5CYYviC+3P+kt5qI0QICKmNtHflX
gUhNz4G04R2zQAFcOX3cPEdDGVttsgZ2EOyI13QVGfp+81kA2cwPMe3FliKMhvJW9GVUHjaP93c/
xIjAiTev5MGlsgApftf9pL197NjrmNA/mIet77XpkwWDh0mrivnrowX1Ig5IzEubVN4mNgqSVd5J
V85rmmVNRtyvYYSV2MVm1QkvD27O3iXCJ7e0/2HrwF6/7S5yHXJgaMgZji7b++o6i6I4Zlfhr8WJ
++OkIda8PAjPsTcx9hOwpanLKvApiVybV4lBRsWLXhLCksQu0chYyyOz63sogESYIpxOHQ+A+5rV
ginR0FhNKrOqeRz9SAYPI9UuRUsxzStqYdVe6roMzTkg2P0Mvh78EfFqF3uADfvTDcLlJeeTZd+e
lhupAW0ADRra6lnBCIT/Bczmf2cZb8tprTvd7Qj/ZzIY2pSC5xD13b8AJSxPfulvDPnbLsqSWdjL
va6tqr6r6qKn2vDa+dsfYm+9Zw358IWWt/7XZmFbp/GQFX7Sz76PqpfjE7GgV1MdZ0uUVktVtFwc
IjwxZuSPM5UwUhMfVp6UxmpuQxMF+y5vl6OIwrXayVIzhrB/XuTejVFDWA3/VejJ4LlCTueuWIY8
ZBTq1u/uuPR/G4TC/1j725sX4wv5tVnYDp6qppbZnVK1xWLdzVriQ4ZCrvaAk2bYxd3YUphor+ju
xcYOsLQrGaIc8HxV1nMA34HZy9TqN5LcD2f8M67Hkr/2MxP9lTgCRO/cVhlKTF55qS5nCDixeST+
RU7k1VyobLN/YICL1yuBd63Hf85U5M6+AGWh2LLjOa53ndha52gNynI/7T7r5TtvVUh8V7sx4NLS
rpuHmDG2Svjg2vDvGA/179LppcMzZObiwPLJIbiDIeOqLkd8X0FMIG9qLMc9AShVBB4VDBamsR+e
lsCVDDcVqEL5mBPGmT8zqAqeGcHW+X/BSE9BXvLy2bOw8AmL6dqlDiloLZapeeTst+bGes45u578
bM1DEp0WEe2DtajBTkNp+eWdbgav+aj9oeO4zAtLnDQNWHiKI0ZGhzBgPHKA8CrnXW5rEJV2i/Du
kDMI4xM2lb29SP52VYneep9zKfS7aBtZNK/YMeHlhDW9tivD3fXYuK3xdjXGvcd86u1470Ml8VyZ
VrdpscWkhifajQFXErahh/1DsdVF9tWIphJXBkJLFqXBkEV+whDJyL0ng1DcopzS+KGttTq3fen5
iNBKci7NVTxepmjTr8NoZJFYwh2LJJYtqkOPxHlstzk/hy0n/WnZ5lEnjE2DEoGDc+hu2Ebj3oGP
2vULKfIsVU86f+PHywcGlZ/CzL2/J0bK59tY9KJ22pT8FEHJ2s9gzrqXeNXhqx0H8QdRI0ucTo62
rX/bOhT8WXTZX3fy1FdkL2F/WFGwlqTIhjXfN4bRcWpRlgV/XM4+q0jmmNUaz5EOhNkvbTHKdx9n
v3VoWOiR/ddRZoQfZhDLk8rd5s6i1Hkeh0jCoNSKz6vJxIbGMM9hYlt+RUZWFG4jT/3cdLJ49GXX
2A+LA4d6bbLJug4tRAs3Z7fdDxZlFXR2RSSNnAo0FchPDFdt0TR7EVoFOQDNZARquZN7rx3c3Ll3
piB/7FpVpJouIRloppdEiyA+qQ6+c+ks+enZzRgnTe4WD4PDvplHwalY7Ew19b/oTHIAAOlTdfUM
cbpb3TaKvK5e4zCaqroqUpLxVw6xzo3ZheKtLmdUVJhfpG32KdjyOP/g8u5jM452/tQulepforAv
qrMqGvlT+/OqkHjjMV7aFk88r8FUwl67AH7Hguq/nZIw2wzsC7PKFzqSuN9L5S7EFXXilg+ZPMfU
C4AWBHZ5zxAtq7+j2RrHd9O44JWhDtrmtRwyu9uX+Qqx46DBMBHU2Zjf215sP9SOTZBL6dVjfch1
1kanblhEeQXiqxgQL3LK/iEpVNMvAn+H/jXzDKoQhdTEJ2Da8ZYxkPUPMPBTxOhxmfnLcerlUQHK
F1xEaEynuJ8WfW4ge5+r2a3dw+AOWbNDGiZ61zEZUndhAWP+5F0z02TvBb154vWurZ+NNfPYD3U+
TbgkuPnEDYGbH6IrXUDFircKp7wYg6Qj/UzePPbEtye/NoVBYJlgOZmRm+PYW+2hgfE5S81RkVT4
LZaUQnW6H61xvqiIPTRd3+dPcTj2l2lxA5nEVgANZG3QUwqtRexFobxbjv6V9rPl6zupMs/7pKLY
gjS0/N47+0aYf9XAW/SqTVPemtWVXyOWk5zIHL3kKe263m7TRAx1YnF1TESmkvV9HDbbqe5m1CG9
b8kFOmtW+/Ftyj58FNnP/ldr9mYy64byt4qD4Riuk40/afJW+wTCL9Qh1iZkpZ6hSE67nynPhVkm
kXF2Vpij74z58jeKhQhTf9FOl87l1J3BENSz7C2/oN7c/C3eiZ6rKwUD08XjMhsoBN7EiVYttP+B
TrRpO/Vuved/Ln3kBhl4d560hvg8tlI1O+xgeZBmNT34H57q+Ss327SH88KO4AdZr/aD09Lb+03r
Lgc3HwcKQmt9EHKJDlVe1Vu6zDN7sCaHw2rXS3s6SkPeIBVWvV9Era/Cd9oDjsl5t1LeXeecuWaP
5+BLx33FAznUbP8xQ7/zx6l9dKpsaI9NudUPSCPtqXDW9kFapbfnLHPRHNdtOShqoaSKTXwSQ7U9
8lue5j0lIUFmIg7sKaXDhS71hvww5+gFTwOXDSnDmKv8F3stljs/HuYdSAUbTNd8Blb1VQzR3deh
YixoNPfFOPpoIr26+cLkv8Tgr+5bpZzJ8Y8aF5H7qVRV6jvy75urO9rixS2C6CODfMtTPEbZkkQW
InGIeXVMVFu5f1foKJPY8aJvhej1qfFqIJjWINB26mdswMrwu4bVeTm/e+X98fo66A+Iq3gHkLeb
Nl069rGfcwM/0TpuPpzsTMQeJYHLmiY79698YpQBqyJlk9JSsszX9u+zqGREGgy+NR0E7pyHtdim
G1/kE2yLYBOCCMwL3kNMrXWkarKRitk+GQFtRHRhbfWpgpczrCLirojMmJ9zba3JQPt1Ah8fX/pa
eRkzpWDZnsOoY9BgWEfXJ7UKre0eYBYunKLPegsWDzlcq+Xnrjf90XFFNB0RurZ133El2n9tViLo
JIN0qlMGEzCG2vMas5voc7cH5sLAahwsUgx7yzitZsWyw11hMPb0x9XufGsnUUeLZ8SlcrzOVkxj
kSDuSQrLyo6t+JKREK+AfRq6oxjiSNyF04xCunFBnzgGAbOmbshoMHW/PNLP+9/xMAZYjvylWBMy
JvP3ALjtYoeWfBSssPKJgFS9c0+5OWc7pweR/7DL2mIsaFvRPtQr1TIPbXSSPBPUbRTYRSpoH5HF
nFWaHaaueUvaMOjVo+l0kTHMWx3J5HvMM4gO2NoXKpVl5r8tcywZTd+9EhUaWhc90PHtx9iRb77f
rzsOlPxVLfh0GA3OrFEoSxMHqeyQpIoETpuDgHEip7iNCHDPSjiKLlT5Zc9n7HzbNCb7YvaFOHBV
wirkYENoXjWVdKJ0DXmiNwjb20LBGqTcput4ZQO7rA4OEMj26MxydBBN2jk+/JzDkUmQJe0oEQ0U
Q4qXxCn2uamC4FGveMOTIRjW4CFuRWgeAPkKfYaL8Ldks3mrbhWvantZQjH6py0fSno/e9X+Me4z
p/jrYjlgSZ5VMuooEFx1YtdZ9CvuIz94jJyedLKgtwoXp1Hf5LugsNc5ndesDoiswyCSqmHCZpJI
2Df5tE3cvRz9eQOElbKi0O7SkQsEMWLOJmjOdPOAba/xLNnEAAlettYb/3bxzyu242S2vejaqr7P
bo7ymmyvuzV/9+au+MYexrjbL4QOd0ptgvFt7PvR/I4a63d3rQ4RfRhTgm2Cs0q4bE+Oh8Gmg04W
LFMuc1UYgF0NHc+waBzfXEw7w6Edw9I+dlG4/M2LIT4UgRmH0+TRLyQ5TopDCPWZo87M873sp7k9
mGWL1HNHBr0F9FLmRZxkxaBY1BJ39R8LEX+874o8Gve+H2/HILT0lui+Kayk+nEZUC+3+WHLyhLz
CGblNFiD6D84M/9ZZkN5LfoQBTQqXDrbSJfAJsZM20FRSqwpLhl7eEW35Vdv5aHNFL7t3CrJm8XL
TnM/tNm9Zxn7x+05dR5AOUtMrJvPVr7uV6/H8qHrunBL5i0Qr2LQlkePbkfV1RW4Jm96RJz4m9ch
Pi/TFeGL+sG4EOjQkC8+E+324FbCIEdZq7nxIDlU0rU2p3EU2WNjQCtfWhr2R59LF4YAX90uE+Nq
rm5V1uEhQub+othikZzbcYqWCZyz+bAnESu8gAryOtq8hVH/XPpJ7RrBg9PLX2Msu51C+fkb5PZG
qcISt5O16OKj0GP3ytuMcCky9zSj8v6RpTAv6yqCq9uN5vdGiOmBTKTqGtph8B1kMA2oDwCGpar+
EHTBOpPGFRuma7FeLcC8MZ2VXFH9cvXZYmigNR3m8L7FGcoNwd3pkFaLM7FmRB660/ArLgMLOa0x
70CM64NBfTw3Voh3sM3icl+xv/3OWvvy3mkWOmOTWUy/Qkk0Dq2YG0KY5/NBOu5yBB2ZvuDKrAdd
lCjskJh3GEtlvMfQ1v0HGmWnOGaY1o/aeo0KrZ77bVi/WUW9Xh3MKo9ruF5qHqQjtZJ8sRfJ3WWH
aj4Cn+eXaFHq3FsudLVVU2MS/2XvHbH8YS6BG2csqitUGC4wd3WueReLX4DDAyk+a/xzMbZAOSxn
6c8mF/bJ1d12CzmFAU7a/qPPgWotPpE/xVL2/7omwMyyTtbrCjX0TJ6BvtbLOp99IJCr51XqP0JU
rTPDPn3mS9HZUFYXtyio42u+/BB9Y+Y0kIQONk9FXdwsg9pxkkUMHp0uRwyztz2aKSokQLZgPLbC
3MQV2iQuelww+RwMz2QyrQsIWGTJhNazfXJdAEehrW7vTqX+bJeWkSvDrSLebYsqTmOxTrTFLGpP
VUXTt3h+uRvC1uVKtYFOk5V6heOSCXeaNzF4xDSoGQYwlPlttCQogsr6JrVr53usQ+uch1V2yaI1
/LVavsdQLhI3NJDp91ZZM9CGXb1rJ0R1mbV7RWDRZ2sx8x1GmG6XxSra52wlvAyzVe6sKl/fkUXZ
PhrZazJR+f64D52jR/PKAs71gEHqO4SvPZEqvZxoZr3vSA7T3WhE/8TQkOmrN1Jrk1yXWkO4NMgt
ts+RV1pH2Ngaa4IdH1ZMmGyxzMwf4+A0qzCDfwRTp37nOGiekMYxPGuEysFqlmNr9RM3JI8R9LGa
dwyw3DHdutC88/wCrcg+esvQt+qdu9j5v63urD1CAD0rmjWRsTj+kmjO7Imq1O5u41YLJxWe77zk
lpAr0rzdXra8Hmikq9W90YXZlwHBk8uGHcRAzKg2XQfPDFdQivdiY/dcLee8TDqmn1jlNRWEa8Zd
7c5AQExVtpfJmofo4Ndb8xEFPlNYRnB7+iFYuXAZq0eYMKY6DAqs8zbE7an30ACjssc4xBndJVT+
9Q7P3fwn6ILyE3/GiOgRaoLG/Po25EX7HI9b0D+1Pi6Cohjaz7HTOJvjjbSWpJj8iAYHXzSOugai
yGUF0lB7IFyAZcdGVNVlbjPG3pk3rWiA63YpB9++w6GtjhbaS7un9q1fV4pC+D9cbpgxrAaFUVMs
uIP3QWTuVxcFEt/xNP+s3Akq++ISkoIwGXhu6mjg6lO1KSDdYnZRoHFt76gqll3ATAF8aG6PfrWJ
bxco737ES7Jzo46blo814BbRtEAF2kRKVVynPGXruw1kNpNozm8f85pP7Jq9ApPLkQ69sLryoKEh
8LWjN4QX/JDeU68D9ZQbs52k09YL6nIxQzVJ519dmfaCRd2G528tuMPYpwEDypLxX8lkNU+2H+tf
6njldOf6c30jAWcK7xB3K4E1n9bwBKK+QTfBFlUJxU6XJRpT2olSMLrJQmV7hsHgJGrw0nZQ7W98
bQjJkGDT3h7l9JbhwXQ+iDKIn1iHB6iRy3JuqiTwNB5AzCjzIWwn59wqUB0sn/NhIz4YDle22Zwu
9hReZJOTykdqardeHLIJKM0mpztO4+qwEtYezKMIKNrreFiWXRg05iMLWMLUFiwjPdbE8XzlfTD+
pagQp42W6mBEY++xz/SvromcV+Mtzt+hx70i5ijjXjJIftpr8q9CLW4B3uP616Ltpj0rUMGMmeeI
OvFw7jGA0+xAjUvLuUBcaOaQk/U1xZjxGDCH9ZvUrX9up9L6ZsTgd6cNB/Qd5jK2XtZteda2VDeR
Wx2QZ9zLa81qs6TZcue+2PjZYkFtyxvFSIrVrAUeplHHCdOv9Z8flOMex4Hge7LFq2bdfJkgeaPL
Qe++kAGW3Wzglfuc+OQj47YBP5LcDhPjAz+x8mUo9sTv9S9LL2nWqoZRTFF5/f1Wdv3vrrS6RysO
rJMIpXmV0F/4PxlGmXSK56HC61IxqQyC+ODOdfNkjPYOjjaC4UMf/w3wJxFgYOwfGLuuTxMpRvsZ
3enRU1F5rbNNv/8gMfcuyv5bGPrLZ1NQfeCnMv8pZwQWnxZ6h4QGtrkwQttST83jxYL/f/oxGWJ7
sXgoUhnby21lWw1qsmv+FLbnPYeg1ufMi9rHyjXzb0952sO8EdQ9pz1SA6QvU1Zi1mpEAJq6EQuE
w0Hoh3N28NdsuYfkI+SQWLWuSv2xYpgNHBFARuVR/xYteGb33DTbQz7NVbcfh855CWyuiRp/K/u+
fNCiNUaIvrfxYlXfZeagMzkblHjM7OSfDWm499XcmL8lUWSHcfLn6CFaHLiiyWrmq8rxXVxm27Lf
x5Ex1b4QtgQBnIawOhc5jEnPUJiNb7tsrGBwyopovCPO66h9IWoldvbjVvQ3SGHrzR0YQh/izpfF
oQ9RsNMa3jE/YCYS/w1FFvSkBOOUSYqI+5swJLe132snCJyjWlomqVvDh0CgxrIYFUD9dbiy19nK
LuO2rLFMB64Bcus24WRbSsOn5RXKbusYMyrsVIyTqkXg+SnmjR4Uk/TBny2vYh4AZrMe1DSJsxVu
0v1qEeTTqcmc5ZlLMJxetY7y4mx6V/tPRKuZNamlxZtLM+fdhdv/8fIx2x5Av6LmykqDhjQ3Culq
vBejrNaJOZxjDiR1gISvqvSjnTXIxeoPngjkDgjdrRAqQnsY+Kd5z0aG3VaEtv4FnP8jF9LpWliO
hj4i1oSQmGtD/p733qEnxa9os3XPydjU28dQMIEtb0MwejANndTO3m6JEtyOo9nod5Fla3EjLcXV
KdMdCRsZ/4SyP69TTRtUB8AvbWb77G2ohD+qGzJaFOE2aYXK4chC6Dv2JHXK3A1z7HXPRkHePdiB
DfydYjc06tGL6NuhnIWIX+3OVhPRzv68Xpm2bd+ij4FBWPJTzwfWhhbMNBV7JiQFdSiCJWH1bNif
/MDRO3e0EOxbMzov5EmrW7BG+DMYEK4eFok+fGMYGX1srQmOiIXy4tE8PKnVeyrctTqFHZOzWYV+
yrpG/7dE/P7KcbBcZun7+80PGQsMUFVI7ZvzizrP4u4gtabEevnotA6FpIA2FJECR9FT0O5FW1M/
u1U2gxHFzY2tItErV0R89IeJW6qsuYjdaDyWWAU+SZ/h9JCCsidpBROlkDCOi++u6z/QBiet1A8m
M2adi/wdNI/dEhWPZrDCu6Xuu0PQwLePY9UIhqlZ4+/AktzHjR3INyaBNYjuj98wKXU1/lJZCCpU
DKL49sYBO3hXrgezTtsub4PhfZU2/L+/rB8QMuotcC20nEZ0zlcsPX2KPQ2PQ+Ezv5J4OOKRL9Wa
IqesPBu91qyN2PrP3sNZmNJQxgevjra7Us7Nu98M+qsmrkilBW+Fh8bO/8qQZXA1oQJBdNr2feKN
24kiaAYAqzlkhXPu/LHK1exwW/qvhu1nt9oOqzxpST3/aDe4b8w6/VHQZV8j+tbTKIGlkw2Pz+fg
udWz1JuC/qdvPvgcB3R1GMSTmu2/r7bV519doR2q9nH2d7WzFrsm9pyXwR4Xa79G5Fayxw0DTufJ
h7qsOWw20g1++WuF96YMTP4io1FeAMPNbunW4D/XspkcMDqLUu4PcG05eheNsHYbHdf99PxmfSRE
Pfy2sQ1dlStcB359yoBW8Gc85QqDKn7Iaj8HqiJ2hR1v7FXQ92Noxn94L3FceuRgqA1DK7bTCI5h
yvO7YCAyLvEKa/1k1KDuJ0ZdjIG7eUfeRfU+YZh4yxcn2JFeuB2CPG8xmEPa2omKhFL7xnKDdocV
dGRHdFcH9/gRKobzlsNY/tnVk/tVaVv00AZgQzus88o+bFZvUqdende2Rg/UPCfrwQ69YfmFgho4
JxcgaTgQLjF9Mt77xHgH8+lhO5RJwFV2j5m7iHZ11wfL3qY1rO7taRD5rfhpUdKsknI3blVn0iUb
GAF1RTscOg/C/DgbpY8EQjOFnslH/IEk4vgriHKrOFixxrTRu9vyo/v6vTk59jKC+5F+cj8QV3jy
uyI69Dao4iWzJqzPYFbPxPBg4dm8gQIgDsvFXKa+8w7xSJO3lJZCHmPGRYMxzRzRM3XVHJF81E5t
fVL6h6P8id84qLYJmHzFfj2nnGvzbkF/OA2jXn6XG36TVUxwUihynsNDHTNqk0RrrBqUPyE6VMKb
epX+DdFCbJXLPIiCAtroJ1K3kqlDbQZkHtYbRtasUESeqMphCttBP7bURBZ7KutHgoLMSQ4LNDGt
0oXvCw502X5MFjYWZqakwz4Ls+YcgBNfiE7Sd16BL3YtoC1He+U+cGkQeMKGvrD3cEAwzlm8ij8A
gXrEgzrJt4Xx5n8N1xF7qcp437pe+6BMLD8U7e9+3fSWMmbujp0d4uasq8HqdluTWy+ViIe/W+u2
e1B7FMjFUn3qhgzhQxOB2ILKKh8nbCaRG63uv5ZclDeThajhYgokZYkBfM4EKHldOGpfRAuwV+Za
8E7B57hkPWJs5LCkua7B0StxHBFIDtxH2eMYbttb3Psdek1VvTGOjV7nFmcZ6EjZtodl5PcHIIK0
VkIGPA9kq/Gm49r6q2leDtboQ/Dh1P1jRG0g1KJ+SEOASTpDhzkyUDnKVKfyKl2qxbrYCM87pW1K
YFgM5y4nfSdPVY5PLHJhbo+2B8R1RpbE/OKunlUyR+9Rt1AblL1bQlC28+Ko9kQSbPPklUyPyPaq
UjoBfCnxAHq4WjnV7UyI1fdsXOipGHSk7ELvVE0u2TQGNeSBy3n7KDehni1JhAN+Q5q3zhmwlcVe
tR7J7YydA22Ryc911YmCJ1s5NyayP3QIqs1VcO+9k10xqcMwj8WE5hm0n7aOzE+taUhcNLly+yeA
l+gq4nKq3vNh8sjJ8apUNb13Up4/hL/8fjQt5w5GurQs++HEPtg4og0l0UALj8PZ9PP6XAEzh7ui
tdmh5BlbjSfRgUVC5TkRY9rCnnxUi2Z8bba5ag/TT4jPcZKGrDxS7ML8GNjdYuhBgqZ9Y8PAUqVj
masf0C2u8j+Nzkqe5E4q9MmQJKzsZWFbFrl12zaUNAZe19JDb/Ha+iQzMXL9s5SVbP9NbQgqg0JW
N+ft56tfJOtOrBPjC6vdYZNYmYxGkcIaNREKo67sJ3bcLyIAwpBXL+zE8Bx3duEXqc8cYrk0vtbh
MY8YN6Q+7j+Uda7ZIC0mJ8Q3UupQncjw6J6RJ+NnNTjL66SH1d2rcINgo8hd25s1tbO+YxBZPXWx
Vh9mCbYmDSI4w4MXtDo7NKQ/nfrBH+7YZImowSwNFZNcF+ey8mqmRS2j93JS2Lh8usA/pZtt2cXr
Kdl/VaRsBdiNyPIFft227w0xRKZC6fEbBwW5hMtM33YnVJyFR1Qcke0l/Pctr53ye8Xh9+JZm/8x
0VBAncCQ4UwQRelfZpJKWDRFPAy5YrSP0QuSnJYvVdanEFbMcFsOoyGK7zICO/ZRNWMZjfA6rXuC
C7HIwGxNzz2ayMGdjH2/kfRxQ50X4FWgQ9MRR2KcJw3zyzeooIproM4z6pJC/xsQnY/MPESZtrOY
z2w0E3OiNUF5JDaU/80B805Uskh/I+1UL8Q06IeYsX+9k4LpGz+sP+w2txenzPHqLkErH95n0v2O
S1gEd21GHksTeeLfPKDiHHNHa45pC0275evdx1MUusfGTOO9Ay2/7tcA9KyKWWK1LzJaNHTzCmN4
jI+ii1vvEMGSiwuIF/+W06i3d6SFhgOcCfBHEhmrgnpjQH30pk7sZokxgpAnildebY9InaHliIrl
itllQnD7XRgMaAnxBOtRydBGdTbbea2R9NAKcqaXtO4Jud3LtwwHTVRFPcX6PMdbyNa2ojkIVXUP
8IQEWYGJNZe+WrsrCrm+b9paXoIsK+67vsoA0ibvLWwtp75UTUs2wozGdx9NMj56VUwgmCVeHbvf
zn7mC+TtrI4vNZUJUUybPoXVOgaPnczi8YbYTyFDTkgVuv1ObivZbLFVhCn0KoYlOWSPOO3MbRt5
Mac56g/j6LRE7QH+EGXUXvB9+/R3HQ6NgpSmW4maigI+Bc4XwfvUxllZtH+z4sf/VqzqK/dZHBf/
JEKlnWzCX/QBzh4ZyOxI4hgfmCZtEGhOZuepY02zs8+9ipGm5xX1VYPiHnuXOEZbivGTFZeVfa64
TKkl52E3D444+XpWA/aMZop2fVhbpBk1wR7700cjcHMHjvxo3cG5d0hOI/vH6GMXG/E6l/b4p10j
9agCcpJ4N3qW3BnvpSiI1uPatBnVNRvqYiIZlh5Dt674PhuwFoTKSAkA9PYPmSDbnTeuei8cWp3/
cXYey3EjSxT9IkSg4LFtSzYbJCWRchuERhLhvcfXv9NvJZVIdkRtJkKzKKILyDKZN8/dEEwYpjeL
aZBf00OQewuUGwzgwf5tEWF7p2JsZqoYsEU5+nlz++Qbc3HgOESqoc6m7r8KtheePReQUz8tn2wB
B3rb1exoo9uPxy5b69tutvxPq1Y6D1Bj7E9c6LUzNUXrTtD2QyKdF12e9J70bkMiKDuCHHF1CJ9Z
flfShSK2c4nf0dnK8/pH07bixkI4xpUzmqkiwfM60rjKzr+0dH6b5jps1qSfbuKoD++8Mpx2Hove
TxtDgScPx2pSIiX4D5N64c4DMrCNi5EdeVpoX05T/8ZIEYrpqHnomIJ2/62zG1pcGrrtNjbC+yNF
BqIvxEdw2VvkdqIbr8qaJ7c1smcdksGGrk/tYGg1Pa8dsIZdi6is3ozdmNxWHW31a6l3H2GK2mdP
/F9RNBkNfe4aKyXCBoN7ba+X96ln9ig0bVJm4UrPRZyOQKkwokGEjfHo3ZwiPylr0z/lsIueW7Ls
2G9Rvn6Iakec58GdvnaN/mtZzeSrcET80e3j7MFx4mYXGdz99GzIb5DxOAFig+7geZUDV9wL65ua
gsiREhrnVoCFl3WLuiZK4eh7GEPN2/fcq8G7pnQhIUO91E0JSnQa33Sx2F+mbtAO2mylAekFqAJi
yPeuiU45qjwc3QxwYr/YeN2fjkbXzcKX+kBSQ9APZQ/Tfay1y49Bm6O7Ye3TPVQVQaNYRVKjuYFt
nHHKLBLwwtZtbsBrWw4+fiIpRJIEI4H/0rQy6nPKZhXTujfZTYexE/0o+QbCXjEZm1Zz7fBej7OK
/EHe++7wEUVyYqVb2EEFRQKuPSyHhLPvFQijQesRXcjnikduUasN9CiMe7pMuT2v3T01oixnJTC4
FTywv4IC2FROjiA5QIsSptphhccTcfqFzn7wVqShHzX0mNXv9wHDb9CRHR8K9B8GIn00oVhzI3Ey
QuPeR3/cAH9QG1ryCgB6UrjTUhsnJudb082nstWVjLcMx/z7qbmkCTfPS3Gin5j+yWOX92oWVvit
/z20JpByZVlrn0hxfOis1dl0+lQrgs0lWnSkhSQK28w4Rd3wwF33C/vcFTr8Wy9SwkQvISpCNKzG
ibsPZIPok5bRHaH0Jm3pI3EmHWGVQU9RVYT/Wf3y3eVTVxz7giH/4wOkJIcozHQHUiIQrsxK3Caa
olGLLTuRmPQwG5SITjENKDszMUx4TV6r9jLtC2P+zydv4A7aOtwQjop0BGYHlIJqFhi2/ffQRVND
MUnsmqs1bL2vZrpcme3LAK/AxG0pJltR6bGeuvXJQaikkXFqC7RmKNYSaMuKpkS2FJ2WS14SSR9/
RGQvZl080Di/U/sSpeics8FLO1HWJzy6v2dt9Ygg8kVtaDk2G7PPCvIkJ/bUB50rHFaCaiNLoTk3
Q0v1NVlOOq4N3vxoL5maC4MlBeYAKRWsQLScIh+ugyUuVkR+NKl94JYUmm4t9IY8+UzYe+YD0qLm
FnnyoPYqLSk44w4hfucN08mZxrtOREe9Sj8oTbglRSZvcm1aFKCnkrMGXmffOrdXnHEpMj0TWmYv
uvEUdlmzR5Vm791mMRRnXArPZBSgIVC6nQRu2fftzNUVj4dEbde0pLjMIJ00tomwu7tAFerB+R2G
aoalXN3/XrFSsh7t1IJXtmNkMr5WcTcoLDXfYMOSYrPViprD5NqDYHV7uhdI14axUHylUnh6fhdn
IH4LzJJcOluic2tVP5Q+RFOKTy3qvGyM2uaE5oh+lDxzN42Afqc2uhSfVjTb8NrB/LOAQ1TRoud0
Tie1LciUwjOhqcGws6E+hUJcejddDrMZ3DG1R5ci1BPorla3qk5RuXpQZcZ7ClbVVm1wKUZLgGGp
4L58onMq24DROQg6whUHl0J0yLukGEY2t0TPn0AhcYssh/TKtNjm5aN7ZYM2pRil31E3l9RmYmgo
fzK09FhZw2dK7uAFa0xJhdCqi7rfva3d9TRXFCC6cj3bnl+sB+Ar0We6f7Pb1KZs5oadz13nkivn
ooOmoftlz8jB0DsOF3uGdosu5EPYTvEWoAnSK41G7HZBwDsgybUXwz41C14I0/jTnckl0Oq74e7v
PU6lnz3kOlJfZJ7zPa1LycmFvLaJY+02H6xPSes/pNi5DdP4ZV5iElVrhgiVq95a8mdrt9SmJ68s
s0Pv6NEeDZp/yFr/khauP2T0Yu3zaBCI5+PxVqCmtdHzYDSw3M2zGx1W7nndM24ZN2beTtWGHkjt
F7xsFwsTe0QuBLp6tNCji8k81ghSzrRtV2ScUqjLcfLgN2H4ADx2r0fd+C1dDNqBe2e3uKG5p/nl
Tnjt1xVtw6015A9aOXYH0vUa9/Nq/jH7nAwc/a4gy9DoYe3eCA16FQ3I5Ie85ILFdsUIBWUeUStr
mDeTF0atRWN7STebtSmwok6iAXVzdSfq/JaLa/lp9sLwaGuQ4h16Pu7h/NEHuqCHHcFnWsbjaJuP
o2dPBy6BBR3W7kzrY+/P25Jy1J7yz7B1Uj//kiZoEJNeOwr0VI8ZNDiAhfe1D3O4qNLnNS+8Laez
cjlQDL4B7vNUa8tEdoR+Y86bOz/3smUHjPzRomVti4IaMlg7LzdANvB9yGIPO3CacVKxnDUak2kU
tbciCsOtx9tvNNN2qcM68zEEw3vjmIKOnNI9IFbsPpNSRLszUhHFIGMQNPiR534C3JzQ7AupbgsF
SD84E4XFLW3oNG46RnvnmZ07U8m2GnDk1LR7E+eCuln6c+j39xUf44XkvMfEPE6OXsspC+jUZG+L
cbkhx3SeovJ56pejyLyh3FfUWhzLd/KPHbKW82LrQQq2dd+B1t7Grk9/n4AzOwJlvqMVsN/2jf4s
kE8ddJDxfGgpKXfbK7IThSfv6NKE4ni0xVvREXeJI7XbiwjCY0Lr4cWnlL0rXOAFLjmo24H+wV1D
lXMTYa6O/csKRHvQf6/W+qHv8Wh79CO3g/nftYC4xHym3rsAPy8JYcqrBpKzjVjmYME5EHDQ0qw0
E1Mqo9jYj+YpmnP7qzUMtAy3nv4JhotztqeKeieg5+LLBBqJSbCmLdVPf/kE6SmwyWsYz2E14ApS
3Wamo58T+MckfTr9MBj+Y6OlFFum9Az/bgfz69YxEcH483joLsIMekHFvrHbzWBlKa9gWY5eEgGT
Au4BXIRvenvpg6NhbP6Qgc06FFNy6jPzjhT7f240evciNUCd9S2Rvaz1+nVN8hyGSJLYR3wyjG01
6cBVmvhU6KbzghXIAo8FHjSWLD7dFo7tJuuhGRPzbBsU+XfGMOsH4OaBnfiGtwPUj4pzHd09EqRQ
25VLfTlZfY9jHGBAAuVbm+L+bxGWWgrcqPmcJHp2I7qSEiHN0edxDT/niXNpplzH4sEi9XMwiuqE
YIXYgFTtD5c8VmUhsaXDZANkimUmtG5oyflBN7H47Gtc4ujvwD6ZInmz06D7IZhFa86/R/3Bhgqz
n6dFQ7RSX5SAbqtpe4/WseeY1sK917XuzstawFJu1PIuYjpRl0Qvz92SP6BCCwM8Th40lvC6JAlo
mhqdDAjOMN6Z4PGxHAh4+9+EU9+UWXvDB6Y9RPS3HUI3hhAeUguYETVWbYGUxm5AztEVSziHzfqr
LlERZp2ZfULtaCC9naKv5KfAhzlzom3bctACvUInvJ2Gnmp67lfDTw3pSAuDqmyewnb4jcxTu4MU
ibJ44V1SHxlOkQbAceGV7preXT9yqlgPCDnqdYdgHoUjpbCfo9VyoR4d3As12rX0gn65xcq/i6Vf
MAAeM1pNa2PvryhBYr8t8TdoH/uJttWsx5jStPoIVVY782qsyvEB6fvfyStGN3rfJF9y3eyr06hZ
47Lt0aue02n03a3p99/aDtW0CXb/NBYT4tOs8xbqNE7/YwDXsy39fkXEZNlPNO+jp+pp16WwXOyA
AdF/CdGbXimATUJ4sGmAoN34SDuOa1ZF5zGfbkdbtCe65mNIBI31mLl6sTMd0sear992OEbtTRv0
+nYpokcSj9h5rdYwoVdKzfjg4JAzVr7j3mkw9pvvLj4+22xuo6Ndu8Dv/PZpjHPxReedooIt6E0E
3lJZtV0/Qzpbh51H9dLceanhfs1HnxJao+vefVOsN9DLlxvLRik3Y5ZybFJqAwDUsx9RFqP0gIpa
Uho1X4DQeB+rlrJonye/TJ0aHBpUUX0dllK/q0c/+jq2fbFv6Ibf5azIUFmq2E03HGrybZwMPU1S
CZSYNBfjgzagGRjCApab23smtSTjiX5GcRuhrX1ZsMl6dpt6edDSglptaRfo561Z7H2Dlk2z6Kkp
gcZ8SPtxfbT0lZsH9S5WtAjAaI7o5FB3uZvi+YLaiaKtMTfbQs9b9qzKpHPBF3SUFHXZ3UXxDNwN
G7Phw0SL8FNFsvxMv0/5TGvhsO9tM/qMiLvmhDDUU3/AQ2u5QV00V6dM4JmlCzO28WbrqMcNccki
lObVZqq5PWurRbuTFWtIDvx9EjY4TziLuZsqK5jASlNup4knm/JnqwsnjD3CDxRUNEGrX5sfDbZS
DnaQncyBv4AOCYFb0jyHnMS2KC/LxyVKeXOFqyk5yHqmdNlaVxQHJkLhILesg+15/n1tC/Ph/bP5
GyaW3v8Pvn9kzUzUUDDH0jCIxiHdzcngHTpjhTAezvXJqOJsF41t/gOOtE71oHUgV7u1tm9cP8df
1MFnq8A56srDXG5K/5622UP/vrWGjoDuU5th4CLgOtVeBpBpqgrgzyvHUvBBEMTiNGo/c7cNwcDp
2ObREzJ2YD+Ek5ymIkx2mek2w0VbuEBuXPvDNNNDRuY/ydhwSfS//6yXy8trjyrfUjGlG2LYrEHZ
mxctSg+PC/3YExIu9+n9P3G5wrzyJ4Q0G1zX2ewm0wswYPgZGZTKGqdXuquC7ZBmOi1W4q7wEDZW
1lavIOmPs3Oj9uDSXZXOsRV3h8wLosp4tjusA+l/+6Y2tnRTdXy/h9nguYHXds4+ztejbbWd2qwY
0qzM+Lia0eD5gW5pdwjHOLfnH5We25DmBAY8+h+39YNmNZ7LFtppBwf+ysf4xpdiSJMSF0QC7gN+
AJTpI82qt4huFIeWLu8jHSfkX3ofgqf3SNLnBzjJW7UpufyaP5YeJzU6sxMMDRTwlIbei5a6ikNL
13Z6zm2AvYQOXO5sa4Oq22hdpZSg8gzj7+eOk6arxtzzAh+Dp104DLf23GRX1sC3XqW02lsm8FN8
Drxg9iK8wrJi3Ua1q/YRCull+lM0mWDUvACgxXAMV1qhWtv69P7rvHxsry1X0uu0RuTOAEm8QJud
8YifjE53Q7ju8ommTT0V/pX98BIxr/0d6d0WtW4YHc0LgTH/X3mRRUg9aOiudw7K9BvyzOXWjCt/
+/7PeuOFCOltz5rfcGOr3aCp9e9+mT44GLyoDS29a88tW4PyuBuUaYE9hjM8oEl8VBtb2p/wRtP7
grxe0NrzJ5iuP/yiU0pFerq0LzluTF4rNdiXuir8Njhx8rx2tqm24OjSGuwYlo/rCw/uLeG4gyXz
pbFdoTi4tApjhwnVJWTwrCHPefYRV18Z+fJ4r3yVurQET6YVGzHY1aBJTevOROx7ot1yPKKTII1m
NskhE8goSj2qr8Tb63Hg+tJvyci6z97UgIEHf45BZ7Kh3f7Fnc3AFUOyM/LxSelT0qVVI0+wJFrC
wQ2WOrNBHWHMQ5u0p/g1ScsG4Pwhip3RDVbXNXcYjGjQSTS1fUCX1opLP2MReqkDjyfHhoJs8b4b
i49q82L8vQ+Qu2xbWtycYPCTM+ImeCbhL7WhpZXBTmJu1GTkAtNLMEBJ/ccKJtqVT/WNFU2XloYM
4BmXWIfWIIvVuinL+FMLvOhKdVVchvk3Ekj8/D0tZBQw7csqPhffolxO42n3JfZt8x7/v2+VaMgX
ZJf2stTBY2Me+zsOW7nSYu360uIxeDpauNW0IcZq0Q6WAkkLI7eU9mbXl2Kc1gsjokULH6klNNn0
dethhfB67Urx+gbq+nKcGXGrW6HrBH4bIyWj83rnQkNDmtbq84eVFLDaedH1pZiLgXugmtTtwBFW
99F2uLoC+qyvbNCvf1+uLwVdEgn0KanlBDaaK0wyIHDq8UElMFxfijm3j8RC9ssOxrKlJmP+igbr
SW1oKeZynVwpvhh2QA5l2NvGYt529lTv1EaXg45PftBpymbKgbEAALR2iA+VljnXk0IO8L3TZEiS
g3Ga4H6munaL2GtVHF0Kqgi/xXYUfC0uWtBDS7/QES3dT6V58aRdLBnxltBSn8VI057CyggqgaZQ
bWw5Xv01v2TLaN1yMlyC14HmHvpC1AaXorUF81eP1QrkrtOgkOehQabEy9Q+F+8SW3/cjWw03kuC
mjxAx/7ijs60raNFVxxcClAcRnVSNwXfYg7Qdqv3UEARYNqu4tRIQYqOkx5yPWfeQWPpJWXM3oKg
oTbvUpgu5Qh0KgMuCIYnvO3b+tda0/avNrgUpehB9RrkvRGA/etuYbxWuHB35Y3S6K4Upghjkx5d
p8FdWnzXLTS9Tfft/aEvX90rm64rxWjaod+GwWsEVpYZH0oYTre4E7Q3ES6uasu6K0UqRwSYrb5v
BXNUa3gHuiDUaEB5//kv3/Vrzy+FKj6murALzcJ37sI8t6uDnZpqmkbXlULVbFevAB7C4MnUA/Iw
kNutj2oPLgWqhs0bngDx5VvXu10zwb/F1UctRcIB+O9lIAF1IeyU0WMPr7Ei385dr/jgUpBi8sMn
41R0a+ja7zZNv2WG/UltTqQQJUMuzJb+94Du4Yd1To8gwD+rDS0FaL/ipl3HiRHQAG7v5qmpN9AN
fLW1RVZfA9Ce3NSqDYju4TcE6LtOt16UHtyRAtSAdGTjky64LIwxnlXUiavIWtVWdEeKzXE0VupO
FDBAlHzxbVwbfDOOFWdFis16yGwbYw4joBwADSEFW5F4lmLkO1Jw2l5fT7Y2WsFC0zycwfC/dS6+
qk26FJwrXYRth1NYgFXfC8r/F6+xn9WGliKzTcAzJNRDAyzXqCzFupV/pvQ1KuUYXVnruWAmNkbI
PYMOAxdKpvpd5vdq4SlL6lvDc4B98D4ReOycMtOxU0OPpDYvUuxDsU/0MCrNwA7zXxYllzxXjCAp
9CNghsKqTRHoq/Uo2v6OaqHiSVFW1BvjlIYRAI2gB7q3B69FXjfyQrV935Ziv2z8xIe1KoIsz7fA
sZ/xL7hSv3tj35Ql9ZUz5wA+Goa27N9+FH8sKuug9CZlPX1pUOijO84IAJwmW1bD3/WglvmEDvL3
vua1LSIRGrQCjCIwKMFpCdMN1cGlqNcKH+vXLDIDIFfP5gq7a0z7L2qTIoV9bbaONqJrCKqONroZ
i2WK2INa7NjSlrwgn2p9LzcCt3LK/0z4xJ8icJ9qTy4F5krv45JWgxG04IRvzCn7gFWMWtXCtaXY
DKHI4GIiRLA02nIwu4ZW/qkPlJ5cVtVbJrLOtGEt7OvyaXSbe2vqI7Up/0f1joaNHEsvAtzm4AJm
EX1xImoVR5d2zmgNi7TH/CgA2vMyRxMRhBBbbVakEBp7v3DW1NCDJMVFz9WKHhPSWi1R7lpSDEVd
BCNV1HqAJduuz40zQPz/1B5cCqHYdukmBaXPariChPY+I+xR/FKkAJpao2kQYa9BhrHZvHWjyHrG
ZSR8ev/JL1P7yiVFlr0XtGl61qTrwQCgpNi50PJJYYYmqLe4Ka9kW/5fWHrtr0ixlFf+mJdrpAdm
kdjh1qJr6iOCq/KCVciRYg71ZrbKBedv2xPIwEILX0uNZXTVouWnDRVq//7PfWNvMaQXpYNA8hsL
6LHnonz0NOdbM3jj8f3B35hLWYpfYYRnDn64BHWKh80WEyvgCgIfcFwf8Fua1TYxU9p669l03E73
16BcMNZYmgnXe+VjtyzKh5eNpySwtIAu9xcfBcoWA68rO81ljXjlMzCltaMcfdr0Z7EGiM4iNN1G
/g2/L2O/6IV9GtoqtdUWElNaSHTmI0oMWu5R3S7f3MRGjuUb4lo54LK/vPY7pJWkXjHe8tJkxeoZ
N/WpbtLfSeM5P7W0jW8dyCu8doCEaIFXsXNs099argD6Oq6pqfgRSB9yBEOlG5HrBys2iSzFm1ZH
uvz+d/xGkJjSkhOBysW0nmgVM26SdArem0nWXnlw4xLzr02etGlPmnAhKZkXHAJ2kGs+gQCwMQHt
46XahamXoDR0wtM0F+U2tFaxyf203KKAK7FFw1vT6cKKEv/F0AWLPnO/LDm11Hh0sH6P0QentW4W
UNfBkChNh6yNwBEGXEKezcFMYxN8duraK27IapNtSNNRJ7VjTWnB6CVyUirz44Gr06T47NLCq2v4
4+hzPl9UNDmC4hw8IdhKpYmRxVy5EWl+t3pTAAwy2pU5PkhzopgtlkV8Wqz5WbewDgHoOPdhim9t
eK0q9cYHLmvysDDr48SvQN9by/cmT0A7e/aj0qTIeqvScvBOEuUaQHb4MT6uWfpTbWApH9LjRNbi
2cDCDATI2PgO6WiYGuas+KlIi3Our3ltG/EaWAbu895U11vYmtGVvfGtKZdW5CEcyxp7ljVwLHTe
i+OWeyA115QKb41++f9/lBayvqEHu2F03bDDDfQIfYPEV+0EJusKtVIPFywxlqDpI/uJ3uDl0ek6
TTGIpNcKFMgqDM1bgjKu8n2+JCOy6n7ZKn00QnqpwIqsqhTNGLSW+M8QbbqrsCNTHFx6pxH0Fqtq
5jmocVnadlMeHtEtRlc2istx5pV9QkjvlBONaZRxPwfCAdg/h5gO7/xEd895duG8u0Z7olMLJYHf
96q/SNpVQ8+c6tFKhmCOWWyadrjDZFktYyKLrkhmJI0FXj9AqzDA1RXiYGedYh1fSNuIaU25EyZN
HxgtvZQgk92joEa9V/uMpG1kqsWCfMPpgqy0bvL+E4aCSlIZYGF/R25n+iCyKqsLuiz8pScvCQQ/
tciSVVdWMbtjyM0sKO31EGc5hpCT/qI0IboUtVDxm54n71DV3rkXPz3EV8mV576M8cqHL8uulrJN
bWMQXeDXbXuwa3ycEHyYN2YvwlM5hsYPGpvGK3/sjZXzHyHUKLgUx/wQk0bNjV3444eZRobvatMk
xXDuY7W24nUXhDWm3Ojb6cTC5OCj2uhStEK0j5JqLdogi8ffU6gHdutcOeK/NS3G35+lWWaiq1wa
2MYEwrY2f8cSVXGz0qVQ7bPRx8CaT77suipIwRztLsuOWqjKSqjK1sxQg7gZAM7ejraub/yZjkWV
GUeY/ve0lGkMZ6Lm0VnL0ruLmeUup5FM6YyAnPPv0c0uA6mEU2ugpWu6W/C53Nhz/0Ht0aWIRSxX
rf4S1gHAuIOmFzlA1TpT2glpKv37yV2u+k43Ok0wp65209HCeVzyTi1GHVlERZ9OFDoYEQcYS3yi
CWFbzPOP92fljcyMI8umsL+2eJV4ZppAtm5CvD+bCfMXGuVDs3rUhL1vffebE+Fqh9VCemeViJ+w
jbpWR3h9l3dkYRWN26R8prkJPJEvNS0tuXXsGs/4WcbxfC4nzAaB+JrTjwS4uuKnIAX34q9QyT2/
DkrRdecKjMy+LK326f0pfX3pcHwpvAfmLfM46gY6Ku7dqPVf6lztDuD40j6sY6kuAFHVQVd+nklw
bCqMPNRiWxZcuZVtYPNiVQHURXBwPZ0R1/I+b0yJJwU2xtB4N4uMKZm8TwfBf5SmWhZatZAmlzSf
GJeGH7HSI2dpVqs4H1JM12an+bYz1wHLXHNwTcw8TWGFaiuGJ52dM7sK/384DwY3FFACgc/GWqE4
+OU9/HkdSucc719RBdP20r4NxBR/X7UpN/8eGq0CYELsLYI21suz07Tj2ajWZ7XBpcAsjKaLARwU
QZeI23XsnwsQB2pDS1GJR0CRhu5aBqnjfacNDZTAlHxUG1uKyswpQtQgSxVYHq2l2nxObc7gSmPL
+qoKVaueUJcLNAvvMxpJ0+iMW1qithTKGiv/YrKRG04eePPQbJM8Xbazvihui7K8KvaqBX8Avwws
P/yhJfgfDn2nFvuuFJ5GasRJ7Jk530onMNnTsFQSiVISx5HVVVXYWxduPbPe6jdcUT5fCMTvv9BL
gP97undcKTYh4SepsJc8oNPBAUGv2Tt7pU7QhaGjVEB3ZIVVZmFdF4YVK7mlPbUuIFDT15Tua44r
hajm4l+As0AeWPOIC4jbRkhE4aO/PzlvbBSuFKV64QwiElEZeCVt827RnFaBI9f7g78181KY2n3s
zKVW1cHkON2H3jImnEu85i4PUe0r/QlZbIWtAeYROHMFGOY027Xr063TVPE+mfVVSbLoyKKrOhrX
yQPiHVhOFYxLfwMf4vD+078x+7LiKq70lRtyVgSzUSTBUo0hhoHmfGVu3hpdCtg06+cai9E6KOzq
Z4YvHB4C0+f3n/yNVysLrrzExJ9Wq4og1osVU1vbO9f1HO5ATlwrirx+K3ccKW6nyo/00Q6LQGi1
/kmDmo23BXDhuyT10BtrqbNfYsO5skq8MVnW5Yf+sYN3ad218I0LUCzLg5P8hyG92kYoV8Fx5oAR
O9dF0K427JDqg5mZakPLyFQdng/aNK8KOrfL9317XhtwmO+/4TcmRBZ44ROUL+SlOXdUlbspUvh1
AmdmtcGlZacHxN34k1kEfRUDY9dAoUSNppRKoF/z71fpubonStuvAlu8LB5qwzGBr6z04LLGC2hL
3RlTUgcZTGyMogwsI4bRvvLkl8h8ZauSNV694ZodpNQ86JHAeHj/2DEOEhaMks0Cl+h3jpe22rYi
a75ahGrjUpd5kOcXK9nxUz2Gz2pzJK07ACCNzKwmrFKK7AfZtK+1lqZXvso31h1Z84WzvN7VFYeQ
2I/zZps76fKUdRHtkemyqjWAOTJQtRjy7ALIy/Fnm8atl6/3vRmaajuuDFLlJEIbzGLkgTAtfyuc
AYc1D0b5+3P/xqIpq7+sRLP9ou/Yz/2muZsmEPdw2iGEUY1Pwbkbbn1cilxcWYDeeh1SHNtdpU9r
M5bU3kS1dzNY2njNXASbye/3f9Aby5AsCrMiW+T0qLJFahiFGuW4MexIjUsAJOzvlaLqwm4YQgYH
22KdCzEcGyf11OZGVt+WEzDUXq8JA0xX9n7c/CqsPjllhpFfedlvzI2sOyt81ywmjA2CHHO2LoTy
b83Fk9K8y7hVLB6WRCu6PBid6DdWTM+42145UL3xjcrI0qHROvC2UxHgn9F/dJBZfmno9ow2WWa3
myppynus1NW0xI4MMR2LMWwpnPMabCw5nLlJdjh2xGrRLKu5Rq9cHRLuLBVp9zsxuhuBxbHaXmNJ
+9jozGm9LnVOxjoud3NsPjhZX+6V3q8snZrLnK65jAeHpu3tfKd29xm0lSsb2RtfpqyYGhK/yQ1/
yAN7Tu9N7iwbv+1/qD355bP646Q2xJaIEbHkQTU7F+uEeBP5keJ9SBZMJeWqu1VYZ8FkeXezPp2K
fvig9tyXNfTP58agiKOJSIOyibtN3lRgJLv+oDb45UX8Mbhm+HjgulMaVDXmzqh9tG0kVrWzgswv
JR0398MqkqAtw8/46W7XvL8y9Btrgax80vowqTvaEwOnn3Wy0Ukd3lp1258mIOyPQOXE7yLMs29q
syRtVz7d2GW4DElQeQOWHssabclnhlfi9Y3NUBbQxF2UO9iBJcGAk9/3CeuuQ2SI5YSZaXll6Xwj
rmQdDQahS5TMfRKUSUh7Toerbd5g1qI0PbKSBtdIr8WlmtHt5Xas5ng/N053VBtcCtulm+a6K5yI
no7xobaHm7DDMkxtbOnEKZy5D63cjIIUxeM2jyDLaomlJsB2DClwMzpny9FdomDyh69ZXBwgZ6rl
1AwpbF1sC10D5R/abvs57Nr7wiy/qs2J+feKEFrYrnlJztCTdzPk1Rcj136qDW38PXTrrOHYRTje
J0MHn8cCIbw4avI85x95njlj31Rp2tnNu91UdLejqL+oPbe0oRrapJNDY+hQGM+gWutNqulqOARH
1uY17NWjkyZRgE2RuZ8RJINcSNRkRc4/kihtHKrE8LWzrZePiTUH4eCpnQSEFJhRSXdYNBs4pya1
+9AvlfsQDaHapifLoTCbjoq+jqNgqMzxwYutad/4nqWWd5VRVIvmTmLBdRc9lLh0nyf6JtGvWd1c
fv8rl3FZDhUnxE9h8ujJkGgY0GtW84CHZlpuwsXojwMV7R0mi9dutm/UZf/PVvxjB0d6OXoCv6dz
1miJvZ0xLtpVGAy+eDkgeJJt5WGpG227WnZ8VIoHWSAltLH0EzfRzgtmby+ap/U7LhShUvchQKu/
Vwkxj3hr4fp0zkT9o4ujRxfImdqDS4Ech5Vd1BePWNt5geRb7RLDNq5sgm+8B1kfZZkdR5FSi4LS
A8SEoVN9WEWfnYBa5zCY/AEjrqU7UatVTDDLsiknHPyy7zvtjCNrt8ELhf5YuLlKUyXrpmLLx7YW
0vlZAGAH0flYt9GVs9tlk3olQGTZFKxuM0WH6J+HcXkupvR+TRe1c44skorHKcGJtIwCK1zcTT0t
X/rQVvt4dGnP1acFtFzJnmvpy8l0nRcQu2pyRkdGRRnG3CUO9KnzUHa3+RIWG0MIXe2Uo0vb7mC1
5mRHU3jOsuI276xvC/2ral+JFKtd7Jr9GJnaGc3kL1FP9dEQvRopxJEFUpiHFE0Le//c68VLLNAL
t+TTlC7gtiyQsnK+bSNs2QIg+G68fPzu6oNaLdj+Rx/l103SYoxwXtLlm9DiD2M9KR3PbBm8ZvV9
Es66jW/ACiZ0NccfS2tHV5be/6f7/g1NW5ZH5Y1tOREbyRnYThlgAInnTO8N91E6wOpOuEQcG1rm
N2Hphkc3srVHlrjydqlXC1/Hdpi+Cr+PHg2BcyPuJr217ecee956zPpfFm0wT25lZj9TZ8Xn3Igz
58OQlm6EPYxDHifyzeElQR/41dQttE1ak+UoHScDBwgv3/aePvyIvXo9UGCgKXgqioc4Fniez2k/
eTSjdcDGNVyJNjGfTIAD4bpdNMPYOpFXwlPK9Qn0ckxxfmrdO4QX6bfZ02LwnN4IzH1as3NUaPlR
A6Z760wTVvDR5KuJ5mxZHFZbcYdDpRn+j7Mva45TSbf9Kx37+dIHyPnE6X6AqlLJyJZsa7D0Qnja
CQkkQzL/+rvK3fe0hQfdXRE7OsItiSHJ/Mb1rXVVF1BbX6FvK1HxPOccsi04bGEOOH0oyl6xYQFR
PocEawgj8vuL/7y7wLbILwh0ZMVwevAGM+9/dkj2LnOCQSpR6Tc6rM8TrWNbdi03Nx2DJEJ6FbT+
RSrL9xNC+hde4ecuh22hXjkvQX8zdvIq9dHX8cplz2i7nmlKNlEFdDT4CshEesUHcpWn7A78hGcF
qhBueR4LpSPqM6Vy8gr85WlEvPdeELw0evfzsgO4u59fW9ai9nF41FVaYAS+J4u+qBzkUa1bh/O2
5Rb2xavRDVULkZOegzGe0+W1WZaXyia/+KZyk7xPK8C5hcflFYoyl8EK0ZB6DMx533SL+gpH4KAF
JH2vejYuO4rJwbgtIBz8+xP180en20f36xnxCVQ8E8xvtvGMouSFE/Q81CTdPjufUk+qtF8SMcxh
ktLKRGh4D2dFb3RLDgbxBSmbirFkHux6GRCTx2W+LrvzVoY835RGpUEGDwRRAzbeihJ67plKvbM+
KjBezy8uwN3RZExzIAEIiya+8Mhodh4sk8pNLNRXud+1fFgShFvtYYKQ2GFKz6M1pHJjYzoGDKIT
AUkgBP+obX6grjmvX0C3yDXjD01mGaRYoORwWNSdTeuzqst0C1oLVi05tzJMiHJqJ7KOQCgkP8s2
0i1mbYQ4cgCgeJh4ZkjSARS0vjgzZqZb0JqxPLWk5mGCwvKyc0rQnSHDWVEzJDCf70MQyKs6a12Y
rG3QxRD2K6MUMyNn+Tq6xa1JizYHVKfmpKZZ+aEK5eSO2Qqpz7OMOv0B4IFyCVrQJUlEhtKPzKPK
L87z09A/er4ymai9htYrlp03XRRMAAqfcOZn2ZYtvgP8SJgNtM2c+NM4R3XmxK5bi+k847LF8s1j
iEFoMNYkRaBzCBOVr0rJ3p315Fssn54wcb+WHox5nUPuvXHH1h/vzrv2ZskVdMgIlyRMWpLRg/UQ
I48qD85clY3dkhMpAC3t58T0SxgXYX+ZelBfOevRtyA+m698hWZMmPC4XEgTcagrnneItuC9aiCC
rakKEz3TI+BkYJOrXoI3/sL7b9F7ammFLFrOk3JQt1OfHlDxegnX+Ktrb4KisWog92wnkQQZuUHB
/T1bxHmOfwvdg4pT2Rmr5qTzNFTKOxOeJmAZhJjO/Jynd/quksmDJQg6QXGCgFrvG/ZghvLhrJ2y
hV/5pdU8T+GIRKowu9/XHGRv/CXpmF8s+hZ+BaB6Vc4gUEpYyPOD9t10k8/zcDzv2cXzZTFNSIit
EcnVXuci0cgDZpfOMyxbmi1dYpjQc0OYDPOYBP10XNb1PGu7RVy1K+OLWsYwAd5+Pnh0UNethHj4
eQd0i7VS/exmDE7MSbPMLK5TYm6lIN6Za06er3kLvXpXcDsnZS/IQSLk3RfVXJ53krZgqwCqoUDf
tEvSZwGkcXM9RdZHqeO8/bIx6EAcG3Al5nNS8ckkGYQTj9ZW+uN5V98Y9J6KvpyymiS+n72BpOer
ZRRnPvkWVqU6vw4X7k0JG331SmXLeARhNT2riU+3uKpqBIEH6JimxKwgsemLrLwTtGO7s9Zli6kK
FOTVFDfQM5zljqf+HqQ5Z4Fi6BZS5SYBJU9XLYlpeBt5Vb3E4AY5j3WYbgHMyFp46xY8uOra8FLJ
pdqnaKSed5C2IGbSMmU0xaL7rMgvIcTbJWm1voTY/XkJAzTOz4+pGKeMlMjgYAR0fwh8Qb6Uilfv
yTJ0L7zAz4tfdAsD8/sOchM1C5JOWHmtZd7tSt7x/VxJDz6E2POymS0gTLXg8m0nESSizh6paG/S
lJwX4W3xYKU3eq61NEiyufCviSQ20j3nL9SMf+H8toCwMaRI6/LT1Sfx1ldeFQ2d/+msQ7WFg3U5
a4D/muYEpH7FXVVm0/UkCMbwfn95iW3yY7Wbbhm0xDL4wlXTlFRes7xvAnA+QEy1heBwEXq7lVTd
Td7pmUOnN6vuf3/Pk9f+yT1/6A7PcFXAtQ0JJAnZxeIhdc097+A3QfAAwsvlpg9alId/f7NffZtN
NLj0pF6KjsKgsvGdZ7yPQuXn+bAtcVfLs4k1Fl7GTjIeavdJN+uZfoCcXue7QNCANLcFqciIskGZ
xWMz3kAF5ryxe7oFpTFR+phybcckLPhwCWakcY9csz0vht3i0gJKmwEQizHpO/Rk0wnsvE6eeZC3
YoykhCg1GhtTUrKaRDLA/+j5hX35q62y8essTJvZawM8eDB5u7nsvV0nqvOgUHSLPzM+1FKgPjQk
lQZMZPLGaPCn+e1Zu3wLP+tmTKWXYBdNkMCaYy4giTwsEEf8/dV/4QC22nmzK4HnaMopGQE5vO1D
gDGj0kDyNOgzQD17cyYSiG6F9LzeW1LG8XnzNXzsWR+lI6aNf/8Wv/i8Wywa9Hanwlo+JmPuWATQ
ACTki/bDeRffnNemZqXw8mmEC4BKzEzV63mYz/OLWx7IEWepAvf/kCgxl3sM/9coUYov5z14+NzQ
VENdVv44TEmnqbtwzSzRYgaTwnlX3wTimNedMPLZTkmrIVUA6ekq8iXrzrz65sDWKXiF+34YkzVv
h6hwGI2sVP3ShOEvIqstKm1wg6pLDJAmKODSgw+LfKVpLY8LT4vzPMgWmjasazaNWrtk8sgbS8I/
p4CfR3hHt9g0G2gDURps97AxPVR6/SVijJ/H20u34LS+Un3ap2mfeHSp34SNHY9Fz8QLEecvjuoW
nKZU5sNJrVOydE0dzaF6b/LzxBHoFix2ctg87c2YTNS/NNXTqJfzzukWEyZpEXLmh1NST0sdL/0a
RisZ6vPM1xYTBkw3qYIJa0L8ctz7S5/vKCPnzXDSb2Ji38UbQTGGXqtgeP1wMYmFvHWSg1fjvGff
AsOmgQTCjQWujuG8Q766Lm6lOy8d32LAVKGK2fPzMWllcAcM9hux+uftwy0CDFt8sIXBmtdhZffG
pjfWB7/2WbZxiwGjNgfwC8LrSZ6DwVz7nYUS+AvX/oXt2oLAKjYUHsA3QwLmrzmuGghnz70rdvlk
zqzJbbFgjNIs133eJ4ZI/+BQdb3IS3Zm2L5Fg1lt/RkSkX0iy3S98rz1IRht/QKM7Vers/F560iQ
0gp/TlARLYojULDl28JvzaXTIX/pJr+wYVvmLDHUFmypQZ+Epj/agD4sIjsv2tuiwoalouVp/j2p
g45Efed1UeEvL1z85xkh2aLCcsw2+aDWhH3Mmbiau1Htp3kAqSGt5Hvos9k4bLQft+n8Ug7685Ui
W6gYyA1CDGuNY9I1XRgP3C/3vl7z3TnHjGzRYuHElgA07V1icnc1M3lDjH2hnPbzfUS2ULGclk3o
9ygbcxvSS28C6/4whM2uBc7mhQjhV7c4/f/f2WVfAmxQCjTsZBbOX2tfmf004NRFnVUvhVE/z8fJ
FjklgRarwx55rGrN8Hkwmb8fHKl3Jl+CS80dObLFL88KlMm2vekN+MblqotkWesv1rRmz30kWt++
9X99nv9bf61v/lVEcP/8H/z7c90sHWj/+s0//3lbV/jvf05/87+/8/wv/nnxtX7zsfrqtr/07G9w
3X/fd/ex//jsH3uLlV7eDl+75d1XN5T9t+vjCU+/+f/7w799/XaV26X5+o8/PteD7U9XAxmg/ePf
P7r88o8/AonC3n99f/1///D0Av/4483X6W9PXz+WH+2XH/7q60fX/+MPMFXzvwfALgpJKBWIRJDd
TV9PPwo4+7sET3PApULIEJwyI1t3fYa/CtXfQ6J8IVkYYJoRXEB//M3Vw7efsfDv3GfIWxHVSIge
woP9vwd89on+88n+Zofqps5t73DXk9X9TzkI1LEBJcByEVyLodm6bWWGPiT3Rmv6x1LM8sC0Xh6m
ICBRYyF35vE+/MBdb8FRDn2v12mai3fMp9nHqWdowDNVDH/pVJ+ehwd4MepzH9Qx/jY4z9csDSaX
08egGiWsYQ6CF9JDAgxCXS/YJrV99ZAwgcHckEHADffbpEm5smCVF7N5atILWV2uFZCcnEVyaEFf
t4ewFPBFL7UYf3pPjOIr3Bg52Laq2zMFRn6Je7rIRfVFHq+x2eud90IE8i0uffZZT+/23X02BWom
xnEa9GKe+sO8swf9Su/by49+5O2aFwpO35KO392KPjeWLbAvgEvhVpDGw0vxWMRp5O/y+HO7O04R
ifj+pS/3jeXn+3tiOINjDYWQIb6c3EI2y5DwFOpt4aehM76LDaA+lxpcw1BDtxwUK8LvGr0T1cj2
adB4Tdzyuta7MQC9bBxqBj4WPnt6jRtSDyBWCyFqACrMDrO5VpwGUpXzCxLrcKrCQwre4jY2GWRY
o8wrimsiLLg01qmWn2R/qjwggZ9ZRJagsrs11+Dx7xrGH0Fmyo+r8EdIQYIPd41mX/ELlyMUigcc
IEhkp2GxXngLOqH7chbB56Z2pY0Mcf0XV+ecxrpcSbefpUmLyE6puW1mv07jYSqXOQJ2T97OCw+a
aJjsQo92zQsZga4LDPTA3ufqIk/JqhCLYkQ4Ms1QqVjXQ6EiqRwi06CHFGZC2gCYLiQ65sqpvtNx
j66p3I2V387xanXDoornax2tDuJFk1F45Xw2VZ2sVRq6WFHanXSm++rdguDrr6EsmMTHPllIFO8I
TKK/rfiqTCkwvnXrpyxY+4sOzOlX47B4L7SLn/v6013CgAZS+hx3omzb0lmI6IvGT/1PjWiqeMx8
KIuLoo7RnXIvJGQ/nM5v94KNk5gcYwTqDs+PTCUy0+VAkX3yJ9hA3KwhQzSC8tWPWueXYMbhbfU+
n7P8lvcq/Vo2pgujQcni6UQG+BIj9E9eHeN/wPZBgI/BuWwex3Wdhkle8OpAKxxY4E2HNOibY7eI
lyayn9s/HFQYdY7PqFAaCUJ/m2FkMjU6HGz1COtYHorceTGmzIt4WXId0zQ1seAzRTOkVlcu9au7
7/zzv93f9+7u+Zuebn+6sa/wpRk9DQM8X/h16QYXBBV51Kax0aQk6BvmEbrHBftrWs3fbsVJiAiC
QHpTAcj0/FZyApOPCUL62OYDuZmKlR7k2L4kmoVA4Dv3/a+7nLYs3JfkKtz2lp0m4SL6hj/WID+N
c8G71yFKRHG65kuiGuo9/H4Bn+cnuB9CjkBC9hiD/35ItkoXDaJWlU6if0qhRxnzcA3igfLp0Jt2
3WWSZR9IO/cfO16vL7g0gBG374odQwIlQsQ+vv8D+UnfyLIaa0Y+jrkpPlXBKvUFREjNGuV9N9or
jHlApyH1+CAjawdd7FdpbBijd9qoyK4ZaS8qDjGHqA7QYTiMk6g/ha3nkWgEX1q2R7c1Ky4H0I3D
a5rUfpqFCordBLGeEYRSC/nCyg7Y3V5azO/Q1MsuJ4cELdIBbPUFIjjzZdVtOsSG6ja/tMIj3UW2
YAhzv4w9Fg34X32UDD5pHwjqzShVTfN9k5amvchVJqaId176BsuXFhemzQp5WKko1W01Cvo6bMHV
H7FCQ9hktQBZFNFMvKnZUzUEXwxZbYNAphLjpSVj3UfAv/TXU21AYuw6dM0uJn9h/kENSwBQLALD
+5k28q7ONH7ZDGDAjIsKimax5k15HNXqkR18ezAfmdC5iReZKqhKpm5WUY7ScnDM6pOEziDT1RyJ
RXx5kzVIM45lUPn8kOZsvMYhGMs45UFZHFvaZa/mKg87eKfVZBe5IxXD6UOvI5ZBVvoxafwu3YFa
YWIXjXbggFOhrvDJwtIGN8rmoHyWpk27CwhqTXMMdYugj1cNvs64wndZdhWdJr3PhNR/OlGDxlMo
H/6eAvIKUhtfK5gYHsCh+1U7xdUgATwMvbDvdzkrIG+nQeR2VWAc/X7F+M47zK5VIIe3odQRGzR0
7zWszO2Kwbb7qvaXMraiY2+tVl21N7UCbXQ9sXKO+lTQh3F1UGwlToGt2qygmvPLwbQ7SBwFepfz
LMzBXRyWWRJA6ZrEQP8KzOFlyoy7VZRg7pVEVcOF4VV2P7SqfejWVX8uFqXJq5YYMCbNtEj3Relq
uUdDwfsyznNho5ashd37ea3u1i7M/pwrk5l92hIsk5odwX72mgwe3ZDsvulBUQIibUAaI1GFxY0n
aD/E64SDHWBiad0PecsvNHHrPafQUogCJK+w18G82rjxw/ww9CRP44WKXEWjk436uFShuJ9SF76a
pR+OcSPqKY/B9hQ2sVum4KaxfrfuCUPk5QBsoAdSr625LTMQJj8hfpP5lwLhlnzTlzrDhLf17phz
ACxCcKGYrmwYGnPlKzejlsemaY4k0CRlZBflJ9rrbBWJOZyLA1iHpnG/9mljMGJiplvNS9/sAeSi
r6vJl3cqdeoRlF+ImUIoSXyoO4UNWpB2qaNwTb13rZE1IqbeL6+RnAcu7q2Vb00wsa9gz1F/EtMH
D65KzYxiPyjuLjtvxR+wueHmqCdZZrvCU+bdWpSsjIA0pG8DXLKKa23n/QCM3RSTsnWI8BY1t3sW
Cl1HaH001wx0eSDS1LbAArYDQtKybL+IKp/Y3khW3nr+oJaIuJHvYcjGt6Qb0sdWppWIq7QL3zK5
5PdjWw23y0rA4AJxWHTknTRPWT8xvArGHPJI8Dp7P+JjZVFeSh+H0U/5jrEiWKNlEONr6dVhGnke
eGWjZSywVAMkybtIj9R9Hqe5riJ0yn0e+QUTn5oCcOeobhePYjesZRktqXN/CuBmdm0PJrodoDjl
65Z7/fucgi8ubspluklPnPcRzMU6xwWz9iYbsrCG9q7Al7Bl4N4CVpBlsSBFPkdYyxYgNm/UXxaG
NixsoRUqzroB0brugaeIB1ivm5bBpO0m7vkftF8gay3UTC+8Cl14ZJVQsIUQ7Fwtb4Rug+EYGBGk
UVApZbCAOjyyCcHmlapmh7g4DMy0KwqhplewVqAutILU3V4SHPg4BaVCsx/LeWCRnWv+ACX7HuMe
OvWuW0Qe+b4i1dDEHiQAAabObfkI2XJ6xwTL1th5XVkc2jJYVpSyrHoE00zp9spldI7BFz8uEaRa
ZB2B9R4NJTp7kJOodVVft2vmDbFzkFqMtUkrcAq0GtD+ubTZCHpx0887HaQLDFzlMA4l1kYEMR2M
yuJizvxpBzc+vTIE9HqQKgvN3WJw3b0FZeaXMqgRTjhvgtIiqN/CKlr1NGAf1XLtdzTsMUiAI5vb
eKz54OJsVVUdQbivYvHIh4Hs86b0r0jTt4+YUl+XSLKlupyGpVswfNB14aHMgC29JHU1wl4qg7FI
fw6wqS3qDn1EG5GxwxwKiCBAnbbi0Tx0yoAJg6s0hkorf0e9Qn+u7Iw8C2HJqfbb5O9sMee3BfOz
JtZ52l2hktKweBmGU+AHSQh9MIjH5gh6NO0YrxlI+eAGTPoW7IjumhRlDfZOF4g/USFZ/dijqXgK
C8/V+7Hv1o+jpv16mKplfm+YHu/kPDZeJL1uGXZN2OprYOf4F4sIwkVEB0TuurYK3haZ45/dmq5/
VkQvB+mlsIElhzLRjvaSV7tQ90gfdSbnWwAudHAx6BaZHnNq1JGblsbtw7Arp0sNzdHjGo7yaakN
EkCIyU+3Zd7m/h5vwfwYVgSpMbLP5Wbiln3WjPMUwo0WCeZSTu6TGRZ33duaV5E35mW2n8Dn+mlu
5wVLxubWhyadHXfWLm0f567TXzxR9l8wb1RmEZK24k+EzUuiS0P3ff3W0tIv47qFjuHBIe95cJPX
wbWuwrALMEXOZbyOIHmPTA2eAlblkGxkEhqSkYFluhow3eUiD7h6DzZCnrJbHpJ3sqrV56kNgve5
HMQR7ea0jWpFHfZHPuunAh2duymbqmJXicW9c9ynkNFL/brfwV9mT31mi0fTOoym+uDh/ohYyXyu
xlDAeNWYU4ttP5gbtmjAr8BrL4tDvVpkWzob1UNg/P6GQEwh28MnGhrnYLu9rDI3Xa1hfq9YW1/X
Vuf3zkogaqe6X7uDqOEyoyAlFMphthjjVtcqO1hw878DzbrIdjOCzjSqZnSL8HsS1kDjrGRREMyz
Osxt10PW1Jj8dTiAHTGqKEaO9+1ctBqGDaYqD/KUA4dDyjf8hLF7RV0Lyr5q1TNKPPOp9YydO/fH
zPPDY7WYIcZuTF+vPPCzCMejfx+2FlEkmxksYU6nSENiHiKwzDyN9TjAUUMbiO4g2zSnUV/y+YHi
rBYxCdsa1Z0ZVjg0i7kipfLfF2sfyJ3mZgrjhpWok7ezXqCyPfe6fWU6XR7SziFVaPuySq/Duqg+
Nn7N/QinhkhM2pUyjPw1xRJkU9rOn8rCahQ8MIE91zZSQ26HixSt2HEfDsIQRA1eAw8wDuohs219
I6nqX4PcG7RqmLZxUO4ovDF8QpNfQs7KcX5lqRXxUPptdkjncJpui25twtira89EgezKa48ixohQ
+jDHk20pERE3BkvUgxn0IjVlcWtGMEdGfdF39cUQtjAh/rRyF5cYIJ7iNEOj+IBOpfhkoTh40w8k
h5mCe7/0cjnCmiClestX4Mdf+d0o79KU9fpyaSvX7IbV5jQJJ5JWy143pknNrhFDCxZq3xYu0g2l
+uB5NQpIRVXDVgVTk37Oi8HLY1QEyHW10qKPw24w7hj2wl2X3WnqhYYwnZGGULGNbNtYMHjSJVz3
i9dl2S4DGaCNQvCD3KAmNvoHkfpF0rkl+FDVlfrsNzAJcaBrv9p3JCg6wKcQh8TaCbXGU1mRAFqE
FuKsLi/G1zpjcA2pyy0uitnk61aBt9xLVzsdZtsaBOpd1yw7LpGHY8C+9q773l/nQwsZUR/eRI5f
pJkwKB+MyL9Qquq94ch7g8F/VXLkNY3DyJdCedNGzULtU9AN2cdU+80lQwrHD+3YmndSD4AEgtgM
JrNH+nLTjuMqo3xcSB4LCIx+BY6CNlFprXlA4pdeI5QpsmgJm+5IjaW7cAAwJyphtWCLNfE/qVov
x6XpinctjtqezQFiHYmc/B02hfwE/bGrNc92vn1HZ+yyyEgu75DElkucTt04JXDIw8fQhgOIBRYQ
iskO4w9gAMq8fFc2ZX0fwqSlr5c+LXIIqo5eRaMUsCa9Q7NL32sX5N3V2FS53pPx9GIzL132qkLr
61qmmF9LMg/l+Zi6WXzwUOdTUYoE2ccysOyV9jg2GQxQ/WXoKjiApskZIN2gLanBkWDNiIKeViC6
yNj4kKGA8gkYHIoQGiksi1Sql1eZa909BJWw9woCkvqLMaztrQ1QttplGfQp48wQrKouXPq2Um19
yxswY+2oVCJxCqM7Udp31ds198v3SEqrJx+ywiJKeek9WN/iHPaQo75Hbp7dg4TdPmEqf/g0Ac10
P6aQiIoaJMdXTVk09c0oh1FjKbnXtSjrhsM1Cfh6S8ex+rTg4GCWbOHscVzE0B9UmvEOn7+f8yiV
SgMzOjv7eUmFSl+hxpH6ie+FZIp7TukU18oUH/AQ3UPljfy9mZv5HdMLDJHgxXhVEA/TgVYsCjVT
BmFudAblR5Eu9dvKkRlfpspkt4PKWs4vM5FnF1WtPeQ4/QJC2BrkApGi6/K5HvNPvoYJ2EG4ziQD
Ct2IEaxcd4OBRYmszJHUAErraLS4ld11UMhScV5rdegBOcfYKXyJilM/FHbXZFWDvVov/hrZYtJI
8zPiPjjUh9BimHRNX/M848FFX4RZf0WlFs2+MAXKbtOs5gcjyODdhU5WoN/ACpY7t6yuSkBY3vB9
iwcVezl04zsxdw2if8x4uMuxImP4oNcsgIAA+oU8EnKyfB8UdvwztyOhB+PXGBrOPJHzeMncauJG
omB0yVIIpdAUld0IJfz6DooEo73RWLQj07bpQNGeD8OxhssoEmD8hmCfdZ19xepmCI6+rSd8A52P
xSFruR2itZ7TBsGSbESMjBm+DzIEEzvUoWH5IVjp3L/SM1nRyQUXhkVUM/v2lW6pKp5Wz7ZdbCq6
sJ2HWb78MpftPFzqCsMyiTJpWrxH+cHS+3xhqMZjLcR6xCcR06H0Th87XfuTewPv6U3fk8LFs2q9
AEIZ1XjbhAH5gBRp7qKWreV9RkKKOM/Hix3SBlmOMoh94hGjOcGuoJS+Lmefprima6sLkc1lsFN6
QbOiROB3Cizq+n2R9eZhxI4yaN0Lg7ZLwQqchCav3TGnBVLttJsQWwXtQNsLuMblzrIAhf8ZRZm3
Bg1LG/le0z4EJR10nJbYD4lQ6pRiYuSQJWGZNiRyhWUfJO3sFE8jq2+rcvHZHn0Ez8T/B7X+kDUY
WXwcOK+/NipfSvCZ5QTt0v/tqv6kanvqIP2n24OiowAAz0fHh6L6iNU6FQa/a8enVVGjvMjlY17l
wVVt5uABVcbihQLjT+/CCUNN1j8VqU+l1u/usq5zC/TYoh7zkk+Q2dRyD6j8C6/yQ7329CpoXVFJ
UEVVWxxcUXIUgVAvfgS4w+1GSVIAYbo5EmGNwHgw8/73S/dDvRb3QygeoqwiwxAL+PylZpH3vZzy
9HGFDm9Ug08i6qfcf40yqz2A5eMeajrLwZvXl4Rzf3zRkKE5hx4dnCDh2+mebuppzkHR86REby9y
kM8nHgKZuKvWdMeKoX8BOPNDZR8ONQQ7j+BoCgrc+PmLOkNaMSEvfCpV0+zwIT0o1ZfNrpH8pY7n
729FtkAgDOVMiyYEFZTKq5OwhmflWd9BW9r7a6wL38rtQAUqBD4+Rtvldud7Y4/wXmj71NejQjhc
ttcLs8Pt7zfJjy8kqPB99EQY7hJseTtQberTeS3tk+/BKmRISZGMZp8G1HtfaBb/cMaAePj+Tpsz
Ns+tYsq39snDHNklQR1zR1Tz5+9f54etd4JV+BCK8wVaFERsAMrtBPxOPk72qZx0cehqaa+1DtvH
pXXkzSRX7/L39/s2OvPMPkmBZnQA9qMwAJJgK03giq7s+rV1T8tUe4/aa2wVd4XH3lddXu56bpqj
nfVtWvbzje80hlI70qJSWXf87cp7HrF0aj/MtPf/En7p2/ZBn0bh4SSDV9miV4NFQ/4Bp+6JwUBf
OIw0RoNj3uXaDJ9/vwY/+bACiENQSiDwxX+nLfad8ezQHYFnntsniDOCzrkOix26By8x7vxkowrB
GY55cEKrbDFTZR+ANI1W/ZMpVYhSU/UF5ARVnKH5/VKL9jku5l9Lh6QDHscPKUjYt4YTyaGYtHNP
mGJL9wDsh0cU8e010prg6LXpdGzLNXuNeYbxvuw6AGR6qMytgQu/MoDLXyDs+DanstliKCCcMA9w
hjBvp8f9bn2hqLkO0i7TU0YtCIdS6NbaWGWGX5SIQ2gUItEK92nYimPeot2x48416mBwzm6msaYf
gL5uw7imqVHRNELVa69QXEjRHFHLpQ0NyIcxdwxRsqUc9LFpIXXiCau/lKTyriWbwO+4YhD/DoOH
0ORWHQqz8UJW+naED7j2oD/xEqvVTz62FGh/YzI08H00i5+/sqhbyXgWDE8EKf4TYswW1P5BdaAt
c7vf796f3EqderXoRwN3FWynhMT/5ezMduNWkmj7RQlwHl5JVpVmybasY9ULUZZszvOU5NffRfcF
rkUJKviigW4cnLazmExmRkbsvUJXCydbwv6YmwUkZoVYtbDL/9KmPScNflfDRGCwvkJVJ3mlqVvZ
dC1M+kOY5XKkrLJbgEjtCEHlLlOnX7B404tsOKflffdsLiIyF036eoogc9jUoWWeCnZAlWezFdvH
MaN+I8JVPI2K0cU/TiNDsUad9elQUvxR7fy1SEdHE2XeROPRGcjthEk27YfZUH1Hs8Mzb2yjW+P7
ZKw1WLMJ1tjgtjQoeyZtF9bOcDTCeLkHrBA+qJ0p/bzQFr9axngHe3aN+/tnyQ3zh8i5TYgkNgMF
K8LT5w/+J2x783nya2wT0Qi3TKS0W03qnBe1IpJ6PKbc78CY2NaFpIfvntolBVupOl8BoYeeq7bW
V3uslR03bvOpLQqF1Id7SLVOef78J3302letjG7Zawy2FYoLu5tI2uvjcRiU5MYoMmUXD2ZzRX75
3Ar7U/TfPL2pabx6TUeQqG0hd6VVT+OkDfIobGuOPErs44CA0NUzFEP2fO+6DpcfZ9Dkk+MOXNv1
3HQPrVlRis/7YrqjSZxcvE6byevbwHJiiEpd+RuM0JpL5Dp/RVqNOyboj+6nRb7iCa+geMoRzT5+
Pm3vzjHXZF3Bs2IrQFCxXcKaHMMlT3R5nJayPMzpmAetE56j4f+x0mxnjHejIGnitvtuG8grbuJz
Uc5HmEntTjS2dbfUS71v9Lr4GoPF8Zuit724aNQ7O03ah2UwmLFZ9ru5c6K93RfDNUI344L7lzzz
Gb+Ln5gD3V5jdo2qirb9tFStzfoENO5Rqia+5HYsdnETPTch3xig239Dz/75kk2DpoAOM+Hwj5vb
nUtlYS3oz0fKB5QfQ5nuatqP7T9/sR88FBIZck2oV9RVevX2NGn1PlQSFO9HYSlr9jPpDtWc6B6K
fnGrder/x1MRPuhsiOy8HCDr7/lrL9QGgdTDrebjZCniSmgVRXPaTO0+f6oPlqurEniRpHLZdbeu
36KOkkJE7Xxs5oWXk4/iZ1FV2pmo/Y/p7u1ytUzNRa+KMoKxtsRGaWqT07ipegxTu70aGlM+OlYW
kl01qOoUJNAOfTsUl2pjuTQcNsJjRQLTQ8Se3yRm2ZB0Qkowk7O61enE5wsnIRp21esho/pYTml5
Zgm/nxeiRNtFP6wY/GfLf7MKLOIhyMojrQqSfd0UmlcORnwmKnu/xzIK+51huCT69G2rp1Y4+mCF
oXqEThQe0lEpgrkNm8DtJ/3MA71fvgjn2JqM9Zjhk1x/yl/LaXUsualWm0fHJNk+AyvyR7u1bl2j
kVeUx8810XsXp7BmGUqx+GDYCra0gFmNB4RFinvkudWDnZljTt3IomlCuzQq+fFkPtRkiH58vp4/
OEhtPhieUlsPE32rjNTMnKxy24sjwijtgl2hF3d1Y8nwumJ134kRDDZogXr44iCVBT5uxuaPUCua
1F8s4R47g+K0r4YuadDPf9r7JbX+sjWdAfuYu8cmHI0ny61czQyPtEfMv/Fpx98LOzmH5vpg3sFB
cNu3TJW8+NbNGGq1Foo+FcdsUrMdjXebwIrUhvpc3DZ3iZUkB30qz/lJPxiVpcWb5PhGqrjVvkIH
DqOyoZJCiC8uI1U1fmVZqj2ndDI7qENp7jI3z85QZd4vaYSRFt0OuaS7PO1mQrsZ2FHuLsWpJfq9
dFNJxTdvSZR3VXxIlXl4+ucX6CoKwnveEv/zLi2gCWWkyUV5Yo0RInKu3YKyts/sCe+XicsBsyYD
bNPmaN+E21T+Gq3trfpkmcurmxpdoODS23/+KNuNhwuwxS2Qj5M0oqts3xcFJK1G1mSe6tC+ZWOy
QCIuuheblXn4fKTt49CvnH0H2RM+FeLaLRGj1Em21sSpJ+irzbWJrteXURSe8e5qHw3D6uOmxzZH
Hm+zvdmqQCM2sBaWZCrq3dA6WXK3uIsmD0KV+j3dWlJ6Z88u3fRaq7gTSjtfulWYj9euOZqtJ8jI
o8jvtf1SqrrwuOaUOgqY2D1IV03rQ5koXe8lNBhMA1Gp4xd3cdynVhEqwWZBwzXutEp5LlW4XePr
9HFJYUWQfFHfC73HrBrIaTN9k7oTQDl2czE1V/1i3CMV+LcONLydt6O94+2UqhuWLqMNvZoHet+b
QWWH51p1v1t8f0b5s19QVne3F0rijV4tDLs4NWkm/DzXBz90m3afT+Ovzxff+5GIPled+Op1IoO9
SXrE3RAty9zEpyjn3U3C4lJXczdfMB0E/zyUoXBLxmpAGMbrenu+FmWDPjWXyQkHrHadVxMVpaY3
r9jhz7H5311dCQbxMuBg4TRn+9tuEVOax91YGtmp7EWFU8TogwptP1LfvlYCk5aYXH+cmkZFcxn+
GvVSBnqrTzfxHFejl1LdORNcvP/63v6gzcOLqLOyzlayU0VZ7dJUC3ER5Rrh3edz/NEwxrpfkZlV
TY7St3Pcqk4xtrWenWAbKUHrFsqDo0/Vz89H2ToMmF0aoK6H9BpAcP/djLIa4cqpr07KqEgf9P5w
Q2pEXiONd//rC517pu7GO/oUImsN43Ps6+1Rug7vkAhgs1QcB9vE2+FtYyhitHrViVqYfZNi9vLY
VoaDbs5JEJkIkjI40/8+s28G3RQ/Qi1uUOM51anPhuJgRVNzAF8ynlkm74Izno3kI+ZDnos9zdpM
rWlJdO5hVZ/irI5/VOgNkKs1KYIGddjVOcoosILU2FmnwyGyhOWnlunSj8ElObiw95NaM93d5+/7
/RZr2ZiDbO1/Tskt0zDt0F/Rc6A9Gciwb2CmmU+QJSv0hLlKY7vIPHMZ+mA8eI5kJZU1QlW3TQky
GqAlKdfHEzm15V6i2X9oGlt6dHpQbmsjcfefP5+2elL+vnwx6xQ0KMtwOqIB2PJ99bqpbB116Cm0
W9Xcp0Vhal7S9SiU+tGJX0Q2OU/uoojXPpMj+oCluYi7LseON4XFXStZrUHD2XlpEiZbXmJNrhI0
eLYUb6gys+Avy+19W5dT5RnSsX9bPRqNM9P2wcdPlYTEIDsAjsttPt2QpsjVvutObj6oiFKcDh99
GJ6ZrPejcEdF96YRsVBgNTf+niGZqAXES38yi07uIpEoKAia8p+fhVFcPgJN0UkUbZsjJOB1egN5
3clautxXnSwLkB7r//pR4xbWcME6lMQMPAqbSLJjy08SPVtOcCXqvZIs4Q4d6zl07LvtUudL5sxj
01xve6s/+e+L5eqtaJXYHU5/aH27GJJVRn4uVXdh1Le3qS6VS1RzU75Dvq/gOHTzMxHzuw+KX4Ao
E6fUGiOxwN/+gmKZue/oynii7aRxPY/TjCp5RPdUSEQWq+D88w/q7Q7NuUshRXe4X3JJZkluV6Ja
DgOI1WahWlf/h+6ygt88LBJ1talfmCYKkTiZq3NGrT8sl//3Gf9vWPYM0rG4C99n1ZCn9ENtqsux
n/Xqa2FXPRC1iX68+8zCnOgvtp1c2XYkkN3q8ahcWhiyieLSMj9npXobV/35KabNdrKW6wz6aG++
Eg30SVQa5ML6xSmQUJeLryYkxGrpnmvW8MFQPCvXeZytCpWNzVA92tm8bC0MHVhaDhXWE9Q5cXiB
4vPcBX2zUf55LG4JrGZulS5dLzdhjB6KIm9lrhzdOols31zm7KFKQ8SthOZjspu0qH0cU6RnAfGe
a6L8pYWUP2d5c6PoS2gEFYKzCwR92Ej0qFb0a9GXzX1p0gniwY2y6AotkXgUKtVxr2R1PTpG033/
fHm+/SD/9xTsKzjydbKH7haANSdWKymfsDwttbNxVfTqvaF2vd/Iaf66yEm5wcrS/KTx5ng7p/Y5
DugHb2wVUqx5UnYfCm9vP8dk7kRu6ctyHFWrCzqB2iwhYMKQAQHt80f9cCgON9TvbNbv4vtR0kVO
9I1yNBKc24Mjlks3zNtLt8Ow8flQa9i1+fo4RFf34prTtrazqufarJe0aTgWKD2DBOXTry7MNL9T
nLb0MpIbfSPcq1iJ039Kc/zvfdp4il3SkGywW7heVaf2WOHzOMq8aWlA1Rs7/t/Gmg2NL5e8oz3j
54/60ayS3dDXqwWJ7ncljKqMzXwRfHI4HgOcQ85VN8VOEJvqOT7K2617fbbVwsuh7oBtoPyzXSuj
avBhNfrRKNhS/cxI0r3uNs0PDOi4mZK4jP/7/OE21un/DQlFgwQLUT7zuhkS12cfjsmiHJ20He39
6Bh1s8MCFX+d3G46lrJG6JxkSfZlNPT6hj23vLHNKPUb/sYzM/1+UWkcV4pBSy0CYj7Yt58K0sqR
eG/N/6J1SJAapQRmMHVyXyN/gS0yzR+TljaGWVlrL59PxNtI5888rGkzzs6VmPFOGbSIaomsXteP
kRONV/kS5oHiIhH+fJT3awlJC4U9EpJ8poq+ydEB4lhivIbuEU6Z4yvS1YK4HU/RTH/Jfx0JhQpr
lt2bcJ5q4tu51GQ30a+tTyHFWmqgpkaxN1sxBI5IzvX52uh11rkj5FVUG4urZaw+17djxZTnm8Ht
s1MdueVzBjfygHxS20UR6t92jKpbFSvaDlOt8SQmy2Db7xU/LEqEnjhN/JUy5SWiORcJvZ9tlrTh
QAjH0U0Nbv33fyX5F9HUjhjs/DQ5aRq4XTL41dxFBy2hOvr5dL9fPgzFEHy/qAPZb94Ohc5YxqYZ
Faeyk8VBWcpqV8WGevn5KO9DLRNllOsaLh3EaFyx+Vj7sAN0UHb1aZS5ftOS56G+q0xYZMwEL4C0
n9E79Ge2+g8ezeaCxiVNNw2AMpsbOE49M7aXddDJ1H1b6unlWJ9tOf7BuyImX3EGfP/89+bR7FgR
0HzThjtAHvpJ3CAsEELbl1mYngmQ/xRc3x5eJrdtBSWbQpDM3vf2ZVkonoZ2GchcK3aE78ntrRcn
EvG1HmbynpXeUHS3zB4nlWoCU8hRxyaeM6Ol8icnti64BlsZ3otcAAeZRppb5TR//iqIfjHMlHau
epO+dI+ajNtsr6SWemUmip76MPHp+6JiJ9G9QdqsShLCyu8Sz4PjSZmb3yUph9pr2Hswb633Ia+3
dVwViIF/VGExPBe1yW9EFjH4rWq7jwhSx9dhyMjX6lla1oGrUX64REUpfi5KURsenXIhfypj1Pik
E0asw05Tv7SVwmMmiIEKD933tHhx29PkwcZBTvUgTF/tsdHwyJS6fJimkvxZFbaVDJxOxSnZl/MC
IjaloRWk4QSWWlFlSox3R4nCIMViLHwt67WXiPzc1z6K5e/KxOtMDSbE7i7tvDmZiwNOoO0V52ep
DznOb4BSt/SZAspW9FlBbtymC0Iw5ilG1BKON047uZiWr+FWwAqHOqTfFc5K+8CH5zyNsi3OZTI/
CINZ9DYbGwVb8nrbAC6X9JDLZNmeaAZQxV6N4oLGJvOvpIjqh9pdvcaJkBeJOqDJ0DrBTzHqx9Yw
hz08jDho6Ky5nwezujTY/y+XLnZ2XUnOIVJ6ecUFEM9knWuXsBCMM4fAB58uKWVF+wMvsokM3y70
GDOg1JK5PZVTS6/zvEUibVXq7vNd6YNPl1Q54mRwV4gctt0eRnD31gxe+dQMuE9nd3KDeRlR60fz
OQLvR0Nxguo2ZA7S/9tuXpGhT9jGdXZ0d7EvCiuyAjXv3UtoROcarX+w14LxcqgOU4he97+3cxfq
OPhGMy9OItawnFLe4PSI2vJ6FEsTe20ful/7Ws5f/30y/9y20MuQEdnutpArQBPZYXkazFYLdF2v
qHOEur8kTnwmGHkfbZLUJdxkeVCRRs3x9glVvUxdabnlqdJ1mr4uY+LHcZxdTMYgPH1q0zPXkw+u
7JYCJEZxEHGgoN22RhD1kE9GnpNKptK3axoy4lk6JUGnQVROFDv8T+RZvGsJCq7oEZHs6HR+rknm
u+sg6QIN0wcpbXI01C7fPrQ+zDIkj8VrTTER9VS1bnWzD+8KoSb3im2Fe7CU+B2TOds1sy7PHKbv
VhXXdmaA6xkLmKL0usD/CkkMO40gehQq2XS1+8Ei/gVpvtrjrUkva2RdF+7UVWfe8/tH5qyD60XZ
kfiabN7bMculdFPOQe0UdUt11eD1bbx6bV4flVX3kOUTBnfae97aTdvtnKX7NyMI4SHPTOzAxDP6
qtJ6O/5k5TG6e107GWHbB7NpyJt0Mc9FoX8k0X+f6sS4yAUpbLGYEd5vvxx62QwIxArzRCa2Uz16
K3I641h1r6s6yocVZyHywEAq98Po8JxB7IgAmyhczys/rrL+LhaO9dy70B39qmhxDxX6XGk4fEZz
9NppUr6CAXGuh0ofbscyDHc9pozO13IcoRUV09XdE/6256x6CcuF7LXVFWmgstp0v2vmNA5A56gX
uKRry0PUh3kk0sflWWiTFmP5DrFiyyZeXnQIMuhmc21pfAsw2HcnbHEThJqbX0Cxci7VeeyUg2qN
wGVKDuTIUzp6NHlKWKmmZ2JJatANYQbf9UZs3uhJNE4easn6vqoKzYC7WSp3YjD59TKV+lVkGsWL
zBIDGhkL1y/KGOPpUhVN72FLGY8dnrADzRNB+4WyOEsP/oMhfPvycNWwzWooTzlqt43xZITjt5HS
OC1tGM4ghsbCz7LKsAjEVOuSSAQRI20Ek4ewy9zxEicnzs9GEOT5fRsXSTBHWvJFF8J+qmkq3XqT
tI2v85SMdypzMlyVuXuuWw1SY5bum59tYL8g8Wca3OWotWwOWJz86pTVOFF1bM44cId0fG7LrHU9
O3PSIC1Jj2BKXYkDmt64rT+EqvIYL2l1MlKZU8saoc8Flh2FxiHv6+6mj7r+Zx6n4ps7CLO9kqUG
ukHVh9b0EreV172Q/eKXlZLYh3EYYYvkoZO+YNC2Fm9o8E14Ze24P8d+0n5aOQ5Xr4WBEXpLaEta
1OVThhBmGrFig5gBzVZpJdYpFzSQuV+WhTawat7VL3B2RBtklSgerWmU8wEttKHuJje0Zt8WtZmy
6MLM/Qaxq5xJ+TjAuMK4z7/BGaOTV9JO1T1Xrug2RQ0+eGpXLc9uKOdrzUmK0I/rLrodsh6AiDsL
nBRKmy1f7ATmcxBltbgY6H4td7BR0ttIod9TELtmWXmJA+8jULPB/WFVAxiDvsuzHYRT52ceVctt
gUlQ2wOwEp03kmM/la2h3Euzn5/JT+L4HxWTHS+j3dUvIxuwibEBh1/KrHBGNGBV5l73eRUdqw50
kpdqC0geyBjE2BldazgS2tSzjL79alZF7fpK11bo9vLBfMmmpQmZ/Mqsd3g9BdSgJEkfm7yplFul
la4dLMMUVleoLcJ835Vd9CsPi0k8zQJ1cRAratQEadPL+TZvFtznC2KMk6yBx965ZibSL/jGw/Ro
1aEpEJE1w4R/VU1E91VXwtyBMpBGVXoxLKMcYw9/g5XfTrGCMAKBprAubCrFwq/aqPqe4pDrvDoT
GQ1Ro0zpKJyTlPCqIh8O1OwhYHAdCKEDzVb9y7b6/j9nXPgjqhnP0wpZ6h5D3er2Vp21+n4Jw+6m
ECJWcMumGjcDaqhX3OXUzKMbTwjxEDZy4heN5qZ3cyhpMw+fQp0OVZ81IKQGkN6T3tW9P2VtPe5o
fRwXvjKIObsuHCX/RZbBupmN1ExxVGkgulF0Wbck0doXQ++MxqceYF3DO0ux5MkQ0KCsoYCA6oF5
hUAloV24UIqIrd6Q6mU9jzpFTfLGyyXlulK5Gox0FjvyM9qN3cnYCArRgHA1BgSgl1CKmq+RHEV5
WfZFnd2MVuwm9+2k28j/yWRcqkNXXWEjLZvET8WSv8RxaN85oWMxzfokagwiekQv1Lqwb3lCfdmL
uWSjCkeruQObKX4PfY0oe06EDjlJFiEMhDwNbycDLMiVrNQoukBH7F6oMcGRz2rPO1+hNZAWZPo0
aHv6pyTlnVFbeeJ3atgVe7UaIRRQfsTxn1ZOYV82cTzoF+jSoIKFSoQLdpn4eJD4d+APKn64Vzmy
frGhKSBO1Cj57TVe8Q8Xf2/vO1E+QmDTkujrqPRF4zVkRp+pJ4fmThUym3dZHIaXPaAP2wPxkr+M
aoM+X4vpXBsUc8t+NWVaudNcfkdQu1FybSb8PsBjakaTaLuJX/QuMfXDenFskGzX1pcoAy12BSKz
uqaKgIcfPRN+HWAZk8kxKWbIn8ZirzukRjO4kMu214GOelw4X383Q9b2HnDBCPU1jBoXlNicHMPO
ATaGndetvTpeZHJwBjX6Ty4tegJtdDqLjalXNV8Pcy7+Zd4bt4MCwtJr2yUxgoYcRb0iumKTm7hu
KXtrmCl+9ZBQEw/6FNeGECpWxA1VWx5R97jI0MOmf5qNqv7tdKV+ZBOHIVXpkfFfls7Nz7rpicss
kaTMrG7H1YHeEfaJl7vUft3bktOuirNHUSdqERBYDBpy4R4oW2Gs0t+YpyR+71V1pyctQFQjiWXt
mXFixx4pgnz0OFTUJCjHieSqCvPAX1Iw7Lseq93s2YObQ0ctqC0Hy+TohyriNuY3rRJ+1yp6v1M1
Eel3vNjm99nqm4rsRJdoux6G0DP5tsgJNOlm93TQZSZMt1FvWl30N0DUtG8pfWvw9Sf8KWgfw41j
lX3kq5VIfrJnGIXfuZj+PV0nd3Cww8W4E8UEjoAO69CXiCFJq9DBB7wgj+qSuwDzQ0ojrOwLa6Yg
ERihknLa6UoswFtZveNNQ2Lss7zmfl5W7K/eXBfKs5Hk7hPF4CKGuNgMJqFXal/0emxyLtSq9jtO
Oyv3WyVLXqpE9gWG/zS/Nvp8GQAXVQoYEllNWgBRSj633RhPRNBVk+6rcs6gbWYAoaBNDMC2yizR
vxDUQfiqXSv6Yc2zmC7zaRpK36iaSPPm1s0Nr4YiUKwG6Zpb2BTxZXXlAiJM0ePh2JSieGkSsUQX
sLqUQzon4BWxjs9X+lgkFtg56DqeVuT9k2lE/bEGJfLgTmrcXAzGYERBirzn0Sid+ivCqPqhLGKk
tqxfYsGcC/e+DLVK8TDZZ/eWI16sRu9L6g8Fm+kkxZAi/ElG3nYqHXUnVVeAwKpUV16Sg15gK4Dc
vSYmUUicgd5/hZxXgMQiYRodwkErUxiDtaF/Z+M2UnBaiwYWggIC185eLx9sstU61v95MQ7dnFHq
mPJhYr+wEv1XmfW5dp9Henib9MpESYD9e/A6XGXf2dA5YGSXGvD9+kz9OjuFm6BeTM3v5DwU+zpx
nDI7qEBEco96Vuh8ox34MPlwQqb5eSLiHzxdzvZwGDrAPXvSuN1ApYVq4EEuBof9NIO8mMBI9gdC
Db6mCrzIfOWmixIeDXJPy2UWq3X1s1QskHjK0izDfnAi69Q6Ip09Sy7xV91oNFBCU2fmFwN3v/+o
uYIdlmjcxZUFbPQpzl2bPJtru55Cw0wrMBxZHWngnMMcgx827SBNaHhoKoc/EXMF8qkUpcUXqc7x
dJeHbW3+5v0NynMWol8Cd5koyhUdSspo17vw6m9idg3QzT0YqKJpp+JCmGnRXum5jKP9VGe99VRD
b70BYW49Jqox6HvK/upv8AxzG1hF1GdBz1LsgmLCYbTvBn3IaDFWGTXlo6FZ8KjRW93Nu1bswgmS
WQots1+xKPUQKCSjkgAXX1+hd68M8mmuaJ5HFVUqYkdllLeami/2w2yMmTzQPLyVgZ04U+Q7fMFK
QKFKpuxc2jz4ep9Nv4Z0toWPdKw6Fmoo6su5aAkglmRQ7iNF7W8m241B2hlF8aL3tAz39bnJsr0x
51l0Ax8juU1LkpmBGnKRw0oPH2lvj6RV/XCosA+Ry1Qe0OtOBOqO3T2NfTw1l9xigOvw2MVrXSv2
HaEEjf8EFvbZ69renvyxVBPNN9mNHkwTLOQBuNxo77qot3SPRn7dLy7KyiMsnf7EPi2qfaXgq3AN
Gr8gLbK0y0wVxuyP+aj/J0KxdMw7d4l9y6PdpNxV2TbmOAsDZ2ztzuNv7L5IhT4EQVo0oj6Anmnv
rLZR5F6qXNgCvdDmzpNhpoTXdabWNwXyDNtXpijv8cEvmrZT07y4zWk9hYC3sbSfMm44w0cbZJAf
jo26izqBmL2C1r03okUxPJpWJeUzEVi6c2RX+bjJ4A/XJj4O+EVguHw3ajjZtHnm5E3bJfK7sQAJ
H2tZF0RNUbUIJVy98UdYZ9wqrCyiT/xcLAnAREgKB3xuU3tQOk052Dn0nZu6YufJaOqj3GSLqj0U
7tCYvtFGKe0q1wInlx1FWEHeDelRmor8oahzVgJZlUh4q7Zz26DqhC1BpQkz9M1xdXFqVANuBot/
8KqEghJfljG9ZJ1m/Hadxf06m5OaXtJoGmSdiNOUy1wR/lCaYbkvUmHAHO0V8zSCijSArwqn2rPn
SjSZaaH2d3Ubmi3dpeTyYoZN1V618wT2OxxXWDMEW67jnDq/J721xt04u7Xi98XK2dOc2fiWlzLV
eSqU3Lupm2eo5+a8WJ4GnNe9cWBeLcE4NNMUTNNU3OUDLlm84hOnn4r6SPpJmVbJhWWX8Q9BwP7T
DqOl94FvKji9QU3x6euCGmGqFfEvcLWF/thLqgfYjbrpFuEs3XtDl6LGgUyo/N1AXyM8LaX5Ez6Z
WwcVBGozqK3IhYi+Uq9SL0ft+piDJYv9qqY2xdZFuwPmlgsnD5u0pyrNnJjripbQwzTJ5KsLjByi
VgrPfzeIwbjnvmjP3I9JTXD4GPYjTnEHS4OmRQB/SI72PnVHYDwVdgsYtiJM7+B02uISLEABCxFk
pHrVqsUcBbk+km/XRTx8T6aVpGhYhY0dOcyKvZ5Scl5LMhRZsAFiv4rMpPVNA4bNhaBfj77TJiq1
OJgLUIow7pKHrm7XOWhN9UnKhNIJp+JwkvE031E+nu6TtJjDSwP/fkPUVYs78CDR7Bt6NT5jABqp
tUhZ3SrZXABEQ5KNLkXq+ssYJ1145S4LwsvZ7qyLprCbX0sI8XRHe9ZceMNixEXgTkX1CBCxvY51
8lJeZcHt8vImb79B0B0wxvb9TCZTuEp3kZtpZ94DxbAhcE5VwVUcOcHFqEnCX4q5xjX+M+ikoQ51
3y/aGbaiMSjp7byoxkm2to1JIFM5P0FFxYavxdwiPVua3eQN1tg/L0uFX7+y7YKrZJw41xK4Rnit
6QZpj4GwSvFkbHWPa9eI7wuw9htXr6d411V0GAjM1Lbvw9iw7tKkXl6LTvSGz9/V/I7zzHqdGoJn
z2W+jsAFO6i0ia2dcJNmGkPGMvXCKtd/kMWLvmUjFCYu54k2eiPhfwcMzq0fGnivmLoqweZSI0q3
2Xqge+96xZDKI+XN2QA0DBeSfMYQso/UnMoEBV15Y6FqBixId4DuoFtt/6OVafL784z/Rr+OPR7Z
hUZqEusqshaKtm/zo3XGTldGffnKjuQN0e+icPaQWBfnsay4xpbsx+Vllf7Mkq8q9Lgzo29rRNvR
NykstaxdxbaH8pWr1O0MOfal+mbc9j+sL2yPteonw6G2g/7w+bDbnPR21E3todSdOjIEo+Y6ZpvF
fIFQeSVoASVbmLfmzpoNf+jGM/Xz9W99k67bzPT6q/7KvmcW8Kqwn3hWGGu2zfw+AZvJmfYeUmt4
rmnhtsDy9iFJEL4dDsypomQhD2lJLcjzwp+V38LOwCHGZ0pwnz8YFeq3I02CvJI2juWrFOM9FQRG
0n2LVrt9Beaq32vu4+fv7/NVw+J9O2BdQmLvaGTzWmeUwJnNMnn4fIRtqW87eZuqhVnWkQBAWr6S
VvNWG5t4meSZMd6lb9f1gBgHpSy6FcSBb5+CWrxJjU8tX8vL7mAE9kFc/luzjf/7cf81xGai5NKZ
vSO18hUZ+a4tXmP1nD5tYyN4P8RmpnASqvCGeAouv5yypeZ1Xv7UBO1uuXK/RA+LH///fL1/PdS6
Ov76jkxMsx3Q/fI1doaDkRyagZzjwajKQx5dlOI/jFve56vhw/X214ibupnWzl1rZ4xo4SQK233U
nav3fvix/jXCZhcmdUw8QObyVRHK3hDGpQWbOQyvsu6M/ORdGfTPyv5rpM2OG2L+TexhLl8xU1wi
CPVnuyWiyYOhvQWj7Stqt0/LX616Fqz04TaBQAuI0SogNjfrnTz9UlMLLl/tb+g4roqn5KqizYKX
HYxvZGWyIL0FRv9tvpm9cx2UPtzw/xp68x1Qk5mtRHPK19E9DfI7d8BoagNHf1WiO5HHB0M/fr5i
Ptw//hpw81Wgay71ubXL14Ivzu2f8Pb7sJvPrMuPX+Zfw2w+hYVarl2A+WILUfdfHx6AYQegf84M
8+Hy/2uUzfLHohHrA/my18KmpQMRbZLsP5+uc0tjs/y12RAo6JmuGoptvyM7pK6YCl/SWOucverD
bfevp9l8AMLI6LCkMlbl+PbePNpHIMbnGmSr70ZxViMTJX40kPQZszZvplmqyNAWqb5qlpwe0HyB
jh0hvS9WugRzvEprmz66pRap03GpzH3i8uxnCq8/GKSBZD3tCkkrZssI2kqMvoo8DmFo/X+YO6/l
uJFtTT8RdsAk3G15w6KVKHODEFsUTMInEu7p50NVx5ym9olWzN3cqNUUSaCAzJXL/Cb4w7u1l5X4
ISsJLROtmwWQwHQcNvXHaOrYujalaqI3AKOAHigtR7n28blK1jS103TTNU7wq1haBqtaZyhfQEHA
uKR3lP9kjaGDrKw7l+dwiuY3CTEAWMXgDN2KfKerT4A8fPxSgpDmuTYSWsULAmHV23MABdhBpzey
Ybn9+3L63w+lBViySH4tDI2PH8pvGGYXy/EdZAc01t1q5f1Q3+LP4RPd4WNS3WMP86eT8L/e+G/p
3W8xpsiKLrUcsqAiyChTvs/Rw8SDqxmzx3+yTPsv0OvH/ATw08cPCAwdzaSC5K74kd6nJ/kUHL1H
oHs+XZU7PNBidKzfiz+cHf9rUPtHqfDbmo6sXrkgRMjzppc5/FLXa4TH/v3N/a+B+h+X+G01TpXK
CsbInLQA61aG9WSwDo3uUbb9N8G4oNQ/wuSv6zX/n5wuLymQQ1X96n73sfxgfflQv5cvXfv+3l1+
1L9/5/+PjpcL4P7/arMujpofHC+PxLjyXaU/PvhdLj9z87uE5v4fBAcRogEMBt9i4Vnc7C5D9z8g
ZW0ArCh2UUo7BPS/7S7d/yzJBSJQlPTU7+4CMlJ/u11a5n8AAkHNho2CNBBQ9P8Xt0v4mR9il+fZ
NhKX/CLQwcHCQ/wtlKNXbpYuLMiLyJxJqXBthK3GcGBCc4S2RJwU4FAMFz1zqJz9Sqfa6dbob9jU
+IXw1HayK8M72RFC09hOVdO0kWNAKV4KcP+0oKDOIG8TI0DdQSGdd3EiordkVgoPGFvFbxmdWhT4
lHJpg1YjKt9DX7SNf4QKXWdq3nazNIzvOqzM+s1HHb/dgqu2bfxCEqTagynoGCDU4ZC8MN2JOkyZ
aO5x5SDtwevy+ecF2qnzT8vnoIXvyU4BWtVGGbzE2K+9Rr2TWW/14JegD3qGEMU5Hqt8fk3oGhgv
WShNb49eQfmkmU1H2RYguc33cBTE7gq1aQZWWBHSc6Blkpn4KmDqUHruBk0KT16sgmu9uI4GZJRi
nNBuzMZcfkSm3lSc2zwsGd67WWZ5exy0hP1t8Gm7P3GbfAXtsEycpWiQYhayteWltfnxr7QH6+Dc
Vn4sXiI8a75pZaBsIBEDYySN+iEaiBFDeU4HGclBvztFNVWXLkUNgjZ63eXRkWjM0eN2qN+BosrM
eCukJccnp/BE85Y0XVU9OJOQ9SUawAHsoZlE1heALPGXRuTSeExMJboDPXVH7eqMhtIugiyNUa3N
fGoz8z+0pmwvO4OPmYZjOuBk81oUmG08GABVsvewGkyxiESWaj+02PHspeLRfWsY7hgvFPRe81aC
Q5QPbpaX4X6oeJPnwZ9jxWiwzopd4cghekEcv3kFc5UURzru+FpVAFBQwoZmJFMYwGgufXUsLce1
Y7q1e++azaTf87TmXZex6cmfjtkq5y7RQmQ/eM7J/KQS6CTLi1UmuJ+8hk71qgMlB3/tN0WuvrX4
I3gRXpsTC03C9RlB0XhmXdFTrmf7wc69MDmUdoSIWzQxF9rHaZfQsk6imQWKIR8rJocsOz7VUaKc
TWUnefIYq5yHh814mWxQZila0BB++ADvoS/PksFAD33P9+5SsHL5F7MXAIHsEHTUQcNTA2BtyI4N
FWRGd/QaN9bHZDL4tH2Qcb2et90918gEqVWp2t7aGKYMvxQRwhz7UvThzqqdILmY1VDZex9fi/qQ
uENv3Q0yKcQejjevGUc4/kzTuphfM7fsxM/JjOv7EdC0vNxuusTfwttrqF3yQpuPv+dYqZuvqN4l
PuNBOT0KrzbqJwBVvAUTHwhjM0YjSAJA+CMPrjdn/W5dV2Rso2h6BgAVNd+qVmbj01TmabTVdiqN
Q+kPk3fysmkwviuZpD8rBmLhKjdjkT2XcR45CbOF1LCwXi2n0sUNq+dXcCnbpcOIRvgW3RO0wZMa
1uMWRYZx5Vg0tTddZ08MyKLJyfeBJWNzm8mhYgAyZIYfHysvzebX2yeFNVOMT1pgk/VWO/Gy/j0L
Adtq6sxtEWfK/N4H6WzfWYY7gJrRGY9KOAWfnaEObybD2wEUXCkiZx/GkJz2TA868+vY9epzG4fZ
xEDKY0obCVue/RQzo5VflUQiWnGJPqaxduSlcLoKUHouuvDTgnZOtr4N0OPYAKR4MqNUiZUqgPxs
O8ysxifLmn2ejppg+uywQWXykY4GhrEzDQK1w6nCYgemNatIG7KO2Pi93EdRaFWoc2NO84gS/U+0
YavkGVxANp9AtGFu1vZ2ow4hvWFwkrpx9oNtgTqyczYkWtsgDZ4nEafJDz07icXMeIwjrmlbP2Ls
kYZwlci2HJ/yjE91ZBDAWjbGgjgqhnBi82BB5zunMnWy6uTZdYIxnD1UIYPsMrYkPgjFZBGIrakx
ktcxc0dvJ5OkHO97H8PNeNWj5Yp/3YzUe/wIcU73d24wZvOwYjSXcmHHwVC9zAqFdHGDWV+xgQdu
uHexnBxvn+qc99Mb3thu6Q2647ZgJMWUJ5083FEH6RAFUr/jzzgHgaNWkzPZzV6p2DK2LEkv3Ao0
CT4XMD2Nlejqcnf79mYahNrddhmOUKwOa4jyHO/TufPOt33XEQCnA76neBUk05iHT2Xd+LT0AULP
n7PGVoxz8rrT99PYSvNJ5+XiuObgdndXqZTfRwTpxlLSHgHe0oPiQUPlEiNpt3jHm2MfPIU6jDWA
u9YvHuYy55/NIcBby8q9NPDXtSPS6JCIPvAjuCAN7+e2+XtZ9xx91fU3NnPNwrz9XXV1b7xMnOoc
qRIp49WcVhFwwMqT9Z2FeURyuYWr/Hrw5Zi7zq+3bRJjX+TtR08hNL6bmnLZ0KPMoPyscuU3ncb3
qx8KvflHKvd4q+D+aY56Ldz+p7DzUWyFOLLUn7ZNLer/7r3NOHQYByLjHtOiQp3g40XdsUD2Te2S
qhqrY8YwfdyFFTZtO/D5+fhUyYZ90/NUmVM2qCSvhlol6aZArU5vLTMaPQCbA0T+EQtmLG0mPhkO
YaE8loVXLpY2pWetAtmyzOKGqRYC5LZZzEegfqL4iUOe0/+BZQK7+EMWiFL8opt1VVlDCoyq+7cs
UPWVhnycwjqCdoRNqGVl5V1T5RgK6lEW6hv09IJdaXB1ebkF9datCX5j4y7bFbbBstbRQq4u42Sb
+rUpXckxBqiXTeVhaTs+lQg/kRkKPHame407FRvZyB3FKVvb84Bi3XXBu76qPRA2sSXuMX1ioymJ
EM+DtpCS2RgYbYCtvQZIqDPEqVUKuT8VK6fP4/69hrWXPpM0Ofpb1Qvdn4oemY+tOVcceX2f83rw
9iVsVmBWmrc4igdyBK8oWMMuu4I17szGxId1+1AdYXxxVWC4y91q5JfEowWnrfmrFYmpL2apIFtU
kZO3qzao2SdeJAWir8jbdOq7DHyjehBelRbnGtGH/jlqWxF8lyMuBzsx276/F0PAM78toikuWFwo
j4AuWRlINKodCCiHPCHPuPGmZymcfbfk74kfVBTkIbiPbUBiqd+ZWxv1J7x3OwPke8BP2V1GE5Js
JIGAkkcpOa0hw2QDIFgz87/+ngmri2wjlZqy05AY/Gajx153XybDci5jc6aPgpyEIHbbAHh+Ll+6
3nV2jXEVrn3cbzCNnBxughIA03Lf6LZhDp/9eHtZjgtqIF3XiB+wsl2h6qPSvosJ2sQo8zAKX/uA
pq6Hk0QiXn0j7OcMggmCRoYvMceA+iZTM/P3GTibERCr1AS2EfMO6zHN0UxD3zjgbf19hoQJzh0X
pbBYePX7nhkkdmqpkb47dUSWWs6TFRVr9D2HaJODrStHJlfDnI7rss0IPvy7JVlQelBn5cbcdig0
z6dAmWJ+lT4W4tvQyWJBemH2JMsdWMLwwUmGsHxBQJslj8ZSY5xMyoZqWyPq5e3J1aX6plNXL8dY
mQ/8h5S3ZhPoKV7+b7IhnuzFNfWb2mzmCJAQZPf19eU3tMT4plExGT+DKfHFGvc7FRzjmL6TyRC5
BbOAuhBI1l1X5cEkV5jsheMqQZsdi7MEfzoQE9eTeHbnhgvTIaBQmTqvKr4FVZfZT0awLKvkdhYz
5V++K68aXoDWtc27hjnFE7LjKTFPeJZZ7gWqnCjOIkcrkoGnnnx5Ge2IEFEliABg05hHDLRgMtti
XrcO0KeTaHRjrXGJiPCq9UAv74o6s/29heVwcRjjLjBWneE3+eW2/IMsIWnywsJfMvK0NuKfdqHF
/MyG6fK9p7oJ0GqV1uFWpSDangavxoHFz0xnOlZWlys4mQl+tm/4RLbZ3qjaHm8qGzQTabYDNnd+
RUtzyc5JP0T7EmI5+CwdRGUviQAPftue3SJB9CCVtl4lKtf+G3AtQj9CfZb9nAyljxoGw9GRwetQ
jgaA4Lp0zs2CK0Ei3pjROWn9qd96dgh+koebzgf0znjRTP2rYFPjipUeY3dZawOepdUZ4+NJP2ny
2RUMTpA2HNHejH3mlGU7dBEde3fbCwqI/X4x2SM+OB5njfaRmlyVTiO8DdFgCbLgqr95TMSTjTCA
y2/BEnP30mh1g7k7WkL3t6/fyk0/s2a2rcxSK35RuEzpQwIUEBZsVlMGr0snNOZHynLSiXDGa5dn
F3v1V88NMusT7pVLmnu9TuW37Agyoyj41jpTn5xrg3zoKa8Ca97fCuhKuNxX2QveR5H3IrSWpdIh
pDUj2H90grjm1M0yIJ0yyu2aS9rm9M0SIbUCXtxz9BmkXNytLDwHLk0RdBskQjMqXiuU0+ZWc9We
05MGYzyc7x2AC8bmluEsH3R+DbGFrw6l69vWyUyjdFh7KWAV4GbL0VHhIhdvKBPwV5Xt1H8hRATh
8e89e/2ct7/712CIi6Zl74IONPhn3k0T7XDXGlMc7YYQFeRroM07Of8agZ3VCDGKYNjChjH0WbVK
640sc6rLCviGfa7AIQer/noMArfC+G1gQrJ4j17rDdwoluYDINElP8oGsPcvqMdScoOq6Il01dAT
jX2CP6ugAoX3DrXf9u4CUAn92a2Vs2zTa5oHj4IH6mc+P50J2PAPAD+XA5JqtjvGJih2n7CVYF+d
weFhUwZAWh4mHn5xdkwgcS/IfxFUmmu4pxzjV9w2MfaBRkAXw+88DORmzk2c7Fzz1NeNMy6tcVxA
gIPnbQ+dMLY4ohvpccc27Rk+hDYL1cAucKL0grxnoB9vlQyOUyK/eFBKnW4LhZElXQSpx5Nw84kn
UdeUWfsMJHFDV/Qa3nBxWNypQVh2HFtRSsS7PRzMM9komW9yc760WYvDJNPuUw87q8RoNeeY+/dU
87du9JKBhcJ18dagEQ1L/3cAQFfBbbCyKj/hIWHgXGlEBAhU6otEroTVEt+diLDwQLU66l+kITra
od2akFyheM6ZJzWyKutxCpS6G6N+iHaxM7ri8O/36X8cZKEAzyLCOAVpXAxlXPG7M4TZVhJ3I6cF
zL+UibDdyQUawL16T8SvvROM+/apih1y3ogGlHOcJx/Td3po1iHQWH5vbkkBAL8liFKMtRuDUS0a
7jKc0SKlNE+2xrUkBpuVDPvOMPNpF892Zx+qdqEGOpAmyj19gwj0l2fKPeX1lGyGKjaDU2WWYciO
xv1p32cW4QRjzSpCMVjpqtmZqpQTTXCPsyOH/r6lgVSrz5hdRyxpDOWzcJMHgIcVZgrlcxaTOZ8K
VAiiVWqpedzmvQxZVVNaEjtbswrqLdzBKDxpb2S3pIHDOhLKI1iIW6fnltZOLoSwl1sUqbtoCaqF
Oy35S6E53W+VTmkFhthoKwQsSEsF3CjlZtPsbVNx3PYY2svtrdxqIkCvR+0T5vc6rVivzTW/CMj8
+LrAumSfq5CvpxAkFh+IVE9/KJCWHvU/Jl+sBiDejIY8X6BkxXH12zgjwQx5bmoRnBCrZcOV1+Jn
vuYvBebZNDSvG23oINisYjdiGws5huJ7hc1u8YaQ8lsb5OyvOFkKiykSAUdW5Mf3aRJNd5kQfrTu
MH51NiMu23eIcsmXTGOZtR4SaY0bKGbL5y89+yHBoNHaBgUn6doK63alwIPba0ABvCflq+VEufak
EL4xj3iZQ8pCLtj9brl5GN/lfWwlp8nIrHQlDKSY//Cs/vtRIcLBjgnRjYGMHvw2Tyv4UBHtbeM0
RvACvxoRxpHbakyn8YJ5Tnbfel0RQW/A8wzIegjB4u3ft+7VN+B/qtnlZS2bFyuiEFk7x//dksjG
aJTupMrPkBaK8Tj5YfNVxUFSMZA2qukhi/PBWS+ydMa+IzOmWWr5sj84Wd/I7d8rjTaf3OZ+aiZ7
VfhjdbBji+fr5cJCkrypbWuDAzZ8g1uIjfPZ0hd7irH9QBFfxoe5gd/N2e4OrwZj0HyP2Se/8tYy
+8Mn/q9gBREfhTkMqPA/c5Fc+Tjiy0oQjAKHlzPqFSzPPLFJRm49FC8uQ7lMAawUagoocAqeqKbt
3Ye1pd8HEfMD1Ry2HKieW/41NAVekX9n3df0RMKRYktmiDjaa07vpUViS1axqEMUIliBQLVvO7OA
PLUMBxSX//eP+F+rColotB0X5CVrChTqx0+Y0P5lBwT9GWvwxKCDLPKnpM/QrktxSfW+xhzR1sHH
klAcSwFz9w/nwW9jYhYVsw6U81A/XvxnkEv/eAPEhyLiIY+8e8GZ4ycR3CngqKzlmn5FtFJMIxeD
xMTIOZ0arP1U4oYP9WwkjFzRvPBOtRXRFdQ1soh/6GxcZcw+rHl6GWFoeyhOIF0Atfzj7UVRaziJ
Yxmn/hoiEQIhP7k1V0ysWaqXzqjjI45W2Ngrb3KpQ0D9399GGolr9fQ6Z1GcirIvxzuExQkx05Ri
eRWYZTbft0zUzBOE8WWHXC/x7+/3yq3/+AHoPiE2tXhZOIvX18cPME5jMBi2RtomdnM8SG0jhhp3
na8UuWkNyJTmvnOP4cySnVli6nr4sEOClAnswp/FdXPFueypb9w8OmEd2bqPf29OLycrMwxK1Jdb
cyXtdD5/irBaoatiBF27F9eaQQqLboJROe5ZUSYJ8O1Q/h6Y0xk+DYrl9JkZIXinTo3+H+LWsoQ/
PIHQJDtyWGhUKui4LRPMf2DV4IIHWgStewbfzv5EPDgvt5adhDRab4mOxltDPMX1aKk/pGUfZ+ms
bsB5SBd7PHn+i7nFx2trN/CbufUNmvNYRf7q0jbvHjgtTGK0w8JWayVHNlUapwLT35w/1WqmyeD+
QQICUb4PjwGdPBQvuAM0qhBaxf/rt41WzjFcUunn50RB0tknJgX65zwWY/ZMD7OdT5ROgGMkOvgQ
ZHLJsZgkuYlZ8QxF+DU12xbxu0DIdJsXqqfoh1YPRcyBlteubyl2T7cbsPjsV127rbMQ0EcLB+0y
T5H2NnErOv0G40yEXw0qMPovGrRZEdZ5eqKRPb+IioFK1vs/60q0OzqD9yglFtsprFBiEvJ5TOev
bk8HvGPos6YT361QA0J20oXjX33JZ4dGuWesItfa2TLZVUX6SFMfFSEJJjKAbh803X3eGE+6ppKU
02lQ1IBUzS6o//DJHLPg4miXgQtmbtgjix5t9EmecCfYDbNGe1qnadkdMtNCDhdJgGdy1HJP+1Oc
IuYsa7cco3VpDyXsZtk/9Z04zgU226UHaXt4VRWIogidq20QW8+W6C8GS2Tl2jMkKQ8xL+X5+doU
nVglqEW+s6C1tR8gJHibwZ7jxzwq++4vE8vM7D7xkkCtb6HGioOge8Gx+J46eudh1Xwox/wy+v6j
X4pD7BgXUSaQogJjnTpGs6/r6U238kxAmmDNBu/ZGP5Qpdc+NXDc9m4rUqSpBoGkQYgNskObNEHA
Yrkc+lV99xkJ23GT2+amdyQuRu0Lq/YxT6qfzgRsJG6IAF3ufGqTHqVAsADekJxDJz4FQ/NoRKE6
ebk+2Rb6pWOf/ZU4zX5s2nWXZyWKh2DAbdVgY0UiZwgfypT/GI/TdySwX8Y5VeeaYgVu6hysmYs7
r1Kr92CQpxkw0naKS2ztc2SrQ/XLVLmC061/Uid8th2t19oxaqS2hl92ND95lNkrmPNPzlyckBTY
JnkVvdQps2lj+orTqo+zt+5XjZxPgzvbsPObvtuSeaT5XvUM0dZDYxmYh6t7Kwr2NBdp9Zk/Hc/u
7xiHwkvJMgECe7jgoY60THZJavQCMhXNG6iP46Yg79gr3/+RCet9zuunRjovroy+TgNPCfpoBDk3
tfztYJf9boS7YhpjlkGiXnqXg2jSN7rJdsoib0GGaYXu2L5Ba4EhI95yERTytIvuqsYYQzjk7uQ/
5EhsMLuZOnzMQkOV9+jGuOMmjSzr4NARmLagULOfdWcb3arFUTtF8dWFTrmrna777mcoMhTxHMs1
8wzqmn8/sn7D7TE1QWRTALIgbpJ5wUv5GDRFSrLXzW126CKH6DQYPKu7Ds0X0M1po/tzXaPHsElw
H+0gcVPqrCNnqvP7yUFq5tPY2lP2o2l1EWwzht5ga+kNk0lg+FK9GjETlL0udN78KVf4CIUBYYho
EXTIkKkBfSUOnI/3XRQ0KCHczPtbJ7P0cg71FB+E5Bj4bpN+B/dBP770Jvp4AAGF/9wJCPc7MxFN
vME0Vv7490d5hTj+8+yDmBkCygHhsPhumr+L6sH/q+tE0fCehowaH+6T0W7NqvPjR+iSnvxc5UUm
sxX8TGFu+xoG9ClGKHsNsTnbajoizgHj7r6K17BO8wjD+aCPdsj/kWq5iNb1zzVzRXEownxG97WJ
dTp+Nl0wFbsRi1a6C3h0cc14NBxxmOeB99CHRQlDqR0HTkFL53wJJB0/EY5u1G7FtLT8bhe6lXWd
TrlEy6sGmFGMfI8/NqAbvBhw5qkryAJPQ9cspbA9deEa0IqJkn5Quf1zi3KJ6zFEq+LxM/qM/IDP
KchkSWlPPrqRipw7xrs6e8bZPEgeCXIRIbxWDe6jOd3+lXmdCRgRiq0Hd+w7++GWNiRGkYyfJzw1
qD/cZI7ic6vRR76r2e7RznPYwbs8TKI/ZaW/KdKx0hZJS0HxCuKJyuL3WjCKBUcpPbI93em+/IRP
7Oy8wP+nfeCZEyUEggiACW7J26156jVOGlor1fi0ILpm4JvmHEDLk+qNlk4qrqP5ergOBYoW9f/d
KGM41bIfA3NrZFK2nxLpMzxqMSb9E6qR9ONjekL/SiwKUcyFbPxCA/N3y2SF5kmntREfY/qP+bRu
CqQrrLM/mlB1kVQkr3j2qCo9einhwJ6OrBg1myHzl4WziI0d4qxmjWORpuyHwXZ4N31mR8PnFoFy
+8GAf5r9queWFVC4Rfsm/TGt74OwDl6EYzXNMR4b55skIgZcbynE5Oz0EoI79PetCGGXHmREz+hl
zPq2u6enylKorkVR2MOATlE48rZtUku9ud1L4oXL2secEDiU17B+ZtfwBU63QMm+euEo7hXiLD6b
aLmtNAi9/lkyu8BmuyEj2gYJmI/N7Ibk48OAZ9nTre5X13JRmHIZCF53DdrE3A0GUcAN/chzjF8Z
TT53K/gzfdEV8LT17Xak9Kbos9fFy+qUBds5Cr3lic5px93eduekEx4AXdKZ1pvwx8MciyYcODRM
t3r1ajXKZx/Bzv6MKEg1+VvXA233S9gjfYdZlOxOv7H9YdvOfOCdMjvD+mrqQJS/ZOLwmm6vbG4F
W7F1i8K6+F7roYkoxy6EW2/wPPreiIZPRTNGn5u64d5u/S6IQbzPpLEIB2qax4n5BBakPhM1M5gv
eW+m+Xe0SczmrRUoLa2nOH1HxdgvHy1qWrFzTeMrWJUwPN4iVSNqFosZJlyCIX7Ynd3CLoadcy24
bwFsuoYuN6lZdCoVpnGJdINPyKpLM+7mVv4MxkxwGlAXTc7JHFsYSJh9sQ+doXcOXrmIKQSuMlDH
cfym5s+8D3BdalTz1tksj2d6ieF0KJzEB07R+TUfLbiGRvS4puKAJJDZvxaGR/O2Z2NMu6EaS/gb
mR/HaFIQcd0dCkpBiiYNhLpdYoKOuDSiYRIKBA174692tjgAqBgYB83PEEKEIad0OuZRt2C5hp57
8+wvDFW8o1Vm9daDG/6SI8xOqjULwBq1vUatyt9lFXNtFNDW0o7uEeMxIdCHznsMQ3qtOEq2Q20Y
G4h+/hrWibstJQqrRTrVd4wg53Vnx7waKUAH1iDfutztKDCw3HhMIxSiVsJV8ZFJf7zNwza6d1P/
fSYZ2RVB2217a3yW/SDeqsyY7vJGBS9zPOpDy1z31LhedE7gX1+MNIjXYQ5V3cvaeEuSN99T0Ce7
Rvn6qVbTsDbNhZxeGRUOBcHk+BfyjHajo+oAflRvR37ZKS/TftOFqAqk/qytVRjnyXeVFTN2Rm27
cRiubMtJtBcrmROPhk8tvtp9ar6h8TWsCxPxUrPJnF2JPtKlHhpxUE3nnFEXFPvMovOz6s2hfNVi
mo5u03ySFC3xijSi3ER1k501Uf1cGa6z6zmv7luOhT1WRsWGUY7YjkZs7+ClIiWSmvr7wHG5VuYU
PEWNkX0Vc9IfBR2OeMXYESb/FAxn7WgcSyyadig1SBSawiHaK2M8SSsbt8kM3dhLy2HTtPj27YCS
mAezpVs+h1PubOg02BuT5thfBGGmgy2pJI6cmd6Rhqkno7OTY+iQZpk5HPiqt7/A9I8fgqS2d6FT
poDjmjtUXx6LWddnTrBxi5svpSCM5pkO91zuTARESfEqj1EooCe9hVpPFpw6n01m2esp8dMdbZn4
bR5kvjYGK/+sq/EdESy8nTIK6iwof1ipNqfN4JNLvNQTDtvrKXK/SL+PDy58GmZFJdGG56zEph4L
WIZqeJwzi3oHQOSKWsvehHEWdNtkdOY94j6dt9VFn7WbacRJdlXOASoxoo0+WYuonmvLOdxVce0c
Nf9E6ycN14kLwkd3OZDKlPg2K49SDn/scz8n7cECSPbdNRQ2VVYRHsLKeAfaG59Uhsht5DfTpTQa
6NeGML5XUmSfRdSBMOyb7o45e/YlQ94a+8rcLs8isuM1Q2Oc5UpnHTtVsC+zDK6zY6AD1HUaTDUM
9k2JemEBYIYZIVO8yNz4Qes/VXg6IR80av2c6TFeN0PIk8/tcBtDPopJiMLy3dJD/HNIxVMmrehn
kfnjo1s72arS1vgVRd4SMQ5vCLcou2AFok1pf4nmkF4m/WhvxfrKPvlWH95VzmCjpmNg4hzx7pkC
bhAf0Sud+A+Gz6DuYGsBEZv0y1wbLaIqRWs07i4GXbufDK86Brkh752aQrbzjfkrYHh3DR7e3KJh
P39Ghi8/e3kYsbu99jD5o9jCpsvvai8Cz2zU4cH3ZlAbmbv0YOrM9TMEg3L+0e+65lcR+/FDFzLy
Rti8PRWx9yrSxnl0yEiwMivpkJVqG+ftsA60hGDrR9OmcaYXHafRN/K2kZfdI7omLfVSUYE+Royn
wdFO8WMymY+ikSgB5ro9ZkMNIkx1FtDhcnlE6Dmi+xP26xyJjH0fVMjgT/0LnhrJExIm70E/jcSj
HvOhyJ0OzjSGh0jLNFlxivmM2fPxu0SgQwFsukPiCLp+NVo/vAaVFfQ6BuQiZYzQMsqRnxxnJtq7
VYua81DYr407W/dxY/afEQxtP4ec1M+FE+fOCtldCDu9xyzRLtVfbY6XM3B+OrVsA0pRX+5rKxwu
pUeLIHArZ+2m/fRllO6wYkmipVRPbvDJxqlrF0WgNWbCCVlWnH0P427+Mtcg1xzR4YqDZBQKb1UY
pl9LAT+bJjChsEtQ5kCjHyTRYO6Csh5etBdc8L6djk6pmsdwlN3DotKx75Dl2bC4nQcX+5UVQnj1
vkcEOV3RievvstQNX2VKaR22yn7VWZsg0O06f2mmdkdQONVPrXRwRgy1KteGPSK64pflujZ1eg80
TKw9Ywp25CbdGoufBtgHylSreci7dSwwJmzN4g4hlslYBejb3BlTK1ayp3bKEQPd28mAPHw4UsqP
dX+v6ZjRU0rCSxkn8RdkBcPdaPJENKCTbzJG/7MJE6i1UTF9l1kveyQ7pL+VjYmGITvZWMki9/9C
ju8+1VH5rYT4fSxqtHc2XluFAHliED6F1smGNjwWV0xksp2VoUDrxjF5XWR423ywjXllx0YLBDXQ
CtlDK3eYDPvG0n1K9IN08u5rMzXVU5774bS1uiaNKT9kt5NjHLz4PiOLqtaHMqrEPiKb+WKmsL5A
DSNTVfjIpo8U8RaCiaXlNgzjCewck/UTp6M6gDaeNl7RVXeSXHSl0V5mao04B4dOvqucfBcWHmy4
BOTR6M7k0Z0lDqCZsz3P6d4AQPnJkjX9QBi86h51NID3s+5BQ5qNv8qohvaF7r65QCL22hfqaCOd
vi3DxDl5Bb1JmdTfRkLM3hymeZO6XifXXueqk1WM393R9y7kFPfTQFwAZGXs0Mc51v+Hs/PasRvZ
tuwXEQi6IPm6vUmfSilTL4RMid4EPfn1PbhZjVu51cjE7adzUKiSuGkiVqw155ih3q8y5VA6U36u
BxXUhwYZ6Q9OMh51W3znU5ytrbQvEFGLcefVItn1HKg2lADOxpRB/abI3LyjXymwmsj0toAJc8d7
WVH5NEO7aiQzgiFAkKX1MyolLvr6D/6NfO86kGCSIoCsiJ94eB1N/RexHOKbzLSv0ki+t0VrHlrg
sfC2UFe+tGnct2t0bBjvmEj9SJI2P1C7uo9WUsgviUd/RbeTapczjl8FzsCJICz6e5rm9goQYvTL
LwN7TzxHC/cM6cMqHt10h80W2Wcj8zvkLMMhgy25qsyM/Sls7+hBihm5Js+2mdR3qU1ktItc8Mlr
On0nnZaY0GSovGeUktV4iCFE3gorsDCb0XU14xqIQSTfoBvka3i75DoiDj5pTV8BohN5O4GYA4mH
yVM/Vlan70fIotu4tSBlQIe7K1EJbkel3iLLYYVWNCMbO5PrUnniwZCjeKwLSdgpmrd7UnO7kxkm
ik+EZQQuvvnCYjPdxjS5VnUXvOmdC8mktqONBXFKurBsavQLOIZKEkrykR4zx0iMnNkOFkO7Dmxk
Qhy8QlCcOFJ2TRlDvWSG3B2juKT2jN3pmclA9kuXlfaWZ4IfkGfemdF89IXcF5B4ITXSOgY++TPv
/P7QYmd49csx2rd2l3/3BpXc9rbqbqbI0DaoNvKdU1vjLOGCIDfirBjWVtaLrZdrwNaEG1R7NIIs
Z5F/W8KxTEAZhS/K8FPAqTSDeBzaPHzN6jsb6uRe+rHNPtyfOkQnvzVV8J460X1vj+X3Ice/lAYy
e82N0KbYpm5IVE87OOrpQZp8K46L1sxDQlh5nXGWY1iepgnqfdqktzZnqa/4TOqT0Mx8Q5Xu/FRQ
P9Hu+PZdF8ZYg+ZcQMbR6ZtmhcDwGu7TKg+FR0uX4IbJ5oLVYGpwXZAndFg2nKdRGu5dTdXFQFbD
k9m77k3VRhOrpeHvkqyaANDW1aqMSPQTaEvO6DgqGsYWfU/UwufRy70NztVfwjfNJ5lbot65Rutv
bKADoHeKAGXE5IYveuamp5jE241fTfbOnZyOiLwyYYwqzE0/Ja8V2EXk3XV5BpuVQjoq82bTwGt8
9c3Oe8mMDv1/1OacwTy7OekJMXGMsHA6TIMoHyYSb74khoNeGbH6mjkb5uO0DaHUxe1439lFdyPC
ytq7flK2b1NiTRvfUGyiTpxus4ZqD11oc7JCAHNPRFkC+A06tQmy+usYCXcvYels+ib8XaqgeUmH
LP4h287b1GhS1zFysbWTyOjo9Jm2ZdDZEkXpl7QLHZRlllMyWZlSOW4nRM6n0EIqug2SNP9iJ6VH
ZwzAHSd0k8CHlRFJ2idZx1v75NWOrn62XVjN7ZPU8s6IkmRzh3XORSHZzdREeoNcvE3ukL+vvMTL
7/pLD1cEyFYf+mRSYld2nZvtUIfCvWxDFXRbgKtFse2n2PQOCT0IdOVlCuwSuJtZr1vOSOkXcJ+c
npee3tQPvnaOTKOm9k/i2N3h0ptf+DocdfEF9Vjxohs1VnCpVVr+okAFdeDALSW3+SDc8mvWj9pN
3Vkz8NNLaIdWXkFHpaIZOLzQPOEGmJFdqL1oJ+84YegK9pHZhPJeU6FnnvyEnsuRHJD0t8E92sKS
LEEpVQBMz4v+yiNHHC0Wb4qxN9D05ndLwzNyE+LEklJhMlnpSUPnSMC8tA5Itv3mVJi5LPZ9GAXY
aQdgbPda3XI1S481X7qowSA5YITxoN23NXDLfjWYQc70qyAk9y5ReW7uAn2kLcLu3bwRgVD552jM
5kd5acKkbt2568EF8cpNRgb6WhWU63+GS/toWvrAKZatfxskJMlQyGkVDVeQoA5XK7OR1wDPyGie
PFd18t7sCqQQXhLQxkuV0dK5yJzLVKaJpXaWPZaS53ISToXwsBy2g99Hhr0TPjShF1uV0XSMUTDG
mxrr/PBScQaiSXx5RMtTb5B7+w0E/FBms0OJThPa7/k3eTHNuYiodPJ1hiK+g4ucD+eIumZiVly3
/JsG3N/hRSPVTf2ThfSNSiroAcncHPd4MAPPDucBzcRuH4f8aUUkeB8KnI/2qz62c8s7zdELfEJv
+EuogNFkZh2gUiAemxHE1aS5gj+ptTQNj4uWUwRsYrfBrILce10JQhGvng/7EZWwe9NZ9Btu2dLr
X5Gj1HRAnZuBJ+SvKE8+xgu0+pTMRASsPNqOzEtSGuj3VRT44lCxCIX7HnNl/cmPsGZ//n/HFSTW
sXt4mJMtd45puBrVD5PRVwF/8WmRz5S6rQF/zvqw3SnYp+6jHVnGo8HrYN8xiW6HrUK/A+Iv4wB3
qxMViZlo9j82G8TdSG8Mxcx/j0VMqNUE63t6XP5kXliZ3QawxSD1tR7Sh8Am2RgbrSGa2l1Xg+zS
r2SYzErXizhjtCLD22hjOW6CzjbeFsOJify+3SWeTrmY5nblHC3RmbeiTQP91oBuORHPGJjoI4C3
Dj2/JaL5FwQa4rr64gYyYe/qK60dPguavwKToD1AUmOaDt10gpM5514N/BmsuXqBK/W0NDY1FekM
Qpau9bI0x20AKjBpyt5fmyqYBziLjEpE6Og+GY9dwtLfPVzUWPAr0BkRRWH8NYuKSz1HFqAFNxpd
k+ouD508uKErVhCQ1JeC2VJmu91326If9AidfnYpCLTX2m+VK7Tz8wdWrEJZJfYjQFFGF4sVZJGI
pylJ5gPQhzga18ZAzXHIoW8V2D4QpxAPY7/5Dcu8MGyNkwcKQHutOstwtlFqIVjLujI0Tt2kc2Qs
HCBdLCKuF+9qqxhfBRNLnFVGrrFbVu1Dp9OAPza2JvKNNpA8fotkC3GmPcY0vpdV5uNJ3hUjjqfp
GejGGSwSSMOTu/6+S1fWEzHC3lkqj848BOM2u8GSXyVHfZARLs/We6p16eobA8niF9XAE1jnQ+YU
N11m5TRB9Pn5f3JZs3zo6qGiqgGvAufj8ka9n3kmo223pen4Z1NzWPdrBj8F2QQFJv8RxShq5zRu
m58G/YvgMWfkiKk0Ls0vZjuwv1sByW8BQo7EaRC/2Zm1a0GRJreushuOVR9frLx2qdEEQtNLxJ+N
3I3QuqsvAgJ8N58r1E3vD238lRZJ52Ce6XIkjEFPpXPDZHkuOy7WmYRsoJqO51C+ITxHviQvZuil
0485Ct3yv+L6i701GGmy7vV/1YyzfAageTzumWc51d4E1pre4bCvqnVH1eEfWorkfgMCQE3zEdFX
68zyqgZnk2eA6K/1U3vRSoYKb93R5urKm9o0C7oV84K4sfqiG//phUr6FRG5YJKR8bSbyXCnr3xN
lX9jcjxWG3Rzs44WIGSPOy+ga4FqNmqOYzLJcT8NnqAxMlVluA6EBUoyzvshpeHohAlT4KxOd1Kz
yaI04RAiobJAy3cxH+HKCkJN3MJ+7UD3GELV7Y1NIqw2JxUx1MEJx+IZ0Vn5TOt+iS78n5cOgQAq
9zm1EFse8el/PUcUMHrZNs2wS6KOLTae389T0dOOuyWFdwwPSgRArjbLKucJbZ5J4f8I9qSvGcYB
9va8JycTZNFaDqHzpFl5+1qPflOurA5rwEFasdXsF7tiNw1V/MKgGjZ/6ZWyv4MVNrrHj9/OS0zy
+1/lCNPABjGP7OHmXCn1RBWBDgYeulP5PFCeQKn2m6zyYwGeOI3VW38x19HIGsKnLp5NWHaA9PFH
nE4xSNQuSTU9XNPp9+QhGyPS4TFKMrFdtKXhBQvgEDz3z8hEhDOH08HCvxmBeXabxRmFjjX3nlhb
dXXQiQKpmADOSPyyrov6Hmd21++xcbBdfvzbr/YqnqiOSNFwITUjBESscPVlEptc6LTCh90yOkyA
GDmnqR9Ff7BsJvtQMed5lX+Z8yIq1k2IH7x3nBcKAiA/WSjei2K5GokEBYYi/BQEKKwV7xc1p609
FZTU2+7YiuKrSb7JHMZjzeeGS0kbpk0cHgkmgQpVR5KsiU/ux/uVis+VFwAzHzlRBFWxrl5JSYJK
sWpkRnta5shD69Ty0QsC9rNl7tldpo5LcenpWVIela3bT7j/zTcKqGje1hlfwv612Z0+vrq/NKXw
p9lIEIPyP7YHoub9/ak8nLc8Q3lcnJxQLrv+myXJfgPoXJIYogV2fosCvwjO8USg2SlUztDfdsJr
nbWrEBox500ne9sW9hcA6nYegJ73E23n0PHE76oabfqaUrhy8r6YTIVWMuFx6Pl8h5k77/MTrdce
nVBxRpGHG5OCowpN1ISJY/4q09Es/wlcoTH7uqzmH98CTGvXG5+BGx7ZtIcQg+34+o2VNjEHHP/7
U4sT4Kb3YLs+lJNyWHW0fmQmYnSpyzg7HHMMbx3CWMr/KsBo58GKMJ55uqVxWDgloHNKekRZ7L15
ttZ3Xy0jtOQLJ3dr2HWkDt5Tf+cRba5+qg/oJxL9rBAUDY/MmNPiXgwTxkqK1Qp0uyO9GhJ0PrNl
OBXPttuRERyG0F4RI6dInvHOLVLP18YZAFIwjmaOjEYnFuuA/M3uV5HmkugWV+vyVeHOCwJ+SbXp
eGdnGpob7FDWBPmLX5RRyx8+ksoYhSIffzclwTHMv/2R5C27TCY2FTIyzWPuVpwiYLYgHXGUDe5l
WZTqweQUsXi86swv/mhe7MU/QPyOHDou+19y8aFJu1TT1sIbFJ0GKyrUWuQ6WHM5Tc64DyEi8DtT
YmSZ8eW8QgfNsqN8mwQK+1zHdQnkHaSyYA/TkpM7lKO2o2JiJesZhXjnyHEmBjaLe1ij9nT2BB/5
4frf0xDp5Q3dQWJm5FfDnPrgbtb7RmtcLRqscvAkJTNcRrBnH8rA3Keln7RF6+JbRKbg0llrhZTh
tqt1Zd1ENh5b4BIkMwLf0NJDF1t1dWg8YMMcdvPGAD/EAs9HLQWAGLpzu8ShY3CkRtRw/V/8eugf
8mkDIC599Gb02T6apFmcymCO5bBkND4il8+hr01Nnh0Ivg2DGz9GywPSsvHM/eJihwKXIYOh42gd
UhHFL2OvT+nmXyOb3U4QVqp+YMrj1z0cdWPI0+/RZLfRMwbOzFzlWVG494MzdPcff2RXO+J8gnHx
spmCb8ee18PrXaHVU85jXnfyA3jBp7So1aPNyfaLJmZKkFZafXRg7pNqb42bq2Lj6/048Ew4Cmxl
P+JGiUl+04AlanpLu5mmHS7lgJczzzLAv1h0k+yB3kPxIOfd8LiYUUpDdOPaJWRp48e5fLR6zd7V
rlFk+4K/7gXlB8q+yiWy5/njn3yVxj1vPaynLings2rfplx9v7Qi+agTAC72Hk0N9otR89B6riok
pgjyBevIevBV+TYZyDNW3LasuV2qnCgmQPc0BaNe9J9sh39flAMojOyz2WDIanddmcQZa4mjV9F+
QQulY8h3Q3eQTzeMC8R6yxpNsFETEHw39hmpQM2k/uBJqKcbAzYVX+cnd+pqi4StIbCrEKuD4xEM
mXO1RTYaESh4Z6N9BZCg+UWbKK9+qzkW7tiiRgz2QQXzBJ2lb4gHuq1OfPAtrMo3eOYFKSOlkfdH
7+LHry54iE+ub35S78o5x7BR5vHmUqEaxsX48h/bgd7poo+HINmLzLPqL42TTzVwqSKnu+4EdsmE
yJNkaNmjaUfzfti4zqPCPznCZxic9jOC6N9OGwuJHa/EpcKCR3L1NeGSw2iE/RaZs4m/hnisuvMe
Ula2x8LtGh8mEYegU1AWP0LDTYiVS2ODb4/2gP2z70o0z+vEAw+2BxoG1+zj+3UFweRyuFM0KsCf
0xyn7pqf93/uV9/oBNNx5D6ZWWRuMV6L/Oz2hpOsHK2uq90IIyO5bQyHVlxttv1dBR/BWaVSNsV2
JGHBuwmswDNuskiVA/kZjR8e65wQdoKCWt+UW3QaLGBeXmb8oenFXuj00TTdTIbZW7ugIebpywiv
299+/Nve15P8tDnvE3MTH4ngIVzTUUyZsa46Zn9e2ozhRQk40HVx15IWv3Yvg4JWaDqRqbAtoFC1
n7g//q6vHRJzMcB4+EwJabz+WKLE0gw/gbyE10sad0RehPQv+pbiQfWwTLbEG6rgx2JjV/wrcm8U
SE2OJqeG/59vF3oIJkbQhYjJePDvnzUIAnr/BUO2xew6Bogmd7AOzFvMK1W3FhDD6hK9WepD02TW
ygFOTowQsTpeXKsXgshC9ZlcC4nbxw/sSoI+1/9Y4nAnClZjGmjW1VksMOPQstGmoOPRDPsH679f
ktLZzapnUw9zRs+FdszaQvLuhZNwd3XDuDvr694+dmFWNEiqxngfQipi3N8a3Uahu+nPc9Kudav5
uf6ZbH7+fP9nvZkvmdUZmyJNYA4k9Nje31NHZgZurCQAZ0UczbOXtzjVYumpdus6oQh3gBqzjUob
zjXZlIQPER2Fev3xjYNA+ddl8KLN/QYXly465as7lzhUSOagi6MdIxU966SCeJtwbJr6WIyUWk9V
wcTwtSZ/FHGjrlgEKehmef4iJF/kuzECQRpDYZ2wu5RR5/UviyB8OfFokU8I+CrH8sAfsigki5zg
vVs7d0OPNWtWqceXyQUaEN4eTghS7YBlMvUXms9EYOnjVIQmIS2n6uxfEMZIceSbyFet640mDjjV
lA/wKaTxzP13tH0Mgqb4pYq8f+AmtMYDetjK3y7XiYGMvzVwG0Y/OgAnhKJmNgTPUMzsem2apfg2
WBLcQssWXpwzI7Lal3GwNUJ3LyJPJh4MLGA85fEfpL3ou1aVtDL7xCnR7TGuECawJSKnth8qa9DS
H2mPxG0dt2Ed3mo1pKdF1hnQr0GYLyGVYK6Rlv8Af0vflxFCN6zrGT3BnUiAHcO2SQdtTbpKzmTb
x9dV7Btp0wJbigqjSBjOlC3VxzbufLTAXmKHOqBASDEPvFZGBdRx1r9WMuJXB0E0QVLrq4Ie3lLh
64Pm2a+Ljh+jYCdChB22e+N1MibjiVEIiW/o+kZ+bGRH/Hf2RWk91j1LopYHmr3tZZbI1zkKDuu+
IdE5L3rXhimC/boMyBbxMnNQJnFa5/HvuG3AvKsRdjTukBCKdL1IxvN+5DNmisG/s/y3i1NgmTth
J2LuRG3G40sbmxdleZSmJKf5sAj/qXV5XQCu+NWrV7Cf7SDmMInYmn7QFMck9fXygCZuVixftLq6
G9Ec7Yc20PaJO4VkLdUyi/80QSli3k1+/WaZSxKuExRE8oEQTMu96C31JMI0jbaOFQbRLeyd3Mc7
ZsTefvIyy9lHGMKSM/O9vD1RXbb1sw4ifPziDjIf3vpySmwmEykmr0yRU5SL2Def/bQeiMkBpXpE
O+U9oh3FmbpaHnQwQIzboQDQnIPp8/7NOkm9q28qkqbUrRk7lfnVTKrEcbc8sDa8DT025GPS4CGA
WliOKv4jOeTbrxzRjP6YTJ3Mb0MhWzQ/zsV8MZHzg94dM49zH4SRn2wZNWY0upzSa7ZGbqfGgTdg
qA6+clq1h0KpEW4Q5d64RyGQU33DdqgOqPeC7nmZOVLBc8MlSap0jslIRHNvpxjCDuLyLS5TN0hG
gpUjpPbuniauKSPf2FO07/81qoTwd1i8AVk23zi18imYlhs38Sfl66U/8H65dmbrtc5WSv1qXjO/
mROWbtRb4C3S2PuJQxVClRs7zYHWuUMrmK7SypQc/lc1R31xzB00PjGpnelWEE3X7vxA9PoeQGv0
gN4Y5VMR8Hq95IZrDZtBDUBxZ6xlBhCE7+Yp1xo/edJqPVGosesh3Ss8+929OTuhNtCKkJk4ne79
slTeOHuTYjF8Q2TBUAUtAky5VdE35BalKrPjjcylNW5E6+n+mjRePI8zVopss87OanEXhhFn3dJX
bvKU5sag1gGvc34sy2xArT0YgzyVZMCScGXYNEmqIAI0L+tOR8RZyLu0isvPusb2dRXmwi+wudHm
DE2mw3bVtSJFKE5GoMjH5ebyBSpjpUb/F921blg1RVJCikkjgmU1x33BSxI8+SZaK8RwzIXQvMfE
o5eITunm172+LrqCfb2Y/0ETESr7UHST024b8CERE6ZUbnjCYb6q8BTGN+YQmrioxsyMTrXFBDMi
+6tpidruu764DUJCJJ/IEsPmUjhmQ3dWlBWRwLJ5DhA6MJRH1UpEGueFW/Cc7WPnK+9Hk9QiOhrd
aO+GCkn2mrho5ORayxNG1FZURFeK3m+2fLXZF5mHKKDoq5PYWI1t1m+G0FYkkbF8nCj5/TW9WQ5Q
EPaiau1PoCY2SO6tggF50v10U689OlVZff+4avjL+wMGxODx0PCkoIAF8r50yQLcwZQG9rEYtOEt
ElPSMzXVMcGWzPEnhirUX0hIhqb+8fHf/PdIiAd+Ga0xvxIYxK9OkS0C9ywbMvOEug798+j1GGQX
7tvFoLYOWrd3D63ptOGa4rShRPWN8kd5GRRxRbQAFrqa2RilPmOeLfXVQjLh7oTINaAlM4VruBxe
MlRTHgcsMIc8exTNDwSiBahru5KBCbJKMZyZI+rjN7w7aIsTPO2QYsoklt2z4WrRFx97jLlKSRam
cXXhScVOx2rYIcCI9jCZg+wmEbhOsN/78EweF0dXxIApXjOHYmiK62l2fdElRdtETvrvsAZciso6
F+m9VujTs9GO3puSrd5sajRnpxH6OAFmeV780S00gKuab/1X5zKR32ZqYokML2BmWXXGCGbSDqs9
cN3qxk7akVVtVIL2U29743f4jdPrx4+QI9RVyUmNjuiBNrlw7DlD66rkbExV1gywMOgaWlm/ORcS
44JdXEYppCNykU1STfkvyjYC7/SWcvw+LmqYU8vgDk1onh1trOt/tITMOXzfnj9tASEV40MU+2h7
VpgpcQ6XRlp/S2NiwwDLSjPeWRF+jRsoBLmzjUsH54CW2XW3qlsLb/hySim02O63cc/vWDHNsfx7
mDpm8IymRNCV4/yHvIsZn0HitayLQzcUubsKLyyghWz2r3lUa6ryJ9C9bDwFdjAdBFgn7Jpk7cFt
SKem21b2FFt3IgXmdRzyWGeMvvimFuJi1Ck9wpSOoelLk3P+/drmoUkrBHrrPfKpkbFH0niI2FzK
u5WUAe9vjwkgXGfMA3/zeqFutS/gYVoaA3JPW6PRS4KbqVaawUJIlHjVSjJHZ9wpkrbpB29TzLhX
TQoKuSurjG4yPoufmBGhiEWQuyEh+rMvLKh7/v8CWF5YqHXlqz+x2aP5kN0gj46vQVBLoaI+OpXV
Ejl0OcrrNpo/YF1mMBUrKM79sAJOyEHWgSrsw/wWdb/WugElqcgqAAExmXW6kYrXzgkUcfRY/oGw
Ag87alNlxHs3tENByxlE4Y1/8VN+9uJevbcWJ3HXNjANMz5gjnm19tCMQGuXoRRaGgKM+gxzn9d+
FT21jAl1CIUtwxtHhh0Oci63Pnckex9Lh+U6+qQguT4+cjGmYTkM8pHJzE2A92uw9JnjBzgSd4tH
mLN2Z9Qbs3aNnVGb+p2WpRjpOaaY4yFixpg/jYHVtsYnl2Fcf8y2ECbtB2C5BmZQOmfvr6Mt3Ymc
WbwefZZrf4TvDNqWmOLs3uiDAsnGqLWIUlsgofezXwAcDG9cXqNb96BnnZsLZtMXNW/ewgJ0LvxV
ZygZQACCwnjj15N510J2bG99PYvru2q0W4CbjgFUEr5kaI933liq8if87Lz8pKv99+ho7nF5OrBW
Zz5v0mW4+omdH2hBk0K+izqOt2ImkawpcwXmY77rOVoxMOw1FMeO9086jbrjowJoSTc1HQgcV+Z9
mfL1rwsyM5kPRINqthLOALQKPfPtA6mctr7hg+oLHHHTvTWX+qeYOiveY30Ffp+rQRTfiD7w7lCR
+tqq5ziO5Jczvb/C+yM6cB169Q2RsUR1Iylkkn1qpenLWFM0n4zca8sb0+hecM0Gb/jQa7Viw0mn
b0zbKY5gzjr9TSPD8WwR+YrfGx+avub8Vzd4cVKnO+TgHvsV8QDxc9PDt0PqrSryw23BzwkFqoq9
HXKBcVNJIi8tt2l3LjpZn1VGkiDfG5g418pC2+Wj+kOJrIU91DrfYSGCgi3trwFyEh9hqZ9ytoh5
eY7Er3UAD3Agswe3mTB2QUGp5ENubLZ9wKDgXOF4b3e9EkwUjIxi8FhEXrMap6KIyQoEpLsOm5C6
sNVUEz9DV6Zk6vsuhAsO/ytcp6obofEPbvjLNbL4Lh/9MX0g5XsyaLSl3sRgPm2PMvLTR90L6cIo
s7I4BqPNoy2c6s7vRFaUBPmIMe+g8U+njRBkbz8utcayKBvl5EZbT8SkBACMcKpjZg5pcMtset7t
lZzUjTRnTPBlAhpcaD2jTG31k9UAxFZi4P8Rvlf+MY0k0LZpyzHv2FSxdqBhIJv72snIe3Fa2e+K
2reCFQzTYjyijesfQOrG3Trq5ETaUOZ2/c5v8rY/+COl3i1gstn6OcgMNaQaX0iNDiikKS0+i23z
rlcuj3wT2onkJ9l03NF6vP+cVNWEDQo/de5H4vWg7MbDc4QIOt4gYVCvy+HXdZVUe3nB2sB6neSN
AU6lux0upPVeaBZ9JD9V8VEMLtnb/WX2uDDo9KUTiksNVr9b0E3idiFMHAh/trDj0Hw+NhHkyiNB
BColkzwo99UojPHO77p1kMXidSrtnu+o1EgYOfp9EzdrxJT5sKainB3QKoB4SflilfXK0BkGRGs2
fDp4ddnm3tk1B04KBsFf5k7n1iarpgwGolU6085PFoDiY+QHyt3byZgSaJ4PfdhvFiRlHQ+Ilxjt
ArADbTBXQo3FOxD5Y+6tGQja9a07jeY/mZ9F3tY02xyIf8oQdRt7hASgNJr50sJPYLHDwERR0vND
wSJWEhljcamEzRIm3Lki7yF/izFWscJcVFGmiOdeMnsrkQBkVE0QHyq3b88IMxmZtl4XTodCROE3
p7Mqb8XbREfLHAXsbyZf3fiTk0hVEipQyfBby+zmtWv9vtgtLNDK1UJtHTilUGcZNJ6GVayPBfzE
ZmrDp+U6/bqkpJhMmcb7QdOcFP/kWA+HaIiVCQxrZE3JsdIORXsvq9GoP2n//z/mZ4g42OJR79mc
N67nZwwVaSIjzt4nbZPjfcLaimwdb8l9DmmNp8gRoz65F6SuuvD76Y4RbW17nf/E2/cpb+EKBsWY
EVa7zUCP9gNKl7+4VI7fhmOPOmBPQJ5D6YVgGuyuVU+PahQtgWBUasRXNRFcQ1IkGEcuT5OVJCXm
URReAGQpS3dp5o7hymwazd9zPOatAH1qrps6jrTt4Da6Qw3alPR+YyH2eamraB24gykOpTVINQvX
HSxsAuHIvmZis6twVeb/uwcALwPBGGMvMDZoqzjeXs0b2hKRfTfE6PKRhUVPpYIRSlCRHtQvRP3a
areAIpY+4NLjS9IaYGtcl5W6r4iOHz45816J2LgmnYtybReBMvJRdInvl61Oc7sWYnaM8jSGKbDA
7phKa/3Wy5Lq0UGGQZIYROR/JGpCw1gPMFqSXUH4hfHKK28Gf7w6abLbRW8aXHrlhEYnM1GNqc66
MBMOBS2wif8L3kfRQ0u0t3g5JCodL0bx/0lROx+2/tvXsrnZiND5A8DOML+/Km6aqqpNDd3tfhlA
SEcr3xb2uXJnun3TlWV9KpwkMl711kUiGDMP5IRcY+w404ty72OYHONpDAHu7McBvDXt+Phzzdn1
vsGVGugIMfoxiLIpf98/gApPt/DRbu2zYsqybQPZPoJyQyzEm0ZxE6JdlDWOM30qnD0N1i4Fi9SJ
+tH3OGevys7SzzUwEofLg3S1r1Ps3U6SGsWuiYnfuSeOB6Y7bmrEAkZis298fK+vf4DHIUCw6YEZ
k5bFGPz9D+g5nzA3G4tTwPlpukuMYYqPPRpS4GFK/+0FMDTYffgeD2h0bQApJXORp48vwrwq2NGX
I6cFTQqnibniX3OnOgpz+riacV5Us3HRyvgUIMFo7y23C+TG0bDxrClZ5l0I8xwKFa9Pv0+wR7gv
Xqa7axHjRVwvawzRQnF6J6PaLh8h8lXPSylE7gjjPycREDJWsVf344r+cPnTbNkeTssRMOswBdya
dRSQSsUwdSBUyhY/liiDJV9K9kE+3U/ZAMm3As5tPDep9OU5M5F8fFLpXx7Af74Fbg1TV8796DhY
/5GwvH9AuIVYF5PQOStT07K9LgdzP421S44ADHlTP+hRl+j3xqCzv2a9rzt3tRN2wSametB3S2oF
NAPit3n8ZVOvTCBMNXZIJhg3jua5JzGYGAbXyARDiwGlhShu7AbFvc/dSd9Uqc4/yTvmlJuMvF7z
THHYBTejo4yT0EWDDT/Ieo2babfEsnz8bvw9RrXRI80z7/kFZZm76sy0SgNFLscOf2iRhAfRVu7T
IIeyPmMtMgaE1m1SrKgpsqMeZsM/2mCxD1UN5xlUUyIlBwbB9oymtifsAWUTw0Zp+3aH6istUNqZ
WqF9toIZVysYIgRAu0KXiBBmXeoVaHeOJxCm9NVpGRfNSuDspimRddEtloO7KzTlNzvM3E20Kgaz
5LCRD024o9ubN/vCxXW9WcA2H9/Oqy1jVoUi37d0Hd0LAqG/3id7Mks+ws44uRcEexl5gUN/JUSc
LaOm3Cp8dPZhEeZwHuMQsFDvlTFGMAxdO3qyR1WPB0sN6GszhLz2kYraYftBeQa3MxxoCdtmUx36
dOqSRxbfMnlOU+yueeBHwf/aE4I4hu4HOgADKY8rrzbByujN1kl8/dRrxAUdpyYpi73izZ4gaRfJ
t8FF/mfTeBsom/sxq+AVULjfVmXfYkYsJmpJ1lw5t0mmrr3JOrjjq9DMk3ZXj1pwcmD7TdvSdl16
2zicvy9dJtxMFKQLCb9ib1U/azZFwoFsF379fkKm9+/ulF/WFI9mB8As0UTWvWTD/jKXGwUYyrEs
wCE2UMi3eMFqEABQrL6TZzz6v5O6cSYwfn1T39dJVmiffF7GlcSIIbtjUlbaBM+atEyueyVMdyad
mBgdZNsc+ZZcQPqZ6LPqFhATcXxsCyo6gYhg6SirtnVX0k9191g2Vc8s8BLQMhnA/u5IPGECnOuV
fS7BGtkIU6oKDEMaBB7KRpRuxR9CtBJ8sok1txQ/frUvS+F/lkpkxGzBhFKzGSOnJaDy/VJZ0v7P
KHuQ7usBpK9eR8ayho0emNvIRF+4koHI0N8HEBKblQi03NgvU/e4/D+Undly21iarV+lI+9RjXno
6KoLgiApUhM12fINwhqMeQY2NvD05wOZ57QlV9h9IioyKtOWQAIbe/j/tdbnGuKOVj3RYCmtnIhF
PGkd8IgnT5/VaYt9kigdEgWsxgDYw6mGxDmL+N7LIUYsuA77qKtXJJCjQmhtzhcbs0cmuHJJVCQF
ajTyMDg7JtsyV5QLJ+ui7PosIHA54XTBsHSl7yOOjn/CzGIq+TQf2aSloYjSOTosvhWAnR+EUXPn
KCa29HA79TUnUL3OjXCr1YPy5czWaU4B6M1oxuZOr5M0uj4jB9RpYFmxTy/HMOKLJwkUx+Nt2WAM
WZNQ2l8RI1InzaJziArflDEBqcnSi/EV6c7531ZCizKStRtCiXGg06PuRcyDaQSVFbrHM1OtmvHZ
/11lSGiA8KacLCDSnKzpDrBCN5Hqh3s6sGq1el6Oe/SYTqfKbAjpRpxXwErxAO2cVbln8w0nBx4Y
bQV2f3QeCvmid+qIqX4xZi45A0k2mJvmDDU6RQKeOzKcbRbjXhr12bOGKKfBGyj5HfXYkf6E/kKQ
DdawDpDGeHoJzoXw0KXZcyjUsHOvKcIsu9LTQfesn0bXyBH3nDzIPEBV/FxoSYn6wLB9rhXElcMC
fRZknzEvZ+TLmc50dg2dqzclkdYx+M+IQ9rWowaYBeduBZr2hcXEiYH9cGU13XOo90uFqWaJPKYn
cty5A0SF0SOBjDCkojycrzzXAHCUdWxOEhdPc2JqnvF+5+E6KB5fi1kR131BgEGT+ZNiJipK5qjX
ta3oHfw6o0PL5nC2OMJ54aNphojhSmXJ1G9yuZAKvZwWCn7ScoyPZJwSAIKgETIxOsIiy1C2mT2K
4Dzqm/oo9BInUtkjAgzqcXIQG7JlXQazXuNFWVPg0Yh/ork16z8KDfX+Y44711nHTjTYF3Z4Qmuc
BWCWy+NUM1IcurXkkOR8qa2QAmYVV7SqY0URuJ1qqCdLlthgXxqKYZO6wP7V7QKSznNdrJyooPlw
bi9kp3x/mKQ8BpecPAhF2sBsKk4EhDDOZpghhVjomBBfnxPFMPqXmEDPr+bQpQNJBhpFBKTtrFAs
tFQayhMD7WzvtLVkgamcaRLsdUsG+NjFpOm6Eh35XWM7bWcTsFCMARACdj+s/R76smKI0NgqfQeu
kz49yBLSk6jgEDK+NPHqon6O5FjvDMehbnweLdSTHPcam079qmK+a2/6hiDKbapPobhfSFHds6m4
i6+yOBnadPIN+sMMZYk28TkmUiiqpryV6WhRHWyz5Im6lIqctyafbOUpnJd2Y2inkR+OdFQuNLIR
y70jMCeuI9YdgtpdNJXbkt1D6v89Q2IcWMAoVpeTlF/FFLJrPXL0BwnojDF1AlnKss14G7omZl1W
T7OHE7bLC3Iew9Bn+fLROPLl4xTtQ8fBNk3Mp4K+j4+1WbtF74u/08HJND2MJWPpGIEVIf3Zco3J
pv0X5Y82rLDoqFGstYltA7wzvjgYiCefUWKZP84HUpiG1JjdcsJTZucuxQwiAcnUWTADZ9oEiOPc
4r4uDsuTs+F880xoI5GfxJEmmRsaiJT0wrBkeYTQMggwFcQ0cuZY2YWiSSZOMxbt43aqjfCalqp0
jqOE/3mIbZMIVhmyWpLCYHiV/IZVzamGVQfHrv1SnOYsp7WILkGaUIhxRfItFhCblI/52uD3Gldp
TX346ewUyE6g2mQYNPcKMmX1OqGprK5U1SQ523BcAl1CTYodmsxltI56S2OnNslUGvyME0S8s3kd
rAXvZpjWqtayjiaf1nVTQrpez8yKzcMqKNe3g3rpZC0RmlIMjdwyU9jd1saMUB5qwymqnTf1c87E
4cSNReuiilG364I4JLSi7fo85+TIF5gCLYNBZCJBI4nSwQZzZdEgqAOs8FO1tVgKvrFXnigu5YM3
vyU0fjXoAABQ5Y7DTK+uXObYnOPxXDS7Fqss6S09aSjbTEAR2xLOB02mctXK9Dnke+2aEMnJwIax
oLRwmiNOW2V1WYhLk/1esjVM3oXDZIXLdvOEZ9L0NB0udLOhuzklTZpTxE/RbSBDkpO6VZHvxyZE
JYVJJDRao/wiOtZG0CxV+1yQbxOvNYskqV06Mng2YDsFxACFSr8PzM1ixKeiFiDXIICt8OxwhNbT
iUwb0SA5dtmtLLMBUX0sk4zj0zLJP6g3aVVAfbfQX1AyLq/RMsfLI9HrRvUFO4Q1bGcFxRWsUWew
dPqp9POdI1AdMyyvKdmBWFaLeK5uwRY2zh3KmuVZhDN0QS/T2CWvUEFGctqQmYhYcIUpP3N/OOo4
zrlv9Hkz3Z/JKbFGj82PnaFgV0mPabZYlxgJBqIIwcv+N//jtE05NyrOZeszuHdUcUaRcEQC4nU4
T704RuRdpZuisTLzTrBsmtvGbds/CYA/b7pcZlkKWJqzVEnJbf1UxqIP4tTKWJZ7z56Mba0ZWb5X
AVY+dKo25o+OCdYXB+4YB7NXJskORnCkXZMKh25fr9OkvDuXEWsSBPQ7wqLHm3OC7O/3zZ9Ky0jL
DWc5Y2M2WrqKHDo+bg5VZUILoAhnn7UupT2al2bzUhCvl13FdoXGzjIkUbOS5E/+i0Bo/hihpNNe
nBzP0I/zrvb3n+kXnRXKEdfAPEl1jQrbZ6c6W/1Cp6dBW0IrF/PKWc+ppa2XBIluJIVvxHk53fRt
g0r1f2NQ/HRQRguNtk51luO7S8WX2/LxrrSpprYKOt4L0t2QcnGXyp5a0DwRSnPKcSWKzRN3GPcF
H/CcLZuQ1W/u4hkG39uiynnqTsEhORVr9ytUsNGs/XTUwDcfiJmj/NR4yaxuMxQ2HYKsyTH8c0TN
OYCjIQB1Mv9w4lu2+j+fkijbk45huEAlkAz8YogqMx14FvFwFw1WD5SySc+TtxHG2vuuRfHyGJ6U
r79/nr/asDCuUxDRNaRZ1Pg+301jjM1OQmkhj2sB+XTm2BcvkzO58T5BSYgoOE1DvOFErCbHc9P9
vH0/w1dTD3bXtj6dEVSJTvCyNqv+NlVlH92xoHTRoeqn2HiIaP1XhLVXxRAMoT0NG9wyXf1sSq1x
HqsinQVajcyoUMWN5EjAXqaXMzojnUUUfLLa/v6Lf54DPOhk9AsWXZG3+IA/zQEYoynrcSDbo+Rn
tDg9yrqrmV7W+HjOOf795YxlVP78dOmB6TZbYErRHjv3z3Y3I1LZKSlhtz8DwT3qICysmdlggUjj
bkk8G+twzTG4m/ZKPTEgAfLU9sESQ6wE1BJlDlgFpRWJcCb8NEMWmnE4q8vizGHtqoZEW6QCok82
Z4GYRmwnh7Gkb7ZDM0yocFrKjWUxa9VmroBQbq1BJ+btTL45HwymJRMhwlAPIP6krjjdiP98lf8V
vVe356/c/eu/+fdXIFmkxsT9p3/910NV8L//Xn7m//2djz/xr6vkta266kf/27+1fa+uvxfv3ee/
9OE3c/W/P936e//9w78EZZ/003F4b6e7927I+9On4Hssf/N/+4f/8X76LQ9T/f7Pv16rAew1vy1K
qvKvv//o4u2ffy2gg//8+df//WfL5//nX9v3tvheTp9/4P171//zL836h4psxvOAyenYzgxmjvF9
+RPrH7SaFokxFXoVZf2inmOP2Mf8ET8E2IjcjqWKtECg/vqPrkKE/c+/TOcf2IWYbagsUbyml/PX
//1gH57f/zzPnznYy4vyPwMbn556KlxyETxQoMM+FXdmh9Kt0c8J2cMhyaqcYcoxWvVmqKbrxJRW
C5LVkq8aaYkXP92ivz/Jz1f+uBadrsxdQc2BRsC2KaJ8XAicsctSBYG533XFghmIVfWlsfvQCSID
/Q9hbjZbe/o32XtXDCjdf3/5z74rvjl+hKXy7+n4rtWTk/4nU1tvdnVX20SQ00Gp1NWc5qbhuwj8
tlUnvcd+0vJ3U5/IGVYyJMYUcTUcGB3+xN9/kI9T2XIf6ERoqLroFxkMj08aCaFWeYP6hWZbOlsH
eJvxV5NC+n6IJX6J31/r4yJ1uhalc+ZO08a8S/H04z2vx3qcBW4UP2PNEA8ugdNr5CmpctUbMEPX
orLk7e8v+esA4+vRDWMfpFIMPUEnf7rNnRwR4tJE8jlaUNhkUbKyi7wnyp54dqawViZqfY1zUH35
/YX/3X0FosL9tUjowaP88bvCy3EmZL+Zr5Rha1/b9JjTPTsuuJ8KDdk/3NlfR7NJY9XQvcUmrLLl
+3g1QbglNPU297M8t+g9dm+pOSCKmiVR8kLLNuwGEdmQFVD+4T36NzeYGYQ3V2M3TIzOpyuTtmIQ
7mcAzZW2daBhjURTkB1FlOdb0WoeXQjG1e/v7TIrfJw16J2SGQWyhydKeM3HbytnldxgoylI3rXU
F0sjMHyVMlP94TK/PkK2isydWHn4YaLfPl6mNDrd1WtWztFieiCIEcp7SLLo21zGlBx+/520ZfB/
/FLcPi4DkmVRN36eEMjTzcpG1ysydMwUqDgbS7/Q1GGr4eTqAlnTylijDYTamg4Gfbmx73vXJ8Ea
GWRVWuqqiMux+cPH+vUeLOBYly0eEwXGvU8TNInqEHfCqfKRhBjTQSVsGKiWl41XCdHE/99zEQsO
Jx7mokUB+/li86SasYwoAXgYiw99oybYe8jkx3Qz1s+/v9+/jqFlcUMf7jIz4LxlhfvZVLywBZFF
DpU/JoO3hWfFGCrqOqr/sDH/9c10yJUyMO9rPNVf2hfgyGSVUJH227EUVxSE8+08jtYaFdWAetLy
oldCAYuHIlQ4Rv/+O/463yId5pIu0WCUMq1Pc1BfdlEva75jTNfwpSHpdFrpGDgi39ZTzoE0NFl6
fn/Nf3NfAdrRtGNWcH99aRrNjewyRNwXU7e6VeacsLx8dNe/v8ovsw4aWQ48rCRMezr/9+PTIwIb
oDrfeFUS3n7rmml4FTauuc/wc/vSdOt7jZf3D13705H5wyvK3EozjSMPLypXXe73T4tJ1ZIzZwgJ
DQJ2D1m8RuTu8oKcx6yLZ3en5PMUbUVG9guV3oEBheIuekvKotx1qiDlM1U5pOyyAeH7Hx716d34
8Nl40HS+bA7Y6MZ/2c8gk/d63L2TP1s0SomRSMU2ta0oXmmYk1dO6aQHgrfi2xCcnT+lc3nRpSLi
NZ6z94QUF+Fb0kLZ5xpD8qf3+peXACGNS6uKNjW3zv7cqBLQ+Vxy0iB7aKn7pe1F8Y3wf5A49pQn
xzktiQtLcoWByT6RbaA2t6TFTLPuEMdRG18sZyx3+uAIB+oCXW7HocgcmC09vXWXt3Jac4hkSkZK
Y8ugTQekDYM3wrRfRPZyPdVl9la1DCZf6NhbN7Av+3EzUgWr/bO+yqwnpInqggYZaeW/CyryctdR
0U4pRzX5uKl1l42iPnE0DHSVqk80eUOyoV6tvrQEvBABRjoMzPGhv5OtltwuBowNkMksXqkkp706
GvQiymBFTiwMHjKfdB9+Y4L14JbIMWVYITxyD3qE0W5FcY8dUY/uN3vm/CyvE9WQffD71+jzc2FW
Zx8PUMclMUPjnx8HtMwzGRccpX3lOhebApZ9HphArYc/TArLasGv+ml8Em7A70dTtQA3cfGanxaS
VA5t77Wxu9JNHIDfFV3xKFGTr9L5upqIigj+Ll6JUkuCWU3rfp32xm1IAtkqVENBsEPfGpc2FJtr
uyQreR0RmHs7dzOgohgHna7AH7ChEIwjUD3WtPBuzoq5WaPemeOArGzy7ssi3+rgDFYO6NV2M/bJ
t1kXirIi87H2OygcBNUDGkiwBHwfUUNUskm/qm1GGQH/8HifkEAJLMWd3BWsOrXz4Zbg5pk06OJ2
0xyXKTHZENxu7qA/1rcNmXsCtHSW+jXuxXab9mqIodCNmfsjoicgjhn0skibgTXoEASCswNdQxCO
LiX/urWuoDv4aIpVe8NJXm3XgAOaeqtkuCDjeJIbtMCkmWqDNn8xIhwgZm3M33no6OyRuevrJpZ5
R+AgRnHyxUdIfUpeiAeVkPtVOA9gRusMnVo/pUdtobytljgSUvwbgIo7Yn2VvVrMFTiMHHmbOtV3
jelk97oeF+9mNyBR9aDtOSvyeDqMkEiptuEQ3Qxe3RjbNnfbeqV2nfejrbW24lWj4hiS4okEUZtd
4jcMMtp7A5PwCoXwcKsmYXOk7p1f2IyTy7IJl0x3Y2O3notEUxoHbr6KbN5s/dpUlpiIgSR4RbPA
ikZlY/Y7Yh7fIXx/Q26PYQKuhfe1ZURRT7LqVTUMTbaqkrFa4ZA3nnu10XYjVX0YH+ETIEP9tlU1
Im5n/U1LozJIExcdiTsr2ohDU5Dd2+aeuopMR7+aCjslt9Wy7mpPG8nEHyK7X4nUyFZcrP0hJ6dy
ffxdtr4V7qBl13lYvzqxfZ+kHbxQNC7TVkCXwec35zNcUEN7qkf619sw0nXKkrV61FPE9akKhFGJ
amOFjf61HQX7MYtWG5jJGROgMdw5iB+CPPMa8hzJcFhzfKuQ46Z0WxmI/ZpZq6NxN3AHUwWuQ4fC
Z49ivi+CMszA2iUoIx60KH0gTL2P9hxa8ousVQ1ku2XSbRffSBrM/ZR/6WQ/cyczK2fGiCKWEcUE
wJxXA9QeRd3mclTXg2bOcC1tuEGpQtxgmzwLcvNXVdrehxAjgDrRJxgMOFTzU5taTyknxxV31VoR
p30xSegvqFHr1cjEhZFnrNc2apRN3gyaFczCs95wusPAIFBDA15slPKmrjAlQiYg/h3xPmpia5zJ
cJVLwC8x7gJ6wFFITbnR2/i2yvvah4tj+MKKH0sK/heOF93XTd8ch6lJ3iiJFxdllV+mfffgJVYE
hQLya2t9r+X8PXPaHCZrmYlv7HbePJPFTSripZWN+TWdZofxbJoXdK0zX4jiTnrRjTJV5UFtTOVL
Gs43JPng44ySZ21+a8vk0Y28N7p30p9dJK5qdMUkheFnEIHTE5k/a83as5sykJ35jPQGDIyl32hK
l/i9VW/Scn40nF76BU7RyJZAQ8Kc1XQp6mvG1pqyH8NkrWtXJ0iuflHj5NGzKAfadmXDAGlcv4vk
d+IGB3L+6+mV/d0dZKMHV83UjYIZEu8B3gKrrlFjLgCBtIsua8ZYHoNtbLW7JoxcP2bhvaxI/mo1
tDg6njy/rdJoHdvaDSH6PKFZSD9Oo0u2nzmxEthmktomOrealOuiNwF8FCPBq6ZrcAXV2ks7VuE1
juTLFRXqVThCDQCj61Lz0pUD3n6FlsLhLGSQCJFBADDSh2i0t2x1CIVrrSaQvCdDAmwir6N73eAd
clHgZpPqe6Bt2Akn725M3AG7N8vFbqHTv0w16y1j41Gv0kKRbwuA7KvVa+U+5D27NFG1LBzAjVYn
fHRiLHZKLW6yTlN8ARbm3lTa3teK8lGdxGF22jZoveWQEWFg0K0Go+h8wW7iau5ERroh5boZrVE+
ooHIEZKQIfwVuCuF+zzcJrLENWpiHjcpFlHM8XzLkuDQ2gQfvXBBZzh0nago0qjXVB5M4Tw086ys
6Tg9pr22UazoCJQgXVGlkKvcGo8ImV8jxJc+cyyhy43VB7USvyLhSdZCZ0YsS2daOS3Sn1LprLWH
B4iucf2qx+2+iTN37/UwsmRe/nAVPAFcO/nB8RAMSx6qRJZU8VsfzuVhaf1uyA3L702rzx9nzAMB
CYYeuxtlDtS6hLA8aOjTomwzZ7gAqmFbj/q0Yky8U06HPKNR1BjoJl8lReletPV0F8N30UZxX5T1
ZT/Ud2Un069SNkdQ2ZavxA4pz7X7qk15FFRxTo4CAfnUs6YUoAJ0W7hNATAwLC99cj0zO9+1jbgD
XhgTaS7pSE++Wckro2nwjNbmY5VxuHCxNbhNdAtAdN8o1uUsxVGPGya6QRD4l11nTv0QIm1YWVQt
dtkoflQzwhWq3Jd0/Zk3yvJS6APo3Sgmg09Rf9gdYnYeim7AGSjxyurjIauQfFQFkn49Hy/dLtrC
RyN7WxfORdjJo1Ey+jcaN3KVLw+86J+dSHRrB1wcNEUTm20ZZ9cqigt0LaCS8WY/en3xysmGeBUo
Zlgq9ArvPoU/xuJsDvBcpmukn/u+9ebAGLxnJnA8hsn8LRRJQjM/YhE3bHhhMa0VLdHVK5PMhpWe
W4ji5+E4EgJJygNZv2Q5TytCOyqExahT2rlHcFRNQFPDdCPo8jVqto3xCxsm2S5UxkFaIsPAAQUh
sC5IU0Lbl83lm5rAF6Ya4G3cAQwbgOpVYUK67IRxQ3AXJZkxJLMAFxtypVWo02YGFv49GrWDiDx5
k4XZsLMiU1unRtcQzq58EbWdXOXF5PhDHV6DVgkDjQJDXmQXav4QOtEuHKf1JOrAbLRDosZXTpwG
qtuyGpflQMihogJ7xvkHfDgQefOWiPjVdpKLaLm3sT0/WNB3MAOazsVotZnfFS0/AfJx0+q5toCE
XNLvaHjFyVYZaVVbrX7raowy9b6xTLi4DYIIQ3kKObWN6eDT7Ltlp7FRPdx4ZlavqWi8QXrYd0l1
mFVl26qIvBS8joi0lU1EWqdw3Fuqyo9qEb6lJUDLHuGNbQbmkARV5dyPVnEzdzTa5yJ7dtoZNtn4
WLkJUzcrbFdpgSlMc9Oj8NkYbn5L/TTfSDC/gU7vGDdiblMDS0J2nDwOTE1rYuu66zQd2bDbeLti
5ncDHI0nGQWoD7axBUgyGtv7pumCVlHqjUs9bWWJZcOjVE9q79r4WtXLXFHvUP9cmwXlJhQLBw2O
XZCrWb+n054zpMx4kZ0eUKWV28oilkTrFSBZiu19S6j2BGFGqABLgbUm5P12mtLD7JaXmS3FNa6L
V2eyFN+Bs3C5eDl8dtNf3KK5ddyxvBlmG6ukDoBQRTvhLMQ/XUmAqIXKY8KphBak92IPNeUi5wKN
4J1rKw9WqCABokAobfNH4riCY6jB0c1xvqlg0laJXReoKBoNbNV8lbh6iVEvAqnmiGfK698Hgv1W
YetA0izdB3vUdNju+qZCI7WVs0z3bmE8ZDC04liBbmU2R/o3RyeS1TWR6C2MvvkbCZT7tge8GduA
vHLDuZM5caVOF4ZBEdW3WFdyvwuR/KW2c8EmbTuRObXxZGvR9LDyNUXzmyQUjg/vqNnQbjlWTfqS
tYONZTW+qeqc/VYvc7lCXvfD1PJj0WlM/tSRVqpdP3WqXvjNVL9VxnjUkKFf1Ag/HhWtJ/t77MkY
CqMJwVcn9wLDce9Y/VrRI7EBSVVkCOcLZ+XGzfe0GC71vL5KWMD2zayEa9xC9pr1KlFX1AJR+pTJ
fJCJeO6hmRBWNTHPsR2ZmUIvHS+plgaoXe7CuHpFjyz3fQ/kzImTm6YPb8oOdoQYBnBAJCTVVc+q
Mzmwa8wx87W2hmNOqoEPBCGFBDCTaoXSH7tFBtMzLZ4a4nUdVzKdMbOs1MYJpkIpL3MrBRwA83Ie
SvrQyvtsNe6tGpG6pboNMjHcFJsi4THLSsNGi8nkyhANGVvhRTzqWxpDyjMp87pv58rWKxzeIBdh
HmLiWziVG7ebniLRP1Ve0vnjFF04JMYzm63VniQZMnJhPXbHatDJZa+bS2MOA8+aej+bSovFi01O
VsR3g+c8VKk0fWtubxvV+oq988ZbGGBwpS5aNGxgnVy5zgeCKHC+mbPyqCWNegCCcRzd6A4e6F0x
wMnL5uRZFc3WKHnvUJ5dirySRNLr+9by4DfJwG3qK6m2HEs4wbBUb+JeMkdVzsYcAExJGVDHuCCO
goi3CMA8SEBd8200dZd6a4mggV+IIvmogQD0hSMzKibhhVcXG6MYnwpcheso1wKpcaiVmctJWfvR
13J5d2uN9CbHDpycrKgVMl0HHXCoq5xZccO6nFGJaFs36TjaG2VsWxRs1ug9cmDs7z01jHPa6EpW
wG1AT7tSkC7UqEM1db62cjbQd/hNWaan3ss7XNUivmo6JTsSc9H86KCPdSsFh1uNhCkxrvW8JaVO
S3pT2YeSmo8fVZb+RiXHelJEIXeKGo/XPaC3fquRGvZUh2l9UyeuCplSS5R8k9Bdvw1rZQna0URo
X1RGnge9pWfumlfKbdZqNw5BPWgPlSAa5nKweufBrvv4FrV4tB6i6WbWwwfPnY4aFf4XKaW5btzv
zHfoVaYXo51vRhK7Vkmjp3ubKGLW+hje0AbVef8suUGMMPITvLCyOfHG4mjpME0c6llKx2EhjQmB
jx6kqaFi5XOjK74LOTzn83CrR96RQnDpTy1oucKzbtCQU/qYqvRKl0oWEprUhS8WMYg3MSjhKnUy
P61UooVSdz015kvTuk5QQOmGP1zUzO3VaPJDs4VtnLHrW2R2EmEQ7WcjjVDISmx1ZXsQg/iSJYCP
u0YdHlpHfy7d+slxwGCqpCBSsYmdF8TPCmcOwsZpU80HPPzs9J34S5xZDdXHVhU7FIOIbzvrKZ/c
/B6m0Ve4zzpjrq4QUfCdTKUy1k7eGyt2fQ0mpKrsXQoHGgfPqImNdSxaUvqjcud04kIxmrsE8CSp
5AksVT080F5HZ5xW2yiZ5H1c4yC8HORQfudcFr00ZeveIittNhLJ611U61R2oZigslYsegnjHQXK
9RQRoD7a860UXUVQTzRtMdkxn4EOXpGrkl6qgNjuecG/dy30ZHbzN6XXphWCbOTIUKGVRw7CVFxx
f0/3U9/OFyyLRECxsD7UBWe8fJ7TW8cZpr0ze19mgov2rubckoP5xeQ5HCpInEHsePOTYpNcPbNp
64Kuc9XHvOJEP8QZtGeUvY/eTAHBTgrrXosI0cEhHs/QQ90L2Tce1iJ7JCXdIxfBdexXS1jiCSUt
iUa9+dRoqnuIkyK/ScnHAJQt06vcDQVbCbroqySFStlIufIm/UBI6IAfljAdd+wCNdZo4nfyNXW6
Kx4LHbSx/U5nO1+3uAjHphq/1zHVJ96YTSE9LNgZIELaI2XQNnVxIcp+uHCrvNglQJJ2VW2JR0NO
Yeq3HsRsrdeDhk20z1ZK25jIuJES6EOQ4VgJ0J8FCaWhldlM+g7qlusLOdkCAae7BmN8b4sk9is0
0PtZ7cSGFzAj6dBDhW6xkWnd7itJ1QTclJvJNcIgZ6/o54OuB0lsGOuc3G6Yt6KxK5jeaqGsC91u
r3qyH1D9GkJ9NC1U4wjpk3oVeekzRZKJgoqtAv7DhHwgNkvdLsQJX1GmgeSKgZQRdtK5ZecXIgvL
dY/QDE1mC5MU6Xi3m2rLWUuSrGDk6bmCd9tOr1vs+vskMpURpf1UbSqbNLPJjaJ7BzH+VZkOlwrQ
9LVtWPkzxvH4uYRhLBEJI5Urakf9rsewJReyzbuLE4gmgSFxJ0dJ+90D4WNepiRMBPTR83iFk1x7
rZdKM+elJl1X4cBGhXcnMn0J4ocBORHGBYwum9guyqm2jU09D4ICEsLfCsiiRJJ9xGlSlt5qMBmQ
u6ltqVQoVK15v0cLPGOfet9nVUw2h5M5Jme8c6M63Gtx0lYXIuzjkio1td291sN9fe/7UfD29kMb
rgAIle23lN85fkVjzlqAk92IXjwdFP2lOvdQ88YlnTBQaSs8dUV/6kqgXAyGbskFS3W3hm0s2L2R
6JJRSNEG8I8NGf0WRB/HrjgC2VFyrxam/RKBIL4F1DVHO+fUTmibrEsv2J5OJhuKstsN5KW4x1yw
ydubHnpz4ji6bNxVfdF/qeycQVVmNv9BCmmQFogp7FQIcZR0H+tyav14GgwDcrsuTbkfW/A910Zj
ytt8QkW5MQbVgGMgbM9vLTh7/kDdkXp2W0zqS9EUql8Uqlu997rSmTeTIDcygK5MdIDIyGxfN1BT
5aYlY6HZUZYvhC9jW1UCmpeFt2LlUqj0iNqD+pkQ30peXUWdBt4Sx+2tNivHyZRUZF3UrQ7xhPq4
9cb6To7Z+LVKKT972quC4bGAU9Jm9Ua0nU1duGa68YCZCErMwBJ0fe12sXbgaT/H7GpjMbwTND0H
mTPOz12+gD2pRmLRrdgEUbvjxEW9IZhGTj69HO01gKeOeUQf441Z1Q5HzW9tPLaRr9oKbaOo0zac
4kFXC2POgB+8JZ67E8r4TYt6+7qyBb40QpYiETU3/Ih5T8k8A/U5WE+qVqe7wZIvbr9ITePZ2TXs
tgOOUPFA7qLu7Cs+6yoleJNHTJky6FCUU6/LhOcRy6D2lX0cMWs6a/SKzAZkZkxboixBapb1JHlF
7KYwLgdHLV8ic4wacNGJMPdNNxZE5uRLu3WjjXo67tIu4UBvgoN112Xccy4glJDjCefGYaC6k3tb
XHkTKANIx1XQ4NoGdd7WMBeMsbGdQ5koXQ58Sy+B+Fqx220MIaR6IFFGsW5Cgj9t7AaJ4gSmgsQg
LIEFXmkiUu3DWKtGdcHjTWb46Ng916Hs+dyO0yAbQzNCFxY1B6Scqun17MiOWUYPfT7lxmUmVaYC
Wyj8c2IWcldkEeDHNeqOHPC5DC9b08O9K0uvizexZdYA6kM3clcVKfDGZaGRhHKfGWOrHbwey8pO
JQpl3LkFTMuGjOJlmhBuOhTfhE3I6a3ZGWlxlTW0ddbqOHTQMclCwYjikfqtXHk2oPUdvzmkgEEQ
5EHrXYtqJqkSkdlywtKdbNpbVcGSaGbdDWN47jetMHolMBAqjE8DNNLAaGWd4L+Ju12hcAzMc8ob
t5latzt0ZOPS83lq+k5zSULqvHU70r2M2Hdez1GZoO60f3jO/IUllUMWG/BD0xrTDZN3j83BPuBx
zXdF7BHRggQU5Qc8uNKw+m2hV3MQQwH2O6XFJNF47I1Kc7yIOyBq7dJ8n0h84chhD8bbktKwoWce
fg1LvdOWslr8tSAgYNx0I6IkTvl4SneUoNlbirafLkuwU2zqEsaC1RnNIXcMCkFxbv8f9s5rR25k
Wdevcl6AC3TJJG+ryHLdLXVLrZG5IeSG3ns+/f7YGpytYtep2pq7DRxgYTlBk5XJzMjIiN84bxAK
HQ96ZDc8uhwcOWeB8K1fJCjlspfJ3LMmb56Xtsquc7ikx8UGgMKwnX+vlGTyulrcB36SfMM8eXpS
NEd/6psIatJg472OZ3xwnFX1fafnYH6EGu2AZ1gUclIZUfNq/O1UOc1OCTr9FBEiqtPIg2wPR/Qn
MlOxmzh+9V6vdV41FORMZgKwnOdf/cXho70PaZ98SaJ8cJF7atwWJ3NM4kWqbdRCYU0n5FQ8CIX+
81yruFk3iIIiCT4+wvVEWpp9t4X9+9HMZx06q9Xp31KqCDTOZKvjmmZOHxIarX+FgKGfEk1+MgYK
OwN+tF6GBvWT73cYYyb29IionEpkKNKt1PPyAaaEpFjf2m8Tpxt8Snl8J3VKE7qTTdIfa6dN97aV
ON/Qhm/3JeqH99qQN28MX+02kgolr2+BO0m4RLsq/AuxauNOlt23OtFTGCf2UUb+eD+NleVyY7Rv
HAiFJ+BFJR2muvwqF0dXV6v0yUNzdqmRxugu7+gmGh7CVH7kot5ifuuUMOhQaMkrzYM6zQ5LBmv6
WskkxqHMV3Se/XH06NC4+xSaU/tpSG2uCUN9UvgnPRjabL3tDDpDJBj5fMKVRsHSl5bZm4FUZNco
ef8DNnDzlM9h86jU3SmGCqLQShkk/B9ghBtRGxSKtBgk9TYpZuNzWM32pp3sClr1lL9pzAAvTETA
qVwCrpy3Glq8e7SeUs8CqBMQeObwS+hb9k4JC+wNW/ratGDLRWXV7gBylSN14lBvwZzpdzNU/T3O
XTplkkwftkMpVKr7Q6BxVGzbRfhSvjcwvXEnEJV7GpIOTb3QhwadQu/HJCHFv2fIZyy01OoBAcX6
m5xi402c9D87bL0q3krzkTcNfnuF34IOzxRkhbNiPFYWiahABelOi6hl+bMq9mY1RMqmnX3zadTl
8LnEMMNx4a1N+Fqq4l0OIWLv1GXqzXMOXVYM9iYp/EMv5gPvt2jXqFBhSnV8ByZEeZ6svH2q6YqR
vkbFjv0PPALpsl2VRsbHRhPLy80XxjFA2Q+v1bGQ72B95q5dxOnRqeFflnGHa14sqdBFjhtD2zpx
ZPHgC+fPoOmoagfUHlW86Z4U029cjPMGXrRNnLzvjEH7NEBzwtM66rmb9ZA6joXO9+j8lVhLfVXL
snjfCcyC1QJsAXA8eHsk+LztGv2AOpyxhwvaPc4lPurbLPXZ/6Hz08AV50eW5D9TfPO2ddV1XyH8
yDdVYVZw7jsQqLLpGIeeHs3uEU47qCB8LUISmzg9odezQ/Ct39Dc3pmVgsJ4jtufFcBkHMVJ14dq
a8io3DrF9LmBbeYBJPmQZcl30QIzwaMIG6HS3IhcvS8QsjZJF8AL+kiJUb+yEuS29KzdKdmS3yhK
iqRcXm6pq4z3Ca/xZjNjJkcpPL8b1fRdT+bc20h2uMitlNScaUfCi3ROxaiyWcXEkznIlCm8a+oq
2jl9H9yB82j5EMREBxes+ySjhpX28/tZHQo3IYh6PZt4mw4NUCqMu4POfJaonmfgxZBb0AKXhqBH
7qV9aLXkQKk9PmVIxZaNhi4+a/NTKbiPImOIzK1lTB9muxy0TYkiIe2CZp6yTYTS3gmKnfPRXzTM
NqqcIv4GHD/X7LMmdm2fh0E3cJNtKpErd6nCs7roB+V5bMr2pHfDdIdYPFda2CUHh2oaRfixedtU
NgUlmeLZiC/knZ3IfBsC1HxjpyU1dMrOE7IRe2qKPEJ4dsEGNUD+OT2ijFVWPkeqAlyJoOrlKd7b
WBQOO3PWY29SMumW1F4eoB1TC1azRTBNa7YYizp3bV5zC4pAvEP/crqfp676IHwesRmVyk+KpRyn
STkVU6fqbo9//D1V7K3a1l+iTmSPXSdwCY2z6KQjHXGoaqX54NuIFdWVat8XQVX9oHis3kVKFdxp
yCFufAMfLyWI1bcgvBT05dOKrgNtMpo+Qb4VbQxldwJE6NhLzljMEQcUTu+U5s5O1xXR0rcQ7SPK
AcobO6JtEfDwfy6V0n70QZx6qUYtTA8wddj2U1q8U1FQto0mv29SrkOUOvriIMvC8iJzirftOLXf
nJYufwqoesPjjvCc4R4/8vR6mChzvwuGkM7wjFAokpKUek8KnpA09sqIDlDRe36lJa6vynFPzUQ7
ySFV0L5jBnkNACseqGzuUPhqThZOseWmnib7VCC6tzS5iy8TkWY8cKqd93WBcSkuUtkIFx2+K51M
pThMo0YMiNLWm4CrHTI5tR7YBE4bzl71R78mxaT2YUMp7dU+aTZU7tS7sVbMU0BNRd8aHYwmM9DV
v0N7cg5tTU7WT6GpfiiF1TwNpomSe9TpDzWizSe8lD7GlZ09jDyxnoxY1KfMt4p3SjaheFsGmXG0
ZNXVlNF1iKYDzTEXjXhe9lhbPVDaTz3Bw1Dd9JTxi2NqYYGzsfpAo34d1L3pKm1Qo9DUqt22EGX+
fTLysPMcffY/hFWb/G0kvkNPReEusG06DS3mPCCinD5my0eF6mzKIoqf9XIS5gZUnG67WLQJcmCt
uWubJtkT0MjZUjGDAePdOAD5lSgctbOknjAD5LSoMCdTVzwqyFrZz9lA9LOgCsObVQz7bUVBLwZA
o9XaXyaYCpKn2ApOdp77W17klnHAzmlCKCaL2s0YFrQ8zBFl003Yl9q01eCK/URAEz6vLoFplWFy
0o1c+2Y0Q3VqnZn4AFOSLoYBPc2hBxikPWZng+J/1Of5WzjmNh15et+JII4NUXSfJHJ8Axkv2UmY
oiWtweWVbBY/sOo4tmqJjKoTPxSy+xyxyakmjpG+he4MnT8StlfB9OZhU5ZZhv9Gk78VIKYCDOvQ
mLfJtg+ar1SbSI+oLHVGjIK+jlSZFmQV2vJTVjAnS5FAkGxz01vyO2W8aFdX+b4RCE2HXd48pHFf
b+s0UWlfQVEAkm1tkGBh/9fC2YWoZR51Hg1bY7S/OzIA5ACYcp9VWvsxVrTg6BR+0LhpW9UHylEV
BwggBI9dZTNVY/DIeoMjAo93l4zxCPYUQ9rdDBFnl4RoAiozH0kJ29Kd6WIod446Z899wdvThbFo
a/xh/jCb2vyI3JtBVX4KlPlEXKVHK+kek0FR9KI/atIM2qBRZdreGLXxsQlycnT+DO9CgjQN5KxS
qZgBUeFBEhx6y4BILtSh9wKAJQi54oy+zQfz3UCbcQeFgv6QNAFhjeJLjyC3wuW/7D7o/AdeWO2n
OY+Gg2aUKYkD+habvFHKT0aHQzj73JSfarGImcp6yh5aX8R3gzryO0j6fHpevJeDDvlcpVcfWW2C
c1PEfMO8WDQ6qQxcB3e+2BacQy5B6Vi4aksowNAVV/DvAkKX2dfFP3D62a5xwBsyy4o3FOYB9Zik
CMSs5dXZSv+IvFH7lWa9pBHcNjUEGYdXMKIOPqI41ZgDcCUajo8OHUmysXjMk83cGp3ulmkbKj+z
dqI5g5U6NPqXmfx/2t8N2p8NwPz/Tft7Dn/+n/3X7Fv09Xfm3/J3fjH/wHX9Z6E4Qxk1VB1ul8Yf
/aL+KZr1HwTMLP5/E/qu8UIY+of7x9+CEmGjtk3lFxbGorz1D/ePP1oUHAE4SwmSGlupP+H+gVY4
wwTzXEPS6RfXA4UvYa1VqiBjadOYpk/6GBEmlSm2v+QohTwhEJ1G5GOxj8Y28gqt8yx7h5f32FTO
s1qL4ceMEkyzCVQ7Ps2lnVHnSO30I+qwtDGVMnaOaVMYH3vikro3KtV0nTCa3xUWoOCtWpoDKJ5a
kcp9JTM1PgxTF33oeMt/qbWB5+Ksj0MLPMNHUCZSoAZugiwlwalRC2s3udo/WZjB6ZipVPYXJ7KB
6PRRQEIeydLg1dcVvbaJe/TKt2aEuMrWygx0EfR+aJBEDqlmW06Uo2RXK8h5TB1OSZvJRnzKKyke
tzv+kWgnA6FV8QiB14AOk+p/b+ZUjkhwJEB3EfIPAxCvGl3vGNAOvQ8S5o0zmlPOLVBl/a6BzYiz
UTAghyaSpq+2ij7Ictv2Pd0NJRn751JtzTdtJ2dzwzsVVEbR9aaznU18Ezc179xkgxwO8HpMjJT4
aJjh5CmqPbUbo3Wyj0mMUaw7ZGb1cSiT1NhqDra1HplT3m/LGjEBb6ZPkLt0I+irSbuWbyJlBsuh
+yXVVDq76oj9fJzgzTqEIkYAFiMKiBQ0ErYw1vVtT1L8Q2ihGewcEy6WS1dgGumxohoI0KLAmnYq
B3yyRJroAHUzVQbbKgHw59Ktn5/BNU+q9lejh5GxQfWq529RT2wPWm3qgDysngiM0EV6jw/G2KJ/
lCXBNikdVHdANOGWYCfNKRMqINMUdgD3TUiV0WuKVufKjzUKsF2Bufmv4P1HIe9/RmN+W/7M37f1
z5/tw9fyfwGXmcLXtaj2fvj54+cZ+fnlL/wKabr5H82CRoVfjyF1IZZg9yuiaep/6FSRqAgbgQci
GrHmn4BmOf9RBYU+gg3KWAIq3/8NaPCcUaRA0AO13cVhHN7kH5CZz9kUMFv4ARJha+gNRDZVW/78
N3pQlwJw5qVrbpVynLy27ORTmsiGQkWT3yWKFf+IK8QggbXGtyz+lqv8v6/6X0Mjq4GoBc81aa2F
GHSeOyj+loI+pK1tMt0ER0NR07VLQKu/fQ5gz1NQ5L8Tpy8PJfgKNovJgp7PkhsFjNKcC0oVZoWm
My83bDXB2NHLuJHBnN8Pv2aF2AFMYYnaJrfR+VBakCa10TArSi7maejE5JqVOb25PqFLnw3oK1xA
VIkRdFhzybIgAOmBg0Q5Wzy4gHzt+kktT12XV0efJh9gJ9opXt7Fo3Zjhss/e/3dljsWpw9M4ti2
5zPsKh0AY4zcUYWeF+aCZp0fMzUtdn1mKNsCsBlyWnZ3gyx26RMuatcaKYGO9dWK2OqkELFri1Ej
WiPbQCUvhByYH8o6uUWzXz7RaoI44qEkYGBbrOHseT5BZL6jScssE3zoUpq3Mivcx3MCVYZA75p6
1Luhzb2Huef4QIfC8K5/3AtbiI2zxAOd6Qp99XHzKIw1O+Xj9mMd3+k0fKwtHxNU5PVxCDyv5qkD
lYMpiyQKou7n8+zVDoR/jP+DAZMDFc1F+M22mvsyD2u3LkL7cH28C58Q4XKEc5F9tQhf63UF++RT
8aT6De39QMer30yTNX0QLTr6/2IoG0ru4kG98AvPp5aSwhmkWGI7DtX3FA2QfWCn7VMoklsWL5c2
i7Fwfx0IWlg2rPal36PeXAtA3MZkl540YrA0WL5oD9SDm+eMSqMNF7sM/wI+p93jGJm516d64Tjq
hoY2s2YJFcmV1VeUSq7F+BTh4lHqyrPjd9FWynA61jN5zWZyjNTVZa7eOI4XAhBbFGYjJmMQvxex
j9/vjQKQArYuLHARgTmqggI/JdsQO1T8lFOCMcS+qx2BHF5U/319vpd2EUqxxABNcqmudcInM646
vbWpnnbJx1TrxB7tbVgiiW39mzmCZlxkSiH/rfer1hTEUA3Le5QeQVCjR3zs22n6u2x662GBFj72
qeIAfylNSCB/PEuij4GLGw0iFN1X2yqKzDhQS2Fu8zBODzipxm6jOYkXaUV441iuVLderizDwrlY
SCFUmMKrc9nwoko0lbGC2g5dp0opn2KguOMqBSg6kWbyJNmjO2q9R7hQRZZL/gAKWByvT3lFt/zn
d7DOMKQX8veacYvNYQ/vkd8RGiPb2Q8/9JJuMQqE9LpLeAt4GfE4ceIv8ZBVO6VTf17/BRcCIika
P0RHJonYv2y935KhtsvnQA1Nc9vkbeWOikjujKQLd5Y5UmA16vDGBruwlRE8MymqLwkiBavz8cqc
2ropgAi2kDZ3QF4MVxUANAJVuUU+vxCmUF7luPIIXhK+1dSQMKlV4WcINvpUgAvZ2/rG1KbhvTV0
9dHPhHWoAKz8lHBJ39Z9Jv58P5saaS7XqcXzfa1LYQF/D7U05dSCSYKwA9ZNzFZ9Ek4Y3wiIF6YK
kZW8mDoSSNe1SkJZtn2uKmhTQmxV306mEbkS3B11cjRf08CEpwKEx0tMoI9lElbe9U104fb+fXhr
dZrKelYCmGEGV/ayZQOKdFUzFTcmeb5VXzJ1mLCUQ1DN5n+J1dZRrQkB3ckoacVoEACwn/kICR2b
JkDB4E6t5A91RXgZINHOlyOv5bpRV+MZiqZBVOGGs7uk3kP0CQ4J6EZgALxmry/g+fd7mRpKIkgW
oHunOa90ElQ9QElJdi1cqwaQJDwuBPL1r0kJ26TpVe3OdMrCtboOjh459o1oeH6d/jM6F5sG85pH
1kuB8rcYQJNQbaLUbD1faC2RCOPsRLeaU6eKGmLmoHk14I7H61O+NOjyQGTX6shQvNJn7AJl0tEU
9AYtzo5pDp9bbcwYN6w5+VvacfIk52648UnPr/CXmdLaRuGAS1RFqM04jz5+nMZ2kqDuCZlu3iRR
IQ5ROVlbtZqpSLeyAJwa6N0umEvjxiJf2L0YKVCAQAcH+9oXjb7fFrnzESkD2lF7WRuE21aBo9WW
WKapvdQ8vZrVG1fLpakinrrkgkuN0FplKzLEfJzmM4qSKnSYMQrkSQpKX+VoWfcpalK06Qylflcm
rX5jN1+cKlVD3mrkopyi81VOQ3qjfsinnWDx3MmcPlLYtuNfHT/Ci4Gx3VjaV5o8nFR2EpIf1A/Q
MnkxGPttbVHdo1IOGssrS8PZ5Zm1kKnCWcO7dS4/FNKCN1vqUo02S8nsZ5jbziOCh8XR8A049P0g
01s/aUlW/vtB9WunURGhwmBzqVLvOF+DRBnTaJ6b2pPZ8IHzZe+cgBpDEIt220LUpMmmW/dxYBie
rYLChO1gQMEMuxtB8/y+/fU7UBlRHXqVkILWlxByhFgFY2bq5UJig4r7I7q+8Vc/buQN2ZXzS+DX
SGitLiVsEx27tesGUB+oEn3cQmeSzoM56MUeKHb76XrYuLS3EHU1jKVCtLxAztdV45ILUattPafW
MpfmGg5WGB9+UDurc0cV3es/usX/mRaadzh8U22nAHA+II5WlYxU/AzHOs133ayOJzT8huNgxOH+
z+dmkRdZFsBonb18PhSyo/REO7PxUuBIXqnK/DDn7bTB0Nlxg6mtdtfHu7Q3LGptIKCpEKFJdj5e
Q/sLExur8aoa8z8sWtpDaTkL3d5PboSE5R+1Pg4kfJbJY5j9oa8CL8hfCidh2HogXHW3wdvnuWjs
BLZ5oG8wxzK2sYbF5aZFUvzGB3yp570ae2mw6Tr/QtvpfJr0HaQ1YUfk2ZllHxtnNmlD6h2SXH27
0xWle46AJHyfIrCZYTo76qENIqTY2gJF/JCu2lu8IpttNgbSvrNSHZI9iFf/aGotPfcUGdUbt9SF
bID3lxAOunQWJ2oVun298SvdQUxsyBPtwbHH+9FQtUc4wuHbMRi7t9Buja9RM+U7MAvOrdC17Ojz
9XIQmrTMF0Es+lGrbQFXjh7HYjMmQ5j6QJd9y+urGGWFSCksDUsaGOgbZE6dr2WtWG7TdbiTIO5k
73EbrD/E2Nz8dX2nrt5Jyynk8uTJvWTzpAsv77nfIrxZllXfygR+EY7EOxlihBLGsj2pvh/t9IiO
9kADh46AntpPWd1MT1MZWZ+v/4rXm3i5wS1WhuotKcQqze3RbBkcrAE8KWS1FRXepSyUsdebTjlV
oKkPc0rjSJvq/MZJvTh/HkuLULSgxGotYfG3+c9UUqTZKQyNttShFA2e6v2gGvsKKbS/AcNaxwbS
4t3o+AByjR5knBapw4frC/A6YCyut4R3DAdx7FRXwTeUPirrOWhxQ1kcrVJd48Bq8VvU3Kcb6cvl
oYikACZZw/Um5DAXL4J2XjKb7Tf6b8Lzm0V6iENp3Thvl74rsoEk37QEoBuuztuQJMIAxFp6QtXB
fQPtUtqtRReOiqBjfLfhE37xYYdlW71y6pvxadk2q/OG/JtOJEZwG3zW6obBFGIxsAxLDwMF/c63
QnsbqYG6bXBF9VS4s3egNOm5TQgI53MtTvha3F//sMv2Wf8Em4cHdZeXm3VVeol9UYFLTksv7uz8
TQBqmFQptAC1CrU4aPTsbtwHFwYkAaepw3rTo1g/WPupb/GBV2CYWHVwiCoFnRQ0PyEVyRGiX4Aa
341r4PV7wyELAmSxhFWa4quP7CM/MkSI7ngwFIAScns/TFCYKdc1/l1cUgjunST5F+dWZ0NRamZc
3neru6cvytjW+6RAHKb190YKRWJEL3s3CgeQq+igUDs9ogNDgDpEXLTJG6sNhx/Xv+6Fs8S1h/8y
JVvaCesaTwOh3YGlU3i12WvfJq3P9oYcs50u6vrD9aEufFcuazpB9NgoIb6ShsR7pAYyWXl9Al6r
QdcCiSJ9pA+NJpZo4vmW8OWlyLgknLxxlloPAo7nkbHBrTGY7LzyqAXj3aRAIs+AiybPvlB88GSp
2X+piKilF1ELAlyF6LVrBCjEeNenfmGVjaXahN4hBUzhrM4Qf9IrKf4WHhHcAYjm1PTCIN26BpKH
oXt9sIvr7GAZIiSlNC6k81nPNp16QACVl0yteOiyzHicLUye+A3fEjDRN26+5XCs4oOBe4eQDtL1
0pKrwD/K2Uf7jbkVuTYdhl74boqJx9P1SV2Iw1R2GGN5nVPlXk0qLnolEpMovc5Z4BYthEtcvZvt
LEnLtsbAn20QqEvL/WyH8b/YuaTBBAcaUEiorqaYG1Ydwhcj74bpc5+VUb/tw94ftznq9XsrLGbr
RkS68A1JI5ZmJuV2Nu96ui24iNrwqS/JDE3BKUZz2E7Q/+1TSz71RZ/vr6/vhR3KiQRItEg7oyO+
umiADM9qNlH9K2U0HrPEsd+0w5y/K01hf7o+1KW5LS9fbhS2J+t6vj8NsN+lgvgW3aE82WJSpW1y
P0MrJLKzTWBh7HB9vOWUrzYogvsa8l8mqaK9bknxnWQM1Lzx9DiEemdyHniQIiITGSHOQVYx3Nco
23G/tCiWzdMkb5SzLv8Am5cNFUP20GrCopcwhoCBet3s519qP0Ulo+ItY+ddBh7VBNszIqTX5bL4
FNf6x+vTv7TcaENS/6CHSpayGh1LsXihrkGesEHLtL6NJlJT0pXue308EeezG1vpdcllaWsuQtbU
ePgv9rIevyWkwLFUgJep49pzIg9RsiQo46i5iOQ+53FuHNE6GLfTjGrjqGTxXxM6q9sYqLZb4Zv8
p6UHfgwtXUmRFlMNDJnPfwyOslXnmK3j4prcPtRjLBaOjbm7vsivgiCj8FQkBBrka7ybz0fxnSSf
IDHZriHTeRe3SIpUfX2rNfXqU2K4wvW5MKgN+vDrawRTWWRNFp5r0Q5ouajj9zrz5V4DTQdv2wgO
1yf1KiboBsVBHW1lGhWs3irslYEktIEldGsnyD8PnI4P9tTI7VBFt3qLF4Yi0QNOvKTaKkiR8/Vz
xgw+tj2hdekHKByXSgTzClEIAHZjAW3Auz6z1wvJZxJLx9ZBYZhW9flwAs4Vb0LTcOvJ+qZkfu+J
YSphZkp6IKCRbyzkqwDASDTQllc7pRSi0PlwWjIFxixHncZLGLpRblWoLeXtW3UQ/YNawFQA+wMt
xUeD+NDXMAluHcllhLMYuMyVzyhsR4DSXEu3Qr8oRWQCd+wJss020HBg2Up/ND+GyFpCd8CT7KMZ
zybNsKzqE/BA8UQ+PGpwEIykRmrt+hdYLrBXP4g3laZKUGBUIc+XZCirOdHSzICyrZhf7FIHmdwG
FaIj6btJaeb3AEnan+GoiT99XRCFLb4+aDLBf6wBSVljNQq9a9Tti2g6DalhuZUKVTZGtWsXz411
I/5c+PbUJihQ0D1x6GyugqHTzQaYdGt2qaZRN6mMlkxlaJzUdM08tx6cIjKrexmUWrp3Ip/+Sq/q
FPauL/eF88WvAP9h0K8yyQ3Pl3vSOj3LCcyujqTWsajAkJbq5Hgc7PbGUK+z7gVEw+3Ol6XwzrV3
PpauYzQLqndyDXpyXmyHvTcUSX834TK3yxwqeb3SI74wo9WGL1OMcUjT/PlXJiFFb8JZMFmvVh2j
w1z2uTG5ndSqIyoxoD58M/LKirf00CEreH19L3xliog06iHMkdyusUNlicDnXAgVQiHCwlKEmJIq
lYLmRK78HJMcKGqSOfl70CHjsEUV1JY3lv1CSAOqsGQ5FKOpzK2qqLEfUUid2ddUw6C/qK2+Gf1m
/pCP+vxzKNhmN5b40pR5YFCWoAYDDn21sQNAb05M1KNHn9nxuwSV/xOs0wT9RktUsLBJ/3AnL7IE
latZ0x4jCqtf/njZeXFwceA+/mKTdr7VwliAD7CRF1XsOd6pSFJRoqlT9PnQecN+Vcj6fVrq/h4T
QnSZp/BfXJHkFiaLDuD+9SKYaVyDSUSDbxg6fRMjELwptAAJLSMcbjzrLqRVpkrFd0GLEcOMdRo5
Bj3iwKVtuigM1YGbIFTnDez/eztEsyRAOeJzk0OOsaENHZKUCEN6pYk3Uy1rdxBteMNG73UI5yYz
qDfCNCRJWJc8J8p7Wk8DzxVmUD4EkTUeSGbrTYemxSnH2wvDibrfU5q+tRSvsy1qURR7udPooeHw
cf7ZE4N0enRGNAIbMzrIVPQnCETmDZTs6xNF5rMAjpfdJfAoOB8lmmhsl1gBuxwt/T3kSH0fV6EJ
Vr8y3SQhiNw4wq+DNMORrWoL4gZyxjLt3/Jm2EngnI3AcnsoDm7uj7CejQbFtnIud9cPzsWh6JOh
GC8t+BurFRzSzlbsNLdc7mBta3eoZ09NKBG1l7dC48VlJOkgKDnolb4wSH6b1YzKraKFvnCLxLgf
uzjYRUaK+ibiTyiUxtGNSHxpV5LSAQKmV7YUC84XUdWVYUaXyuKmq8pnoMDpjqMLZUJv4nfljLIF
tml4t1r5n1p18HZmIalucTR1Hu2rNZ3NPs2NHhkZLdLgFJdGAtwyVB/yFqER2iW3mjEXF5Z2DIqh
BjDgdStdswt/Cqh8uQ6dzYO0huzZCQRPutTPj1ZU1j+u75nXAZ9S2nLYwfPodIGWlf/tQ8ZZEKX4
dlruYLGAyG5HFCZEfT/MmbkLnAQNp660IMQ4ybHVxK0n1qXp0veksEW8pzSyOo64oGT4dLK8EFEd
tPmFsQfMFGBH6pineQxudceXz3WeoZp02GA0YXTFKVlX/stpSMygry0Xd6v6IaWF/V5pLIOUsUXX
smnlLrCCW2nxxUF5xVkUAmnIr8tcBkKYqcBmwAVriTUhMtlIbZNAlfbkHyYF2cahbPUbweDSh5W8
KHmu8+DT7fXzZMSFuBpy4Ta2X9TbTotqyLtTZqIl2Ft/J2qAoBOKhgnQmAhFFbOW4fP1vXXp4wL9
ozjKLcpdvkom2nAa5jbUhav6rUCQwOi9WUM/FI3pFn3m9taD6NJ4lKB4jHGNUP5eRQlntNM0o6II
pdOYvqtZrKFV0RWfNTD1xqZJiuTb9QleCLhUvCgSLOUBlJqXH/Tb4UlStcT5Esm3odEMLsYp2gnS
Xi+Q3ffrI12YGlUCLD05J/gwrZsZcZtkqVbMKBAAsI6b/GsxC7xZozhDtgBhwT8eDbQ1WGuyEoA2
a4taCPTKOEeqdNUOTm9nUImQnaG5FXL9btOG/Y2k4/XsiECQYxbTUsoFa//ZuvLDzMJlxhtx19tJ
LujtgBvCNkO+GFPtvr+RBLwgQc/DACZ3AErot1M9RIL4/MOVWCfPhsqDoc4n/ftoRvZ3e26yp2zo
1TfqbJhfsrTsH0MU8Y9RiTXF3pdOuFOzaLjnLaDSWsjRzLB9+yN5O8/c6+v/OhXiRmVfQZgiGedL
nP88x1DoiKMU41p6ah04meVWn9LheH2US6v+Yue1gF2WnP98FKRRR1gYk+9G8VDsy6aIjhKNekTD
myMG4Td28OsgSBOOCwYPXKkBGVqdFYNuH5lj47vJ2CBwD6h8i36pgbNPPqLqJTMPltYtBOnrA0ol
iLyBr8wFx+k5n6JpxE2MAHjgmSpaO9qcYc6eBOaONONWg+bC/LAV1ElRwMEt9bXzoYremYGONryN
0xCJ40DKjWlh2zQjFoouqVrdLX7lNzbKhfkJ3oeEH2gRCxT4fNB4DEf6bFYEyE4AbVEzJBIhTb7P
2ra90TF+fZ8AAaAVxCuUgivQ9fOhHLsPRBfooddbbYRcTCd2FU6yn7XMR4KfBi7qbYPfVp6c2+ah
Fmp5Y66XDi0efNwkNq9D/svqVPAatIZhyCNP5mPxs7T6+i3W5V267REE2PNjxE7t0JvYjLZef1eh
73sNBm/5YmIBbqHl+kEtofswIUWCRLB/CxT9koWuooqgSAKslpOrUvU8X6IiTQ0/GJXQGxfJFLw2
kAiL9FJ5G0dCjbcoqpUI32T64zzo5Rt4FxPS2djQIwddfoQ5O711YicAawFKdVQhOW/ivEaJSAnz
z7pQDH1DJkFHs1LGW2u7fL3VT1/6YFAjlpo3zqfnP71ENBfnvTb00J16X5RqetSqBDsAhAy3uQQV
FGZNu0+6UoeUm7R7vIoUqAodMlK5jmKmQbv1D6MT8Q9mIW1B+un8+yoxXWBjOfI/Jg7eMjwGedL0
m8GkmJg4jfFOYHi4+/MBOUJcCvSxloLP+RL4bY7oxKiYWyry5kEPG+NUdvqIlHBeHMs+TPbXx3t1
dmG+MQyIXYpqFjH4fDxZzR06sJCqYKIPuwryCiAFUAnzAFX++lCvIv3S/1tGgZyA15u6WksSYSXu
BZJs/VAJzBqoHv3tzEX63smUwc0L9O6uD3hhbvhh857g6QswdJ2JKTzLmqyskH5VOtuDqoWcPT3r
rWl23bvrQ72KS4zAqaMoiPaBBFh+voxGizRKVUO6UHE1dYeZV7U25alXZnLeDGgNu3hLFO9CXeld
O8huAcxXxCKAaoyPYTEHB9YAzaLVtkFVj+qvhf6YBa3HFXoX3Dlzi66MaJt3+GoZIyZnjd/sIm3Q
np1mmB4SWVaHIPGH7fWlWIY6O8TLTwHOA6mSAgdd7fOlKME/IMUC/yXQHaT/0WXBayZv/vxgLsxY
W9rGQlFbs7bUKux1XxYIrnWYBaB1iUIE2MWNXfaOi2zmrSfixVnxZtMXvujyLj6f1QRFRI5jZ24N
GgrHIQ/y+67q0xtr9+r6XtaOx8MCciMKrlNQbaDnhuAZupiK4f+wMwBQQ97m1GlomihbMPPmIyIW
8gbH+dLJXHg8GiUGaOrm6okUkwVq5iQNpM9a61OD9Oq4EVapIglYabGH6uitItHlETkrFPmobK9x
drVe9ZYmoe5U/UyDMYEMMYUDzEYDJ742RgXrTzelwV3Io2xxBaUItroUM9RSZz1nPL3Tlb2I7fZI
u1HcCN6vPx+j0GMEqYKps1z7jiIQG4TUquFDzUGCj5gdI8DqTGhHdinIzUlBe6xQm1tOxK8Xk+wL
zz6To0D8WSRZzh6ACGcNWsdZMGEUHjofrVRTHWwvsn31TtjpeGOaywk+P+GMh6AxJUPJbY3Oy9l4
dN5x02kcwNOtmXumHPNjh4+552gjaZFP8bQQdoNREQ6s1z/jhTjH0HBL7OVTAtVbBZdp0REHT42+
v574btAOGJ+0QvfqRmbuBDZ5E2h9vWg1Da7I9HGH6J2BexMQ3uu/5PXdgjqORlmDVhSHdR1w2x7E
K1p5qDlofYJsXBVuVa2VJ2vRZr8+1KXPy76iPk9Kh4bDKvQ0SMcouo9wRNC1wkVCZtzW/8XZefVK
bgPb+hcJUA73sVvdO00OnrFfhHFSzqJE6dffj3MvzhmphRa2AdsYwLCrKZLFCqvWMmbtEdqp8WT0
w//nU/pL/p/4n/rD/9vIXykcdu3BZs74P5XOn/wavx6nvrCMCcwox4mDdYm1kg+IovYbwa4yJIsW
1P317X1KwCPcTAdMEnHP+jgJF4ZWZ4DHATlpcTL0rAjnxB8vwoDw8L6pWy9uqRwFOD5BD72OjakU
RQ7XqjDVeTE8dURz8N35r0ZYEeWAXaCSSBxLmVgt+JeCTAyvdBK1nXOeGPM9oRzinuCajc5dlP2J
SK1x4Nv2vA4gJDBWdIr4iGo/fzG3DGWSaRP7hdKZ8VDkiOCh0tCjLgMv3GjEwUUWxtHo4J5RHiqd
W8DICO2ptVFDMfZ53mCfYV4ceOZNW7w1mXP7E6fhvNVGF4UZmevy+/0NVBu0dT1MDBNZ8Ewytq1+
1i9rbZLFgSGZueEurYsLyoTpg6EFwRcy3YaUpQpCzW2mj9AuHilX790KSrXENTySHoteW4YwrqrR
YLJRd27aa28PkOyldfoQxMNwEr01hvdX+nO6frtUur7wNyAMTrF4k8pXhaPDMItwgd0HUwJFfOUy
KhkL/++Ah8SBUgq4FbAm1LRDNBUc/TSXafVOl2P93SCjkye7bGB4tWRlIHUnG4/8KR162KYhoBpR
Zi2m6eyDyfvWp67xb0HNeTgjMl/2kGovec94YtWM59lolwGaYDf/5KcGcqP0AEBuIG0kkJ5bxua1
qAbiEEaDgLPhDgi3Nsd5qJOlHhe2uJWMByW5656sAMbMNE6YEm0FojEoXZ5NqnXIf1RHcKEtLx6h
NJkV0waO4h/jT5uNDiyE95zItyB80dPfZ8se6Ou4nf7XVBg9YpFZJz4PBljUEyz3VXcqU8v80hqz
CyfukNrfax+C57BJutZ5yAcRfXBS0UL6S3kbQHJXwPicN17zFJdOO55i+i/MHyUldYP7B0j9zs35
oT8M3ukntwFZwfrAojJaOklHUAc1uAyNYC4+I0YZn8jA58vrTTm0jYEn0PgDc7M2ZUEqjxqBbXF6
gF2yf/RrjH7hxSiGgyLtjt8xfjW1eQwru/EMO2VVjiNQ8zOb4vuisqITCWBSnIaqlY/SqZeDj7lr
Fm0AJlAoTBDbrVdo2zFsKikrLOjCFaeucbqZ4UlRQxrciOZ7AFPlJbI7/8DuzibSQjUNmFwYySLY
WNtF/qCSCb/nrHdWiRxAipTA4Ldv0K366/4eqmu1OS68VBQAiOkUqnHjbpq2rqRX5TAkTBNc9Y30
oFRrOxN64aJFA4lZp/sGd97ilcFN1CorkMaxIFhO+kL/PMKH80ejOtT3rex+QDiiqKQQNTrb0WsY
7P2pMBvYPYwY9VPZBp9EbVbP6MEdTUvtmTLYKZOUVE1ebI5mJiVqMS31DYFmx/u47KaLnfaMTRXV
3/cXtXMaiSvoiNDLI0/cAk/H0pMQgUdkM3MHAgo6i6vmTxR4mzF+yLPW+DTL0vn9vtG9/QLbpg4H
3S2S4PVRREo78JASg9diLjmP6eiHjCD/h7ia0hAplJr1Ys82roSaqYCfkKX1XWf+HnfVP01lep/c
Nj8473u7xVIIUuCfoqy12S3LGwGoImlzhlk3fVs7Lc+JGcewzi6R9nT/0+3aYtBJJWkAeLdFvUaR
RhQBM9Do/LYhHHXzicJG8SShDQ7vm9rbJYJpmF0sxr9p3Kx3KZmNyWkn/KPRZ/K61HHy4ME1e75v
Zc9ZqNldJq75Spz5tRXLnGo/y2YWlA3fZynaC6WKBbV5Ys+u9LvLfXO7i1IFUeJ2lXZuFuVqwWw3
PqpuKPxUbyrRk21FhRfp4X07e/eKQf7/saP28ZfoUj1wTK5jx0K09moYSMKbdiuAAQXLFd1r/xni
W/HbfaO735JaL4Z5OmkRrY0y1RK7RbVgtGfeFKm1Hi5yhNyubeKhEzT49VEPY+9zkp9Q7XEChxBe
/aJflpkZSEAJnaOfZKUD93fVnatYNw/Sun0rnBI13gIJwObpmv0RRTy3p8RTjsNz0Gbg9c1cHpzE
vS1Tw2WKdpbC1U3Dy8gqmLsRKQPSlL6BfQaS8SLtkCtIUoaF/ZcpiP69v2G3C6PUYlLdAQ3pQim0
rZYZg9kYE4cfOVUzDJzG/WSMlv/lvpXbTEcVdFAeYTpT1Vg2jrAvRzNJGLVllMQrHpLGtR/HtO8+
Vm3UoBaZjyf6mC4gyEwc3LbbT4plnBAFZbwVU2Pr42GLjt56x/qq0hvfWpqVfgPVjHQahN5PUVyg
brM4/kFjT53ydfhBJUmVHhWilkks9dF/OZOUN/sCTnA1fzVV8B06Pqy0pvFYFql4vP9l900B6mRE
6GfRbG3KmWuDNhdQCaRiprDw2vaM7JV5WSREwfdN3d5th8llmgIBXhKA0eamDU5GX3ThbuejaM8K
mBe6SB6ibZrmX3NRageF3L2jqdyImoUkANnio1MDjqAJ/m0qgS5yLY4zPeqJbx/s1d4BAZFBRepn
xWZb+8o6iPAYOwRrEvTpO3LfCcHqLDvryzSc07T1Q2bmqvD+p9xZmgoMIGplyBGsxPZUUi0fGMXm
gGjx9FKYRXIJRrzLfSs7Z4OU06ddTxeSvt8myLFbzy2HAiuinIHaeiiLI3TVv4fsK391JkOAo2on
/LeUUbedt4kKFOIgXHAz0+F/t2SGgo+/hMHS1Gf0bdGpdOKjceSd9bk06lWXiiNy0+4zrRY4FEPQ
5wWh8N9oZFXfwECUYVr0xcGGqQ1Z32g1HwvOgr4U3cwthtdzStqzywwHmD9PH+xskheGjL1zYZNF
F20znRl4L59lnJSf0FY+Imu8XSkjEQQMOp0ZGGicTYhSJGOhB7MHOL+Mpz98N9LbEKH28rLUcywO
7vmuMVWyYDNdxq03uQwiOVIXS8UEcAtnV5uib9cts/tAemo83D+htzMQ0M/Y/s+ReWqmkDOs3Vel
eSY63XOJokIxMvEzopnMdbgEmUCMZpD5G0fCfyQTh0FgTb6xR7/7cP833N5F7NKjUi8TxDFbiAEY
GmTyFohw4OCVT3pqNJc4XZLrf7Ci3leiTGI+W330X54E0nCkBAq/DCdTDI8poS0YCss+uPG3LloF
JwzQqNoeqzLXVqyhQ2+4ooZm9dS4rXQZn8xhjJ9Td0IhCJH5/mAD9z4e/otCNFNCt9jv2O4hSAY4
EC6t1X1Cush9OzZ+f/DI7S3LA/0BUsVUvJabj1dm5Bf1klSg5XL7MZGM/BdLLeE5k0g3oK19YO/2
TeAL/mJv89LNNZ1kZlOq0Ju1twVoqG+UYOfH1KlRUVr8P4YgCQ4u3c0SmSWm4aXgcxTrAO2td06P
KtGUMSyv0uzQMslEcJ5sr3u0Fe7cSOsj0P7NJcceAwGUn3zYQknz1/a8pFp6lGA4KVqSXtGspNtj
AWTgVw4HvnOjfUA/X9myVO+AQ8LQ9Cb6k7jHGgLfMuy7cQ7O9iTj75wl+d5bxAhtXVpWdNrm4jyX
IkBFM7B+6Glmlqcu17M3w5KYXxfTgk90zqDCzQtkDZDpBVxsV+UPqD74/WVZfyOT7x8Nt5s/UsBG
WTW1Wokae3fAdLL75fBZdF14XWmRrr9c1UDvLLlOYVpK982kewJdITIcv++Pqko351B9OMwAwlDs
olv0gZCeJSfy7bBw5z+cya9+TGhXP1TZkICZb/tsPNtFesR6t2dVYcGYf+Tvm8m/KkDZ2LVkGdaa
MV+CRTZMP6APE8GTcy0HTQekbxqX+/5x76tSIWHymPlgoH4bz7XkqE21LtJsKDKjAp+Zc9hDvEmB
sDqCce+aossDqgweQXK69QZOSz+j88P7NoD9OjmJg5pXOkVI5aGRdH9Ve7caNj2I3QEGqGrT2lTi
x5M9+XYRDlPpP3i00sLRGUYUKZLkagVl9Nt9e7fvKSdGgRZtBhDggdhiLjSpenkAVkJDxll3Muw6
uAJzLp5Fp9VvpnjpXzSZ9XDx5jWqvJ15QYWuPnhRdw4QVgB8MLlG22FL2BKU4ATrys/Dfky9EFno
Olyk3ZycKZ3fBREijG5pVwdGd3YV10k8qCa+FAv6+lOjLc24IuqxIfyF6SXKounLYng9jRfgEfe/
8q4pilIgNpnuIC5bm2orBpXnCVNxp8cPfV/E19E3xbve6YrXOxtwOopRVA073XTm09IabaVuHMZj
G5zqaEFHs23lua66oxLHTYhL9KOI7AD1QupM+rZeVVxmCpwU5RC/lEGox7nz0MBRfnbGIPjLdVpJ
+xXa1E7BFKCSOkqJ9j4qsGxF0EUaQTFibZ5QnuSThDzsIPw9jUKDtbXRzbPRROKgmLNzKwGUgnZQ
rQGcwMaDL16WtKUjinCxRp35sa75XEQLijBRVz0aJeKF98/L3n2gWkr054JnodyyXpolKIy4OYIu
eWw2z6XnwAHTmNUVnh/aZ2hunrIEbbP7RtUiVhmL2s5fjG4e3RSd17GDQTOUkQXrliiL+TOT3O5D
XeXeU47I+TXIPbSXpW3mv/8H25SwAFzw9gOQXC/YN9AuHM2FdEUO1stS6ei6565z1nuk1btK/MiD
yngW0j2C6+0dIsrFigoXtlZAJmvDwVxVvpYiiKMPiMTP5L1fGb2Nz7irIwDorimitZ/PpKJpWpui
mlVUjV4VDBQYHxe0eD7XozedF6FHBxWKPUtWQB+X3ETR9W8WxUeTNrN6eQiiLj0v/aJdJgkcM5Ne
d339xjEyyuA7wR44xM3NqKgFZujRI4SMVO3TjNJmewqK8lOLgtSD1TCzzCOpnROzk1/vW957uag/
0mTBvMfc3CYAdlMyeW9y8HSLZoRmkFnXttP7J392k7PoJGJ6Xup/G9uk7k6maqSP1NUOQtW9m0qr
nPkq3AKv9mb9c5TmqmaSh4ONrpYwExj67Co5t0X1w/DhyaZ/c0TjdpNCcVEVvIQWEXE/K18fpCY1
yzFuZmymDH9KuxcfIfzxD4ppe+6AkRQ4i1Qdg4nPtZWBeXuZ9EGOexXyfWWzn/4soyuv5R9e5DTL
uR285t3swmFx8FH3HhZm9JjooovDG7ZZ4FSN8Bd1JVqUo9k1Z3tIp4vs8/jRcfLuWzY0/g8/iCW6
s345n/vFR/L5/uHac/hkj7D3Kk4PopLN4kXeJjCP5mguZpSoggBoSCKycNKp3mSVfTTyv3dj1QtK
9A6Immr+2l5auDRNNew5mYPC8xwsoYGK4zUJuuLgxu4tjeEfkn6qQ1zbjamsk16f1hZhT5Cap6D2
XQb5o/4RedP5MvWLfXCObpeGf1XUnbTKqCxue/iu3RlLFMd5OMrpU9z14nnQCTSLyG0/3N+0PUsA
MNSi4EiiDrz+iIVi9grsPg/LrBEPk85lBx4/XssOrdb7pm4pAxTOg79oQatneuv3gr6yKQSXRKxa
Kn83EYFvT7ZIYZzq+mn5PNPJ+3uShTz3gUivqesIuMUq92TSuriW01QfeMNbP8SPUeyouERmL7co
wkLXPHtYcvywlhZf6sqZ8nPh9PajO1GuOkVl03+NRVPFB0HDrl0qLNAM++ALtr1dYdLoH8YsD2E/
/UtqCNwBN/DeCIcyONn2HJbCsT7f//h7+8zcBlUCRfp3A7EP6HehXVrnoT0ZBZOCE1qy2aS/nS10
NP6DKV41CPLwAuRJ6yO1IPvO/5Rt7oA0Xh0/XbgxrYuASXekO3V7L03wGTDn8GIrSP/G5fQQjzrC
xtRkm/VpzJl0H4hxwzaO9UfQZubT65emXi2gNWBBwWuul9alrjCrouW2VM77xO/qM295dfWHZDmw
tLcyEgVOh0Jo3rxXc5VaPlNqOUWJVBESMaywtGV8kmnafx6KqTqA0Klfvg5kFS6EqJkxDLLK7abZ
JpK4Xu1loWu07XX0tP5963fmx9d/P6AuiupfTbJvu/JI1FLjL5sshMoUcWJURS9OTptL4HMu903t
LehXU+pC/FIKrlJ7qFAEppRY58b7fIiyB9i7x/9wlcmjaD4C4mdefRODS55CI0b0BqawXL4E1eC/
RZG7enZGGf3pVQw4N8NhM37nbCh5EcW9gt/iOq+XFvdViSY2yil00P6OIko35WJ56F8waTZH+lFz
d+dL/iTYBlFK0g+5zNpcBBUVgoN2CgtA21/7xJUfmIt6nd6ZKl+ST6hCGNE+zYrtAewCtDGTFiui
bMbupGVRfW5hE/5DJpp8B7r0qCOx4xEZRqCuQCTKTdvWwqDe87FoqbMouzNjX87ZTRLvNGeHpCN7
pnjwKCwoVVo6oOsv2Mguj/OBDSuisgsRfOivc8VjA2bkqIe198iqOiZzVMQqRLubjMlKcma9cbph
gRbqCdkS4y/kve3qFKWKW6VQKjEoE4SJDPSHeCoRiC/IxStRVWe0nMWP+9dwb+kKiqBzTEmttq0n
m0nzydG6FEZ2LX1vLEX0FqcHQ5EeHwEfd55Vj/YonUralIoAcf2Ve0Sv3HJpUsZSwVtaXtsBwBFA
rZO0GyEoMqJLnQfL42sXyOsDKACMEbwDcJqtrSYmbTxfz5m06tLgYkrRnXKJQ3CyNDtIUW/vvcUQ
MZgwWyFmSfvXpsDxe42ep2lYyqk4pX07XkCpodNSM9MfGM0RV87txQeyx9w70AD1xG7zNGaCgYYN
sOkvS5d8o9ZbXpgV1B5e/QGV6JXSuOG84tPWqxK5dAum2pNQDpMVlm3WwpTVI6+D8Mvpvqm9BTG1
SmIGY9UtVftUQTdXGVocErFrIN2YSZ4o84f3rajbvH5KsUBVmKFzTiGneb0gyEZpC46JDCsIqT7q
XZBdXQfWKWSGk4ec/+zkxVr1sW/nI0TMzgHhEae6SDSkWk6bNIUZc08GKMaGvMDIuAyBuPZWP/9T
LRlSEVU+H5z9XXuUTX+OV3AFNpEegktR7wzYi7pyBjZVF+dSF/FTYLbzg1swvXuwgbdXnOSBSI/+
q6E4YjY3oGgG2IVKIuQ+a6OHhkFd2E0X8xylkM3TrLKfrVRkB0HLnlEmU/FhZPZQjG0iiTG3iMyl
lCEz8tXFzIV38Xr0rQxXaG9cM64/pmiaHQQWt35TAYL/16j69L+EL7rZgZEAAEEn1I3Odbv4LzSh
pnM3FPGn++d1d32E6TD7czNuBpGHvOimseG8Ioo7/2kYSnvaT7XqmpqzFvYlR6mqvVePjJEHMn3I
lacWDa/rZittKIVqmRQyzB2GVOi6zaGEg5wRpAy9cOH4r3cz2CNEQzxAJfKbXWzEEiCYVckw8+b2
TKgzXGw4KM+Tl3nX+x90xwGQ2v2kAaTvxVu03rso0vqxFo0Me3o3LwvMCpcushg0yrLMMB5hwtEe
IkOv3tbWFB3Y3nFxtPdUN4wyDEWRzbmBUT0TbbBMvHfT534I5veytbMv9xe4czjRT2beGHYmYo1t
OYSoyajQbp1CkViKYFGkDzzvTZinc3uQl+wcTib86FkqxwbhwCacCdI8n+sA7+lXdOe7fFyoSOoV
Aur0+4om63/TyrE4MLqzPugNKOEpP2rw4K43cNa1hdJMOoVuIINTUhV6CMF6/5h5U3+6/ynVfqwf
C+a3GQ5nLJ3yC5wKa1Ou00dGMDHiz4lM/9AAwZ1tBqQ+UcUrw4zC/0FladceSE2QOICPqH6s7c0g
LpqpIx6yZ8d/LguZvk2KuGHIWMbln20gygODtweSBdKbVSxtJM3bjlPvJ+0kjWUMjQ5llLgdh5eU
ebyDl2jHCrxzCmCkCIEgw1gvK0mW3DJbTYQcWOaZgUE8I05UHTjlnY9H0Yb5RaA4nMptwWgZrV4Y
vKrhmFiTRUQ9jQ/RFOfftE6kL4vRRQdVgJ1lqfkoxQ5BfYp3dr2s2pnqlKauCIPa1h8ab9QuyfFk
/e0dI2ylEQE9jrKzRScvvpm3gbuIcHD69EPcDdGz1s0pnnkyKCcL7wMkJt3Bju19S1gnCFOgclKp
5XppaaoJ4hVHgGkq/T9h/i3OMfMwj8kM13Y2yiOSm9s7TQZG3VFRdDITsIVp9kHLsFdTjohAlfJi
Jmn73NkcGKq3R6SPO7tGfwVkE/U2JjG3qJ9ZZMHSDxVHvhrb5zazjIc8ISW57zl2FsQtBg7GJaaG
uH3QFifTOt9gQTIqig9m1g2XzK5RFkyOqFVvLYEXAWOtVEZJrLY+g2ZV4g1ZTSzi6917u9edL0FZ
LuYpndogOVjW7TClGuL5uUtQJeOCN68nZFtjimKeDEWa1CME4JWC5S+p750gsyC9WuiyPIq4nMcH
h5gGnp85deCPqjKdFLbRneIUoUj817BoTn/Og6H+Ok3z/Jfm9+mXObHHv4hbA4B6LTxojzMlZutU
TKa1hPc36PZaMfxHgQF+DEWUsUWJjAwz5FacDmEaU685JbKsv+a0jeJTCUXJCWZ1Jq+C6eBe3fId
UKCkOsQgAfSsHPnN4xXgcfsyaYZwZKrrm4wWDd7j0VmMSyPEPDykYnKvttLWvXYTE+fuHFn/al7X
uKclT+zgwIXd3nOIt8kdFYQDYvWtTrdMQP9PdBhgHO/Tl55M+TLHRXG2xnx4yVMvPnhv9uzRkwY1
QmucM6su5y+Bs43Ee25kA8FX6ZjnEmbcS9AyeZuAnTwJVLMO3oTby06ZGx1yshIczM2D2o+0VQoG
IcPUS1uwDh03sMqPouU9K8pV0rGl546rXq8K8U8g2oAxw7HKgoca+dsrLanu4MTeXnRFRaQoDXmw
iUc2wcG4dEYdIy0bxqafXqi7dR/tqM1POnfw1egQZYoYFcZmGsFbDEE2A2QvgpbwH00x1KbL6Y/S
Q4iVkFw+ulEd/3b/Mu4tDW4KKJdgu1Tc6OsP2OilxfgScXFjS//cQUuencyqhqnMcou/Xm9LBSIc
P4r3lGzWtnqtERwYCKrm3k5eeP2iC8Wn/O2ozdWRqtSOk+FAEKsqrSYChc26OikrPEFM8qYL/VGT
gXeKzKQ+NYCQntrZkWeTNP1yf4E7MAIoTAiOYaPmYQBZvl5hZLQyGHTlo2UrQCumyecyn8Q5qbhf
/uyIxxmGsCcTdbhz3+rLtZ9H4/v9H6FsrCNnhbyjfgtmC4rWLZRBBnGwLAU7KloBZ9+kqEd4Cib/
z/t29k4OgTJUXWoiDYa89Vr9wvNEOmEH5s0sLGkpnorGb9CNbeTBd93zXRANYYdnljR1Y4pewjxp
cwSzGffwlEEld20yeAwyv3tx82n8/f7K1DncfEGiSnhiVOBnASVcr2yReYpmrMpTK8dALxSwpkiD
pj2Ny2I8zgOMhEkigtNoLUc8azvHVsVgZCB4AFa8if4Aahhm2eWEFPGSoyBuFfBFpMAGLHPQvtMt
rE7Sa+TD/QXvbOXK6ub7WkU8L8tEzcGC/Ocx94v5xYhjeW4CcUTosr9AVYlW3KEcm/W3ZdFaq8/4
N6nH6VXa7gyqpaa8IXiOkU6fXvzcOBK7UP/T7YYqSCqwYrrrzhYy6UW1hJLDgPov12GKjrv4XTQt
r4dm87rSlFTBFcnClpu0kJMOk2zKixfE34ci8z4VixddO0uYR2OnP9Pf7Yoo9VH3JpZCC1F95l9e
c8gLomWoAcu4vV++d5JCPI1xZIMiTut3hpTa38PcDaHZe/0zxND1J2vKh+WMc8g/peOSfDQj9+84
saMz4Ub/Lw1XSrCFM4eBH4ujluPenjNKR55G9xuJr005NIonqAkbnk8zWRS1FOzgRQfCMjPT6FGU
dnCh5WR9uX+mb41SYsYP6nhjOh/bgza5gzPkngd3ld6k86n18+ajXuntdKJgn34wltk3ngTjPvHB
C357mSjH6GRvlETRgdiiGMbRAjIyU/wdZte9LkMbvJDdF6dljKJX+0VMqRk+KJ3pIm3pqt1Bj1wp
cVTZrFXM7XpjE2rd5L53tLrtT3lvuQ/3v+ru4lSeCDgEcMyWhFzX2g7CFsGzOjhTmKaBey0R0Til
ZmccBOy3XpjF0VeFuAdIOedmc8QjYWZ2xakpB8++DuaS/5Nrlf8emd7+0owM+jkDQ6C6nh9B9G+f
GyzjnmjOUTyhdrK2bMVW27oBF3luFnkOchm9qUuetySaYDao8qb7fP+r7hpEYYnWNRUvIKtrg4Su
7RykKlb2vfbFY4TvVNRZfS47aV6TFHDwfXvqAVt7Dx/WUDpYyLKoDHbzaWPbEHbU4IRLNNCf086a
ngMD/p0ZuacQeqbicw2Y46Eem+VkL92PV1u3PVVPt/gBwKA3iWxsFq2gJ0j+59r0leOUou3JKn0c
V9AN55z5jisjZtXbLBXDxTDbI9TaziFe/YDtIzu1mlFO3hAOLU082iNgSIZyfNM78mjQ6fblIZKg
dcXvBdBK93m9s9LIvQBFIRGidd2HcEBCa+oPR0iEvQXh7biQVBJhhd0e2Gly3GZsRdi6tOyjGUcz
RwIZeLR/zvc3b+eoqs4nrQliFEW1vl5Qyr9sDFuIUM+RSI0MOz9VE+SEzVzq50Q75JDaWxqjhEQL
rIxAbxOLjVUnG6fRRejkcfXoazjSZKiXtw1IzYOl3fJRU2Ah64BRlz4gslTbc2GpLmhnCjB/jCuf
E+nW+Tmy26U60dMKlhPiv84VmeW5ephNHRnxBMKd975InJJWm4BbCLiEIS6UmOvP+Ry5b0w7b/MD
x7j7SZRqI6R7FuVx9e9/eftpuVEIKgYRmunQPYoRSirZJV/SuAg+39/snZoJcSE6YfAJAAekSr02
JUc/DlqDL6LXTX/t+hpROo1qbtNlzaXtks8Zo1IPCK5Irq3un32Ycp+Z1uoOtmbn1PE7CB0otZEA
bJ+ddmYCVxScgloUQYzLWJxTYXLYyGotRhVj79XJDU+cywcm+idU3TZUEzMdmzKLp1AmqXjy/JFS
5ThSb3Mi7WBtO86YmQGg53gKMsZtp0Mva/B48zSGlWshQcB42NOSlVmIxsgQMlWYMk6gj4/tkiyh
VaZHoMud00SJm0IctlUWtzn0wmWKNq19Gi1prD/7hfVnierOb2N3eL92fCHpG/hHLhhF4C0Su4WS
pdLTCNbmqrEuYsibL0vUpgdcALvrAWNOfRnhJJrB6yPrtIWdkIuOYSfL5TlbpumSFKlBvVRrDnZu
J0KhTAP7BaMu4Lu34VfrBVVJ82UMHTcpv4qlr56LKLA+GWZunsYGTaoqNeSpHOzXF6TAd1NFoSRl
gLILNi7A0zhRgM3HsCxaI2TahjC3rbPLnAzWQayw6wMUjR9tOJA8OP31B4XMWPSDQ9OvG4L2qhtl
/FBWWX2RefJ5qJ38w+iYwxt8URmO7pKfRODXD4Jc6OBr7/kAImpmyxlTBia58UWG8P3Wr4sprGcY
8U7F0tNq0o1CfksqG6x0MsMXdt//7eQQAKEZHWaAkrautbkb9my6xZLRzw3aIaXZP1ooUrneiz+j
ryORHjtrEfxQ943uXRO1sfTAoVclUV5/75kpQmE60Kl0ZE2nwpXaJ2uusw/3rexdE4JqdYCIwhgi
X1vxMit17A75O2uInUsUjfVpmfP2nTTro+Hy3a/IueEZoVAEpmFtKojnTCDpNYaoGkOaaERM16Zi
rC+QQP4zyHL8Wuj2Ucq/tz7eK0AUnBift2tt1C4NR7h1PYWaNkkOpejrUBeu+U4UzpHYwt4CqXHr
nE7VYNi27IpuicwpmXE5xpj4T64zpOmnFsZo56sl1SsV17DjOuZUHDWF9u4EwFPKALg0Xo9NeDkt
s20PcCyEjQ4hfUz8HjZjL64iNaYLcMIjco4je5vQPTIiaTUZ9tJmyEK9HZNL0Xb1VZ8D/xqP1hGL
2N4uMsgCiJB/qO1c7+KsIVov5noMNeBr39DaQxVbRLa4oASeHjRIjmxtjqklmfzPTRAAoE/MyzQ7
wXM1U/+q5+QInr9rijIxXWU4qegerpcVD1YLKyS9f6spna+DQH8lGUv9IjX39eN7NHcBa9BxU+n0
thqRj4E21SZns9a64AE2O//B7AAABFyP632Xsue4oMFBGZEYmqxnczh4gPzKMccxZIbKNi4V33NU
AwhHXnnvEJIIcNphZQJ3vXFdSZ5SZLd9glLbTT/aWuHSUHCy58az4x7+4OXofu9tl1JtZQyStJVZ
p/V2+QjDw1UTg5UlQrvqrrCvbYUQWySF+frYnhxO0aeApbidEaGpG1fmEhHo6nN1yVEL/cLBEJQD
nOzA1N52AcylO0JRlKRx8xm7yDcRAE7HMIjG/qkirfusaYfqBLvfDhi5yzNKw3eLU1KU7gSWCR4q
nubHzC1RvnJHwWsjzaN+/J4fBmD2P7Y2+zRYteVnHtgFiAaKB6aY/BdPk/6PoWCmU9MTL8yYKvsP
p55WHQQLIMupcqog8ZdsrMiaoRUZLoqqRv1PaXQMb8WDHx1EBbuH/ucErpppBmmzNjPaMbc74WAg
Eg7w0Chi+9mPbS5xjwJ8yKt0xI60u3PMYSmshsIgb96WDohXHc8NicHY29HJapzkeR46jXzPwNWf
7juPXWsAAiClhKMIIe71+uwxFg5in6A26tF96wbxk2ilEuwRf7/eEN8P/RwgT2oiYG0oMjLP0Bix
C91YpwLkz94jMiBfk7HWDmDpe+kB+QdpJJk6PPabEMRd2s6tUj5gg6bVN01CLODVZq5or9PLOAz6
qZJacV5k8e3+Eo29w6LCZKQaobzh5q3XGLuBlpcTmRYk2suLO6HyXTtz/ZCJEZJ3oTkPRWnLD20z
pt+hT4peOjNLlzNU3fmlTur+wc1i6w89EqX7pnCT6h9hjfO/93/k3oYrVWgVtdCv3B5oyMebzAh4
AwN9cj5nyQS4ttDiv4MxO1Is2fsc9GUAWYCXVF2I9edwKuZSW4+HqYoCSGnxEVe3n6H2N4E+IN91
NFO9tzSFbCHaBZgA4nRtb6iMlOdE8rznM2RilZt9sxUBej34/yURZKCQtpnKP2G5XJvi5ia0J1ma
22bIMKD81H2DSnt0z2mDhMj59XumngsfNiCmu7YpWFwz6dHNxhi2jW0+w0EwPPaO87uKZQ4s7W0Z
GDiVeoFZAW26Xper6Zpb5NEADC3ugV2gXw3usAEREcBD18Wx8WpZZ0IXCptUDkBrkTRs3N1ot4Nv
pZmAvMzWnuLChAS6GpOFSzpEB8nX3tML8xwkBxQPVHqyXh0JvVfPNrbq0R4/5bk7aCEp4egdfMUd
O6rLyuQYE4y0pDZvk2f2c1VCUBs6k5U8OeXcXoqoLX+/fyp2rYADAIVDrnXTXWWgpxxRHRahJuJo
uZSxH31xgVo3rw9YaAT9r53NWaeKAzCxYDUgs+Rp9mUDcitJD9p3t2IRdP1hQft5xmnibnMOxw7S
0UAFNmxMK5mf3aKWxqluCtzS2Bb5d31I6x/TXHfi0aoLg4REJAzb24BKfiBmZVoXfXb6J0OPtQSO
Hs/MT53pj8OJEa3hD78M4g9xLNp3Q1oVZigqSLbwSUUVvxu7vFJecLbG0xhV1nIWTNHmVBoy+8nv
ySYuXZ0vX7q56KKDj7tz4dSwHxwx5CQUzjZVnsmdAI7ZyPjGvg9pQJnOny23Hh/tOqtg55+Pppv2
Dg0RIdv5E0y+7SPkUWUHDWwQYe9EwcfZ6uwncBfWUei+uyyGKZgZIW5nZ9c3jfnjdEoKHvqosf0r
Hi37Qrymh5rvjy9xmibh/buw4/rVNAWNZ6qPJHcb17/QUVysgc9YanCWdVnVPlrtiFJpJe2DHdv7
goq/koYPTAiEoOuliYKSCtrXA+c0d6h+lfk3i37wQRCzZ0XV/xUfp5ri23zARjNHU4srmnWtrn0H
UTplp4nS+MF320FOsUkOLR58MEH09iFzgiG3e9MfYJtOhR66vow/oEtlQRorUKp513Z9PL2dumr4
jFr7/GfmuppxsY0cYZP7W7i3YkI2yjmoGjF6sLkJhuzqJUpo2UV2Np+W2DAfe2HqB9WGvYMJ/RsA
LTVKwUjcevfaSZd6tCCH7lMF+z12yvpRyrbCrw2FPPm5OHDSytVvWr4Q+HCviUjVHzb7mMs4L3pL
60Og7FTF2tGak4eBRBQAbmpV8kybK80/BZnmFydY/+Sf97/q3sWggIqDoZ/CM7EJSee+6HoDcdvw
/3J2HjtyI2m7viIC9GZLpikvlUyppA2hnlYHGXTBoOfVn4da/KczK1EJNTAzaEA9igyG+8xrgnwy
Cvx0jODOCQrvCTb6cmUFL47FmxeA3ieZPte0yTwjdA1jBOlbcvkagREgpYyEv/JtdWXfXlxGosqN
tE8Z7lxoocTl2i0mr981vdvfFm6hId75K566arj1Ns3j//AZAe+i/gZagB7H6bbRlIMJZ7lf3G5M
77PGcDDNiaw7J7OudTcuTY2m8maHTvUICM3pUCP6RP2IWgC04c47DuMik0wF+SHo0v7FYPwrwcql
RgMsXooEW60ALu/ZFh3HYELZFOZDRXcnqcYhjOJ+nu/VXK8inqpu/lqv7vI/VbmDQrJd+EdQDuLZ
d4q6/g/f+d+/5ex4EtF2rqAKvxv5Nsjgw9hEKNhDBiUTxz9fUu47IC6/9RLOwR9Z5oytP0KeQalt
wAOstsBsyu7Q6tndvz/UpasNDeDt/G2GX+ePvGVOEnE0ct9sMYqksO3pgcKr+fr+KJf66OCkNxEG
yikbFOps54Su7mZj5gbVTeBjmVZmh7k0mx1wfzjGfjg9eI5sHrIaNF7XegvXbDrM/UEXQwCFgULL
Eah386VOPe+2J1++En//lmY4vw0BxwIQRuyTPX72TNuIJtaoiw0wyXT/q1ll8OiayzIfa87xUakO
M+SqCLrxaNuF/gIcP3rNXKc4YLorf+bKsSpkcefQubJAl24uepZkjhbrQ/54+uVqhUKQRckb5KkO
8qSd0vAGSKb3o4NY+x+2+CYJQG7ASwcs8nQsLQeUHuaF5EDI4bMIll9YWkW3bZ67z+9viAuzgskE
TBjtAThv5we7yYyso3mCsCo3mkuwOzkdpmeEbJAD0L+/MrELTx2i0DC5uUhoy57TTF2kXKcxhGYk
09CN/QHd9NqdgnhqVf0IjNc+5IX53Z6n7krqcHGem3obdXZe9nMYTtA1UENLmEeUISdAJF61b1Gt
PJpjeE1d4VK8RJV9w0STEKFdfrZ6NaSkxbFajnLt5DftMuAuFaghjiTOxUYfBomVdtOzMLhEjCnH
UcBZ/tiliZFpUULoRdeN7OD8wk4BN2U9ra1hiCzkxfyftNnqfYe4xX9ZUpIx8Bibz8S5q26TDtTa
Z0ppNT58YwyxK7yLJmxQzEwXMQqz9m2EPfShb8zqyrO0Hbmzq4KQ6f+GPgevhhAyaP8jD6/sTr/O
Jp1mH9+Qz+gX1HfTnEfPnayuQXwuXNQEnnScOSykLudns0ujzKgqMCFjN04xChr2fQp76UoGceGF
35gK9KGoDmw+LKc3gNMMTdtuyJNhksY3kclGJq3bB0/rtNCMGmCKXlnHi/Ni/TYXRmZ2Hr6YZt4N
aWfyMd1sWeMq0mYT21nk/vrzGwei8v+Ncxa7QAHMWsAI7BdPqcM0V+l+buwwcVSYX1H1ujglG+gO
xiQkfefBZmmJVZjeQNcLlcOdxBIhgUN9raR4aReip4paDFsRw5CzipHvoEap5LZULjG8sNMtrnXn
/bDodpeRsdxUi3+NXHXpPiOkpQwHLxqZh7NBQ79BfXP4XaJt6jtzQaC69/ATwxQhu3LKLm7FrRQA
jhkxyvO82VrBQvQ9zSi/Qdu8xhLZiteQSw0CXbkTddd9/g87ZJMcciCVgNq3T/f+FKILLWZCIad1
KpRiRzeR1dx/cjDDvP0vQxF2kYwAKT6nWFnLGhrL1mizuqKAx7s0uzaU4T5onGtE7EsrhgsVyun8
l9rz9jT+qxnlapThLWO7rNqmfRnaVfzAosN7mGor/fL+rC7t+y1K3zjfCI6cv7Lk530wTFt7yJTh
FyjR5YuBFsGVfXFxQhS2SFkReyMpP51QbxrwRXqeOcpyxgG3jjaeCq1uptq89sZc2oJQREAlo92A
HuPZjhC4jsxWyOutykEc0E43bkotiy+rM+gDslvplYvj0pGm98+kNk0aPuPp1DTUcoH7ADGoXNQ+
Cor8KRPzHA/0rGLMZYfY8Nf0r/dX7dL3ZL0obwItIkw5C3x9aSg143myE1URfoG2P+HyPaj7dEIh
/f2hLoVh/xrqPNkgLwb6qqijmmFWzYc8y42nsgkMFftTFiVB71WP2GSCeeS6i3bvD35pMXk3kSYl
ZKAGfrZvViVzVxkUcTYfoEcyyQ+lp82daS/rY25n18zULx0GkFqwBrZSDnj107W0sTxE5XUC5u2a
MH5cD7f0zrwm03Rx8cjaNoIYN+V5zNdi19RWBTUjL1/FHluzej9lqqX0nHZXzt2lzcmm3PTmqDMA
EjudUJYizIQNJknpOiygb5ZljyN1Hffasw9O4WDVkaE3/f6iXfyKQNLofwBoAg57OmhhV7YUHTVA
QHnFUfV4S8DzuNYyuzQK9zB7n3ojeI6zrZGi6uH4eQl8eq4UAAFMY5Y+rfbvz+XSWhGqIkQCpJw0
eNug/7qJ5xVirTey+yXCm99ySWUPps4i4qDwr6GyLs5oMxHb2mX0zs92H8XooBx8ihWBCr2D9JoK
ukx4jcV16UgRkHI9OnCTiUJOZ7T5s8tsMGH9GH2PfLq7RQNedVRVUd0GQSN273/BS/UgQgFKkBsC
gTHPHjOadCaQCriQmCCDvszX6Fgauf/gGmu2n1JsyZ1VeYd2lUbcF36dkO6lx9Ve/tgVftOFgY1J
lQ/dNxpDpzNfzEj4QbXQpsHP7MFxS5lUgFiwM8NbQuS18VoWwrsSnF/aQCiVbR4hmBYD9z8d1FxU
mlb+OO3csjEeR3OAitCG+adQgvx//0tf2j80PTdUBNoIb+3R83QJownGWjbr6CCirvg64Yl6fH+U
SxNCXop4C0lAQsqzCVlUgRxrhuSkUtuIa0uK3WKExLFG9B9YapBuYKmxfTZZk7OLpNFcizh2w4vz
+zSWXtrErZWOX8plWq70Ry5clHQKaImDykGg87yu3hUd9a9oEwnLPP/gyK6Ol1JNB/TPNGyFIEzo
uF4TILzwtG5GnSQ46PFvhgOne2NMh7wMrZ4N6Rjyhy1D56bR45A4nS7+oZe2QvzMn6N0cP4cXE/L
DiAhjWsy//MmuQLZMKGFPe1GI4ekhYRW0kilEpK6n+/vljd7kmLRxmvciDioJZ9HR/6IETrtOYVY
ctklSweJv6Gh+un9Ud7cadsovHGsHKgjmj6nHzIr2poifcko4zDd+aBmnmpcQA7EiZ+y0fhj+fJt
OLQW4JSzYcjkTocTpTPpUeVq12RheDTMQe+M0ZV4rVrOn542eDJECehLcYPwMpy9CfZCkzJterVr
o3m4c6Nq3XWLrO4R0roWo29/1UmFZJP/44vAmCI9RWf0dFZmL6qgEsQhjj9tNhHKiwPtF0i5GtFN
CoI3RpilvVWUt+Mpmv9Ypm8bnvQQfVN4YhQYT4evUO5q8g5gT4WW0Z5KWftJVRttlKhsp+u2SVy9
XAtV3lxm26D0Qzd8Pg/C+ZyVqXEMq0S726yMkg6G+aExsOx08lQc3t+jF4ci/QasRtGb7XM6P3/l
4e08R+2CNViPnbS5XHzidqWD5cpD8OYyY1aEEMhIUhbf/HZOh9qsqfzcntSOF8/UMX483XebVugc
C+Uaz43Te8/QLrKv78/wwlkHULSBAbaEEuTr6bAtP0VPwlK72WqQH1h49HLR9P/hO27TIu/hEQcO
fTrK5M2CLJh9Uo99fXQ8w96FeWjF/SSi/X+Y0AYD4AqjRHruVSuWwIjclAnZZqA+ORWHlMKaj5LQ
++Nc2hqUnoBn8tohiX4+pZ5Sd1a6Cu2uvNqHrfxnHqJsV43Rtc7RpZE28h16fEyIWv7px0NCODKo
mDQ731rDmxBEStzKyHwYpaf+9I1hE9KhYo2ANmx40NOhBJvEmAKKJJ7Kp7gZJ/MYrjOPaeeWt+9/
vwvXPx0QuOxsCjgw50xKtkA+ok9e70TjD23cLaUpH+1gmm4BG4TjpkdRVFfW7NKYdAeAc1EtfNuI
x/zNyZkh/qbdlO9zPJRi2c1rbOGFfazD8Foz/NKZ/vd4Z7HCXKas5oj1pzdYvNaqNxI528ttOKQO
MgxZdlRtcU3FaNsO508CZQ12v8WT98aCpOa99jqzrXe2Udd76uNmUlJduZ/n0N8Utqt4Ks2AUDMU
iTP79pXz93bOsEU3fxBSSWjuwdmcg9zTvtLcYzVaYrelWJ3d1MPsGEXZfzaLqb0NbA7M+5vp7RHZ
KKrUHEiXYcudq9tF9uTSj0GBgf914nWtjbuZnCK2kYD446uMPct/qG+gosRwp0dkaAjQ2NEt9L/Z
e+nGeYlnL60+VzpQV47I21YpDAsLBgndOxAVEI5Px5KeXxorM9shEd7neEl0oYxroym+l3PdwPvD
CThpu0r0yTBb3SN4cp7cAoKZzYsl8u9+WqCaELqAX68cpbfvBgn2ZqXxm+ASnh/fdmwoh7g+n8Fw
5GdJtS4x8VL5+v66vj2wdJwAQqCqRLkA0ajTD4AhZF9mIeGNNG0zLnLDi0UwRl+GQr3aUx9eaSJe
mhQDkrNTNQAYvW2zfxUO1sXXbkvJcxf6vXvQEL3bDxiP+9fIEpemtdFkYXSiUvKm3EnBu17ZOC0U
4xZlsT4rQeX4vojrqBNP3WBcK/H/DjlPLwVqYyRJGw0QoMc5ehixJpMaHLs2lJm4ncXcPEUkhV96
A3oNpozK/RIsKQzBdAy6x3SIhu+FH3W7tIiab7IO/fuuF+G9Odbkc07UTreqzVxccqX4VCor31lV
exVws23vNz8aY9ytSIt8wzm9I0hJmB0315Bs+zqIjagwn1scv+8cTDWfoqA3H2pvcV4Xy4iupJaX
VgiEwgZBI/JDvvV0JyyIac3h6BBX9+4/wyyip2ht630eui8aYO+16uKl4YAVwa2l87ghk0+Hc+o8
Sk2dd7sFB6K/a8ObbwbcLdB4cMIYlZ5r9Z0L9+VvhbKAy5II5ry0n9e+W/ejoRHgsMenrNdWTBXV
vVXhdK3teOE9YKgtxSP832Dep1Mz3aw3C0xwAJvqcT2E7aD2tUmCcCdaDnDpdOGuAw16pcL/toKF
iBcGGrxESJdROzq7O3WDpawuAP2vOKYidCU7LNasdNKxLEX6NTPU8qkxh2YnpzRt8bWMuvnec5ZQ
xdoV5TXt9LevMj8Hueit17s9EGeVz7pLy7BrbL0zp2F4lYOLbHpYzQ/amrKDpOn2PQvmpjw09pR/
WupiOLx/k144S7xV3KAmtVe6btsO/NfVFnVrCs+668DvL8WrwlkjDrI8u20DQyRhLtcvixqmG9UE
13oRF/ba5q9Odspa8ESfZRjwBT2rn4dup0Ij2LX+JD7apsjuQTCUz+9P8uJQVGdob29ly3MITw8R
mo5Kg9hLjVdxtQo3HgDtJVUOnvv9oS6cWGo/m7JMuNVJz5umzWBByUdsYzeYGM8cV0NPPU+zFxSx
1S/VvrOza3nv+0OCnTpdwlA6+C4h5olHckDf1A/TnOTQ840kX43lYey8+QpQ9tL3/P+TBKdwOmIb
+Is0jFQDTF/XnfA1/aJ+WR+8AhDRf/ie22GlH/xb4+p0qMnorDx1i24XkRI+1o2dP62jMjChXnLY
QmXkf3x/wEsHAgsRKtzkpNxNZ3NTma/MNUeuNLOHPE6burmNxvxXbuf6I4zn5S7ovOgJ0YNrRJ4L
QQaVC9BWKH5AP3bOAmQkDbrOybXepUPhH0lydIKM1p8njRDQKMhs4KCtyX527S5tNTg+WfdOmOpn
U5fro2NZKezMpd+//yEvbBJ8+miiUvBCjeO8INp1qlnFSFLlp3hJIr3X7qYJVwgEbq8hQy9cooRB
TIsuHwzk826+u1h2B4yy2mnHGbpktmR7rweYfigAGd1diGbWSzZO9V3t1sWDHADYvT/Xt9CvrW/F
+NS7SJA5/KfbdA2DMag31AJ/+Yx57/T3OFLUa43GPWqHuo2V+eFeEBHFde9HR8J298pvuHAN0IUm
gSUs4Te8ERCT5jL3OSbtbjWVB1+604epjQAlz/u8isqb92d8Ybf+LmLCLeeogI08nTDC592cFkwY
rYrsvmz87Os4dPmVUS4cRkb5XYMyPdLuszeiHKwsIAhhTpgFfx/Nwo8jp2ofo0Cp+wKLg09EMYo4
cL1271zaUgR50Mu5DBC5Og/05nDJJm1SEhCWd5NpFe5qSX9J5HK66fLOoNFm2bt5dZpDEM7ly/uf
99Jiwiymw7U12ahnnn5eWxblxo5hP1nOypUTvLaEyIdyCP8xjcy+csleOqq0f7jvwC4S2J4tJhgf
N6tzLoWVbTPHTVd3d3YN+GGlCXBlm75dUvrxjEIHxiYQO+fBNmGk5dgivBZN6fKc+V6aVJhmxOD5
vCMi7YruXQrbKeWHvP9N32KgCaOBMVH+QBsIGOrZmrap6IZMqG4XeAJLvyLz8r09GJqLFsfvMjYX
270J1snbl6EOw/0SdOWhI7UpDkWTubHZt1rGcigCO56drNuN7tT/vPIjt299mtyA+6VSgeU5BUTC
o9OVD30hm3xCJ1TPYrm31+0lGoomHvq5Ru8q7B9W/xN9/l0k3CmLzdn3bnJH/zG4jW8FwgdFo41t
Tmfk9GegJOErKHGoXTWOf9sb43cBqX2/jG55sFA53ct0vVY6fbvpYWVvHJFNjgoOzvbn/4pFxWo3
uUg7eE14z8i9sc6jFZcoZprHyVrQfox6vcjj+x/87d4n9nVp2wH4oYt2ntEBNwucciDnHvAaSWhG
imQe/fRDJ0vvShnhN4zhdG0D0lXyik3bm8bI2doOC0ciqlCeSo3erQ+p44xRXNDrYvurbLrrc/TH
jzhBtiTTEyiZZKz9+a9VG6OzjxyJlou5euFjOGhdJUYwjN8nW+NBYYRL+ILYrVoO2AyLPu5qs/vQ
jGV4LUN8u0asjccHQzdi63SeRSmrZTRpKdmUgyQXcic/SMBLGf+IJiuhRo7Vlz9eHrITQgiqXRRg
ztM1PJL564NC7wLpCh/lSxU9r4gbftHeFF29B99eTsDZSA5p6XDx8g+nO1AVUnqLDvAzhxrRPha2
k3rfp2LCqT7Myip8AgrjTbGB826/M0oDj0mvGmR6COijy0M5bTrUiy7VN5t2Yhc3jW9ncWg22aOo
cgrmw5ilVFCM9ckZwArFWaSir62ycyemoIbdQjqFwUe51tmXdViVHZsBUvOHVHrZhyANh4cpNEyx
axriobgtM9rKRekgjAi2sGv2Vqg8fIpTUH/JZAyeh085Bn83I1SvJZnVtOSHNauligVcWXFXFeXg
xEWDNnkSlbNZxgvyb9E9Ti5CYoudy/HQG2043I9EeNmrBgmKR4HdCxupwQiVW0eY6UdnLix1gygZ
7he1VeqA6pgf/lgVmkd/nF8BiqD4Ag6bshXtiNMVAnpqZ7ZPFVsEeRQLHNgTbxQVGslRtC+XLNj/
6f6DcoRm8G+AxMZgOB0PaxTf6gB+bziT7LVzW7Xv0Vn6WE9IyL8/1NujRW5KjopsEgkAGfHpUCj+
ixZaZ7uzp7Y6pqGV3QeLBfIqKJZ7aCfXEvDfLa/T64i+HruKi297ac6rPU6/OACiwPYuqYdv6WLr
9Zsth3w4FvwfHmrHSf/q0NwVOyLYVHwsl8atkoZSzZoEfhqlX5twnr7yVOdNXNAMTu9dra2/G9Xq
NuZxab8NvSs/5nND9STLxRo+Ie5Mot+OYrqtDIlaHNmWPSe68Fsz7u08yhCxi7yXoHPEq4ej9pfW
0nUae37lKXjs5SziFZbMi86qoUkAyaj/1XiTfjZlbXzvR2BzyEdM4UvWIWwT61x0tzRyy3WX14N+
FtIwf4FCR6VbRalc42CpCdi31fhmD+7wgs6bf1d2hf1rGTEn2fnumv9FfKfV3ppxc4lViUnvhzUL
K9oksg2es7HsXmBwrhTUjbSrEtVBI7+vCiv8ukKrE091l5leXLFP1ed1yKbsY5A6bo+WQSfXcmcL
s/Y+phUy4UlE2MXBQxrgrgyj+cXpM69PDPjKr4au8g5Sls4XqkF+i+QmakEUrzClLHYDCLOKqkZa
PJfFZjDtWunwNCHLZMbw2ZcmtkaqpoeG2sSXwZCkrzUOIX3ip+4i42HU4n4domb6OMyrsReCntiV
/X3+0m666ESyNM05u9A3zvb3xDEDJwwSbPa1urP6qHyALiKDRC/8wZXBzvOTbbCAp5bgBSYMeMnT
w9T3AtOdwbOwOjXLZC6H4BCmwzXQz5tq4tbq2Rz6eJm2Ap7nnA5DN95toe9BJpd1ZuzrUMz3VJrS
vSe4d2NtR/PnVHjDvT+2HTK5ZehOcRmahoR+brXXMK9oe2wT+/eh5hdt33lDZm9q4OeATQQD7Xxe
AuwlasK6L8FQGiNNPS/SKJL7ufdtErjZup0b0qOxWhQTxOTV6w2iKRJF07qde5AFtoGzu+q1epkx
eXfAT00ZmApRT9nOjnQRxJ0atLxJcWWgsqV6007Al/Tps/Jk4eybzq6yOJ3z1NoXlR8cug4qxt5C
LemjHjvBv11m25UTlV0cTmEjDqAX1zHBOHKp48Ebg38mM2/rY+SMebmXRmQ9c1ME9b7s5+iD6NPp
h1aWu8Ztnnr5sW1E/1qacFGT0TU43lna8cEn4XdzkvmN+7NVIyjPvO2Gp7SEPx+LoZ78W1nLPN2n
tjK+F43wnwIExPAihvca7YDIcMwkYShnUFAI37ut3dzLLJvHB9ccwtdGt+6C54yubrts7URSrFlr
Hkwdzt/p/PW3i54luJAitb4Mbth7sQHB52kuRPOBLlIjd7NYMYBrw7BI42EIGycRdiAf4Xyzq+im
LV8KJYM7fAEI61CQpptSwb0KY2yRqF/3UFyGIykVQptFuaz3oqxqQOQ4niQBsjo/OAf8QhtMwN1g
Dp6AOFthfKJKo5kOrXAX+GnhLD8jveRZu7HwWoLRDGPGWAe6ULt0rLKPoiZa+TSErf6RSRO9Z4Hn
4FdafHUYz6k9fa9RlDR2tT3Xf5tmt/o3DQrFa1IYVfg650IbRDqdKBJQEN4rRdrl81j24VMW4vSa
LEYf/W/lx3+etcKXAZ0N/3vfWLJKTMONvpoz5P9952ep2i31agWgh1IbNd7cUfUOmEraJ0uQig+D
VWd2MvctyRzexEICzXHmPK78Jepemirs/h6N0lz2YOTVEzAz2g9ObnkP1draxS4a2sqJdQvLF4Ai
cje7qGvkQVcGklAa1QfnQHMx+Lvuy+UXyXvAX93ag9PflqEHFXstreEfkola77NwXr968FiWr4Ej
MCnFbt3okrzWk/EwLdprkyALpdyNeeA/d12Tfx4gRXr3XsHXi8mb4dCtustRG639vDpyfsQn7Ywh
jmG1XnvJW9iPD0gwV9GdJ9xmSsZ89uf9ui5BFk+9LOt93dLswOhmGZ3bupvrVwxvuzlug8A4ZrLH
IwApmuyvfK7Tp2YK2xJzI2W+erXdB3HlOOJ5mNZVI31gu1BSDdJBY/K6j67hlXbiZ4vza9Rl0Mfu
AHcnnhFkebKzULNFi7H8LOAc20e0pMr7YkxD7yGwUgCSYnGVeYsBhuslUha5J2NRB7WdeJjIPmxN
xB+VMduc1bmQn+p0K6vNxTp/SfFIS0H4Cl/FVVpMYxLNwK9mx1Yt8Yfl4nvTwDJ78kmExE065uoD
HHz/p6qnQMf9iktLsvlR6QNyNcMYO5pNdedKp/goDFcQjjuDCr5FhQwPo7nZyBfd4iduWpjjB6h3
Zf5sY+HbJp3UTYkCLT3cmJTICndGP86fAsfW4Q6RmbBHuVXNnwMaDnXSO1kKNkeEZUNL1Wdga5Z5
eTB0nUFxCtNsve/cSZd31erK/xkp6eptKUWz7PHxycxDGyJTmlhCBtEu5ZOtcTjPAj+oxZg+4XAq
mn3v5sUTEuTgSewMv7Q7mKe+yo8yVU0WN2KNqsdR+OIfOhRBsAfVvzgHwx2QEQjKxfw5TzR4Y7RL
Jm+nrcL5m0ybGKhZpHNcB8qNyaZX+BHtkSpNWpX2QHOCKQDvbcuSCqPr9eadYTSR4CiuzpTIFeLO
o822U/xpGH1SmR18GAPL/SHyaMpvVqUm/yOs4KE8tE2UVYe6bM3npfDWZZOorD8EU8aaYPqT4YGS
lyvb2i7VrbS96qdZyVEleJAOz+5YhdkRv9p6vlvGuYak01TWy1rpnqvZnrO7ESVPjz6F3bxSq3NH
9KPq6aVY0DCPpzXoe2zesIKetMNxaWCltIfKLcLnUVtYb81WH3g7AMVruDe6NNOxU085rcGuDv/R
8+BpwAdt/cKxNMcYOxejvJ3s1PyfdNdW3a1DZT3jm+EMe9k1/l2Bhp46qrLsQj5Soz+lvk/UaGrb
X58nLcW9QWhKRJGyLKJDMvs2EKr8YuSG2fEQdtXPfB4bO1atMv+CbJvbcZou/aNO2ea7aUbD6w7d
qq6BBuB6+cHLoujGn8d12uf40eq4A+eTHrKpH6NEaULjoYZMsgMep937KNM9yvFSzS1Ar7bYymLR
8qMdN1x4ZPX9N7dZ+g9lZi1m7GuNjGMxpKa6ayyFmjdeYvl3oksXa3krapokGAEt3035mOWJi+O3
IiqwjDvCUw9iFbt+LY+Y7DUFFN58cHEPXRqE5D2pXEyee+dF65a7MF+H/G/gu8KOjdYtxW075Isd
N85Y1h/TlmW5bdbRbh9liFrL15WQO39o6KRkMV2VNcLaspYb+iWzPhSrVUWx71TpsF841mMiRqt0
yAj6EGZvuS469seFps8w2c0eRNraUeXouuVm05/JdmXQVC9mKWUaF22jPnRGEfwc3Ip/TfrCQ/ln
1ssHJaFKJEJwUx1UHskoBlEgv+WGVM+KHmS/HwsrmA/Ipk42pjRFLxMepxRt+0DBHGn8yZYJKbg+
lEosFB+EnZnxGM7sDt1506Oy2nUExjNb04NlzWSIGxfFTTzVpp+w5aZcbgmVfjIMa6gTAaTm5yxk
5OzG1kyRe1cmy7SYWj9ZbWMGxynXub5THkyKb3meE8EFcvC+ddI0+gT3yuA1XKl67GyvlFUc2EOK
FFteikck3dMwpng8TI9e5g5BvPK3ghRsqFtEvW2UMVxfh4KHyA132Q1NSMM9VKYkacefk3dUM/NE
VPb8IRgWiZtXavofSajC284eJiOpGe1v/EkF6sYCKY7OKZ3y4Ep7VkCd0n45qjUKcFyWnvfTpGwe
xanS6f9AFMABrlRhZp+DQnXOXvmO+iatoKxi6Y7WQ+SPK2tTWc5LRnUBuR+jMG6QITLC3WCPrnPk
Qm8fgnV1o7hdLPMX1QIPG8p5IB6YwnTXziWxk+mkWXozh1NuJrL1Mp0ob/LkDs0K62/oCsa2JMJi
/1pOsUNHKRwOyLjUn5zGE1iFLvaiwNDk7RrbENl/QJTl8Sg6F6S0VeJ0wFNRN1nSCBlO9w63lLwP
Rzk3HOgO6AlSecHdWoHKjpep1emBc6nbpPL79dGtOzvdhYMolzgHKsfjGriaqgYwsykpx0FlxwH2
8gApo6VRDioCu2AxhONNbhtWcLCa2v7m1dSAj2j8cBLa2TSfyY3yYh9YdRg9ZAXWi7GZltNj6XhF
cVtavFixcnKUZlNaJp/NTlv9PhtW8yd+ato8pMLW+ijLqf0WmDN9JBII8dGbyKKSNkPwLfYiJOsI
Whb6Bb2Jn5Lw6/CO8NqBo06dtDpStTL8XUu71ESY3eEA1zj7zQeaNUYW+5sqGz4+WGOTyTU+Foot
DHqXhINSFd4HwD48GCkJNhrdlzTy+D4dqkKvnUDUhx2aLWFiDllIVFl7P4rO7tukxAyIG4m9zXtO
7eRBz63injE7oFo2nSqDEkXQLnFh991jPZfFGLdIIYDU87tSJaFm8yb+WnrOwRWUD+LUi0CPs/ZQ
uRhZAHOd1PBXJ3O/5v6pohfpDyH6ipF20zzGHseXx9SfgP3R1lEhsRi2m3EBxPkr0bNLtOb6Yxi3
k3D+p2rkwmIbm6juEBqtkl/Ceo5oZyCAFsSeN84jnD5FXb9CyHE/BE7R7RsQhl4MKB0mSQWnhzst
irAa0atRdccSQZK71Zkl00BdyjpWXlG5iQPxZI1Xpy7WBK7ibCVOPYwfvTWbQJcCtvjVCuGXpAV5
8KCbFpcUuw7rgHfQzMqPKXf598HreUYk+3KNi9VfH7geiK2dRhOfYORr/6qLLH3WVd2+dmtlVA9O
MS7GHqW5Geqlg2TNxl5JEwl996s5LkubjOlk+7SUwuheisV7ZkUsJ9HkAgf4F3awz+txfhFyAeRS
AGCzEndMHZnMngju7TkHJA7/Rj1608ILr/OwzmG30RbdpZPvlkRcythJbQxLEnXa/8f3Vi+691Sf
vWSYjLD6wzi/Dihy4HTXG/rvxo2oaVmjG9xajTvaSdg5zsfZsZaacl9bPsyF2QHpLDL1xW0EseYo
JMs89XgkJX6L1XysHbvqk3pW6b3dojuXTIXsnV0+Z1WZjKLNPo/IBbegXjV4lzxCs+1eZcOU4lHj
T01MUbP/rJvZQxmry9zmDh1571cW5G6x+3/Mnddy3Fia51+lo+5RA28mpvsCSGQmrUQnSrpB0Ane
ngP7Rvsc+2L7g7p3ppjKYa7maiMqKkKRJE8Cx33mb1LZkIvb2hijxAsrrN6I1Jaj3+We8rBUelcH
FtXCeqeXTQ+vqi9d36ps2LX8BCWxUiUdEENZ9/7iDBNNM8Nr0g3L03zm/oueEiVzYr+bmh6XcA71
Ek/3SL5arez1K6dcChEanrTfpjYqMQhdmoJ0mujUF3mWZpvRyyi35fj/NNzdJT+yGLiPvWrKor/0
bcwyVrNs1SuADyBoj6Tz2xylyXmMEljzyaqQhAkGCmKPnWICssT0vWSjqZXCwSh680E1EveHo80W
HhaadJNNNkzCuRxLU95UvZ18Q5rNLjYpWULuU7UVy/mCm94buv/yzCXs8oKiUIsXTc3VkUs4pabQ
d25/pzdjGu+lCshy70bGyAZUp+pHOepjFuZEZzlV0Mr4OlXF8NQ7Wa0E2JmoDRWY0qMCU4zdtF+J
b41vNYvZ+tZgDm3Qu71zo3QWLRKEoU3gsBEidqA2hdNz8rnaFWQWEJ1VGxuOj/ZQ+qPAOSBZr0vk
tysw6K8S/6LnPhNJThpFV2oDWKrPN7NmQAuk61M/ywjbvk2kFdkumZKh3RCZFRk1RaQzRycymQzs
7qgHOYNOK4E3Pm7VdrC+qs1Ag8D2MiQ3jbR2arqojlGF3aRaP1rbJqcY0rXdiRIDuXeWgm1meeWj
X1Zi/AIHJU6DmCDqTpkaRRIcTMq+pTnj+vDfOu7moc98JUfKwjeiEedaQZj/pS1bA4P2aehflSpu
r4s2jV/KvI4epzlNv/dEzNSpEXt+aDVUmYOoipeHGady3U9MBWprYbqzb6AmEgd6gYe3Q36W+loa
61fdTJ6zgS7hqOE8afFuwFn5tptreTu7KSUX0YgsJ6FuuRU7is9osSZcEAH63c2968yj4ptxPd1w
XFNHyCZlfGoUs/7RNmPdwFxKnS4YFjOv/AWdvhvUu4w7NHfyMzKC/oe1SOM2YQO9TU0NaK+gfFKT
9quUbb3EsGEKtao9+hFSua6vkofiXm/O7kNLdjj4CSWHJ00TdbIB0eJkYdtgrOUjayzoqlhL95la
zlwQX8tsCGjIVN2NRRqanhveAkEg00vjW5fY1ede14cnL2/y4bKdC3ekLTk6lq+2dtxcpl3iViEp
OLLXkzfWm1S0Xn2W0zZ4TSnzX3g4Plbn6Eg6NwiTrZJytBybwJwXTQ0hAjaXrlTkfT4qywu6ktU9
DFwn31ZVRcW4p3d75YiljnFnspEFBrGVC1/0lfVYlmjlbJbWbZq1viVucQKLdF8zlarbc/w2W2mW
ieLbesQBPnGH0RNTa0UNSs7pm0XjqobfLClGgvez0HRStZrKaBZXt5rd9fM5ZQ3zbiFMps03kDGH
oEjb1I+puS+UGYvpbCgpkgZFqgrWTKdQty9L3O38rJsrLUhcxSvCWRpTGXR9gcaZDqruU9EZ7byP
PS93r016hj8KHG4fahTZ+mCc1xA6mXP3LI7KMSNMU9vxhi1AVQg7nP5axFnVoTNtj2VQeGjgBnne
GQ+WWdOukHhBrA0XpdIu28SQ5wkVjMgfO/i6u7mLlzaM0sopyKW1iS7nuDQv4zylD+By63aD4l6c
baLEwilAdL1JMEDj/Ec0jtPl3A7La5Fzjl6ptTayLWGAyx3h73BuLbUu9nNbKHt7VuOeTpDdR9uS
Cmu1E8QsT940kcQazaJvm8hoy01pttkNvrDKJ9NpzDtB8zT1+9Z2bqAsl99a9CrTsModq/GFovMn
pxnL8cC2hoqccDQjagDTzHXRkTBagcHhnW8SGa1wYyFXw8hqlt8JZLPHpHe5DJ1IaWI2vUvjKu2y
fk9RZOnhuBrsijzPSLOcWW1QW1QrtDLyluDAs9KXyBgs4csBRBa6YlNc0ILRRenDXK8nH46G/kBI
Yt+axeSIoC/c6TyuG83zG8dSzophlubFaAObH/qyT/fFrCcP5UIF6TJBzrHdxo5sUuL7gbTENBrr
20KykoS4DgiuhEzk3CWOG3nBTK//AWUgK9vCPqutTV/MbbKlaxvfAJEq8E3RqEo1tebtgM/336x2
cq66ScnpquW6egbAP6tpKXVshLz08kuNBpb09SFPPyu6xn3e9YPIwkpW0VMM4K/x26HjNMSZGU6Y
Wyxm6auEUHcR/tmEjkWVy9AeIvG4FBWg167hqPARVeweIC4qLxkL4EUCZUgCmhTRVzPXs09CEjUE
y9gaNMTRd9n1S0dxL0mbqg8HOxYYGg5lcV5UvRJvNVUo5y6nnR0ilmJWGzE4UbXPRbGUgY0vQuk3
qc1tI4SlXZqm7J0QjQLiLdJfKMy6kyZbr9PjOki6VjtbqNDTUKjbfpfRCrP8Hr9BQtxyGF2q662s
KJzZJpczRywRRgycz+P4mekOe9mV09UeIZG16K8lIIzn2kTgNci1QiMOkOhaeAgT+EWPKnxAv004
vldH3aexXFJtw84oHbQ8Zqz8TK+fzZ2tFWpM4pAsj9KwRjXIZ7s2NlKh2EMEofVZ4NST+VgXgLgv
EuyVdL8DWXI1K7OnBa1Xap+GZU0tOXys5AJwaX0fLW6yokh07dYieEbzz7To45ZFfk6Xw02CMpPK
ndMiJ4JmVqZ/KshwqptIL5fXEpSDe1abVf/gpmn82W7dbRo3qthPikZZrLQ7nYKAOecm+ALPu5Le
PH6lV+E2e9hR5QVJUPuqFDEnAy6q/EZeKvrnZVyERzw5SMChpACfGu4fnKjchaJtRORANccxC9LM
3EjCNckeNnGTuxsO1tijajP27b4G3UXZqCloAM24vReXXWEkHJbmmF3PZjR9a7mrbw0mJ/ULReo/
ajch0l3V8i6l4dXTjmesP5lZ1hC6ZlNEidzgMzXFHGuVHEbVeSm8ghTUYZn72FiY8GLLARAgE3tj
jBFFfWr61nd7cggb9C5KXwBDoPwk0fbMfAehDu+Kji7VPrcyqUzhX2Opm5kVanF8FwpUJoAl3aek
ikvVr23kw3Byt2Uc1lUr700PT7CLno6GCOcC4hwpsA07t7GXBjMQnK6fgI/kzXZWyKtDlEW5bPQu
iZedR7X9AXq0sdaLLbKVeaDXtJ8pV/W+FDkssqTTYkBFsVOaPgVwl+KPwt3B9WDHVWguFaKCRHpa
sU2XHOxjqLq9p7a+0Y6ztR0MWSrXJUVnPGubvJDNW5N0XXI9xe4Y7UeR5kQ5+FQaM6doqud6WBST
AuJkiMFwdtd9Sj96DmxhtP1D27ftsiNqaWLFzyIDMJM3gdZEo05PlDtdTqaL0ryeg4ny49LmHAyd
VquyWyO22yHyVaREC+RC59a4N/HVra7bSplUii9cOuZeqDaEKmwzdSLrSlWURzUpx/Ism8YWLwPU
U9L6IkGwor+ztWEhvlLcxa3fnDrViWfo9zGGbDyoC35fK9ZIar+Mqra3plwfr1qT6jmtgmaofhjK
MCx1QP+Y5GvbNXYc/Yi8xcEaGkXZ4kJUON8+5nERy1dX4+68Vt06soMJVfnpC32WTr0vBzsfsiDy
7FL7ViuNpdrboqA5uI+0YaCLLIzFXV6VqV4RPMRwyVMFVjbfMUxHGzFenbZnrkSMB74apqKyuTUH
WXzQZ5TONMV3O1Og+lSDSKDqQisFlYectwNbQvSOtR+spVfuSkuviTT6sbGcRxEN3QymWaotW8oC
aOE+261hO8+97eaO3KU0SOPENyc7awRVp9QsvzYut8yrR7qK+p87GenFlKaF/GTNrbZiapMCaW8Y
L5FzMXVwNHapMQzlpUpWbu5c3DPGsKBmvtzYDd+/9lWXHgH6/Dj0vcZpPBX3dqIq0/donrg2aJLM
3r5jffNotpZ7O+rh/XCmyYErM1F1eiiU1MbufFZ6tJtt4eTDXpQjPiGyKtKRq7IX2TUIqKTd1qPT
1+fdoi5ZOFilkX9H2iNqyW2F24WUO01134EtWfysIn7dGMpcOjQxKLAEs2VW7tecHXOLPGA2XYrZ
IoVZVO7XUE4SWQRknedvfTwlb920aN2ZzSGQbyYzj74pcVerfqwM44NVUQXeTqqHZ3xdGr0Pe77A
RInrzwwRNMvr77HII4cEy/CmfdzwQwH3xhydxWyX195qM3w7ADfPO5CY2gOMI+pKFsV6z+89am8+
LBrlMy3UuNjkbrZ8n1unvoUOrd3Pbqw6ZEkiDUWbpBXdA2JEP2kh2vr0TpKrinz7swuiEeSyKUrL
j+wo+S4xDNGCwerk4CMWOn8t9WUeCWQHVd1ovd6+zIWlfh37fDpX0LMuwMHU9lkv0LQnM7NDxWBf
YGKZnxlZ1gISkMsl/Z+hCOt4MC9qds/oL3pP36aZIwx4zXTMLwsHE8zRlHQeYqNpSn9I9EbSnysB
YTQUfp7LRZvum7pxKJk6xVBt2gI8+2ZJaPneZpyI96rSCYrRZQNCrrecZKahYYA6KDQblEfC271P
W+gkm7weuq8AjdzbKC+1fBtXkePc1ph6P7YYVoLQMSfr1auHfKYAYwny6Nkqq8AapzzsYm9atR1y
By3mOKesNk643F4KqY3IdRRteTaoY7IfQS/XVxbcpZQ82uL69rqK+gXKcjRq0J2k3jPqanIJZ90q
gqaPsph6s8Cfl4u/ouPZRo7pt5bTfW9j7qZwmksAHBn5Ordx7uFs2y/RvKeUFZsb4YoyuQA+pZQ4
F6ZlEabR0j8s4ANESO44P5e2lrxkCvZXPgGmODfixtS2c9um3zs5gk92kyT7LBszpWepuzVAxXmR
tFek3l2QL5GzIrnvXa18hjjQSjuRAdAeGjB0VWnzyqHC3KAp8VX1MRQVXFZDYSp+Gy3yLklIh301
r5HHd4h0uo05zdNnmRlDwyuZLNVPOIEWP+6cghNP80BYxYPgOPc8FNR3GmXMRzr6QB6GHAHqgGVJ
sTpb0uYingixwgGuzsDhtpoOWkvafstbw7xXvSkqfI591o0uZqlfKk3Xpb5KC+hrHAu7IMcTYLhr
0dFK5jByky1mqcm2VxulDxy6Vtq20DxxY4l4WcF+ln5Vx539GWkdFF/LmkPcV5bcncMknefPKVjc
OyNt2/Ki8+w6CSNzyOKgBW0gw8iKYpcmD0HG1u1oh691A0r5g9XHDfVLzWq3ml5m5bZvTI/CDwkg
hVc5DUE/a/33irvXDAoNHZxHOBXVsmlVwG7U2hInDtXES9FBdwxxQfdkrr9q2eKm4WIq7pNTC9cI
WjwShpDNjXhCViIHjJGc8MyzVq3l1TDhYBUghURl3S3L6lyvFcrWiUYmtyVA0L+01tC9cYbS1cpT
da0QUc1WST8nzQ26DLPnhyzrln0GhqKg7qrQkwUPlD90SWfdaxPSxBca993NUmo28cDHqMxfgGTA
w9FVclE9UonpDkWPqkLOPUEVtdcm67bllFhnQ3ZylEM2LHq/yB0h+Y0+nYfm0QH0nSSltculcoOm
oe7sFMy+VWuAnXLAHNNsxEGK/PiJR/sFkLcO+hP/CQWTKuL6+V/w9n2scRNFyFKbuAhfIJlc39U4
CexKeve/PxSuyKBzUY/iVjlkaKHAoxVz3jhBowEoMNxU7mI773eJ1lYntEoOYbSrdPLqwv7T+wE9
ugNIXjI2FdtucIMoA1efR5gi5E6Z7tgLOYjN6vm318cKEMZyGnkzkIAHM5fPzRIBHfHADcz6WbEM
05nLOXri/R17KBDMcFh1hFB/WR/Q2UsnnzIvALKHn+wI4tuItHxTDBbt3qyzTsAnjywNDZt2nTge
dgQd+vdLQwcRLgQk/8Cz2+fUVPNNPIIpT/v6lC7Ikf2Fb5mKWBXnOovxABUKJa5tWiX1Agog3R1A
AOeqIOo98f5+ym+8g0WyKjx4eSwIG2GFQ15uY3UWySHTpEjq9lHVW1f6GFGB1nGew1SAM7N1h0Dr
LCdoI5VMrgXzUuaJsQNPY64Nxj7Uwcvc/f7y8Sxw3ybXKKyaAzw72Z4DVYMXLTrg80HqAVsBsWVg
svPxQL9CVWF4resU3UQTx2fjYCQ9S6BzY3IagMhRN1JLqRAqCcQGrpwt0r06s6tbiW8AJA4spdY2
HegnfxmbU2qfvy4uA+1IGl+AczlYvYMdqiSaoL9Czq8k+fRMk4UO6IyOwleoeOkp0+lfT1YGWymK
xqpUz+O/X8lZJrSIXggVMkdzrxqnemoaW6FxxZkK+8Lc5PEwniD6HB1zFfJgt66A54Mx7cntFKJ/
do81WNsG466g7U1nW3pNs1Fiew5UrdS2H0/w+kffr3AeFPtiVhNQZOg57x8UyMlktjmNJ0nlA6Y7
QHiQgPN2Ne/0pZm3oa614E2r/pT579H5XH1FVvatAz/o/ciV2SLGWU4eq1f0D5OYpi+zUVB3Haex
/PTxU/56XEDwRSl5vSy5vA71ZVJDZM3Qet7aq3F36ji3O22h0/DxKMeeyCL9hXjEaaEdahOQw0fU
XB2O28nq4BPXdLb6qryYQc+fuK6OrRVLhxcG1dRZu0XvX96Se6J1UGsKPDBd15Oco2sThNA3DbUG
NVwqMxp9IobMCj9+xGMvErE8hGixVoRku76Cv1z+SqZSLO1Jg5dRL78XOnZXm8KTxrj5eJxDIq3G
sQPt0oHuadFoNA5uEqFoeCbMtgfRACIhqrHsuExqG9oXOajWjJBx7K3XDqjk9Wi4yYnH/PXiBFkD
EwCpGBMV1UMf+H7Q6d/SfQ4ixLUDE5F3P8PzbyPHDCFEVZ6S6zu2chB4XJVbDYr8h2qcCRId2QzJ
NXB7ddjiEHMT4SG0qVLbPXGgnxrp4MWiN7qkc8uLje0axmqpYRSR5dGmxAj07OM5PDrUataqI2qB
NNnBBqf2FcVdZHqBqaTmMzIWOFEYafOlSZNThuXH5gs6xX8OdXBLEY7YPV0pLxgSD31rPY/xa6RY
hOG3BWwTk8mPH+3w1NTBDK4Ubzjeqyi0dTAemRDCb33eh6Myaju4SRPYrdnb5qvngGFMw9aJqfcY
cyFOnGSHL/XnyAgJwThcr+NDZmOm9zAedb0PXZG7P8q69s5y+sMI6mv1iT14bCjkFVXOZqQJLfPg
jLER7C9mqfZQagf3B8B7M4A0cS+HTjmVUxzO3/pUkMlWNWFUhbl13x8rRdF3ehqDdVWM6Yr2jPal
K8fOp5Nh3xZucYozd3h6MtxK3UVHBmQj6pgHT6bJPi4z1xvCSUlBUtruzvpJrYBpQYe1rvketPpO
zNzhkbYOynFCxGauWaF3ELKm1tBKpwa/6dIRvdQVK98PCJU8dDCJt0QbVkhFqD5P+tZ9SuZpvPvt
JUs4wyySSxk888HGH2I6bt1cyrCcO7mT+baub40y7j+XiWuF9GVrMCX1qYc+sobg7bNFVhNWB07V
+4kdekJ/BpFh3mU0dWxdWQJiV/tH3KWgDT5+xGPTunL1TXdVy2UxvR+s7YGOEJvJ0EKZMfBKe7yu
u0R8jrQ52coWNJrS1OqJadWOrF2N9+qwoFRMQQ7FzYvUidU4byR49U6/1qnx0qJxbflcyNrbt8M4
3jvJkp9nUug35IPFIxVkI2zh87b45tBXi7wypYwFqSOM6sjwNVzGT0XPR78lELZVZxAQ6uGSn8jo
sZfOgC6r0Pda6S4+q8Tad4Ui9p1tFS8fz8XPYOevgeW63B0YMfDVQTqov4R3AkhjN099mEAig7o4
OQ/S64e7se6N61SnTKzHUXrvCeq/RTtVF9itphtoT9FFnhZiPzj16G1PfKl1kf/ypUhMTTQl0Zc5
VJfpKJLqCQrsYd7Y5QVlu3Lr4I2+d+I03zRiXoJaSOtKqEsTWkUN/ptJD9seyXYcWesT8eKx9Ypr
jUvojbqEeajdA/I/jmqdFvUyJuUFgHO5baQ7fCK/es6b2KFHNbUnluuxMdGIIBxGZJYL7ODmQqxT
XZQxliGUogzEjD6srSzp3GSzO+Q+zT/KEWVkOicuk6PjYjmwalwCazh0VNPooi8JZTqMzQ2b/oOs
VuHZHqdSujEJPFtFRbksb80TU350XGQR14MP5vfhjNcymdLeqmSo6oWxd7LctoEiy+wigia+GepZ
o6kCC+3EUbS+xsOFxm7jVkNQG+nHA82GEUhwrxtQRJDaHB7SdBIbvbeth4/X85ErBY8geObsaZQm
D4UHwJ8WlvQWEdpdnYUeMkVn8AkAYYj4BzznIRD6pAdECwZSrb1xIr478mp1JhKfT1MD7ncYihA6
zF2uJSylIrMvMhu4vYu9046gVYSy0oH/teKUws6Rc4xBKccQKKy094P1y+WGUK3HNdb39KCdOefC
ninK506UBo41Dr+/R9FG0td7G2Nm9fDadMUq2Gy7MjSLWbkQtuhuEtDA9VaFVJkGaiHj7ew58+eP
Z/bYu6W8Q5THi9Vxa35/lUmoFhYIfBkq/SJ3c62Ve2k1aggt1/2sg3GHWdjNN/+DQU2qHauT0RpO
vx+0KUWqFhaXtZ0n9cVkUjfvXEt5iZtm2qmVfo3/7pyf2ClHIgQiA5awznvUUfB/P+gcZY5dmJEM
66gUFMmN/k7OLiRcw+vgrn78hEfidpwxIDuzalc/ocNwROr60A8jMdgMGdmAd3ZujYtxp9AH9SV0
78BA43sr86X7+vHIv5QSuQ9ppOIxuyptrc64759TrRZu/dkDj0TxgP7G3F63NDF/QNqYt0ljYKBq
NJ314jZRA9kdXDNgEEVXzwu8wR/o5owXjT5WyQZUFByDj7/dsV3FTc3GospJXnEwCdYwqgonN/ei
C9jNlTXIfzARV3TWVT+Kh9+VAvz5Mih+U8IlTMNs4/3LmBNXc9qWLCYBYOlbErkDnUrmLtWl/vsX
wKosDNgU0zYVA5r3Q9FrMkQCkSyMwKXviIK/VOzyHQcM6YzXWZ88vczD33+dWOYilIcEPy4+BxsJ
LlxtA/zuQ8zAKR9oVf9pTKs59CKAKSa2cbcfj3fstECUz/UM4jsXQ6n3z+hW6lIPczWEgxmp+ynp
NUj3Qj5Am9Sg5WsRc6iNJyK8Y2sGJVR8YJDIXFUW3w86pAniitAQQqriRmB7LcC0IlU24AqVVcLA
ODGRRw4KA1SxaTCdeIkcjte4HMB0rcfQmuP8qrHS7rHTzXlHhS3/9vH7PPJoVNWRjuP5KADb6+d/
qXJZC9XPZclGupigNx23daAf2xAXlR7AOErzy4mo7MiAJuxs7nBahasW4PsBq9qEtAK/IszbONpW
9vhWmqm+x3QNVDPA7hPr88irRH4TZWAaxGhQHCZK9OF72sbqGArOrBBgYL4DFmGCSLdPqY7/VIE7
iITWMAgvNWTBqC8fnHt2AvLMTqcplFky7y0DtYM2VfobTIu1jT1KQUKqVp/TXqjnooGSYwlv+aSO
ffw9RUL7GTa4iTKC0e2H1c/FMazoLo66/tolDTxnPWT7Ct7LPo5zeUrO7Kes3C9ffk1bKUNavzpl
LZqBGSfwudDqRA3CKIK7ZemTdYHZXfVYAwQhiJ2n+KvHdXxWtyk6JSCNlDdp1Ck8EoQExObjtXnk
CqM/QJtNI9RxaIC9XyqqUiOk2rFUNFsqYJVKd1VrGlBxARCGtEW+XxRPQMqsjRMb/tjIVOspbdOd
QNno8JSxelzjk3gKM9V5xa/CJF5f5DVMdCvUpF482mJI/VF4/YlA88hypSlCC4qMjeWq6+8fOYYw
VslGm0LU1BPQaXbu4zZohFaLb97Hb/fISYpO9zoO1XH0UA6e0ZBFbHAbTmg9RCu23xzLHUCfyW/6
CWzkvHR7p9WHEw94ZPuvJw0OFsQFqn5YVZ81q+/yGkJ8M6OIogKoBeqNzMd+GaeKEwBJkCb4+EF/
eaesZuJLa+1WUOA7TFBADtTa5PYzuy8V10JLqp1em+MOJOapHuKxoViwKFsQxLi/mNo1WTHYmYN+
xorZPIeul/r54AJTosZ9Io45NhTKVAYz6NoWgcX7lVJpzZy5tjKHUIip2Zed2QcWmJcElNNYnFgr
6y3+7nBAdJBSJTrrlFzB7R7sRBdqDUBa5BZS0NbXALgzG9pcjXDLx1P1y75jHNKs1WdERdP90JIS
QsMI6UVH1mHGwReh5vg8tRrMkCCMwZ7BOzjpe/vcm8A5fzzyL7thlVW0CZQ5wElEfkpj/uUetHMP
JYO1og7xtd3LXjShgJ+5kb0yb6mNz4+qVozbjwc9MocW9TtjVaMlLzi01kqQ2IPuqgFhAgyH/Iae
3lYzRT1HArX9nwxlYGWwPhyR0/vlYsOc08BArmgpif2tJejnI18HwN5z/tmw+7eX6d/jt/rzP9eF
+Md/8O+XuplRCEvkwT//8al5q+5k9/Ymr56a/1h/9T9/9P0v/uMqfelqUf+Qhz/17pf4+/8af/Mk
n979A0IFLKOb/q2bb98EPKCfA/BN15/8f/3wb28//wpa7W9//+Ol7iu5/rU4ras//vXR2evf/9DW
5PTf/vr3//Xh9VPJ713201v5XPdd/MsvvT0J+fc/7D9587RliSRJO2mqsCDGt/UT608Hf1vcyCAM
U6RnMf7xt6ruZMJH6p84KeKpyDFNWEFF84+/ibpfPzK9P9mN/C2gNbQPuSX/+L9f7t00/de0/Q0d
os91Wknx9z/YzgfbfO0UIPPJtccFxPF1kBvNjZXQmYAMqwsJyqyf5hBRKsCAddG9tE3jrQqJ5T7J
EOyYvagJrFYxuCOzcpNoZRYM+YKAOwJsUIRcHX6G537x9OLZEmT2izaO5H2x4XuxfEpLVGec6Evd
md8WCF5JayBAZqU/kPu9V+dq9O2kWIWWGig2ndEEsrpE6s07d+b4FuGBV8COvS/Mpj2bFuLxJkkc
DozJpgZUKBeVB0KyTaLnFlbdN6mt4o5Lkt5NI1CDJs6g3YLUvZIaNWjbhlRcxSrw15I8rZJ1znOu
9KFK4LsQa+oGGKv5SY1UOqI2ZC6vG0UQI6C3Qf5w56Bh5FbR97gc5Hmu5zdQzYsYYUrFXfEN7Q7J
zPy8V8CY5qkDZqbXvlOTuNGTbNoNVfviJFNx7smCUxyJSlhyFy5gBRIZw4V4Wj5b6WjsUumhsdHF
7TbTPThpwl626kKBm8lpfbS7RADRpg/qElQn1iBPo7RhE42pxFAykeeET/GFkO73RnQouDqd/lyr
GWrYUQd83dTL7iLJUIlG11OHo+fAaSvQgVHK+YrWmBI0upoF+OPkgYYgMGzb5ax0kWpKBUBN5Ayv
RwqMG+kCulwz+A1CfbcJiF5fLNihNBVag3qqA10S6EDVnQblM0Ghc4LrYTXdF2PWHT9qZ5f/STjG
XvtgZPArzXgGDNJbX+y+vlcRSQpca1o2RTJ8aRopt7k2wzoHPD02U3+tRymyXBRVAEpCAC6SWfNT
Zd4Dr4tR/USdMNGGRznW7sbU2zuhtZE/i+FKmmjEwhKtQxURQT9FJrapjK21foPMLZ4i6COQ4y6h
X+N8pZUpkM4Enf2o2IhIf1bn2A77NuPtNfW2MdVvvW3AzkdVQCsTJMAt46Kg0uLH8YzZgac9d7B5
Ea5aPqFn+bC4NvrJ0F30CequsB6LVom2MrKn7Wy5bYhoI/D8ZuqCTq/0EFB7dz826t41EgdCE8D+
ESxzXY2EpSZ6SbWqnCWATPzCBYbsdf23zojvm2SK7iylRbAizozQSJIdsa+9mU39XBfuHr0uWBxR
AwahdfSJb55q27SG0uUVqKCIZhJnagUzz027b8IpTH8kcCbacKJ9Bho6AN96rg79tB+kcYa/urv3
ZmPXWFW2G1hfj6rsnqUNUk6r8PKu10mIEwNjQKWdt+ngfkd868Ud2ofBKNGPtmGNuYVaBYLvRPcI
J12EA+0gcfiexVBcN96UBAhwL34tnIu817yzQW+WywkJ63NR6cumwtFjg7Ww5xuwsf1aS79zJiSQ
kJjXZNLB1tv5Y+d2UHbMXNs4YrwzrOwbfL1QLs2ycfXB2CkGTJkogbY9aHNxxtmo7+ghOgGBF6qw
ZQsiml6di3aEvLa6JZxxaggkLGC4E42xh1GRbqELlKggqdCF3Ny8RTnbuneqygVdNRZAygttAJ/v
6RtNmy9KFNPwTASRrdjAPwoQ2nouqrAf0htVNy70auRUUdCOrZ7McZlugaqfRUaj4/fgIJ6MgQe0
O9XxR11eIzz33EVjvlPkYruBFUWvSQxbsYXG1abOg+dlPQQYoOh0qaSf9stDXznPQ1ReUo9jiyL6
59dZa2yxe3ksRi/fIHK4r3IvDstWfV5iZrlwbES/CoR+0QzdFJ1EJB2I/EXmKNZmHAeP7cP3wc8E
2bHUecu7XvXVIm/RjRiuJn16rWcFYntKMXQU9ZkR0yF0IGv9M8D8rdjkvi757zDceBei/LdBybuf
2r3V68UvDv/U/4+Ri0eo/d9HLrf/+39Rwj8IdtZf+WfcYll/ggyE2w4Yam2srr7O/4pbrD8paUN4
wcgbACER9H/GLRRs/yRrJzghjNWpRjr/FbjAh/3TwE+HNjLdBvoNoMZ/J3LhL/0lP2E7UU3C3JvM
ixYChd2DKqTuLtLOCDw2lZMnyjVqqWMduFMllM0wUQreGrMCiccsyyxCusQbpB/paMNdaJ0JCXqq
bKjdRoRoxk4Z6gkJrgVHsTNt0hVkA1u0As8dTWlG+ISs48DwxuUWMDK8IkEig9IEMP3PVeco1aZP
vIpriz684Ah1/g9zZ7Zcp5J161c5L0AFfXO7WI3aZVmyVLZvCMvypockIUng6f8vJdf5t7VP2FF3
py5KseWlBSQzZ85mzDHkS+5DKJW2g/Lus9HMuXicipLNkozhvtRqvIBTzmPg1ROfRxX233OYDZ79
TvYvr6/0v7L938bl/x/aLf2g39ntIwQDP17+z8P0bfox/j3ofv27N+O1wvBflBtA70d0oEHD2Njo
m/WChP8XBV0QFPQtIfwx5NU/o+4IAwXp8BoL06/5vyG3E/8Lc2YGgWYnMH3gpP+V4ZrE+X8Ta3NF
hxEDOnwAjykbvK/0Nk4lO0fXwY8Y5keVHFzhCyj2oAMpt6cgUKL+5sNaAtPCsI6rv5+oyBVLCse8
/Zx30u+stHeXOrpKCvgPkDu0uuFCJ20zEmm1wlp3aNEH4jmAO23p96xVU5kB3ch3fiCbtap7WGaj
5hsNdJF9h+16CM95WJqzoXUQ8WhSXwSyhSXSnjSc4lD/1QICgaBtb5xoHbjlvG05soALd9Vf1jj3
/M3fXunPPOXvecmvmxvMrA3qG6QUbQZeH2j7X1PXiEBEFWER/8h031Uk563f+BeNP4MIv4BSdkIz
h4GkBsYWOyvd7A9J+rvKKNc3dMyvpXjCIWo672pyW+XFY2iH5UvFfHVdplNPPFcwIQVjFOSni86N
GEUx5X6xs3xrE92d9r2VDBv23VB7V1MI4VYN19vgSeeMkNPAv/1+jX7N3ECngmDBjSYevRwwD+97
t4zCWW4hPesltORsu8gVRVAuHmFTnjwbPtQpDL/WgZ1NfygrvHs35romNTX+nYr3P6BWQq1w1Vhe
/JKv2Fy4m23RjJ8LP3M7qEoqIp8PXVZMZJNF0QNd/EO9yBS5/rZ9uHwE8Tgqg7DiwjP9D0GMYAZM
sRTei8VE0ADTvbbD4BsbyZpgOyyj5lxajAzfevWwqod6BBECDVlRNizK71/Ar6UcAw+G1wCaeGpx
IavxHsU7hSUz73WXfWd0uQvkqR9Em60Hi05vsp5Wps54K7+/5D8fnkmFkPyf1hsV1fegxSIqEJqA
nPDFh62qJldwwo25ykBypvgoLmZ++FUCSnMh+6H8FH7t7XWWyWEue1voPxjCOxCUWQCk29klBtKI
O33fV82TrQoShHqfi1JGrXWxTIXZEO3SF2OfKg3XJ13IdlzhL14ognBXQWkX6qEVYbWmnQWL/UNC
tiQZMg166d63c9mNz79fs18LjLRGoV2GxgBAZIQPp//0qy+B3AtBz2Fbnhc5SYwA/iabxbIXjbb2
bpHebD0wNT+YTUOaaH6UIv9Tlf8fiwUIyozK2SEDX9R93t9GDMXetI5h/9w1gYUPr/Bem97NK3jr
4BraJvz+mFMp/9ZWQYdHlaKVTnARW5UFdGko8LbG868Ff9WVWzNf+0vNKPMf3Mo7+VOzXiwSdCcR
cCJKs+8Rf4unO5F0m/dMmhsy5AqyTzTqbkCeS6CgMawDN2dFLTJmhx7ttJ6crd5W60ELkV2OCXiZ
PG23zSapKYZuysh+7RA6ahXYVnMftgnTnSmDBgsu0bWqFbIje0savrUuMz0Mf9im74Z88FSoR5D1
mSIzEFGM9VcDwDI7Wimz+BoFfVAFqQBPhSlmKLcm5FtbZOHaMwSvjfdsFFUCSMeNO6G1TL69W/Tk
hcNRae/PG9p/78XRFyAYAUdFr8s4knfWWS/12NJ3E1+FZBcRkQJ89m9dp/DWa29Eg2fYJTQVtqe2
WGDXgn1F6qFIcfg6vM+HLbMuZOtX2xNMe2N4jlHLwUwg+mqb5FQrWvQrE7deggmtcxTM90LS13ra
mrDWgNOgyOItlKw+L6iHwoVfAnwiEkFwc+HdkRuv/Bjh35nivQjAGxzDSJl3Vy85Khb74fXyKGRb
jK/HPRhHzj2CB+68tDoTG0ywp9bfljHsBnFMDIHwg+/123Qj4QoAB9200jUsG1nLcL7P4foFAsTM
f5rtGQHyQxTnxBnzACHbn0YI37twVj8CAW7URcC5g1/51TS8bO3o2ojmK+y31Mh21AcieBl0X/XN
pacGjaP477wRUy3kK+BziErNaNC7K47SBq/RevqLt8FLxDgQkDbcnwvLAuaHIkIQfs0qD0JtMnkE
5fJbUrEIO/39bbxigf5+jAI2CEGugqwD5ACY7d19QA2oBgvujKfW79rJ2029Cqwf/VAMeKOCyoNz
kBnUHnfzGOd4HFEEfX7I48md+x1po6ZSOLn5cN1kcfiwUC+B3mXUTjjfT8jxUC0zOINrjMgudpUN
Q6egGhc6ZrMXNnbYM8wQe5dZVU9m588UqT+Aborg5PBqyZDB6fdP/N6vAQuP6Xyap+ZpQYi+q3TX
kC5QQxmjx1l1NkFsIKVLEDujB6pRlKZQflE4esFsEVvx+JFPr5GtFQpj0p6qILB+yJbQmLQ7oG0i
L0rhGh6AathG2zkOzSzG8rRR+2XXZZqpE+DOa9yyOyNnYBv9/pHeoQ/IooMYXUVmiJiURJLyPbBi
8LqWjlznPsZT4bG3JgEXQnmaLE+Zrfu6j+ErWbm3rFjMFsdXGpcCfxQHDUOHhPHOAtHIsOuHeqy/
NUkV+Relbsw6DKvuw3M2LHyqLDzziKshljnWViS9o4jlDD/KynnB4/7h0d5FmUbdFCgZA5FOzBQK
8d6vO3NCPSlqVL8+evlsPNUkB0wLTaay/z7Zce12u3Xqh+0pcjtzPrYMZ/JClrBt8vWwwcEAdDHx
LKUfiVIly6GResf6PKhrqr+60kowMV83wng3hduE1Fdo3NpERMIFS7J+/oscy2EpWtQEwvM0RQWs
z6BfIXeG/NWFzy19Wx/jCutvv1+Ed96JtpFHdMU8HzUVer7vQ11Hbz50R4P1aW6jHu/wFt666CjM
ILZjlxbin9zCu+PIXJLGOU16jiWA5O8TL7vqCSHFEn0alYOFTOs0YVCc/ayPD/04U1WZtvplhEXY
W1nwBmpdQhacHquk5dJMd1EIbwH6XBM0EfdkIe58L+GB5ARoLTY+mn0cVD9fG0XIjqVcGlM2BVFi
m9eR14t5ERaUl/xI1iqZ7+2+7bkTOJQ5m+pwMnnq71cb5TRs6m8+kYc3hwBOgmFRoqD3GRXh4Gjl
9rJ+Koo1bCj/q5ouVKbtrDqH7gaB0WEoZCjindGso+0ODXs5XNnohdH0EEQ71rXMW8u/zdoCMqNB
90v+3S4b+0JnyofnNur65sWvmk3et33Yym96o8X8AcZt9DzQm++SAOZu4sdRHbUO4vksqV7DZh22
duvceLZ0kn3XSajMqmWCqxOK2HjYoI7oZukvKQDAmc0wb1JT7l6soPKrI11E5T+EkDb4eWovjtLq
BEFY4WTEb1k+XU5FRGSGNEqDsgVpLaYoLpca1vXdMIoqPM5JlHt7uNGW7ZMO0Rt+UtDNZ5S1JtdJ
V/LTfoW4axoTNAlcWCjzoMkv0IOe9nCo6+06SzrbPjnaKdxjbo3QrR1ETYPtcUUAqrYek95elk/L
tHjTrUWDDVpwP4vUSyDDUD5Cl5t3MN72vVOMH5Nla+pTVlLdOG49eqD9Lql7z4UyT27jED/Tloy7
F2ht+nnZYyrr8CNRkzZkcQ1to+piguI0gMe8toMmPGWtVYdnxj2sGqBYKOjPFz+g6PQmVnmhRSL9
WxRNZ0waCqJRFB/hnqWpceg6X4joUiWQ6DY3HTRXQ36o5nwCpq2hHynLY4burArus871hsuw8gtk
hrCV0Kt3Yt5sjnUUD0oNvajlh8OEQI/cqvVS56NVlKCcWk6btE408gL7WQD1/0yJPQzGS4xDW1mq
PcIW56wEURf19tWjG/qhQaaaH9PbLy24pPg3oJw+l9v60R+eNwU70XxVoTmVuxfOYllRlK5VUKvo
tHQ0uxA98WdzLtqBVfI4wIY4VL4tGTjBJEV4LwnyD6sWWiDMl6FZBnSt9ixXXNYIOjLkAedIgBYd
Q8kmqo7kFBT1U5RnmbVd+34zslLWCkinvcVrD0VwbXk0JZsbpxxKp7mrKg3w6qDhHhsheisZFJYp
Lsvc0mrkamBay4u1HPY2+oToi3STbQXdZzd3O67XVk2SPKo8HgYUmKKIlXVjVXKCpE5YmC/h/glZ
dsOQmJjeL0aePhWF03nhEaVis2Ie7Tt+9GMB+V+H4iB+yp+nHG6QRAOBNYPIxBunKWGaD0TT26MW
U7CxfENlgEmcJWPG1RCGIMnsnNK8Hkf4hRv822kWs86dn1TUkiwkV3kVVlfDwPdjYNiTjEOWJZFW
qmNnjYa0jGEZtXiDvhrU01QZhhrWyyqgnIY/3neW27iKzC2XvGmxPYRYFlfw+KfhObMWY2ChtMyb
D6iND8+oDJilmWc6WUyqTDHU6O7FDJUVz/jzeaT0vOGZglvB7wJ4dcOHOvAzytu+TigAQdpZIIl5
+Gk92TYmfGVUMeLcMAezvi6Gwmpk+jPGTQwROP/ljUF969mltB5+LrX19vH/LPLb56gUuPVt5IqW
G3A6q5if6xIVF3kqkXDjoQcXMAHqS0C6S/uBBByaxV3w9qKQv5gwNTJvEByXdDJhpt85kP2u4YeE
GRJWaXZbxBOowlJjg94RRlw6VzXtXV53Drkbv2Si0R6ek7cV7AU7CL/29kyFW5KjpdANh9q5WKEz
4s/st1f7Zh6ozzWsTwh2gR9B1JiHX0JUGWEydSCYJZDwi5Bfrv1gR8Xjxjyxmq54Us8s75shbWqF
wvvAQ5pvcUo58ncg4Dysa5wKc+tvC2rBHMl/9I3X+9HBsgNmry83wCmLOOWmomUfNIwl7Omkyk3l
Y9S833KO3OHZgdQQ8xkDIlYenhFjzHWklm2+0J3ND3/OEStOm84226GFSZMfkH/nhX5UsKPl5REO
Ar4XcIeTe9COQjExXXtvtlJWYzJFp59LDvO15HaW0qv5Ek4ARuJ2lYCuuDzNULqE9iORWxXPe8hQ
mKhK7THPuHhQFT0p09SguHOJToKp3PCaCjRC+txsZ8X5yu9qCKpgmqoJFpf1ymMWb+kvJr+34fJo
Er9p5102wrt5CReL4vPFNNDa2RE0Bs2Z5g3/v0ItH34NbO1QKhqo5TfnGT0GigKI0nB1p8j7+Sns
oN5uQRpvxvZ1giuvjos3uHgYwySiYkbROWJbJnK7jCYTc5JyW77Y4VLhb+B36ev64mc5uUJTU1ZH
BRSmF99Xf/Q970JUBctx8l73zAC3Fws20uDNtieviHs9PQ5o4+rwYnp7dAR3RpbIE8tW80Q0nMfg
EG7gwYJ0kr5ZPmcRxmqoVxkTf6ufMnWtWQEGN8zzTmXp8gNe54HPDyWlUGuH5BB15cR36y7ZUbJY
w/bWE47kE+HqmBwWhq0Ru3orsqClgdrEUXVob7gQNA8b37G9ld4y0nKqhkPg19RLYe4h9UXXoIYQ
bWooTAToRcJgrSHq0CVF+LyOJ1ylF2YrZ9644mng9vLg6K4vVOmZUoGrIHXs7kDU5vy5XBue8osm
PMusK+gr4CM7IxlsipS94ri7jVAcCaePPmWsFfLFrLKYpQ2hcmzGPaULBrR26HPF4Vc/h0hm2HEY
Jrz8zfI3nirsUGEI0jbIjLlJVzoY39tKVlNPJdor4fyfr/QWtFn0sd6Uth4kwTRVhU0MSfgVf4t9
WRqZlvVUgWo3ZiQ6C+dPemmqVDBlm2ou/Z1ei69hshaD8+wvTdicw3CA2O+IsOU4WX/p0oG4ChBx
gmg47MjUv5lYa5xIPlGR1PX0yc6HCtL2LFi9YrnXEbHN8JLM5Ty4X8YspjRxkrWaWzho3G2snzZf
uT4i25wOC8m+4/TElKZhrByFlbdVAqCQX1oRRNCaztSy//kkb+8SVQ0KxCmI1tU81qu7gaHT+L8E
9Aw/iP7N5i3H1nyie63eZ5Vrfhc4tsUnGF40HwRLG/AJMnfT2yjRgWcr50SL2XmbVkdAsaYjsyuT
1vzLT5MlpsQTJQHNHloAr/Vw404tcCvLKuH8dyASje8UjG7QXWsb/tmvPmK/iXuph87s8tzaTDlw
9ODwQEOYsGy6HDYb+/Zt+g9n6pbmztFr409/XiiQCUca9E287LeMjWHQLYJQsBPK/1i/OSxEhs03
D0DysAYL+I+5RxnSnN63eTv0GRSSIfyiCjQszzxpunjzFaPFJowDZcU1orkxt6VeN5zV15wjqKYo
s8mFa9qMoDYWY5NRtrk1fKTF2LUt2hKAt7Lj24JQBzZOr6Zfz/f6o2NV14XrNVH8h8LXu4SeWg7+
AQtmOCoCGvO+rFxM9BCoV7sPMBCE3HWU5wu7QUOeeh4s3+wgsCdmd83lYO79D9ndr7mduTwTjqAP
Eui0uP67OqtUS2/pMaJU9eYaK2rAZv3p7jTn31/qXZOG3QTRCdAEg6vk/99TyAH2gUGeUPI/NmLX
C5pf6MP5/ocooWeFRw7NTNxOlRVvuPelzyv76Rx/fy+/lhAC20A6IUgzHF+wItDS/LWMks2eS/m2
yh8Sumrh1zJwTDw+jkBVD2hJ/Hmd/3lBM1xAw50ZJoqLr/rKfwNV14UENN3a2T1D7xwUec2Jf8lc
JW7u587+/QO+itb+b9JunpDarWFlZeDRoR31rpC5NGigw4EY3v/0GBpJOoxoDb01CI6LP8bzsRLZ
Jj8q7a3VvlWd8eceSjcP1rj5nEd/uKNfLZ07IpWKDQ8FQ1aga9+3xdbEtnS0egPcHq+bShPXsccX
VWf49TKGCWE4Fr5a2ZmJx+FAaGEV5kag2TY60vNAZo+IuteD61xwLVBAQwjHx9kfmXMuV498MtVv
/Szx5mZ//xDvXyMvzrfBuNMxYXwfhptf7YZzd5iAJs7nAjEClnN7DYQEylzq42rFyv/DIPL/63qB
zYs0/2MK4F1xNlqIRtzYVuefxx7CV0O1s3s8a79D8jP/r0prSME4r+SVbAyPrfoPdwAxOZXouazO
b8eSISgyfrJu2Bcd5FM88u8X1PiXv5kpBkH7yag8g0dhUPN9PVOv21LKDVaUqLNkHaRR20be11Cy
Yf47V8dXcwHGUUBv+WT6DBX++u5aONtXhawlIw2mizUHVEewIxch1z+1wN/11vh2EBowkrisInkA
nvXXa8GtgIznIpLvdkWZ+ue2csPahIoSAhbSSR3PHVKOLfwh0S6SDZ2OXUMoOqIBitjWY6VtnODv
V/snRORvC04NkyUwOLRXwED8/ryxbfpFSBmMJ7lB/jse3GAxKAll+67q/xq3jkY7fBg5Nd8E5VQ0
EGGEC/LJaa+JIkDj52kP78ni3bg+NRH7rs2CPIcenpgl6M/IONeIXKeZSyvsywgJLemZrFy/Gw5t
ozYXccDeDsd2H8uAEuCNB2OaF94lb33GGvJey/uQdXBXLrd1XqABgWbkHJagbW3YBrwLEqCohH8M
4jNM5GfgFFn8WYFGgDYmSuYQc4iFr+71LQWqX1cTxg3UjVNSVhOeaLTOCLR7NyZ/QTOQ5Sb0C1V0
9sbGBJnWW8wlaNry3mwRO+iy1ahTO0gXjOjulXu4xRsg9P8pxQwc58XuZ4D1GtnR8dOs7zbEJriI
hpmKFzlPHboHEfdcsoWrkwjGposCH0wD7zp5Hn2GpmoePcLxxDuH65T4iJmGtmWKFOMsqf+ub/lh
ohEeGfZFjbjvfE9lCK0kxAqLCWb4FAHpXIPmH5itDdy7ZEhEpA/5EPrB8ClYE9jmP9EHMZ02YlPb
Dc/9NNLc+FQKquD5HjsH5nAsELyAMqx1CIb/WkmJx/gqCBftfnWCZZ2M+IzOxMcO/Cxc/RVYQ7jl
BQ5tmYBCF/T4IQBZebd7vbibRGkVaSaIKggZ4ZhIV3/N9A3kdtO47WiToxzUWQm8iOlSFvZ48uFb
0M+hDUV/sc8MQ3+3a6OulZ87KkLIcEEOYVqBP33kQJ8+D2/ilvOkOnZFE7qK6P41/qMgb+LXtZvM
YfhmGs1rlIqWTU0qKROQOshKSxv+fDxs3kfchlvX7k7DJpx84nDp4wfRQZN1bMsAIQlI5fVDsKJN
vF9LnZ1Kf/YuSttjKkAu8wUVlv4+kiFi00lQnKNyamxq2bP8lGHUIB6Dftyx+4rnSormc26X/X5J
HEijYwjGTyThlLrcLrhGAvNrX7MdOy3Cm1CXYh/5BQI1A8Tjxypa/EPVl+rDVjWTfSBbMIQHttdg
sWH7vRDqAZYWcS19K79u5xHCpJHSOACZ/GLuVbJnsjv+GIliAG8gyhfklzKGC5C6Wf0OqbksGa7i
zW2PaHzQne5E4PPV8dqlftVFR81XXsbkic9y6RX6RAUSnEndnBD6aTY4O6vgiB54/yB8ega7htIR
rNVenz/qZYu/NVaHDoyn2k86dsuD7SIRDLlLUQKetrwbn/LhUU5j92OsouwjRU3IPwu0OF4cWlDk
WY5w7md4S8ujWDvr4IztdD/OPoUQXMF+hJLoyhslPBZBiz5LFiVZEX8umftaL0FGqO+j61fOoVdi
Iv1CzXTdzV4Q/4inIGr3VmbJqzYBJrH3YQj8uMxeTf7W9tfBODlDmsVFj47oKG4WaBuvx9AxFpoF
prdrGEMXwuxbG70A5N5666pEm8Tdx3i/FwaBPES7ttgpSOfRlddi0D8Gy1pSt3S2b5AeMoPCfBGw
xm0bsdwCatodSC6p9mLTkOCHKkd43nZEeV6dCEdMqpfOGsnTKz+2G3GF4qQ8ukK510HTAiz3gqdA
r99tlUEfCaHdbh4R66bkaaNItbRztA/W3jv40dSdReHLL6hTEyvatN3RQFA12Iw6jco8EAjUe/43
Oub9znOb7tRTwNi5djt9XJyu/jgWzJin9TTlKImtw2cUyJhmGBa1pKgrCdgVuT86wTG1QDbeUmyp
v8T6LnHHokm7ba6+VS0ikTSf2qeuZ55FiNn5mNDcuBSujFMl7ezKh5D82xiHyw1U1BI1TArBXBT8
fqasgUxZ5TdhbPVIuaDq8E1aBFv7mLixQjVoHO5CHdYMEg1hmCblFl1MTl/cgR8Cc6IL+ej2nTgx
yuGcIBMNv0kve9Tk749otW3xCf7EdVcNbf5jZUFOxRQpdSA8XZkITIJsJ/2BTnINpYldzPNliPjZ
aSA+hqAhGpNHWMqTZ28R3qdKZv3zvM3bD4WB7+HBcm99AA8ntDnc/bAM0wNxr7ULdDffoDNQf93s
vjt5DdLPaUeZ+1ysts9ZtuCR7KpEbGQK6vCCMfcsFUi+nmrGjR/BnHnc/+xeIdPmIXzqjV+oFw53
SVfIC2Y6koe2ldt1PlbDYYlwuaTnbXnufHu6kug/3HVgyz/JOPa/o6WJc3CHdT77a8vmodb2wfEm
hRxHpC9LvSC82qu4Q3209fek7SA/KccklxvaLjcZ6tgfNzcuHmNKOl+GLUa7LS8YirBkdLs51gS2
KiyPTYJqKp13VDinNmkQuVk7D3uX3XHLrf6upjVwly+9GFIQK/ZR6mr4IiYFmD0Ltu1GJr66BkBV
U7Vo+0+5h7w5Prtl2juqmfWhF5nOyCN+iOfco2MgrRcrc8HG3SDEsUE2vbYLMfg+UpTa45s68OYI
YqkeOcNp1yQiu9Hogd1R/WnOlr92T80kv/E36E9OpfM0tkQwKBhW5yWpgIUGwimvkl64X5WVKfR0
C23fAkFSj6U7MyFXwFjlI8vnRNd+1sv4mCCVm1zB1yf29JeRk5jpw+9jyJ8R7timBJkML+vOvQUO
4Xq1BjR59qGtJ3kzJDMNKGeRjr6EeLf94C2+9THqklKk4SKL/gCpsbyv8nJuoXPq1+K6Lese7U0J
ifhpzTLHOkXzOG7IFHZSFScTetho2S89ItysWq/z+qqmViAbRGKIXNKgVdl8SxWnGlNPOfknHW39
miI2E94AI8ycvUaZpb6eKBBMT0FJVirxI1JMAVNfdt4Bd2JqKoyuYFxAmefT5q2ZO+/WZbATdeXi
7OzL2KdTcRqatZP7Yh4D9ZBYkLyBDMqbRO6kBWdEnVp+sjyUHmienVv4zUeG8qztpEmAq9Rmnt++
QRp06VJX0l+4jRrc6R7g3rbvqbhdVe5UpqET1VeTtS5j9QEikjDZPJa/s5kVpH7U1gY9Jtyg/TBN
fhVPyDNVIXzknRp79kNM2zVVzuq2B99RTXGDRCvT4m1H+TndpgUpCZgmaEhFqqovutIP+kOuA31b
l5Rv99VSLhdeDq8k05x2EVGqq6RzWeeS+SuBwAhUQZquPPoY09kKkiVCkCvzx13kG0WulVriEzrr
8mVOCE08KVb31PeZ4x1yxE2UmxLCFVafghkAIqd3URHer6hKRgRmKl5RVsGTTnyAIbpyKb/jhIY4
PBSiYcojH5wlOdQtUy/FQbhLHwS3jjWH6C/EXcsY3BD73/J5/rptRf6YF+Jrnoig2pEmtA8azMkh
izN5YkhuQL1KhZK2XLRdw4vfnKVXquNcSBTnB+RcdxHwUbFr26B9QMEk3EsZrjuFcCb+dZ7a71Oe
bceob2gv5kt2S+cztlNnGfWw3zhs/LtkLLyHCGCTRIWVGhT2gMHswOnpF/ia649i6Mb4MEZQdI59
1z+oYURISyGunKGt00LKZ8FZfdky+4UYxtAc6yELHroa1Y9kgjWrzgLr1q0X/9oVNFP7HO05hsLQ
wnXdbP7WKViOtoVxXEZhOYT3djIP40GgC3MG16iBVEqd7ZJR24hZ1zkUfbBqiF3itBnYVoCa6nIM
ebjDSvH9YWOs+CWjH28m35i4k2xKJG3WWp455Tn8y7BGb5YJshduIbvn1CmPiqHqVHWieKrK3PlK
RXA5AiZKTr2dwIcoouoOnmeZzuiqfLa79rGpQKjlJG7HyM2qLz0DdNCgeH3/BZYMeQXRHQS7mVyq
OC0p2l5ljMWmdW5TeS9RCyEJ9z5UpCVXs3bK75DjR19rCIk+I6esb2Y6yvsAtotLj1L2E00BFyXZ
ZGPeyKvs4Rb6FY+4FedojND/7tcmSV+71pzaizs+93OMrGMTljRoKXKjANQFjHWloywXGJuhY6GI
GekKWWlUv9FhtMoquG3E6D4XRTHVO7fhHnZVE6HXXfO9KWU5bKJg8vuyDZUbocQGwFQSa9X5VSv6
6d+CrK1Ia+F59lcOXqhqEyvW84U11eF+EpV1gbyP+2jwDEdnm2tmd1cLBeFgqZ7VHAuOBzLPY68y
UFp9Fng3tBTltUAACs61nJDmZhmVeEYKfCnTkfLnDO1Qs3yfYPqWJzYleZoSVFdfZrpp845OIURM
1exdUTzPgXIhJ0owD5z1hw+0Fd3MqJiu/ZX8DTGzIJv2TTZYwcEaWrDI9jYHT9PYNF8igexUPcJa
09jWYJ+VjpwHun5xAlqJGG4XTrpoTpqg6grv1+nDMqDVQyiXEHqCLrH6s1dox0oVkpzDbm3tQBwk
kmZoEiIDzwyoX7RF5dfzMZ9DWjxtnVY1QZo8mDR2TrN1QOctDbwu2z53qLLWH1z0zcY9WUVW49IQ
skG/WTpGlf5k2W7V+R9C5WXxrnaG0vvWAGe1unS24oXJSxp59WLfQmgX9klKtr34YgcVJQJlacSB
G6xM6XNuoU8Gytxf9928Qvp9vcYZJZ10VCRg4q6ZqVp5uwX4eYIcmxJDiWJPjcj2XrNVaO8wJeQh
tTIvQx9Ox5xYrbtUhbLav8ZhXObgUIDLQi06GOgBPmS2S0/oJABwTd1eroirVXeVQg43ePItYFzQ
TClFb2IGfs/j/2itBMVgiThwt+4TppaDz4EM3OLhrYhsCdMImZrElGxdJ1vENaQKBlIAjsF0UdiH
W8TUXWYv4Qm898Z+QzstKb8ooQsk77uYApxFZptVGiY6iTuenlRBQSGGYmC1l7NdJfbqpyof1YBG
HF033hZHXtVXz16surndB2hBrzC5Kh4PNdse9MeYAsbx2uzBmwJUNQ8hANrSu7KVGtYefFQ5EeOQ
O+TDUQgoWxDqm/p9DTrq1gVkRuguEjzmCisHc/r+qZyidl0F1eGZCm+ZAvVSjfYPebf4ZXMQGiRQ
Qu2g6+ObjdAvPmRWE2Z05xBvE2rn+EPiH6J18/wT/cj2ScSqebRA/UCp0DMUt/MVe+cACqZ9sbua
KAtUfiHrQx+OSbGfmTaHDmhzB5qiWwiBTgX6/yop8/kuALV7QX26vOlRCk1rN1S3lbOu7UF4LSCy
OaFBLazmoUoWHV0OhHCQEHZi9Rm21HV3khP0P9MSC420lD3XL2Kz0arKpN9mu5BzVO0nb1vvxxKZ
IwIEqzkQgZIhIloTBCcZ+hPUBW28PFtbtqwCCXE9OPdxXdYMHJdd910ykcrYejWTGnTo6ZGNyMop
DoQTcrxQRVDPL7lllChSImq3S7e6yI/Mj82ZdYSjIQY05A5Jl2a23/cHf7XHC/Sgoy/MnvsULKPM
yKJSUCzRBFmjdTy3UD6qPZxHavoMJAM4x04K0H8pWJMBLgXluOCdKG6dczLvducPxOG3C43AZaeR
NjtEddhcoZWOHiuAcIY+wPyJFkiJu6pxjzgx6mWRZYihbFTAt2iBY88D83fBdDmCu4qC2fMGkALb
yJKPyrJ7nnMTiNyK5W7lZe9RyIyTQwXm44cFqIriYSXyGws3PH4ludTFx6hqpYm6PLe8IIIJrySE
6eUzLtJbT97sV/e99rJb4Jv5Sy4dVj5mAh0YXaaojGxbCYFUaevHeAnUnZYQNZwF43V0raO2x5tG
cEYvqHDcO5QPo31S9frSoWhR7jWYnX9rz2e+MahH/6JDahTYpAwekC7tj6i+259DIzaXROAjC9ls
TA6M27pjLms9M+vplntXjTPDZk0HcD8pGfS9zCGMxc13KG6h+a4XbjdpDGSDbDgVXbS6RzpX9H9t
j4HHfT57M67XYg6j3E0wlKidl6Plt8u7dbz1lFA3uevM8d4OchEdAWiIT3qJJtDQU8dT/g95Z7bc
NpKt6ydCBeYELg8AiqREWZasybpByBPmecbTnw92dZiC2eKp2lc7TkRfdITLTmYikVi5/gmWgnjR
a2LVnIwC/KaSloq3QQOdO9TUU+SYiW9Dk0mqKPT4oMcwwmiXfJwzOgDObJaluUl6iH+eJmekiFUk
sRM4Ds0POktWer1W/hiaMN+ofjO6Q2tMnwWnRX81tnldemnVW3eNUeOh0UoGgasSXKNLDBWKay31
1SsrJDEL+pI/ZU6t+PaVJIXqlymNkstRKpuPcAhjF26a+opap8vBP4Q9ucTxxbUrBp10+26YFqOL
2mr9TRdGVsr5W2vpVayoxJy25mA8SrgljB/oXCWEIutFNuGLQTBnZMPEIN9QqT8UMF/kjRgMfKhn
W0VtQaaQkW0IaQjvE2OsB5fvJlUd9bkXanVlLetm3gzaQBtaUwv/g5Vm2nMF+yNw+i79rDVZ8Vy3
ReGQu0jvEaYnBK6gZ8un9edAGogKTsiIdyUqj+u6Q3bU0Hd5yYNO2tcYd6VeHSXipu3a4rI1KjQo
tUgO9AXETvJl65GOcYRPdR6YX0p1Js1cl5u7vibTKmkK/Pji3hqWak3OoPTktHhEg6tGQ8au6c22
ROGURfa4zQ21T+9Q8UZeTXNryRDCs6PSjG5D+aJc5VMRwlkclOeQWLxnm/RRp2w6GUmnkWwyK/V/
QHeWPZx82geLcn+r6L7yhZjH5Fnmr+D8PrJwSBGe0QJZ1yPkg23Zt7x1VvcKcbr9WHby5DtYn8oK
78H80Q6khIpG0bMt34M655rRaJ4lIM3wtw9DpdZPMc0Ozxq5qFTYC83OGCrFo2Sl+qc41PTM1enq
78slaL1wYIAmmvZ16uj+1/iP0w/C+aOjnO09sHnUVc/caIusvKvx0dCNG/wSK075Bi9MOFN1hS4b
8sI4xVkF1gAQSuwwzsfQYgYVDYnqaYU8tuFe7kKi2PYQzKf2wY/Gwfhq5HqR7OLCylqdANlabrHp
7A19qDm8Elg2YG3gYLFNaqbsQQhUZspGS54it8bFXR733TTSxXRMdTQuiMwerBczz1sOlYrU3jHl
HDNC2fCo8+BPeNJkBgFEGx3uFzRpynjYXhMabV4a6PW6AUU1LIvvciXh+eEBtEIg3DTlMCUhSGoU
JLCYysBfyO3swQoYJIiDWa5ue81qucJE2mjW9WNBSHAfewDEFvc+pEzRGH+I4wJ7S68ZMOFXNnKp
dU31pUvmXpkc/pUSr6Oh0CnJnLkMORl2RJQYZKTRsV5mopuBbKfbMBh7UT2RFz6rhhORRsifwdEX
5ngltQ0X5qt4avyUyF3ZtkR/8T489xbtBTUU4PRoZzEhBaQDk3mLGkYGzj8Gdh/fEtwHKeOyX8SP
LLFTHrhUAEudgV/fYvLLiKZCVOHCcgCYRw/6dkSac1Yro5f4nv0asf/FqtGMvAaab0Sod5DgenmU
kHxEMaDgryn/IyeG/z9dSDAO+e8uJHgBvObfjm0cwHn+40Gi6n8pS+wENRSvP+UH++RvFwf+REWd
AsticUs3FnfC/3in6X9BxrKI4+CZa6ZYdGCgtX97p8nyst0Aq8kH4D/6J0YOK+aJkNETL5wT5LyW
rGHrsOLWyII2vBz0sov+f5432hzL7UWsLL5+eQCjHuyugQFaJqb9ca5Cc6MliTZu6UhBWD9aNNZo
Cor82C9h9UItPwWyhox9BdSChbTxdnv3OqA0NC7ZJVpj2gSp4Dtd13Qzg3OhgedGWl60I36PKCoK
06UDko2ZsSGjN3IT0k9uzEiVN+9P6tQCw6pEWI72bqETLb/laCy1KNOGMCIZiKTtt3PfDOgx9BKN
CW6Xedh3GFlVrRPbMYHnZAFckMAxvbz/I07N9/g3rFZ21rsGOJrfgPY+uoELbxOUGEl3I56iZ86o
5Z/6zVj4uZ+QJdIPVjTYKX8ErBlTv6DL7Cc6/91Bqe1Gc8nUNUcPkQB55LTyh2b7/vRW5+LPjSM0
4o9wJbGgTKymZxCnqxtA90uXosbLopKGjUp96DZFI32QgModquJ59/6o6kLnWU8VCwNAGRWvD0Us
FLqjJzsFFZlgHWZWGXLSJ0vpKLHRMMSbph9M2hoQdjW3FrmqeHSO7OUOk8r7eqqt/mWa5czcGQGC
/00mm3VFHzufdb53sfSpaWfpY27KQXlT1vQkHIDaov8o4pSc1fcncWpnLI4w8M/w1/x5bB3PIU1y
SnlkmS5taHWirxX2WzvNIpnoma74/P5gylttGpvDJg2LqCGsQtgcvA9vV8wsdLP0tSz00nyU72aj
jPe0SxOc9OxiIFiqQxsOTKzGTmuB0HrQOosP5SgFF4pZSvdqk1TXxCqH5xIW/9i0/C5iT7gvsQL4
SK6eZGQbTZIAZ3mqNn2GUNXRoAaChD4TbcQ8yx/fX4cTw+kGkRWKuhhAKWvP1iSoarPDcduzkZR7
qo//YB8m0c60tB8Wd7ozr8eyqm/2KVQ+WE3WEkIqQDpWZYOOpYkayUbktXPoN6+wcmvrEXtMegMh
OqIXMdA1fa36sdjMRmueeegMsx6fN1NXeEdgWfHNWpMbpxloJ6dEdgtpnnuu6OgO+axE0W1h5aGF
KDksAVH1xTxh4ZIfhIF/M5dYA8Qymn2T2wvGQYOLkx+R5sSZlAcFqZnwBtGKhTqMzG3Xc1mH4F+3
euiCtI33NFIVSCFWXzz0oxizhznSo9C1gw4bxNhocwv6rt5TXPpl9UPF6RFysWLlH/MQlo9nQK3L
DU9E3GiRpEkgGyVeLjup9+sClWPVl56Mein6WBdCH3ZlRRcCo8tKwVgiT+aXHD8uWCexrhrXtdXV
SPvaALKw0etfuswIywtfy2fDaxI/Ml2twmVU9ksid+xZsr4qgQwtgU5LLXELr6w7ZbT6bS06o4LF
3oTwuWE3dp4phS35teogJd7YKclzK1f2x452XuvYtV4+GBhkiOuh74tbI6mMjKSSruCzns5Y6KG1
pmkRpeqNqJvqM8tkYP43qN03S9HEdAEuG9VeNvsISRsRGN8HPbS5Sii9D6KYps1XU5/EU5R15jM2
AaPiFIBml6XRzpA0YnocZN5pz0aSzx9IFwu+g68Nt31RC9WZKz95STQLO8U6h1ThNJhM3rbJqIYe
Ba7xyMXJL5y+MKdPUHyLzi3nQv40SxIXF8sv+k/IJKw7dJUsVNqriIiAN/C5bNR03pVGgQ2rmmZd
5wyyNdsOiSUtYfa1qGz66yKALN/34qtJ9mC8nRMp+tHGuhJ5sS4lB92vMhpvuhbh/ZrkQ39j0Pu6
rOJoANzi9bujUBLpxsQbVMAow+d2fhz9QO63pjTq5mVIYIB+CU+WdsdCPO3jralZ8QNsHFW4VoA4
1smR5OPuWAigfijs3LwTmGM7HeciY693mVlciL4BadWtsG6drveNcYE0cWnBjkBvIvXDgHgefzjS
hHxHr9FkbuqsGm8DmSwYt6G8gIbBF0xzMYzlG4yrTfpV46wZN3NNVxjxiwwhzp769qVEUlVdSJI0
y1wihDHtpmY2eFV0ESNpakX7oFG+TK6tAQMAifZATHM00/+jvm1eU7pdyqHifu8MZZLrCHi5ULs9
dlMfgiz0jZ3KbTl3ajMwQU3nsja9XCUwZav33TxeWFnZml6l+WyFFi4Ul/yYT0l+ZQyGET9g7ilD
bpT6TvcW2zt7OyWjNV37YhqA81BLTE+jBZCyycvKoFWdt+P43W8wq90HyIpCMFMxmJ3LtW1Mv6i8
ZCD3Q9p8KDCP6B4brBX6G7VVk/BGrgdjdCjIiyt8XMPGw4e1kwEeJe3JkFtwjNmcinrrD6nkyi27
M4T1JeUxR1SOo6hKW7/9wBawn+Rywpk0rgZhOyI3ktil92/P+3GsgawlEbODTX9MPY3rG+pKem+O
OkRa6EqlLV/joLrgXAlEUKRMUxNjcWBL3c7E0Qy3dnghM/YbQWEoTwacyo+iDIYveNXP/bOflZFo
Hbyd/OqlQII8Y44ydEkuX4dqj5OPoyq1kV35ml+JHfmtZi/cHjR/USnXlVoq9J8Vod9kidRNhmfL
Ddo4quVIU5W9L2Vy70VBZN6nndEBb40zOHGTG4A3Wmiqw7XaJVm2HfSSTdghwio8eMqd5cIpaO8r
PObCXRajbcK61+px1uEf0xxdjMnTZMizj+kEnEtivTsT8Tb2ztvCH5PsWm/KRN01U9sA/RoTyuk8
zs3HpDP7e7PP7QOOTOE1+o25o2Gr+MKZDT24goM1XoRggp4ZQAgb0eE54dyXD02h+Z9o3mIJElQ9
TfhZIf0Mamf+6oepfzHSn3fwh6CnH5bNQ4h12KG3J2SokIIffWnqeJ3RkfvC3NQqTL1BGq/TsBpp
c6Svhe4vULdv1huYgDPGy/XsgONFmya0e3RPA3C1H6geAl2x6BWz9L6J+h7xUKfIV1PQEENoJTRJ
KhK7489BbAaerqUWwouwNXZFhkmrVNv2cwJRmt56cAvMbkS4ehiHzLb962hGURVp+YXRh3ibYSt5
JdW0eUd0pRccQMml2fmBO8NtoMNFt16MGDZHE8aqpWxuYuC/jUaGTC+aLTFaEf3/HkqUbAV0YiB0
XERJSnajXO58ujHVHKL60cvRem2yxlqQ/myH4qnbJ7WffraxTN3R2+m3WcvBNY6GtbWDlFNFKPO0
KfXxa24XT0nip7u6CDcoEPgEqCXMNMvvywsBPHsND6R0IqE1V0mDAsWLFf9FH3Rli7wM2WxnCf+L
YkOj0SR/l+TqVwsxHBSTTHmpklly2wmun2iIKe6yGtycPADZKf3iyR8H8wmzy/Je49RzuVhYt7Rd
tU3WQ/vURPcjBlnYSHZ41TTV11Hg3NlXkFVyY28HRbyV1PgJksXHhauyTfFSIEaBtUrStN2ARcIs
rqeOyGIZJ2olzfs9tCr5AiDmsomU+59korxQSteGK3sxxI3YxbpvXE6JCvwXYRQXSX3gdNQGGR8n
XX72I63FOLcOpq2CPp+kD/qIeJ7MsVerA6B23cNj6JPqBU53+ClX+y5yLLmtDK/2R0vdiADoFIOO
i7aCPsH15R5BrvJhiGjFQxfLb+jQXdaRvctKtXStpvgSDuqH2PYv1Rowso0ViKRtMV8WgbiJ9GJw
7a454FuARk/Ykmvky7EyhAGqFe48B9qP4Q8qResLhbXkYY/suwiHR3Bffb6KZ7OB2depeGcDMXAa
iMDFCypzJvShWBD36iGcesyvySPbAFfsy2iePxmDdgMT77vc8XfafFJ39P3dvpB/DLl5QZHW3pSS
3Lp9bm3BJBu3lLKvvhXXnj5bGMlo+k04BP3zaDTSXp9DVI4VlWYVd1DmVAKT5FIqbmdZjRylHhGJ
zumF1oj6IsuF11l6zm6qNp05kmSM9GUx/sA2iiDFuvL3kTGoXpFa/YZ8qVt0UsFFKLKXoOmtT1qu
XCZgia4kd1vsNhLYo9a1b6ROK8pX3e65uUrNJ6mP9y1wRhOEz63m3094yiCwgY1Q0FQuwwC7Nb5v
NKEUp638D1kqbcyorBYVSHhVQleVfKqerlW+NhUlOJ4elisqRd6GCeWy5qe4YsUFZLFIl1y7AT50
epBoWrqxtqx9ZD4XE+Ha8jT9kNMo8kIw7qbLZjeqv5SZZjgqNAmvMSP8vqG8RmJ60THJ24Qm0ZmS
3R40a1r4GsW1TkE8IBoLLAQUwYK3RWDO7STV2xwbu9GTzWGg/YvPAeVKLdHVD+yWKtXGiNzDzah+
DvA94B/Tw+mL2lVwjghX59irfNgtVlJHu6yT5tvI9INPUzTmT2iKVd8BDaxYNXSJNslpoYXDyKDK
3wXC89mJTZwVXPCxuHLTyJRAdOesxcff6Fj6PB0Mj/oEwgDmHarlGJIxd892JeZoK0dGZe/LWZCz
AzFBJyhYh+goA6G6FR4Duwy3rEuVLzDXe98kWqWu1XEvJ6m9k0YRJu48o+NFo5AnwtHtUPsSKGaa
uoacNrhoa1r9g2XEszdsc9mDp2t/qycL3+0aP5bBSSqiUYkF0IfwogGnfLFhUalOk09GD/PWRmVM
g49llGT/PpazPoAoLtS7hTRWuJqkxB9kTP0Sj5Rj61UZcoUPAQ1IlU1tNJGL8CiB7Adj3t+UtVpZ
Htku7eDNFuYmDpkqxez4uqo0Xm+X8iP9jk9kYgVkCNC5ixx5qFIIPHkY9zAGS/5/r/c22FAvhT9K
X1ETZ2G1j17ZSGW7DdCZIQbppGivaH3xEmjatMGIRH1sbYPkObSGzdMAQl5745SzSkKt6VXi7i1m
t7SQEmCS2crerPYYywxhDvNY8OkS3O267NEUU/QY4f8UuQosgXvFGvmMAVhYkROaAWDa7Pv1SwOL
g7WaMigSvtThjTCJ/CO0aIgJQeeHfBsC0AZXiDZ9EdDncBAl2WanqOnU7VtVr777qoheMgjAtzYE
zxer0Kt92pWTxt7OK20jUtt4amufKjDNq3mbNErRUmyDjrslpBfsAGLbbN1o7pQvfRjZTxhWcB6l
RhBz7iagHp421eZDU0omhTwbs3dSLR3udIKDviV9lnEsBZWfut1YTQfEJbRWkXz3XFc63ag2tt3o
OUCFUnyvrUl/kYGP7jUzA4Iu8Cku3KjHXBfVgA19XXRE0l4AD6WkZ9j58M3scniLc96EjdOavXKn
p6K9DXwjiy4bBrlLB4oDh26ghEWV0SZ8LgcTH72w6QYn0qz5i58ZBUK8oMwwWgvSR5J2q699Ks83
iaYr8NckowTQAnO7z2B4cvE1Q2PwqhbpimdIQ4pfbIc1NaUMWX44188Y/EBA1kG+fGti3mr0FaYt
2RW+7Gc6/CyjwSM7bCO8s0btttNK7kB6C+LpUSLMzxZMNJzzLJFzv27J69s2apk+jI2vILTOs/wb
8XJ6zEFcV3eQvbifyjMWBxjmL24wKZYS3yq/1Gc4UvIg3EYNTB2viqKYNzgfUpHO8zC1Lu5q0wFV
vTTgRjhKUDMskiWUmfBrt059H96wNTYJnD8J36QsSS0WuZ24VCHTl5JNOJB1hcGApV1w8+VzEQ5x
QDKmmhp3WjbHliNR4T+kE37JjtJYHTe1FmcYx5ahuexCU0bhJal1ue/pNhOP2gbKwB3PVPYZ2X3K
RRLGLc5EZhu322QRXlzjFwYWa5tq/CgVeK44AubcLZQ1SXEkY6iLjTEPTelBO63xTtQy6GQ2jgpc
ZOpk/m5pDZRku/Chg9N0ke6wTxotRyaQAYYntjkYwJb18IAPMG5BKD5qiQI7r25RcQUYmYE7NjuL
Vka2lQMtva3b0dZdyBGyv0F/2GNvHKrABjhbtDFK/objHF5OxXWtx4bAhjeOEMd68tFi9i6egHQ3
AogF3UWj+P/M8+xnE5w7OoUSF25d4AJHR+yoMwyUXtBwAl+YFvqQxYmCzxt6JSLrhzOgyR+9RGEY
Mg496Fzx4LSMFZRBbBeODMtQYz3NF6gj8WmPCRNWIDTsqjwNzuAZJxrGy6RUGdNJYZpi+fOjqYmu
SaEL0t9XBXE5Mo58V2wBXkpUMGf6ln8MBcZJm0nDF0lFBSmvhtK0QdRhiP5KDVA5CpnvG0yi0dVm
xbj62ZH9R8Dm/1t2wv82I3oFQO+/I5f/p+O++ZpGCI+//wyS+pkWxV/5ZUGvGPZfimxjNYDTJjj3
8o/9jV0q6l9YrqEn1HBxAjugqfw3dinxd/jcE7hmYj+HV8FxfoKu/YWoCgibJNQFHQIN/Qf5CW87
27ztHN2APkDhwBeooFed7YDXrMXtVT2IG3qApOJFMIuei9LLz8XFvu1h/znSai+SAq8nwuD2Qfqu
E8mbILo0U4csegVzuysJusTRY/j4Jxb69rX+c7zlz49es1Eh5inVGK8VN/hr7ClM/DH+F4OAOqsC
y3eeiL3Sq5c6jg1k2CgHWdG9OH1Rs6+1Em/D4p851P6ajQHAYmBbQXNyjeySJhGNUx+oB4j7+wpB
i2Ut1OwzR+Hb8+LnKADsOndCLBAFn4K3a5b2QMvwhPQDvJDhHhZ26aZyJLwkbbQz2N+ysX5DKv8Z
Stgk/sEYJcbs7VBirOM8SGv9UA0q9aVIZ2/UQ/9XIB1ZLKeDzU5sAr7POGcCFcmkeq62d1/QgwOu
0g9Yvkae1hv3HZ1MXHesEhFSo5/ZDis73V+zMkibVFQOeB3d/dtZ9bgfL/ZQ+gG2D4oTKRPZAx0V
AlQRtwTUqVwwudsZhEABEvTyJZhZ/drV2Zh4TWHjzhRQqQ+ECcxIjHpkCq/4zZagdxjvQRoK4/i+
GFsujZoc/wireoi8iJbEZ1g0avexnwZ7F5dJYmySkT88M72VzP/X9EC5DXaiwM1xLfPvmkHWgxnX
Bw3/9g1S0A96EgVeSCN4J88CmFq6yfTuBUeu+RLQvnGq2tLOeESs+AA/fwXdDc5TGtim+TOi4/jN
BgCtzLZnkWG6KR6yKa587XXMbczBv+9CkquNQXYcduP7EB/Ff7EINrwSYS4OJwBtq9IEwRBhCtps
HHRs110tKKfbXLlrsGLb6G2bHqJY92RLrjzbjPeJVGs3uK6Zl++fbiceBfQV2BB8CaBG6OrqV7SW
GmctTpAHVUmqZ64S/k4W1ue+R1oVqeqwmVI5ue4omLdS1ZYbBfX1rhlTaf/+D/njPeabxicMAIRN
j+uT+nbHl/ipaYNVSFdmMplLd3P8NBuDf+Zg+vOZM4wBc0vnqfMyrwOWucwg11C7xVh1sTG6HEX5
zU7g32PC6Yb0FEHU6FxVdXQdnDGRODVDA/scS+MYsYW2WumxUJKF0C1dWbTxUK4M5hluyR+H1DK3
3wOsHamnOajlBPjxSlVvs+myr93O3svGmaNwOXreHLjwgbTFfAmiEjq+dehvkQqlsxvbvmp7yApK
ZHzSkdFHtRp7cewnu8BKzyWrnpjYmyFXe6Ox6jprEmFfiZu0+qzgT508NNrD+xvwj2/Wal4LY+Lo
Oz9A3QeZNe2rQH4Z8ldD2Q/p7ftDnJgHxZuKRTbZ5XDJVl95WF+434B8H0D23Hjpy+CwMAbwNM8x
Ik/stTcjwYF7MxmUL4o6h+GhU6C/0NmHuf/0/mRO7IOlEoUTt3DfZHWZ7NF6VTSAR2Rl4WEouU72
c7W3EiASyM3I+srpmoyUc/Ywp2ZFXWGRi7wYaIjVrHo6Om1VtgwZIOuahs+1Kc4QQs4NsdpqPe37
qiA4+wA5KARngFaOWOTM0b+86atXCMoq6AM+pdxMrdUgyux3tCS78MCL6gf9pSUR70KjmW2Q21dW
9QmXDe/9p3Vq6xEqz/UAehS8rNXhA127AtNgyEC9lgM8NYJbabiNQN7eH+fk+v0eZ73FlRLD994Y
woOZ1FsddgKdZswT3h/kj8uGsdx4BWcPdx4LvubbrSenCDnJHQ8Pyo2Zbwrd6ab0po+nrZVBOTtX
jJ18WkejrTZ6ltDPjBB5H+hXb9Uuu4Sm+W1xuihsDRx1cTuhETeIzfuT/Pnl/WOXHI27qgGVyeyl
xGfcOryTq3bbIIgPqkv8H0JVfe6rieBH3GeVmsDFzkWFF6bfA4Dcxgebehnq6yz6OvR0uoP2Ohh6
Uig2MZYNmZ1sG83YjkXr5YCPirQL6ulfnHTHT2h5gkeHQ4tO3MpSOTygl7tQqClYQm+UNGxEXt9f
plPH0PFIq409QJMCemYvhN1tLZcfQD0RFT0FUahis9GcIempy6v5x0MRcA1tWMRYQq0eCrZKmLHN
WnjoDTr9iDOKH3bzosw1OuLus9Zb9wEX0rF6lrCGMxw/vY3L3AlrUlNmAKr8Mu5vl7AiTSCfEBcY
m595N058xmCn//6Bq5X34y6Ua8vm5C9S+0KmwPzQkZlBu3k691k+9a5bMoUANvcLaW/1YkSoI5Wy
U8JDSriz1xm66XS6fi52/NTJdTzKasWn3gz91hh5DaLXpquvB+kF5/nLTM3OrNzJ6agYpFJ8ciFY
1+NxioE0l2PsBuR79BZej93O+3v11LOB2/j3CPRM3r4V5Hsh6euZChElToLjglXf/ps6RvAsVHIx
MW5T1xy/rsD1msCd8OArt8Gk7QoZBZdWnrl2n5wK8DPtQMOiOFtNpSC7SSNbgSOYrS+RpDy/DOWZ
u8nJMUziQrmdmKpiL39+dIioJoZnEcnThzi/9mckos02NqozH8Y/L0B8TBbjxP+MstrFGtk4hoXM
9jCiDnTQ/GB7hP/0fvaDchPF6rWplc8lAYFNYHw2mjbbBFo9nvkVp06x4x+x2uRw/TSAO6ZKGx37
xlS3vQkja4TwANmWFOCbMpxr0pwcU8jcwOlcwJpeVVN+NMlVAoJ22GdTD7kPXSP5arp6M929v+1P
vsFHA6lvn6Mxml3di+VIAvDC9t+gL8RHaibi+3820KqEJ2XRMPrRCg+F/anFBwK5GtL4S6ssN+8P
dHJnIjrC95G7KlfDtzPi22ZrA42UQy49BLHY1NMDiatnBjm5bBD3hS0jx7CV1Z5AOawNNZr3Q6z+
EAiBk/iDbaWe3oZnPmrKyZOPuBJuxnQB6CW/nc7Y5QTwNFF06DXCmuFTWdm2Gq7zL0lI+yPfQQmJ
ndn25PwCEbwjnXlsJ1bToqtGoB5ZjDgSrIZPsCKOxLhM1H5otYeQ+9e5o+TUvf/NGKutgTFzm48G
Y5i6tKUKFpfmFG2IOJpSLBibrZR+k+DgvL9NTqwrZrmcxQotFroOq6OlE+pAoRpEB8sfbmOIPooM
XfT9MU4uHmUww8BFpZX19tkB/LcSNszRwe+MC67GkpZsar86s0VOzuRolNVZ0ZkSIKSWRwcCI50O
prdNl+79iZwagi4U4Q7YKbMPlz8/Ou2Lqg9H2W6jw2xdd3m9GF6cGeHEC8VFle46eZc2WMlqD9h9
mAYtaRSHWn6M1OthLO5ClciI9Exj8dQj4WggcnBJ0eINfjuTSIPqmlYG+9n8rmd30vCA//yZx37i
UgLY8nuM1TtTYH+jxKkeHfRw7i6DBP/ertAxSYvKy6wUT7HdJLeyVd0OcXLu+nVufqt1bGeUqB1y
+0NjfbT7x9j43No/3t8MK30KvdmfVrq/57faDbMVKSMJf9FBumoUc2vssC6CLuUHsaN9x88A58Kt
DnuBq5cg1uL90U9tlOPFXRbgaCu2qjZ04aBFhwRDginfVAa8+iX34Ou/GIfyGUo6wlXaqm/H0Uvi
BeTQoIh6NsfXod/oFbaid/9iEIAeQ0H4yDCrlSygwMf68lHUxE5PtrBtxFV6bkucXLGjQVYrZuYK
8SKz4IM42cMGrtKdWSNiauoEouSoW//iTUYbRO3Ct5f0+NVwItGlrFI5WEWYIlYoPbO9TKvci2BY
vr96J4okEAIy69FmLk2n1fE66nrV1YLvBqweh4pajQfXjDoPw3wn635h3/8VZTr1IX4z2urkULCO
q7qY0ebaE0+ZhCdbCu3CAWAKm6sOXWI5PkDIw78CEisOo1jMvD/fk+cKKBoUBv4HteztlszHMoFg
wxk5kmGwUQFP3G4aLAeLG92rFdt30koj1GtKBkjgZXNms548Wo6GXx0tdqUqrbIst2RjVYZZgi89
nG3D/qxnVpd4+mBIbJeXHNHP6qHOmALC8qyXA7p1JOmmgrMSjddx9hzxebPrJ/GgFHuqImiPyZlL
zfJO/zG2ghMIWccgP8Zq63ZwKpU+xPXmcYLIHEYFgpkQa+grMWoXmvgX9zTUhL+HW17co6OsiOMg
S2uGk1HkG+I2rb/P8eP7e+bUQzseY1WoBjrcSXVkjLK/LIrXqLudjDOrduo1PB5idVJaUhhWFYTp
Q+np6nWubippZ03fG+XM9j9ZJ+oKKm86PJBd9NV6Yd2IacLE/m/CzqUkdorgLightnfSN8RxB1Qe
vgtbvE2SMzEPp4dGhc6uWKqg9dDlkGpKsXzSoWxqe3POIseGXOZFSmlthUxAKpEO9Zb+nnLQ6mbY
mlkWnFnnk99d7jUggcgAEaOuFjqW0qhCnsz81VvkXsVF0uEG2GvfsqjGuyY6aNK8X9qGWilvUmnb
Y1iKjOVfbKijH7Hq6cltjbRFH6NDpVxDXIOadnsWLDv5HupIE0lA5+azblRb6Ez7tC0ooGolcYlR
MvcGeVUbwp6MfYKhklNP0xUEK/3r+5M7uZV1qkJMj6w/g7vNQc+KPmXgFtfVS6XXt7GizK4FO99D
12d5EX49+/fHPP1YDQB3mcwODZba22MAsmsfp13FsY7hYlc9JP1O1TZF214oEgZKEDStRz8h8l1J
N3SVNv3n93/AqeIeuRlNU6Rhirk4LxwfQ0Nr+YiClltK7F+LFt2Yop55dU+eQkdDrDaNFUcIqwau
KHLxOJeVO8vXmnku/Pvkrvk9yLrtBQmOMMuQQaSsfKY6jZNPI9TrrIlu++hrmp7ZK6fKKjanhRMs
9bCyrj4gQOv1ZJfMKbucJySc6SXd5jA789U9uSXxCSXMDn4RmN7bp9MrSC98ky2Jis+BxuUK4yU1
yPSKzr93J6ckVAgXIF/0DVc7UUnjGucYxopHDDAjHNyKH6U6bYzh3FF2ckPA+5RVHhhH+qrwRVBY
tiWhAIcibZzR/xZOF3BMLeNqTn13b1ulC9iGoyAmNq5PhWXmiLCmb+9v/HM/Yvnzo+9v3uLqFuG0
eIjj17CGGhtdztGX98c4uSnpEi1NAAh4axF7ZpWhDIUjOqAxcwxrN+LeGVYfg/BCoGyez4x2eka/
R1ttlsBPZgNtd3TAsw5zJi/DTo0Q0/endPK8OJrSuqTI9TSJ0FwcWrVyTf8lKP/Vm3w0wupEEhr0
JqyPokPeua15F2T+JgxnONyjaz/Wc3DmdPr5EP6o+47GWx1P3SjievR7emyx76rjTZJUTtzcFNF+
gYK66JKgMVz25bsYYbihdV5YtE6wyALPUX7OrO36UElMZYiRidPLSWM3Frc+5Oz3n97JLWIB0KOP
Bq1ft3JQk9mhSCdOyaj70XRi3s+m8Zzja36mZjp5mBwNtHq7lugUoutY1DF5VfBGTXNK6ixzfOQO
70/p3EirXa/gKglHjpFQ+e4qtbgEuoHmQKrf6/sDnXw6R1Na7Xwrz7tSawcODCRZTmR+T6L63N4/
93xWe38idgQNLmNgPJCFS0LRFyXJNu9P5Nwgqw0PRxgLNmwZDggynMT/AePgbBF3+qngFSIT9cR9
bvX8ZZT3mY674SFTsNnFUw4HWdxXD210ZqOdnszvgVaPXwvy0P6/pJ1Zb9xIsoV/EQHuyytZm0ol
W7IteXkhZFvmvu/89fejBtOuoniLaA0G3eiBgApmZmRmZMSJc1SPGTMK/TZRXszB3NK6u+Jki/cw
krAq0NlXWpLLyyKvOyMbZIJvxAgMUFxQSoL8hg1PghopDqRb00NO5j3L9Nfm5I9nF1QWF8BHURSi
OPMsSsMWj8v7fMXI4g0FyhGIM1pc0vxAyBFX5mU/8qrI/kTwGurtQQ1eaF0o9V2fijf/fkhwabxC
33WdTozLIaV1CEFqb5Hr91NxX2SCuskh6t1XURavmHotwsyPdQqI0IqRvoNMYJaxqZoIdQcwkUCS
xkNFM53JpRXFtJRn+yzfW/VuekR2UQUj57AxxgfNaD7X0H5XNMFGghjRDTTsr49/aVfA86IANINH
B1D05fhlsx2tDCqTUwBdK6GclP5Ja8Hum+11O0tHlQbGWwO1PuEZZ5uiCwf0rMw4PMXep8H7QxHs
+u8vec3578+OwhAqys4UkvCEYIeZ6LYiRXbkfc1p8y+5INNoc93e4gscbDfwTAlyHgjfLifOR4ka
NdVpQFaHXHYRqbsxgsk67DPjAMFthA6q5TmFHqHP7fXJN9R51JWPWDppJnwb0DDSjro5PzaNqM40
nUFL3pPsibRKHQX96fpAlxZONzUJFiANhoh5swYUME09yll4SuPkseK1bwMPy99xmHEkQ7NHHkEE
W3w5mQUtvkM2pOGpqFJIq9FxcUTQQJs2z39Vectlben9O84ZSrIo1VGcJY0480jywuUgZkN4GsQ7
r3pstdiJsu+SmzhJcjdY2coQp7WYb344gUEO8JpRxXnXRhBb1Cj8JjwhlP6UI+HTfA/lQ58egt69
l/J73p8r3rFoUVdhq1KAkPJUu5xUhPcCuJn08NRWW2IeWJt4t9DFmKlQMFuwMxX9NzRId9f9RXq7
E1WR7i8AT7QTkUycn3IabcQ+Goon6ZexU+NNkdzCrdT8dF/I0PSSY/WnYtirnUMnAiwWUAc4PvAW
bzUd/9Zz+RDedDTqAnECS305/g4wYZx7hX+yaKMVN1K64kALqWEM0B6DMojMs3sigjy/DgdfLBQ6
IAABdTw56mAzHhDdudeHAiT1Y9e/DGnudGVBt7b7AUHwFY9anGgqk/C/UT5UXvtCzm7jIjdQckev
6sRdY0PsCqk3/cwSDabbWv1OXXHF3tuIgxYw4gjOb4l0tDYbbmzkaZk2iX8qjIomY7qtJw2sX7G+
gxZ35VpasqXRcgTxmWjSlTbLuscwPfiZBwxEafOtnHwevwjGCBTaTtR/nT9E3EUCGQosDQDUHAJl
ocDsRxkBgKD+iUKCqPgoIfh9fVO83Yoq8FNgSbIsc9TMz7dEqoVgTEgF1QHlkeSx6EPHeh70ZyF9
kb9a3cqLeMEzMKeROuNWn+rKl45ZJpAJVwM1i6yLqYoIG8WlDX0nRzcmRCt6+/v66JY2woU9+dKe
ACIlSFFiOkGAsIMcwGlz7Qa2gj10B08KuGGv/zPWP4SbGEW5tYzGQr5ymty/o535JeTnfWeibXES
fOFgmL2dje7ONXLIWY5h5N5ZjbatcvPgdvVOFjOolNFNp6diZRIml7w84PmMqUBErxIUr2+ay0TX
zLQpswItyg2EVI4q/hjCJ7jO91WMUJPyHWVUFO/W7s63QQCb0rJAa5MvJa6cBSJuIkqelaF8ZOmR
bSJVRQmHOveaCy8kJYDRA3acGhLIL859mHRtoA0xaPdx+A0DiQiByeBMPCQ+zerQuz9qNzpEqYdU
sLNqpdi5cBxwzJJ8h8uCStzrnXN21E0HRDF4AVkr4xeiQ3YcfinLFwtlj/DXv1/GC1OzmMo0GtUU
OkwV3XM4vGTahwCuKt37ZIx7COJcc5dlX1dsTvtj5jrnNudZFrrN0ZCCn+WURZVdffC1Q5Ddhu6+
/1mXn3wN+gCVdjMyaPsVwws+C+KI0G5KevLInl2RHpSSptmzdfz4pLYvYvEcvVTQznkR7Fj1F9X0
dgkirtetToHVfLQ6rb8sJR2SPAYuTws3k2B963kf9+V2SuwiEUFD7ujI6coxuFAiBwd5ZmmKEM7c
xoyqUfamPFoyNg5djHCQpKW85cmlWPTMwmwZO4N46+f+vSwne9/6BAf+vwb48A0TTolOFPbp6zvi
7BvgoIBycBptKwiSUwoQEboGABFdCbOVW2Zxi/ImgYcZeAUeNZvZAQ4sP5GGgFbazFFh14zzj15C
KfdQqGoEH+GTpNJdi/ahoSbbqUoox9HJD0cY0NzH66u8cOUx7r/fMpt7XW5DqGipy6WkDJFytV3r
OUIhBXICG+oD1HMDZzW7vXQWnhud/n422RZtWdNznjNYih6tHC1cVFPN7uUdQ7MolasKMDpeLZdW
qlzXaCKx2K6jdCjNvYKwaw0JoqmWL6G5GVXFCRvxcN3oQjTL04jyDp1fhJrzim+Wto0u+hK5Fxha
dm0O4xPCSM3KLba0N8+tzC4TORM8s+hIvshCvIea49AUDwqyjqs4gEVDEgc3nclUz8Xp72crlfRa
26AdinuQSNsC58v3mWb8UdmAO2gxzZUob3H2yDqo01tAJ99zaa5Gx6ArMpUuqgGEzPgAm+rm+vos
DmjqPCQ81uj4mLle1FQgKQXO8KSwHAWhPjHbCt5xNbu4kHigxfvM0GzmmkFAXGYyJPnaCXmbbeGj
BtK3N1QJNkjb6JDv9jvRCn+Rdvj+vw1y5h69onllPd3D+ngI4S2J7ycmHgmZlet2FpeLdxUpKerA
6pwexUQ4FuZROmeIpxyadSDH2V63sBAi01tBJ+L0eIIUZXbNK3HZxbSK0PkAARpFUjhBbV36FteI
G1NuNv4dK8qEUWTVUATAQfgXVNqXDqjEBZp80Lifwno76EBiD0i+XR/S9BPze/XcxMwxBkFpQ9o4
g9NQfwphZKugyJKHtVb0RT8/G8jMBVCtQIIsoxOg+5MxBMN4oJ1jzJ+vj2X6lWtjmQUmOcEujAOM
pZdLeBiLbdHfRv2HPoROOFxxhbURzVwhsaBLpdTMyZpXd2Y4HDP/pS++ymH56fqgFg3Bo0KWFcyQ
+PqMOjvzGrTNpVpk9xTisFGLJ2lQ7ipx03vlSiCw6AlnhmYXFDCuUvOm52aFZLeNJCsvQEv74aaF
tnIrLa4T/anAoKypU3TayGdDKlFXstKIdYIXwBmUI0S54Zc6pKymZv6f69O3uGXPbM22kARwtB9D
cCGGWo0fu9QV98lgfqwN6aWsjGCfJsNPXRyz/XWzi6sG643JeUSudZ65RiknUf0GEIIh1hnEm/SK
ZKn7OVVRWi2gKV7ZxYtHn0U6AgWRCfMzG2WF1ppaaJiLDXKtWhZx2dPCt+LzSx5C5trkrQo9EP9x
uW5jido5jI//gfqxh2vlYf0UXzMy21hBZCatOaFsIulYayU9sHd6tsYPsjRfU+MEmT5SOARGlyOB
BB5svkWuo0L17bPUIo2pCWG28gBdqN2ogHr/mpktCwzIKkRuPbeuZWWHNCwUsHbxj7gMk10cQ2yn
19Kw8cqx2fZWo29dOULvyRV8WK91fduOUWJ3sa4cJDgBCX5H7wh1zGrryhTHzM/N88+cnPlsP/ae
rP8HBFTKTobecAixce9BVKFoB1M9Nu6tYkUOrz20nt5x6JBIg/BcNUxaxGYzJEFZaFkBFa1qS6O1
OezSx+sbcemsOTcwG5uiQWQTjGSZCHgQ0S7NbammW+idEtI7/kd0xFd2/mKoNcWniF6Ir5ney9ns
Bkp23kA0rOW5tc0buLCTTsxsAU3JbSRDmFc0Xuqg8JnbeZ3l30stW8syL24iTgIiPvX1VLj8hhjR
0MZ3ZW4n6Qe9k1ZYwiv+8/rMLp2sZOtpzwRkbJjabA+lHkwgshtRBDQ2InT5iNQi3pGkiCE8e9VK
efw1+/jGR8+szR3FyuAxVDh7kO3ZGa4DOy2R8vBAEWjb1jm02D8SBfHYpNmacnVzfaiLxwWCRQrZ
WLgNzNlQ0WHL/VTlTEqRZTCd/j3HN2v1z+/PBue2A3tD4Pd7F/1yeaLaXwuOp2PzzfydmZjtA6Ef
0XbruCHUottFcrCTpdtqaA6h+CVTnmDAXw1eF3femcXp72enSq11oaCMDCpUf8W9YNqWH21gfNpU
g/8Srsm6LHr8mbXZ3ZSIgozGJ94YAl4ei/LjdGk0XvmOxAx3uqpP6jG8CucrJZmtGL52L6CiEv4M
w+N7OkK4NUgK6yoYOApi8zJGbEVNOXBkjf6GEtyX1NwU1Zd+jXVicUvxUppkyYiMCRwuF6gBRhH7
IomuOGxuEaV0wuQLLKA76CTt2FBtU+mgU0Db0gya/ZCY7zn7SeRRvVU4+FVxtmSSXqhB1vGa1+Q/
MUgniigNpq9v3YVTil9nqYhaqKvN612Kgr5RmmGkbCmpKZWdN/s4VDYkLTaZjy5IunJWLGw0DPJW
A43CDTAPkoCNDIYrUZUGAueEbvhRRQI+RGvMG6wnTQuOjXisjbWy7UK8CdKVrnwA9dA8zwOaUtDL
otGL8FRa5O4QTEdYILqrhcLdpGiX/Ptbm8MKSDuAUPhDtFliJFPhQ1YRkpxwGTElyly668yH6wu3
cHxc2JAvvVMLU5oA3DA81RQoB9U9RsZg+/1d1zyVwZoc3aKXTHUK2NIohsyrlG5HDKd4bXhSx9c6
PnowhYZYvOyK8S4Tu2ehQEcZcrSX64NcOLXA0/61O7tYatWMR+SGwpNQO6p3JyKksEYosmSCYUEa
O1EovXmJZLyxENDswpPVmXeeW9+SMW/7FSj0wgXJiwDOMzoASDWKs3FUetuIlocRQwal85IZax3k
S/5NcwENr9aEH5+fu71UaTRIGuFpihKhaAh2OgjM1P10fT2WnO7czOyWrFC55+EG+iGIoa+Jd7J5
Ix+CMtmo4bfrlpY87tzS7HYk7VYo5cCA4CYWWvRsY1FEk6Cg2Ceh/r6NlX/f0qjC3vZ3CqcvOruP
U5UqApJd4UmxnjXjTg+2LZLRNNr8bwObzsczM5aBWAvRYnjypBuEOqCiz05Tsid6iooSjeVy5bxd
9O+/w5qXSsJW0WrDVfDvkSqt4VYOQtYHsUn+XB/X0nXJ/FFIpHGJdNwciDeiBx6lggsyJgWhZSTf
ZUW+EbvyQ5jVv4p214ov5YvmkxJEumqN2GXRXUA2gEGFDg3QweWsli4M95UigFQzAflVOboUUkob
fohcp0Gz2giH06/rA14zOcsHQbTljl2CyU6SPsYNsUgKOWMIk0dV3ahxvvW97B1n/oTf+O8oZ8cI
fJ1p3spRdIp05JXg6N+ViZLZWYeYZOnHB6S1ohWTi+5DNDc91OGymdcV8xHC2HICEcvxtqHMHpKe
rPSVQsKiEXqwp+Yoenzn3Gi9UOU0qlCGUVG3zvd+87hatlxcLZ6dU/8ThEn6bHfHuY88OKIlp6CT
nWiguUz86ea8OoE1ygfZXYkAlnfDmb3ZNo+EzE/TAnuo2D14RWeP+dEc76Rgh4zVVnRlO1Fuovh7
vva+XpzLv4bnbXWWUIgQOSgkrKWbVKVHUTe3FP/vrzv/shWghdOVyX6bTadZJ24VINt4qsmHG9mx
jEuop/bXjSzdmlA1ilOnElfnvHEe+j4jqJGnOIWadIrK+LZV3efrJpbGMQHqSLZCewKD9uW5oct+
R9YFExEY+SF9Vq1HWPneYQMCJXoK+OI3xepUS7JGCwIi3voo0OmXDKUdkn2/bmUpAgBv/I8V6XIk
ptfCVaN7nPPlQ6ogsVDDLJcc0Y1YuVBeWwVnT+UJ2fyPpdlZq/exC9t4zUXpe+WNEGuJ3QMkO9SN
32/LIC83nlIbDyLK8nahJvp9KMcPVdd9NzoD9R1v7PeZhBpKrprZxh+CAt2IZlKjF6FVLs2vJqJk
dp7RWV8pnnWDziD9fUHs742+bk410H2oO3kItV61xrKy6A7EtxNMnnr/HDPi5gpUNOSfT2MYOgZC
VUTugbF2Wb2ih97MIO21vF8nPv850RmyfrzHPGDOWrwD7nxERdAx1WTqA9G3gxw+yvFnWZ1Qz6C8
ygdfD58kxHha/V5Jfzahvxm77KbqPsCLnJgPgOp3ovzooXSupds6/iDAc2bj1LvrHraUrlWmIBaS
YkrlxBSXLoaukjKKPtG4nt+GXfIQtKB7x+xG80PUkMbTEPp3dQJGHHktRJN8aJSzZl9UaKgYwUY2
lOMQyFu3GMSV03Zx2c4+bLaLI0UP80oDso2UrNOHCKIdK9U9XB/+mpHp7+eBWx9aSqyA2UawzhGe
iv4lNVeyJ4sHHp3JoLUnuqJ5w2RRDAX+UhIb9p8QwXZEceW4WzwkzgzMxuBXRTUIAQa6eAP1Ke4l
y58j7+n6TC29EuQzK9NXnM1UFrZZWoU8tnvzJm2PXX+E0yH+ENYrDrl0p5/bmb0RSsm0cCYOIln7
YAibHvQ1hKClYFE3+I0HXh/VUuIaPDDEAMCO2ADz1WlGE9mDAi8jFFLk0ekM+mf7BMDTJzRzwlK6
5ZHfIlF53e4UKbw5LM7MztYscwUpGzsSJqW/NaGxVAlo7XzsHck37EqxHL2X7EZCG/C63cVVPLM7
W8WgC8w4mpIYivtRBPnEwCQa4jRrWxJRv8MWHdZTE89Ezji7vIaKTpNBYyVb4xjXEUJLEl35cXuo
3ICE7xr97zRlb6b0zNzsBguRP2vVEge1vGfqShANPGbJyq2/GAHSCAG1IdhOtB5mEaBVJqqW9fQm
yG6vO1LuH0fTkcZnl47rBBYXr97nifAEaW5aho/vmc9/bM/vsXQskrbvsN3F9+5QHWq1ckAC2bn5
YgXvyXadDVSeLZ7fCmWWG/R8CLyCeJbE2b4BNvuA8HPyDlwuGh1wKU0dT1RaZ1eQKvlZmSEgfLrN
tcKRcxiHxX6llrLo+Gc2ZrfJ2MAumHQSB73YoDRlOkPyrJfhpoOWnnLf9ZVadMUzY9Pfz85KtsOQ
QaQdnhIj/yoJwdbVjN+ipW+um1k+vOh+hlMFlgHRnO1mvSm82i9pScsVBJi0+GPuard5cmyz7EaI
xg95eswtJ/m5YnZa+zc7DZ12XZsoRIEzXA6vb8TUQDKb8qJbbbLQcJL8EY6tuv2CILiNqJ2tUALc
j8Ua5m7xKqVKQIKZdyXtZJeGBQKYcERlA1WFxHCMoO9vOles9tfHt2ZlNjxXos+5lCcr8NWiYJwP
Gxe9Vvu6lUUfAQky0aSiXTCvJIL6bOK+5OIx4KxtttZENj2u1OKn9X+zUGc2Zn6oFnQ3JD2PFCX0
5Sk3rzkj6nNON/gOEorS/zikmTvW5Nl0vWJIins0u2dpE0VrLa/LI4JIi0oz2V19Fh1ETa/5yoAJ
ETkT5Y8GUVn9JUyTd7jAlIgHT0dN2zBnjjboqhF0HXdJXI9AFW4GX93+++U/tzBzMtkLlUiWK14L
xq+sAvHgfiwQJb1uZAnWTY4FYkZy4TC7zd8kQtALsdBx3ZfVkU7k3tuYYbShtIvCsp0PTh/fSclB
EMtd6n1K0g+It698wtK5S4sbxSFoSCHKmZ27QzS2qLywYCoODoM9/GONum10bZMG+mbUosfrQ17a
Vuf25i4fW7VVJ9gTEvOG3nVHafI7IRtW3g1LrTSTcJtKlzKcQ9S8Lo+iwouDGLH5kAbvHGHRO6sb
7Lw4klSDCRA9cMM37YT3m5JuhB568i9I1r1npH+/YOajQSgiNTzwBWb61JTapAHomOEaJ+/SYXg+
zpmfZlEQ9UaNFV3bBUj9iSv38vJ6/R3F7O5X8rEEZjDNY/mB7n/uyA5F3OsztTwGMGnQZmgkOWY+
2MqtoEU1T1zTVX76nm46fi6N71qOv0ZmjhfCypC6U2MuCaGgkI+m9qt20xW3W56tv0ZmJ2ykVanS
jVOMG6BG7iFq3EuHVcT5opVXlBj0jPAhTE+0s/DFbIswM0Viv0wvYP1ooNCr0AK1R0FIdteXZvF4
oKl+Eu4Avm7OtlEuZfnghZjyJX1rfBOGCK3Tg9Z5W/Vdcwfgik07yfPNKX1jP9NIa41TjVp0Uu/H
BDuvkpWk99L9NKG6/mtktikVtda4vIj8LDnQ0TvtUJvrBmOnqEkKN5iyhshdnD9tkikkfTN1CFwu
VWCYJXJgIq6tI1MaxnWIOHfg7wQpKjeppVIyCbpkJTOz1Lis0Cn9j9XZK0j1k3ysS8pPY1Ue5Wp0
dJS2Bwlqqyzdjq11YwztRn5WW2vXB9ZvukM+GJp30sP7MQqPivAwoZUmRpnrzrTot/TAUm8AfyrN
89dAAQp5tEzCbrJvkbEvVc8xqZj+b1Zmg9fiqhoQxOZGE3nrUSm1HvVhLUu+6EfgDF61KWmDnRnp
PCRWiXSjUyabG9gfXRHqNQTSx3bFYZfn7L+GEC27dCB3Uu0eBCF8zZVHrXoUjdpGZPA9p+M/4wGW
cmmGR6QYVi3jya1+I3vWQVejTbxKMTy5+zzgneAZ/5k2ms0vzahVKEzAF9gRXHlHQfaetnkrDJym
vpsaBun5eMf1Ba0kfA+wFdDKOru+EjcKRSFiv/vih/6TlDCmd7jbuYXZ5ZV3nV+MIseW3332x5eh
vWuCtdz1khPQPTIJ5tGOQ7n3ctrkLI9MyK4JRtPw4GfqgT7rUPNXfGBpccBm0n9M4D6RO1xaEQSj
8poojE5BNdjwUG8jEABUMyQhdYQCifpwZXGWDkeNNwKvVAmCcnUa9tk9ptDtq4xuHdH/0wR22gzu
b28MDMcsWtPJLaQFZFd6z4kMrgs9kqkdB67yS6NuH1tm2yXRSVW/5emOy3QvPGm+E5T5/vpBtDif
Z5ZmnqF1admnXhmd3LbbTT2ovrsrzRb6Cs48q+i8A1rYK964bJPnF51oNOjPSXDaopMzZeyiU1OA
maYwm+3zWolvRitCkyrqxS2P920QhfpKFn0x1wFtzT+WZyfikLl9nkIvehrKgRZfyQNRPNw1jYS0
oAM6DJFtlJzK8CfI7pX7bml7EJxMOUyIoWhcv1zSNKY1Vs60CJWD6GufDsONOkTfgkH3Vg7jxUHS
d2dBtIIkMVjIS0tD4ZtZHBCpKl2+zVxCbt9po2yn/awU/bbNn5LO2lTm7+uOtLRPzqzOKSTkwTXb
RCV0zaQ7v75NcwGk8efeOwLUXJnKpXvt3NTsHkg6GTLMqYqQABmpgLQV5V0VeBQFH6+P6VXsdH4V
nFuaXQUCYxKjCZ1VZnYaxNsiAGDUJy8A3CJU7RWj3UVibKsDdUi3+9Yk+7A/Zt3zmLUfurWtOm3F
Nx8DjgbaA/hVeJJfrmtjeInhZ6Ru9TLfoG/VJ/nu+niXfBSlkX8szCY2oDQGmQwW4BzdNJGxZWJX
HwbL/kkfIGVCYs03TUyiaxBTBj0xtK/tYzrSM5FmImJO1910Y2tnSi/bddPcCvFay/aik56Znm1C
s5SCzB15KZTxTuL89nrbSkrI42un01epeaYFebtgfwc6u6tMI9EI5YmrfesR/Kqje8GuriK0C2Vx
X6n7rofQ0hI/1qGwcsIuugrNllROFeQa3gCE3dCQPW2CdnnPpvvH81Y2xuIOPPv92RGTB6jSRCWI
OPRv8rL8aKR7zc+2sEOvDGTZ0CRlCdqTyvvsIgyHyOrjgYy7KmfbPh4RrJP2Y7oTwONf9/1F1yAC
gzFqYoub4z00NSSynNB3dSI6UyEX9e1tUJnbQtE25VoLyOJOO7M2c0RfqSIKlEygYN25JsgPuPT1
H9dH9IYnBlF6kao83CgSyCbS+5cHhjIWKgrCbnaqm29iTVmwdBvEOfJb2fKPGcOUg2qjQr2VBp/M
6pM/uOXm+ifMb/r5F0x/PwueLK8I6kAFx9ioO6NGCRti2kiHc9JIbltP3YzC/rrB+bz+x6BJgChC
+wOS/NKgKrLfdJchq/GhaV3HTw6uuXaVz51yMkJCFGSQTs4JbuZLI/0IwLpvwwzG7t9Kf+tmnjPq
tqetjOVNnfDVzjQQeO9gFJsTXomt54/RUGfs4nhjyt8sJ5YyR0JYEnXavfyzzT7XfrCy497ceZNV
7OExVF15Bc+mkH7IvBRGNTt5T4JwpNYFecQXUac/Kd0oPNB7u/jtBrui2BfkftVN1eyur+EbNMl/
voAEC5Botv5c6EIc1dxVBCM7dceP6GnY0z/KzrK/ZfZODu36mD8H34qv160uuSq6r1OrNbzzVLcv
F1UhQdVJBjICseLbdfwxaFQwt5mTBHtZuctXe+6X7E09JGDVgLHTxndpL+kqDUSAkp/Mvn7Mykc1
C+7S+Fua+7YhWIe+qh+uD3Bpa0BfRsMI/fckm2exjJRreWZlfnGSie8/dPLQ3MQdRfVykA7XLb2q
S55ffNMC8miBK40eOjbJ3FRkwfduBMVpWjfvUN94B+9Q3nRbaedVtrtPb/Ib8+jd1jfRQXXcQ+nf
efGJ1uxtd/JXu3Xm1/D8a2YzLZVjlJpxWJyU7DvPeghwvsF0H7rGvtKFXV5oxzCt7bZ4vD4Lixvp
fBamS/rs8KtUc3QHDbt93+/UZNMmpiNAzNI/ssYIG5gF/P7eN49Q5FM7OHr2sfRqp1nbTtMpP1sM
SicoqpNOpLHGml01rR66ad7xGZHVbULjDq5rHs6NDbmEo2YrRevXtO4bayR8qcHD1ifNW6MsDwUB
Qc+L0y3cbnbxVJ/ajWaXO/Kx/P8fPyV7tP2Nt/V3//lf5Ly0zugMG2nr2p6jOTAHOv122Mi2aCv3
K0syOd7s66iX0R02YS9gDZmF0NHQJkPVMxcqsEKraiz6Bb+PWn9fQYQtEobl451gNjddNGwphR/q
wliZoIXVoJmKK5mqICmMORFGpMZpYnZJdWq6T9NW94CY3PjSR8qPKwf5wgHDPud8gcZr0peabcJA
9UVQ6G116swPtdBvlBj2g9pJx2PZH2r/5vrULtyJWOPx8EqPTL7/0tlDo5Pzth0rMHC2vB83Y2Kv
QjzevBwo1ivm1JA2kZPJbzhEtSrzo4oXCt1TP+S43UQHE6H2uNnEsmEHxabN8w+utLKPp/vuwmcm
oxK0nmTo0F/UZvdhIESppdWoGIuRGJGYltOTMBDsGm0Z3aWJnDmVrEROo1Qfq2gMVqrvb/yFwiBs
c6+iDPS6z8sofuzqY9YjGTvE1CM7Q9IggYMQ3yqM8uh1nm5HQ5OshG3z5wPzPGEMTTCddAwRDcwW
sweAG6fwwWSy6BSu9L2v2rXI/o17TjZIs4s4DE46v29dtWp6ni+IQ/vbVNvCtmxYOxcGUwQFVu6j
hTm8MDX9/ewgViLTHM0cBVdc5XOgFLY+3GvtJ+TI76X00/V9sGZrGvaZrQwR8kahAY6GZ9vLP8vf
vN8uKvL1yuZe2gqaOEE+YHSjLD5/GNE1NphaisDzEH4tG91R/Q9GsY9vPTLit0k9Hvr85frI3lSr
X73izOTsPvOogCrJxBKU5WSpFfEWoBowR20zsdyaXoNkSL1r3P5B7D1bN5xRfUGgfX/9Kxbn9+wj
Zq7ZVnVpaALjzoxNVu2iQ3JnCPfCyik9/cpszxN6TvSrdCvzgpoNta3CMR8mzd8KrEGcjE5gPIzR
Wsb87QNt2gNnZmaDGaI6TXVjcsxqL2flPhgz21KEPeIuweZOgkc7+1SOdrJGLfvmsJ7ZncW6mZx0
guVi15dffHPcjr3qdIGdlPXK6fX/jNCA52Bqr6EscLkdrFFE1nOEgycyVW8b5GoAP04fOLScfZZC
KXCSKP0u5cOvrKbpV8ms3Bn89AtUdvrK3b80Zpr44OyEohlyh/nVX/okXQvGHMn5UQu2ptlurQ5Z
ghU7S2cnKkrAEBVUxN/A6RqrCPQqQ9NRi/Jq32TyV6NT15qWlw7PcyOzEy1MMilUBui0ojJ60Tsn
+5WrkTMpEIgBiot5syZFsDh7kz6ANhFJwuZwuY5NFSlBLzMqS7yPhu+Wgban7tTy5+u7++2TF8+k
6kG0Yk5Rkji7bE0NYEVoQd+YtRsIbWmoh0jy2AK3HD6PhT3IjnAvt2tv3qXplGnDtSCo4Fk/91JP
DdJUK2GbicSD3+8CGpZ/ljBl0OSOoOP1IS75x7mt2d5DvRTmD/B0J1ALTpfwzxorzZqFmXN4bi8P
PRLlJ0sKbQECk7hZKTEsW5jaPaZMGbf3pTeYBHtyXEHUEtjuRliJJJfOXkD0//z4zNXidghNlErh
SipKp9d/aBpqUNVabmza7vMT/tzKLF6F1MdH1W0aQmmPX+noPfwyd/FWt1dij7XRTFN5Fg+IcqkJ
osBi+N6j2pAzEQvoIaTte5zq75zNjtnYteJ0UAeILyLNRuRxlbZ7bcVnXuuqemaGGdPlyp6T+g/V
KqHzmoWZ1yplXTMGhjBJWCPeAMH7SiV36QwDh0TISWMiCZDZ2SJIkh/JJktRSIZToGuWhmDFqh/F
Gtxt8TiZsmf0JypQWcyG0mptpRYTHxxPsxuEzZ8s5WOlfOJu4nUv3bXRKpBw2hNvvPnM4vRFZ142
ymqh5R4W/XuBrIpKb/Pn+HbYAOyXHD2127VCyqJbnxmczWUn0oCvk7I6Scajhz4RhaJOXzPy2h8w
HxY5BENH+B4wjj5za0r7VVlUCODIDzpAqNup1PbobfV9s41ukx/ag7qL7e5L+GwcQ8+mH3Cnr/jM
G47fKejlGSTC0ko+A0ruy5mtCiHp5UnsOh523cP4K9noxa3lHsf8QYvV06A8VWSxPgq/PD+3jTV4
5uQpbybgzPpsAipU0btBMTgLq2eFelVQi45Y3EGxO+ls//szhLQ5b020myk7zWxZfuZrqatOW1y3
7Czqkg0SJWvtBkvbnOiLHOvULAU/7OV8ai70+VpOE7KuBgfLCo8D2onXB7K0zxUMTAtGokCdLVla
Vw36hiZHuyjCi7jzvunDU9+vpFMnD58vDc2gFirFQKMhN7gcSGcqgVx79C9Qfx5Tmuz7Xa2iV6fZ
MdwN49A6ir/WT7P46js3OhsaUvKInuoYTYYf1G3oW7DLvfZVl150b9jBXHbjtk/XZ3NpnMiCUkq0
JOoQ87Rx7UaS7oYWhNqBLZDM9bbjybwvoOFzrhtaHNyUn0QJfaqvzBntIg1G/6yiZcLoe55C+zh1
jCGAuZvWYP/B7xH7CTy7W8uPvgEiTlt8wiyRKYOZkYFermRWVYWe1WwyhVsnUKvIbhIoabXMJkNa
eB+Gr4L0sXCLo+w+0Hos/0xuWiSIXkL9i6GsNaC9NmDN/YpqJ2UfoGU6feGXXyOYVlz1AvM9bPvP
6lP6YP4cd80nFNo+6TdU0Q5MzCY6tQ8oVno/KVBcXwV56So5tz+7SgLTGC0BgYlTnNnunbbRfvX3
CB3b3QNynMEPqq+31lbYJp3duh88Z7hNb+KD/nj9Kxad7mwSZteLXKENKhb4udw9FrqwJUNnl6NT
JgfZ2PnUEGJvjc536dLmtkacCIAO0JnZ8Zd7YRTIIaxJ8agcddlpjOauTTf0K++8+7Xup6Vz/dzY
LJyygg7u9AhjwzE4hJ8bma21dgwuvqVgPIFRCxQA5fOZJwVSA4NMQy95q3i2luiOptd/4OeHE0o5
5lFxP4Wl8FPCbfQ9QDXk+hIubysKiLR4UYXmX5eOnOUexCslbSMATlM7esjCTfo5/DbWdrfv7ktv
F3wUHet79ln4LnwHkbRifnqDvNlHOqEeb37KtPP1RChIGr3Xzu+H/iaINu5TBH/kN/fetYv02+8V
a4u7hizmVFxAN2PepupXeST0Hp04Zd0fxO6huzN/QU4gZ6YtdI916Wibx2YlubK4SXBUWPGpW4JP
vJxgg7QzRP90PDbPxqF5jJzsI7CF6tZYmcrFnXFmZ/baAxIJt0wICErTnqyRap0JKBxk4rNw05Zr
MmHLt8CZtWmmz0JZXcZpgxRr9eYPaakvAJFO4wcKlqsp1GlHv/EQaDcAdfLkx0suLSVjbblwRINY
S2Kn93cFwh9O4R8Cc6vftE+9so8jO3uqjDuZMulqU9NSmAIF3D/mZ9szFcbOzSfU767/qexrDvPr
PrnsHn9/f3aQRwYsRFrA78t36mBbemJb6Z1hfOHFg6KCXayY+38W7q+92ZmNtEgnRcAiTmmlvISh
sU/z5KY270GHO6524/YfIO+QYT+6PsyVVZyX9Nr/I+26eiPHme0fugKUwysVOnoc2x7PizDBVqBy
ln79PfLi2+mmiSZmdrFPu4CrSRZLxapT5ygTyNtymNUCetybgr/O/xz+PiV2iK8skjRsa+ziEMx+
+L0L9IYou/ZZ+up49ibaY3Ywk8n8M3y1vkGYR76Zg8wgar35b6tkboU6DNUytPgZEYUioPRtGG6b
WlQTWbPHTxcCafM6i4bqJbuVUhojZK5XD+OK+1drO7vGoXtJ3PDQ3CePtS9SHeMGljN7TGCR9VK2
owRoPFpucv1+QQ/IaR+08caYb0tVmF9yvwhn5pg9NKRmQH8N5rxFJelA8nt9s1RefbSoa1R3zSio
knEbJtCL/Hc/mSdC1TupDGVatO3c3J/vkUjs2+OvxY3I5Le7UJC5ce/7mbX1dM8CZ6mZA74RH9aq
I+Sw3IkM74b7ft0RuVHrzMp6Hc+saEChznYD8Ga+te9AOXEot9cNfIZNrOn4mQUmLIPBsChiDRb6
7xAhIP3NdMj9yk8BPqJBt+m9aTM/UNF4nybyDiYcQy4Oz+IY3qFvlMGl33RSeK0HqBpwCZj/AOc1
qZ9Ak+y9SBt5q73Gbr0pt/IBpYit4cUkdOegE3iQ6EIyIXwZa7PIbBxpqIOdmRoWqLRyiPlc33Ge
FeQsQEV85Elsgxtk3kA+xZh3AZOSG4cVKgyC6MXdXKCq1nkNNC3BGHfpNSjxoD+ROHjaBYOE/E/f
j/t6M/zKNtlxeowOxdFBJad1m217rDbde/m13eRPmt/5/a73qi/Rz2ojLO2s950Nd+c/ivlgaWD5
jrIJP0q6bQLVr7zWhVyeH3833MrVg+ubzA0GZ9ZY9PasJlWb4SWND4nuJm4CVNvPguQu+Cs3M5G8
6+a0NbZcWdzHiZzd00VF+9LMsbjeL7xxO339pQQxHDq+Hb9rt7Lf/VheGh8sYBtlG95W+GylN0h3
VDJuo013ssm0lTY5YDuC38V3tn89gW0kJVnSayHUco6efCPdSjvd1XYaWAsyAoj98pRs6X5+1rbF
dzz69uYB+BjrPvYtt3ozK2D9Ue2LfmqufCcfUxJ+iQWO+mnWfa0FnJ8SE7LbJTck6DMjmwBa6ble
/7Xc1wVV1P2bUNNY4IAs9bAdVVmtg+j4KO8dkhBtE3xVCMi9/O+ityAvSTpfFhO1DSMCDGO9f5n+
1md3WvWei0qV3Lh9boOJ270EyXdqrw6OqBnfSmQgKYmDOYi8yaUeqjeb5/fr3sR9Y57bZIJ2qTWS
4bSwGUEAoeorNykANQuhpRXN2ypc9lLfbpOxu59of2s78ZdhDIMqmzxpmTeaUvuRYp+W/lYSylOu
q712/5iIN80QRmtn/DLnkQIAN/vatvfzTUZABuIOvuTNX8GrIrj13Bz8fD+YkNaDbiIeF5yzvEke
li0gGfe6lwe11wlyRV6ycWaI7aZjrjc05R7LG33juBx04mxSfyTx/fUD5votSLnRT8dILsZeLr8b
LW3lWcoj0Jomjdcom9wC17pIK+oTbeHHpf9t5WNXz2KlPoStUUqYK1WaXZK+K1MMXdOtg1fTNA93
U1KR2HRcdajctOjdQRu3seLm4Qy2popkS/40ShYmA7uNFpbBUnVo8ulbWkt+lDZ+Z2m3jtzchHX2
6IAAZmj/lN8RPx/IOx05ExjvzU/UhJUyAtWbQylUrxa3wgiGrsWuGp0KEV0lz71sQPzWoRIUyT61
CPJu0qeJWoDCdfW2tLPbtgkS6jvyRqUncFO0Q+Sqmaj+wHECpA7QywTzggPAPesEc9bghddCZhHg
t2aIA81E9lwud3/sa+dm2HrVHOm07cH5DbqWfTyk3qzEbidngivKWwwgjGgKYpwdvD3r9/HM13CQ
vZLqKLy18B+/l9+ErVpO5AFC8rcFJtbXklOC1AuN1GwpDmNp7HN7Cppmfl56Obi+ZWsQY4IcSPPB
owQYEyr3rFZT2Cz1MqvoCoP3jg6JZ8+K5mfT4vWpP5ltthliW1D0WiP6Z5NoyVmAlqOmyRS9EjB8
4fGK/Rsnv1An0tDRT3vILjjFFngHwZuKe1qQ3v6fNeaFqljtZCklsAj66HXmdxr+CEUZkWhBzKsU
WE677SXQAXcW6E/DyHI8KXcGF5xLb70BIr9U10VFfq5NDShoJN4YwmNpo5S4aSUpQ6sPc29yfBP0
1qZegkLUUeR8JNAX+22G8cS20is1KtE7rRv1oYCMphKFrtRJ22lR/LqSkhXbI02y4D3DvQA6ChgO
pHZXwvHLK5apeRMaYL0HVev4czKWjaPG3kgxTEgxxvIXNwAVbqCVEH119tNhlq061h2WmCg7qGQA
Lau51ULqIBRNf3Lv2pklZlWSbs5aW6AvgxEqJTo1IOjUjqk/Y9R2c31NXO84s8R4JMYSurJX0D9d
h7UKH7LeduGG9DSGfxMLzwwxybYMzJVu09VQKm/Sct8t1M9rAZSTB0G0V565/x0RE3HHenBAY4cj
ivV+k6hGUH6Ph41pHxXtW5ZvCgvtNDMmUTu7rUjxef3bn6LVSpkFDW9MRLCPPlNPJfODGFRb3pbo
fhLNmIj+PuMUlha2HXgCkP8m74b8Tfgt4f39lVAHzVELSRjLlDbYreXMHTQA26r+noPkdz+pziC4
Q7z7em6ESZU7I89Ko0o/7hDwXhQTQKl+Z/fv192aF8sxEriCC1GA+NQO0+duTKBTDD0b54bSt0YV
Dd3y7g0KiJaCMQgQk+vMOmbDbousx2ahdmU280aOJILosLJTSFAbuL4a3ksV2dBva0xWFFOrD20K
BE4aj1AMVsKy8+Y4whhN1jmE9urg5zLtnsq0vV+sZljHjcYvfV8Y3qjkLaSax5NNl0xwmFyP+f2z
WBoAe2kgYbKKECpJJLkjFJQC2oAa7vrquWeJghVUiQDoQlHpMsQ3Lch9BxNC6lSbXIRC8WHyvl0Y
z/vXAnOzhr6Yuq6HBWCWH8uMBtIUkkQdidnvBl0nlapDbPjPIy9I4EHZgBePDCZhxqjSgcAKrVx8
uUzJ7QZ6aNvqru9lV+nWWaE42v7xNl7YYyK9ZedTXdewBz8iMUY8rOhmrv/ie3xhhQnzcZzhgaLA
SuXc6NNN1r9nyU0vmnbmuARUQ9ELBVUldo6lnwG3lUZl6GIdCzvcZka6wwCZaKKf49wOCKsA7lYh
4IT51Au3u773vILgxR9jNr8H8M2kOr5LbdqnoE5Mdq0UR3ctVE/nNFFIQosyKK3ynQ7Q9UjBS3Vw
tOhlbrRl1069aFT789QtyK4AfjEdCG1YeEZeLu7/zMhI9DzD1zhyskNhgoYw+l7R8CVJaODEJjEr
FOA1jG6CZKfE99KeiQ2JJ6puLEoPmT6+yqn54/omcUIqvpoKkNngSTb0j/rP2WsJJP9dnmnYI0jq
JotvHOrhCZUryOH9NztMME3DuurkGckVyFr3Q6ZuZfBQ1LGxU0rl0KR/qnGLF/v5stjOvZyZuTH2
QBzZEwHMbgi9MNzXIv0qznf1wgpzoK1lVfkc40BzIod3X6n1HGqCAMI3oYN1GYNxK9714kL8n5Ia
XTg12Dc1RWl22o9epn3VhvvrpyOysnrJmRfUsRXTIYMVcEdOrQtgO/WFUYp7tzFdCJYnZGpQlWeM
tLqe9istcG3bPQQWDMud6SSCd605AJMQ4kx+W2FyBOBk7EJXV1E9Z2/Zo6u32iZc7lrIMhih4XaJ
IPvlX6Df9hjH1iyQmTllgqa80R1SszrR7FuV3clmCxS3SAf76uJWeZbLLcyVRkctFqimVFOJYlGS
ZBmRv/blLVVjV1iO4kZ8A7WvdUASo5nMXqJYZKE0hLWNlYvvZPs6isjS9fWKfDouzNghA17loyzG
KQbdnkqwwaOK20WJn+ZQH4zsuHTnmkpkHor0qS9kg+g9BTdQWtMgsuuvk9aOxJESnShVG7rIXlKi
d/X7PAFkFcWx5i7JAIVDo3PcZRq/gwwQbOJK8RzHM/WsPA0PALfapI21KMJ4Zwj0BmRNn52+Ct1B
ieLbZYwUEPph6rSqMxuiGkPjoygCKv7JnEBUBsoIHfTaPlj5JVLojQmqBk0Lrt9K/vb/3htm+2O7
pkuVRumxikevigdo2Aqcl3vvMTgGcBMm8WR2Cg9Rx+5RlkU124Bc9lGbt5k8EEOUdfHKmvi+/Laz
rvQsvph9ZqWlDDvmPnf8LCSS4YY6cuV98lPaaaVg47iR5szcuuwzc+WSohNhwaniO9ILWGxEW8Y4
rAzCoZWODpgmIEb122a/vF4/dZEB5tTNoWvMcsZeRWnoN9qpGS03Uu+m9Pm/2WECV5FpWtXVsBNm
+67Z2EAEtzfQsvlPVhwmYvUlpFxzDdsVnvov9l3yNAk6+NyQ+PusmYzx/yxpKLMaSE+0YZWEtDLm
ZLfxj7HzHdGGcSP9mSUmnQR2AcojOSwpUA4qSQ+57ohg3FIWTVPz7/2/t4Vlq1QjbUbrHIYs9GWn
BGo+N7g85PrBcFeDVgYUsleKdjYZ1duxx+mvx988OABYSWaPW2kT680UUVZw17M+1/EP6hxsDtNK
UVEWE4jrQMWK9JdoU05qEY6Mux5LXZ91KLmiW3N55zOwGUiJAco6e/Q0DP4VrUXA5kYw/FebgnSJ
63MofqJqDaZqvFYubTl1GOZliaJQm/tp4k9DAARemWOw1q9EGCduLDuzxcQylOOhVd3Dlt0QINNi
wRdA9OeZcKYuQx7qIyDMfY+qUEt1y+ujUBAEuA5wtgYmpEm1ljeWjDUU05fOeDPKfQXGxL/wZxCO
6Otkqwp4+eWZgIttfbWiMISKe7xg5DBTSJPFpJQhxCI4f+73bGUoh96ZheeqwRxKVPVSv6wiNiqa
Jf48LF+ssZY3UVsoXjSDXB7DaTe6Peve3E8VmWylEkRv3pauLVsMDAPugyL85XJTo11JC0ps6fIr
jZ6mv5gRBa3e77/PfB1MO64K2gBuDe0Sr6AmsYoftZD9kbcKjJ6tY5UKxlHY2S+tBldLrKEjWI2H
TK5rF9XqY9fdTX0GWv6aFFbiWiUQLDhQmt+nvR2MRkcm485KUkFA5P4WAOkhuInxdYSRyx3ty9QM
pxi/RYHuuYeaUO2WWXY7tKKnMNfQSrICyD50CVheqrZ0QtXOZsz7LOrbEhaOryVS7yW4d/71O7Ee
Eptcm7YOskNIz6CSxxxiUnZTXFkQEA1Lehqq/ljNt4W8ixfVbduvJUYZFxHpOC80YgfBAAlWWURI
ZheNqadT0054SdIoyLeNU5A4dWeQvYZzRCDxfH2F60X7tMIzc8wK47wr1UaBeilNrJ3i5E9ZlQNk
oNTQGE12121xd/O3LRaRMaglGAEGLM0unzGuT+KxIYUD8cQHTb3X4sWTRfMHvAETkI/gcYTWCqhp
WJ8sujpJlwTjmcUUGAo9lGBLyh5sZfJtJydZ6sUHM7mtk1FwF3hfBQv0oYYKXMjKEnB5FwpFNQfw
aKNaUyfRO+rxnSuNpfIXMezcyvo2PEvT5dRZ8HXD6owh3VYanjgpJBlFlKs8Fzm3wqRteebMcp/B
iqXO39QW1KDLHrRkbqKLYC68i41pHBBfIf9AmY/5lrZwjliX8VwOUS7Ytnn+A4PKspvE01/0AMBv
hWcb5juR2HwS7YVK1hCubwRzsTs/X2jsZW2t/Y0X/LbCIgHUObKg5YSCjaSBjxeUDYaoocMtiQJ5
AuIS4F0gu8gcTldg+FHr0Jkyat8B2r8LypMsfYHUeKkdnO6tn3bzL0zDG/PXNCrcbHHzcqe2d9dv
Ni93tDETiVlTjMwCpXvpiNoi9Z1VVxgCprtkjIK43NXJl8GcAy0Wjefy3BFjh4iQIO8DeQkTsSSr
abqqAaJjCPPN0LqveRa5yWAKzo4Xh8/MsGcXK3ZeQeECuIpTT8lKAv5Lfg3TWyoa8uFFxXNDzCWe
oHFeDz2+ZvS9eYUpOpGHRfLN0BONF/CuF9rMiEqmjM7AxyDJWbiwk3ZNhRDrb5tHEMgJviRcHzj7
60wPpQHGIAsN/PUcGJdFPlrGV9qgX2O8Nn+qZroWp0HeZ6DsjmQVz69Ld8ulHCxr64R2MTUPZm08
xGW3NaS3607N266104CROciWfdZ1jPFXOxAAHfMuBXUq0cdH6H0I3IzbY0HPF2grWYW1T2IeI5Xb
KQO4Zmr8Gk0Lre49w3mipu3mhUOyeevkGzPegOWEFNpekq3g+jJ598mxoaS9MkHYFss5QeUmVYcZ
m2k1aY8hcSeogM3yaF40JJKi+I/LPyi7Yhr9Y4YfU22Muy+9BAJvB0+ZboIocAeix3rcroUToxKk
G58XBkv4cMHlbdUCAdmllyy9Y0V1g7ErPAATMMyAZkZOGn/CQGAo0jH57CuXthiPXFqlb6sUtvJn
MyPLyp+9+dNjWi0gvV7Hz8GRygT63JaqojXwPKMj0J6poqXbosxbMpiJQ2yL2v/RHnOdF5B2G+0A
onVNwoSL864V77hhQsYT/sahOA4yKjwHLSbd7Zo6Kgd9xutcqr4Du3pXtNCAhuqY6J6t+3OZ6EId
A11rpBYIUp+G1sPCzu0iwnqUrCBqFLtWLhMTb5M6SpHGd8R00m3WYrSk/d5Xu66y/D8/wPMfwKxU
ytXRXBY8CFPnpBg3VLrR/FEE1eMkvFgmXkXo/2KmGFonl04vF60utXhUH7PE75qKoAUaj6kXQeBK
qzECpENowSiIXvuGCHvLO8oz02zOW0aaHbbrLFmBWbxsA/CGIiq2cLhO0NaGXusHaa+lsp8ww8Kp
VRO0dtNe8o1ma79WmINHpwPEIJBj/znNXm0MLni7NZxoT0E2Fu7TXH25fpYcVP/l72Buh5lVY920
+B30+a11zX3jGccf4WscVM/Ovg6kvXmXP1pPkSewu0ZH1ovP188UaSCyrcwG9KnBfB0VfqG7K86j
IvKuUvdy52PmrBDVOTm1Gqx1VerQUH20AIdhXMrJyzEscHOiosMUPpTtJwKMtb9i4cwQeos10fpj
vAjqUZxpjUu7q7+dpStm0w1LrmCPSyKV5HYwN7Gn39UnoDGR7XUPtU3MCGIsZHyZfwj2mRct0CyG
VJBtgqGFnXupEgoaDgnRVpcMIjc/nT7243jaqM4U9HF5k3bFXZYEqjJg4dk3o5hFaeHndAqrN5HV
gxoB2F6WaqSphrBOYygzQGD3i9xg/MtpfyDHeqlb6aYd9FfBirmehWIsYIgyRmtVJnD0S15D3GYB
PYBcekC67xNpjMhc2Q/GyU7dVn5ppp0BTldCZcFu8z7U8C1z5UHAd4Blw2msGk3tXkUL8xa+XNxq
hZ8Jmhzc3TwzwfiShTwmDC2INCixZ+eUFA34p0wiJb1bi8CCn9/+OLkzW0wukJuLFs0WhBPa3v7Z
OTpJFOnh+mmth/EpDECjRwPiBOfF1urnohlQ7IJzLMgKtU7y0XwqB/CqKW+JdGNLPSlFXxZedNdw
QhAHAikd7sTlbdTMZZbjxUQ2ZeD6m9/A8aSovSC+cY/pzMj6/8+ufAotbjDrW6uqqVP6qWNG/uDI
ZGlpSiqri0lT5yK5Lq73YVLkgxcDRTfmu9ykNr4fuZEeJ/W5kGNi02dr+lYChHj9zHhrA0Eznlga
tObwCLtcWwLiuEptcMEmrMQDbnI4zqExePoyJK460l9ge1AENrmxe21MgwdtzT0+5cBhPMy5g2/y
aB7ql2m+M2MMJECISCscqOLu7fo+twR3jbehOjCAINWHm8A7LxdKi3QYIKuD5jHomCQ3hC4d+G/1
UhF8ILgbemaHcZaFmpORmbAzTM0PuXyEbM3GeQF5ZTBLoUOunx7vUoNkF2jLtRyMBORyUfVSlVTq
Enq0XhTQK4ik4T9XG9AMOfvzjHNolapOxaqmVi/fxigkFRjwK+mxl/ZqF7vz9HZ9NbzLfG6OOaIK
2RPArwXGyUaDlOO9Dao2IcknL0idG2HOp3W6uM6aFRg4OOCpugvHzFOme2PyHNunESBfQiD9WlZl
4+K5SeYuF1I3TU0Bk1G5KZptGj3TJiYDasxS89K1G8X4mi76/fXN5Pr72dkxX84K1JZT3mUUhQ/w
cSkPmMghinK7oJZz3RA3I0LhZhWRdVDRZgvofavSsFtKKAvKm8YE71iXkWh0ID7Sx7ezlGwSw/Sn
sXQbuhvkMFDyxS8fDVCFLXJ5kMNecAN5bgRKSOhPrgNW6OVeXopJyTpDMqDMN8s3ln7CE1E4PsDb
3I+SIlppEJFnl6xLqw5XBk061CSIMryvTNdRaxJVEe0uz13RSkMBDGo2JjjzLhcjq4UDdUYTUqSg
cIx30aAcuiI6rOKdTbHXFvo0NN+uHygvqKA/gNoECrig2WZeEYOlzXKr6fTYaBNJ8SYVAtA4GPyV
/nZNFQBCQzhmAkvTOOGY1GgK2tEtpu3dVLpZp0RHb8y/LQelwnSVhtYEXqSy345Bb/5xexz2kTd8
qAOsQ3+Xu1rH0lTl66OQ9nYRxJV0Kpzwzwubl0aYG6jHyRyBHw+vwrAItIaSxppcMf8rz93P1vLx
sT3LTqK2djpbw0Moa9VdNN2jNrkV+yHXCkCWKyE5JlrY3K6qnNFeET/HdMGgRqEAgFsXynfJ6f9c
3wDbhufNB4/xOmh3eTaV06PxueqJVVLmjpmziR302nXQDhNEoU3fRjIEAuLb607PvdFgWgeNJ9zR
kBmrUWKgRSWv6UGzmyXrUGP4o8dx1X+1vFW8AXSUMhhu1MvlaTiupliXB9D9NtWsLTi0jBSPm0QL
8nKGHoEo3eIe3ZlF5j7LGJuNSwM5ck3nnVZv+hmSLYYgveKlCtBiAtksnuK410xr0WhqLewG+Ac1
v2J2pg2McKeMz3WFj08j6OtwA9TaWVplsCErz+QJXZw1Odo+KOlYY3cX5ap0W+Z171/3CO6KbEDn
8eyEM7IlYcMsLaC0kFv1qDKu/Y95JF/6Fhw61+1wj+fMDuMQcmvRZLYxRK/6rzIRfAu5bo0hkg9F
Q9AAMHXtwYj6ErKmqGurmLJUF7ebdMhk3ZW5IN3QeB8qcP1CWxjCDysjzqVfy7i1i4pHy9FuR/u1
k6jhzeHkuMDOxPtwHVZNlwhlg2g5QoFUdUGsERNd781DNUg+au+mJ2e5vq0n5RRLCkSQCjULKifN
dsqsYVY+rBavbdL2JekmIwBPhUzsBBXScskehrwZiUV7lGJitbodUvyOaII6rTlXyXbKxsQtTUDu
5NKcfaB/6GYo8/gQ4S8TLQU4CopHpmDr14jBZn2rdhSe3aDIQ150uSEgea7t0ljocZLo49zpjyhl
mPcZ1TKvrqL4NZYaQ2CS+10FwhkwDTyuIF3EfHKayKzMRJuQl8yk8RSQorjOi/JkvdA3+Wf+S7G8
tHGBoLvuwfyV/muVbUomuUJlLYXVyiuddj9Zr1HzJmnRbjRO1y3xbj5I3h2MVKLtAEKFyz2lBua9
2xJ7qtcAHDYyfWrCWrSJvHQdbeMPKgAQQ7D5I2pcjdJLM8VAlLqduhfqNHcy4EnOtKmdbV6MRM5q
0idP19fG6bnhu3Zmlzm8BH9VGhzkXXEpVWSU6WlRkvq2MkL5kE9RcR8VUYqxl3H2RtuQdqGqfC0i
RfOmOa92gAyI1E647/SzX8Ty2tlAwdUSxsOgoUSqo/UjUgL15/BdJn3p2a3Ai3ihCv036G6iB4w3
OrN8qW2Vro9hLEoxstfssvyoLbnfY6+vbzTfEBA/KAKgFcH2rJIY+tEOou4RUjsyug9K1xHre/x2
3Qr3UgCzCLoPyF9BDvLSVdu5BftngzhkkR8glHP32ea6Af5lP7PAfDjmvumHAsAsdPc0aNDcd1uw
mGw1/1dMZk/ybPAH/UeLTIzPDIumwziARNn62fgo8mV6/yoV3VaJt4BOo3Q52zfGAH1n6ANYGRkK
kfIP76O8IkH/t6tMUM2i3pindVdBXuGBTnVHN8lTLPKQj7Lyp9h9Zmb9Zp/l1LNU52HawsyEKEoM
KC9C+2qTkOgbSvwkaI8Y2Eq8F9QBfbQBvHoX3Q7+6W3xRVA/3npRdENDGgkNxjaY9Q7aAMISNcRX
tV7cFKw5DdjEq/p51v28NfEyKwWXg5eNIAVGkQxM8Hh1MrkVyoSJruRphjFkKGI4cvILA5Zfcioq
k3HtGMgTgO3GeDz7dZwbwAgAMIGd9n6q9rq9A73qdXflmFhphbFr5loOYKuMVrtkWV2O0Mf0jZfs
EIsYdzk3XEEGD5VoAFcsfI0unQQtr75Kyilb6x46UAPbeoBGpKuGf34kF3aYI2n1wSpMZ8iOefUO
jDXoEIRodE5IBJwEM/FYCCaBWcHcKKHUlsw5O1aZFczDzTq22spvQoQ190hMZwU3o9ttskPuceRI
ctab2XFUNkZ7M6Y+gDh/cepnJpi4G9mZPTUpTAC50hZ7mAAH/nUTHGYMdcV4ARajrvRR7JAFaryd
lPXA4IQb4xAGaYDPNencefvrJKr/8LKCC1tMlEcZfdDiFrbS9GSNe20EKzhAoo5WEjn2CtMDdXVT
+mP2oGU/RSUMjesYZytlIn4S9YVUryuVYuL8tDMyH6Ivw1E+LQFKtG52+KFsO286dH4S9F7/mLrZ
tvbKU7+B5vFhDvRt46ORkKzErY9gmhNGak6ydrE9TIAszKbS8nV7nhVP9iey7FRYs1yTNG7ovZR3
Mmhenh0S+9d9gOvJZxvDXH6I7ixphfzsmI3hpjH8UVY39hJcN8KNMGdGmJs/9dCvNisYMaonpNe5
9CBPL4o7OwKH/kBTMd+7i11cf8jZ925K7FI31tUoXk/qL/1eCeyd6Wp4P5Ru7KY7ZUu/VMHiWQfT
q13ly7d23+xiMPJtNA/U6Z7s6QEo3Nz+EdpfapDdK9CmjbczMbHzGqFeEog5MdezZX/12mpcS8/4
PrJVxMoJ51pdgazQEW+28+Jd330eagVQPnx0UWY0QAHMXL04lHsrkyCmUGGgXyNLHoQUk8fdc5v5
UU2qjFhmfptbgu8W786dm2XunGpKbWYkWJaVWkE3YdiFTupRMfvv5hCLFEs5CQbWCDXttXq/Erpf
nrwJN440A2ukqrlL2w2qbEoRBdnWMYLWEqSsPH/G2xRFPWQYEItgYrOehKFRrXOpbdO4qVwcUNv2
2/I+kSfwWP95RQqAzN/GmNPLMyg3hANg21o8fzGs9ibqX01r8JKmJrJCg1EXiYlxDw5K0aDMWLER
NhMT7Ag1v6rA0FXaAto3VzVIl03MKxWNrpAUsyHb6w7Kt4eCrAGxCgD6mVvrpKAicwaMK0XK7tsu
TZGvTZXoNbx6G3vJUMJAMwV9WhSSmBgkJ1OktutEUqU8y1UVDCjbqMmjWn+N9d3Y7yI1JhlGfy36
VuvbvHm5vkZenD03z6xxLpJ5ycIKGgqhCdhuiepVuDxGdfNw3c76uvy8THTA17Izqj3MpavAfRQB
WYvRL+1Vl42DlnbbJn9U7e+1cpeluT90IpoJ/tJ+m2SuXgS0MAAgQE1hXqL1QLH2pnfA+OVmLVgb
79qhpv7v2hi/jLRcWpQcRzinzaYzHa+ah/vOrmJXM2siQWPg+l7y4vK5PcZllkQKMRS2+iWYjBL9
obd/XTcg2jnGKeSxd5RwNVA9GX3sVuWjbgiCsMgf1rh59kWsU4xoDDX8rughT5aBDrbHV06+A/Ge
RjPoKr1rwHhdXxb3nBSMmOAqy1ALZc5pRnVTUjWAkKu7CVlM5NJxSzXSVd+v2+FuHwqEKAfjZfSJ
xTCsZRouK4Qtba0fczhQN1TCm2kSUXZy/UDDe2IlcVtnki/30Kgzwy66Fa42ncx+KxmPf7EO0EsA
owDNBchuX/79JO5LlMSANxpBNZUbQK4AVyoPItoBXoMbk1G/7ay+cuYLoTxTyRzR25AUmAqDnIJp
EsP77yjDbUZLBWym1t2ssV8xXdWRor0zKFDd6nTMcZgRpmOvr5sX91UEY1SV1RV1zaxbk6Z6puPa
IUOt0NihnL9QYouEgPhWkH1CwAw0fKwOkARNYclYsGogg9vqR4cnoT7e6VSQe3KdEdRy/zPDBIs8
MscOtEpoHIExEQLHdMI8UCbCLa5bchbebQf4C7T1oAiIih+gXMyWqerSpGgoFKeg8OhJkd3w1oUi
z/VzYSXI/rECAijQLkF7EXR2l44yylml0EovTs9BSdJb0MbfJBPpcuLuwehN5u28HbeP7ogUS/CZ
/nhyflrgmWkmJDqSFUWZpRWngxf0b7G3gJC/CBZiD7tiWyyu+57dlD/Gyo8C2rre9YUrTLT8tHBm
e03wZ9Oiw8Kbn61fYZzdyEn/5GrPsrd3er8J7kdyT73I24osMzHmH8vrjBnuJ3bdZLK8RJPiPBmT
/JRpP8uUTFrpmajpYrySJA+2/dzGm6pDhzXejSoGx6EDkQo6xywL9sdPsGRoM+omBow/KTNaejbO
hdzkpwnE7fYGiJAOyaav+nNOVHeGlnswp55MN4u+czb0poECjVts9MC0d8VReUORW922YBlKtoUh
aJUyl/if3wbhVhB5IsuH3hXjkWk0AMQn5ycHHHmeVNpqUM8FTKeVO9BOEXz5mcv8j7mVfALUQqCK
ZJPFuVH0GoDa/JRP83bJMdOgN809msab6w73AQJg3d0GFfQ6y4qHyyfc50xLfTC74mRCT/vHUJFS
ussj4iiu/Ky8hjWR39oK7fsROPQ93TVxIDXBkrjdz2nayJVnpV4W+kvuZfo+SraKuqcv6lF/qNU7
kBOGk6u+R7m/UC8WzSOwBZ2PPTr/6cyRhKNG0efoi5NteuOUu/XomiW0L2/kxu0PUroDnXC5HW9L
wSScyvMFlPig4rvWdU0WSpTQ2QJLMmJgaLoWNK7JEw29ZPDuQH/kopozbzoSt6T+lWzaU5iCpslX
Oyh7/cxa0h4TfdcbgmP8GIz4dIxnP4nJEAB4iuNhwk/qAm/2QbnwFuzMuw10d8nP6l3fbis3D2QS
b3pXFSTFH2D5a7aZYB0rnRXXylKc0p15T79/1d9vkwfUN3b5ERW1Q5RuOv8dpQ13nz8mgbH7orjR
rau5+O+B6iWCKMIWGz7cAvELkF/QIUPKnUkyZKmcu7nOy5MOMqt6l1q9NLhdqOVfh0GRn7sEc8ie
lszQ9ob+SvEIaLz8PHd2/rXUHMyaXr9gPF+BqDtq2/gtYNRkwirY72yjtRcU8rp4CeS2LFyq5z/b
TjYeh0ae/izzXRdvyKAMhYgkRjqgpXsZppzJSntQX5QnC4CxnZ0oalDJteJZkmO4GsaiSdZkouk4
dlzmH6sqAMGYuAazrc2UI9RZoUrVd+VJzTzTIE3q40o25VZ7aDq0fJT5Qffqm8b8f9K+q8dxrMny
FxGgN6/30sgrlRLTvRBpKum956/fw5zBfhLFFTGzXd1ooLO6gteFPXFiK3ArJSNhgXSmurDR01bp
//oIcSTqQkUbPRWTjxB6r+elrE5tZiVze74gGIKbA6pjSj3Brtc6uy5FI1ENvsaIBJJ9Kws6e+7m
QYnCy+NBFQn+vslZi57LK56Up/bXF+gBafyRXiqam/7X4ys1daP/VgqePmDH0LQDuqDJg8sSXhhY
+Oy2gzYHLLQcLjlKdxVuUx5i7lZOYlTXMKogBP9vXbh0AHHlS6ihGULyl7Z9xlKhqwSt2gi0Rld6
umhkgiJXTHD2hVmlG3tzZvSNuPMInJSflwXVO6fzx5gOJhHFIoA4Ry/mKoLA7AWkUaQ+RXkAjglc
gG0REzmh0iF3SA0SFjNjyJJrNEmN/9d+Q538ZaRQnpooV7UJGa5m2dRu2azVmbxXCGZ7iisACjA3
KU16omDAqRF56qXVXMcaGnZpDMBfCmqiZPG4cNhwPcAFOAXzNVweOHj5+AbHYV87UBv/JJ2gCXrC
O0JAuCL1NAIHqr1o7dhBqqVgzj44oaR5Vo7INNRDb0hAYdVF7kDzvgbOURN8NEgiKONfk0wQX5Uu
CTvQ8ZdtSUTF52AzlJTbuW3EakTjW+/FyXjpBTPRm9KMFQaQ4CbJVOPx9Z6zZcC/AQsM+BvIhqfR
aBR1YuFoWWanSJjLBsD4SjPoaYj4PaFM/sW/43OAnBdI+tTmIBrDgPmv9i03ZYeqHG2RvpPZpbhn
ChIYLwEYRvA9Y68xTMtEs/LdEBe1B957TcwsEBuSkDe5g6xYHYZ0bADR0VvFIVFnDMJSlDo6Mrdn
jwkGoDaFcz4m6P8039Wlz2sXtD9d4tv620dvJOv9oFdrhnyk5AMbQY4lzfEL9QVdXcPeE0LP+u/p
RDcOafXdDmpQb2hE3ildnfAXignnc0LPGfVIgkFjm82GnpfiiXu7hwcDxnnU3JENh0W6fah1lcW5
oDnOhcvfE3SajTPqvSe02D2+LHNbcy1GuBXjOSkYGtEPcqlZyXCjAzI/BBBEGg9bcGqRx8L+eMum
B3EtbaJ9XNDLCHwIaW6r9zRbKwSTpn6z3X6/Ny8pXf/77jXSbTpKdsNv+CQtgK1nXsbtpk4UEQfq
Q6CZIF+Xrcone/OrxChHl6zFp6dXFsVTGQ4Vj0Otyf+wFwDX/1b0xOaofIgm9FG04phi9suFx1Ba
Avrdh6C3MsbDvrrnrpu5MdSKc/EiO69z4lcLL2nGckICOKXAKoVilzAdO8K0ndMOQspc4pXz9M/q
Ns3mAKbUn71AtoBZLtyX+1zJKA1eOcSB1Hc63pfNZbcRipq5gHuKdNUao9ZIzxyU/At9nq204Pje
G2JIg24azRRoHrTJi3P4QhyYvoE0CdPJMb1QeRH6JVTLjI+jsRi7BCWIxw1o5Ggrr86oH1r0iSQM
c0kNjMqw1J1KNr+urtKlHO6cAsG+INfOK3AtpyUuOW9VdNo4zKVzYxPAlqAUSFnuc1BKPH7Vcyrk
WtBk34RSTCU/gyANgMQUONZGZInQKcRnv6NoCXc146ZiA6/WNdFYZVmDorjQmMtWIuFza/AnBi8Y
8fU3R43EoBg5uJAYnHtWI1cd4NeiiCsycYwLIReiQcQCI60xZOAPJMTtj/dw5u7BAUTiWESkCad0
IiKLyqrm/di1I7l4LfxiB7RjTTw/XvANZl4UePDQwYPlIND5w5Nc3T5VCdqgGUpMFivTDe9yR0cK
37TE/xLynuRxY3I8u/CsZrJSgH1fyZwcGAaOgTBZTV17bx5dAq4Fgn915N+/NbHWBMaWblbOIUJM
e17wdv+6nyb25kb0xN5whSSXVQvRb28sfZGNl5b2GPkqEd0015qBT/i6jPof+YbCJclW1GVS67Sy
kCUsV9tM138XMrMzj+XmiyYWCHxXGlijc9f2fW0lD47RSOwOSHM9LipalvzC5s+Kg5IZoyoR/fKT
exVwmerwsevaKAMovOHXEpXVVVhts3RpBu2ccQXxEIcuqrGFF2yAt5qNb8ISmH7VtetNrtISxNeJ
QBKMIV0Hx+op0SWHlg6pIhhYNyUIN0TnkhLxs0VnS/ruLKF4/+7y9PCvv2dicati4PKcwRQ9Hcy9
b/tApIEp7LvfoCQudRYs4+i9PhI2Mb2dW0hhU2quXQ5W/gxcErf9lJBIkvZ9tuDFTEk+RlcCiX0U
KqQRNYys4+1GM13FxnkYefY2JnsMNuWM/udn+xIhN/XTroQlDrU5r+1G3iSnHjgeWOYwWdhug3VT
bTnFDrdeYyo+CVjiOyvkB/yB1HWkR56gC+K28Y8c+xZra77atgbLolV3oyRA2DF6l+xCR1mIof8C
yLvdv9qRSWzRe9HgsE3g2bpI0e1pouiBbh8C9/LH3dAD98EHekUq49/leDSfd4wVHej5pL/tt6uz
+OUffT2hK8f4UfQW+LlV/vpYu88/jf983xRtmGB48iB6oWfz0jbgSfVaBrpWEl+mgbIJpHW66b0A
mYg1r0enXt7nl5Ij3Wf1zCS0V06Zt5CMn0k43VyhaUsRciO+35Y4UkndV847x3CGpK0EJ9PbSrMl
TC0pSSsg98RiaGe4KTNd0BXtX6Hu1cYlkeMu+BAz0SE+CB0qEmJ0fkQy3t5ptpe7PGFjzwa/9kY0
Smt45Z98yr61eozRGjSi7MKLnTOF1xInZqlPeA0TN1PPVoqVnNO+NCM96T+QmveWcpjz241CxMhH
gfTWlEOhRoa3kXpsdy6aQkz5WBfPxcHzKcjq20OEOeWKdyxZFAMsdCRXmEhKtcvjOzivDsELCCAy
mpHhEt7ucN3LBUgjahx5ZQ1yYTCssAncz9alOY/8bhKsYzW0eEchEVtSaakkOef4YjKzJqEKD3ou
TGK4lS81cpNECeT3lkTy35TIAVg4CEdpaC7Y/VkNic1GrgejOiTQxt3KagbPxXXqPRtUeKZbvoSD
ETue3rAn3scMDRHWnvoCkfj3PAOJm84qVFJeFjZ8zqe7/ojJlR4yjfW6ePDsWjnXKtXUFQcar46o
qd6fQu/U96XOpb4uoiq35hHiywW/8KxmirHoOwd+Y6SvQzPLtCgZAhgaDRW+AaVQMwa/QEXeBZoc
koNt27EZ6qnpkV+ovNP/ZvFjJhlN6eAJmvald6WkVi4rQ+PR2FDMQAfRxcpqDONToj/p1xLQZ9ZG
wcn5v/ImJ+6Xiph3EuTVG73bFZfkCQRMO2WV7mXd+yxWwgGTpK1DmZCMRhuP1F8u+COXjnw80qkd
UkC+pSLRCDi+PLGUhVvUfByVvs0054jV/ZOCqR6AobobRUPrws79YTbCEjfGrJd7LXVi/XxPCrqi
gVTMJTHfPvbed22VtCTmaAffEJkn654qGGAt+8YTpkCR3kcx7WAf1FVBCmKf+9dtvXDz5rTr2KKN
3mJcPFA33r5ALQsrLVYcz/Yzy6suRb1N+HdFQO9DSpZ2fdTU010flcqIHAXWUZs4nmHiZkMksEjv
tQY6Yzb93idqRemBB7sm5f43thOKRQV2FDQ17JS/RSvivBBCxrfT2jUk8dtVwGZoZF1JNA0EAU9s
Sv3SYNLfKv+X72JwKDMBlUUaF1akLQXfo9aerB27C9glkEcgc1Qm+4wyWA4GZT6wtcqSoxXHnoAC
D5baOUfdfCcFzaMjNAYQ5L+W26uwsRMCQYh6IbCbasMItBL00Oi9J3X4eaw2xq+dyAFcZWRiAMUx
rMW42is5vFirKigzIjusM71DmywSPmK99veFsPJ5lwhisBB4z+wfuHZ4DBwGVSpQpVO9wTWyF3Za
BD11rDa9udRTPVNwQQb3SsDECoDhvgc5HASkh2Gb6Py/bAvsB/w9ounapf1izMdbOL8gZLrhSQEK
Mn14eQIXoBIhD423TfkqKYdk2ATJ52MpM+UULAuEqNDtoBAFzvj2pLg4LvgyD2L7pTTSglQ6phxf
ql2zw7DMHWLqgTw3JDOeEpKuk8SoXjikyc+rx18xCplel+uPmDx8DwAnFxScsS3WgiEOHUndr8cS
ZnYTNUJMrgOrInZzOj2q5WuFa8scQK0OhntY+35E2vy01M84sxAYDbQOQBDu4lSlFIkTZX2KhRRN
/KKwlWpyRZEZj9cy54HdSJl4YA0ogz2xGhFK2rFpNsLO8SO08r1F3L5P34TBKjuPlEu+2H3xD5Wf
q7VNbGJdiIU3ZF4Mzz5UztLwWw6nID8k7oUrEQ+tg3b9eJ0zSgQergglwgIFBaDd7dUsUl9rwHEU
2+BuqquQBOFz370XldnxNcm801I8fndHoBAhCINnkDRG5DL+/EppNQqP5j45TWy/DyjXRRnKxhZA
tT6NQn5BXd0p4omsyRGKahF3XBAmNleig75BNxFrxmVj+U6n1+z34428u5UQBid6TEuCtxyLu11Y
mih9qfjABzVQVm7z1RTlz2MJ92HfKGIEPvBo2oebOLkcGRcFDcc1wCkCWOGhJtS8vXEOBquZ7hO/
3TJLl/HOJ5fQJwnCn3FSEGiWpw9NyPLADyMRQ/SQHEA2Q2cIskHkH8aPWANYf+AMP17hfeg/kTg5
MdTh5S5khMzeZt32yyW+1VCf/gvMhgy9QU81+VnR8FtPl177zOmNST8YNfA7gzp4YnhS3/HDwPVz
G9GN/qFtHYY4JnF5/bOytED/Wao33D07LBRgCnQpwZBimOREnuunsup0bW6LVopit+GZkkcBB87+
dQtJzTvfciJpErkHsYY0I+bh2LX/E8n6uWbJue8XXtrScsbtvXrVEgDwSTMKiYnY00RcyRqxVUdf
CJSWxExNmMyEfOFwuZ0bYHxzAySiNSMEFcC7dPF98/FlvHdGxp0DFQiKDKDkAOv37aLgJ0ohnkeO
6y9/qB9m/KGVh3r92VjnlkTN0hW8c8whDmyAAF2M0Hu0Wt2KkyuvrDLgLm3gXhWy9T/z1CxF/VVO
yNnV5ZgsoTzuEy2jRLDxjLwNCqadT64G64hZ6bttYaO61pMB0V5ksuj8OyrIWpHAFC8STUBxhCmM
0blinqN/w5JHeZ9omXzD5OY0fjwgBKwKew/74+7rWs9iApZCmgEo0C3RZo57eOMDTaRN9jhTFBDh
al1hF6a7irbR0hnOqZHrHZ1YN7b0VCGVy8LO/TXeNdH3ppoTtnzvQn0lPCmXpcHg927KZEWTSyqV
Ycinbl2ACW0vyVbzxvC4PUF8yp2NVgI2S5ZSgYvXZmKGAiWTwkrAtRHSPcfoQwz46atoZLEZfGc8
ERvQOtXjwCiaABhIOCakwjugMtLik7nzlrB4gInRGYCkDTzric2t2hAIRCYubc59jjs9UhOicJvB
oVW7CtrTYCzV2O8R87CCLNwWzP8ZTeOUPAA+POaJhU5pd8Ub+ol4O3qVkJKMR5h6cMC8vn2ybVsy
bFRTQKLosUYaz3Jye2XQ58hYMZoU4GTcagiWBVFXpGmlndVvQU0bXW7O4JZQxQU5MyZDZrURSgD+
E5T3JwcMsF+scmlc2UHwPAgrxXYLtBkh1+91C9WZaaO6qmE/EU2iLgNybNBjT+wgciJ5zSB3brNG
jRzMF3BGiulufPsCTgaiks8Nj+wLDQhLEss9JpQaz+fi3/YtJzq4uhcWPud/4HOQi2KBp4TGn7zf
Ie81yWnlyo5q6sUmY8a5kez8rdL94mRXEamtQduG1VoaVmigbJFvZ3TxoP5Gb0W4oEzu05F/e/Of
j5k8bXfwwdpSqBWMavMTbr9aowHMlQymBjcMFQ9CQuDSMJSStFtX3y6lbmZ0GTracAfgaCoCcoW3
t40rM7lhsr62C5npiKMJmPaTiYurnDF7MnpuEBWPSEM4eLdiijYWHNA2QcwAKtwVw79Exdq3tIaM
4xw5qqy8higKcQdDbK0cYOqSSGgZaT7V9tVTt4G4rWuaeu+P39pf1vv2sYEND1YfMAZMyEbH1u13
IZgPaiXmO7sAHdmzwxi9hanDwjcmFq8ihgyu5YloFqZtvht4vU0NTjhGAYnZlZLobbgFGLy2ek7P
yh9H5xhD1DBG3nCGnxB0bo+/lb/fw9tvnexhHIVpyLlsZ5dkj1uJBMMHqgYjcmAA24NvXJJtdpDo
OaLwJH4WhN87ZbfCJ9cUWUbQEORDh5D1I6L7HtQ6LyHp9K8xeXrZa+Tj1Sfvn5LFUZseXj8X5N9D
XNCmCBYEZPVQSEf4NUlKgdO1S9Rc6uCmtREJjWEVA34YFnpCXHApSaSlDn4tiB23dHo9rqVOXkcs
gL0Ts0E6u+oOvQT/LCrBorYCpxp5vL/C/Tu8Xd/ES+OlQRR9DGuxzZiYR/2jp5gaYAxoFasAvzDo
DlnqL4wQJLGl0YLwekEou6XQ1mQpT33fizLZ6/Fbr/x8LYk7Oeeczo5fkp3wKhJHH1bPEUR50Ec5
rXDh3B8tIPoJZQPdyBcU9JTaDPbidjMmr3IYhw1wNT7AzX+4apt4pBLBBisSPnkPg2wEfkbuktWf
fV+gW4AiBPYcfE6TJAnjuykGpTBYNuG+Te/89LFmvqt1YMok+/wUFKBhnaNzEEhksS6IpZa6De5R
QeOyMZsK6UiYfWik232XXF/jB9XtbYgHqdv+6KMLaOOS53/ij/W8js4WegUlyn+Jh5/VLy3oUlH+
vnNr/AJAk1hErVDWU0YrhokC0Ynj3n7Zvh33/vZLMPPDEaUqnzxnW8uyDsa5J5vNZ7k+2JvI8AhA
v6fVy+PHMB7v3au7+orJ8YMimk8dPsI+8LQpXhXMfUxrf+HFzT04HCfmgSEmArXS5GkDepApRZn1
tg9isFIxIk4zHi/j3sEaa+n/kTB50kXppLJX5L1dxi0F7zwRBDzc0HLB9CiFCDfBWfpY4h/F4nTn
rkVOXi7XBx1IN9LezvSX/R7FgpRs+9Pb2/7Do8dLvr/AxOsJR587sh7I2lm75CJs1zG1CDEMO+WI
7W1g7Yj2tDoHZGMkBzTH2r8J/dEff+qcZgVDLEYMoKxxnyEUmbFAG+OxtRhI1UqnYPjIRMOP1YUt
mZUDnDFiB8BlBXZitwJnGIJ4fFMZcuFj6lOFc8XKAFBUv49XNHdrx8I6WmgA9MLcm9vXmzlC1vRa
2Nv4TS2RJDQMynxLGmRA/78ETYcmlS32LhofqRa/O/y2Ym2Be3ssYnbX/rOWKTMtcjxlVotBbyth
Qzx3FyMw4MJXN1uq1S1s2hRg3NSSq8Ga9nYtdgiwErzDJB3QcuStH69o7rlfnc6UN12q0p7pFQhy
WsRUGur8afW/OBdMwoaLC9U5dhTdXoAaE7JTNip6uwlrnYsAHnUPUrCQrv0DQ0+f+LWUiZFola7l
8wRSkCraxWNw8rY/ssbRfMpWDXnuts/PDX1vjPdPkSefLNHRn/F4K6cEjH/m+foTJqoT2InGEQtc
wEx/26ZE0aBm9qZ5fIapsobDk3BKyO7TSPXzCjiKiC6ojrmj/GucEdAXCHzD5En3PPoV/+5/3QEk
niYYv7LALzJ3K68ljJr9ygHCWD7ZDTossAyBWfB02X3JuCWE3v/jJNHN8t/rmCoMDFlQyghS/GAV
k5d9OqITjutnCRlx+7l9+hZJC9+jMVr9AG9v3Ev0YCzox4Wl/rliV0tV2gBjblR8RDXqR+2fZEeu
+fi+zIlAEQ+x38j3BLt+u5tc0+W14vZ4F+jeLhPJdHJ1nWtLePGZSBrFQmB6RDS0gTllWpGPwkAU
ar4ZgHep9BHt2K3RfK6vwz0xdrwOGrKN8pnR1VJz2Ux280bwtLrmaUIiS5g8ZguYhWnJn364LT/Y
p7whDhrlxJX2lH493tI51wJOImiDYD5R05tcUJYrgkpIy8GOAWLqE0MEKCConxEnf4TBQvZmLvKD
HPTyowUVFPwTWUmfJ3nZ8oOt9gmpo3PNZToI19g3JjhpQraJ86Wendlg71rk5GVgUlqKOZXCgGBv
29MasSYoyVcfgn4xXZvENU2Ae1jCDM1GHci6YcAz5gygrXq8x1dPoeWTMFAbdbCH0NQiMwcrehem
eiy8+gwYn3d1baBbdcEuzdQfQMt+JXU0xVdS3VrrQLbqDHZT0x7zWhsDIGJFpE39y1EtfvKfOFAA
xG8Ov3p8h2bP9UrwRI0WUZOzfAbBvPbkbzieROE7m757glVs4mRBzYx/2NRqXa9ycolSxcEUt2QU
5p5axiXSvyy1ou60hC0RRqf6XhDGgUMLgD1pWu0I0VjrxoI02Pt9Sbcmskir5pLbjGGhi5H6Jqvb
HP3uTePzFENF1KvM+g2MentaMFKzC1YwoQk9zHio095aLncEv9W0wUamXlDNaiVgVAtdrKzMHuKV
mOm+lmktaj3EJNm+OY4jmaAIEqJRVXup+KUnMhsiy5geB2QQHGqwAdxe1hJko0CWeazNkfWaMZ5d
43L8+pDQNHr8Wq+f1yBXMUErtlSMuLf4GPGHjDwyQEgNAD55Kzav66SuK6ax2YG3GSmjkrCk5YR7
KzXKQFspWBXgKE455tLC9fKiDlobHg0ssUy1L24LS4zhgut/yer7NSEg6jlsyoqcV7ZDvNXnZgXi
HEV3Xx8/zJn8y+2nTHYZCINMidywtV8wAOEI8g/CmQjgACGKLSCl1+zaen1Hj9yhPJ5P+RJO9R7H
hKd4vRMTPagySpz0IcSr9lv/i95/euSIOQqHfyfvvl/Fo0zeDwdw6hLv4xfV+sfrnz/t/5zERCMO
oVjKYYWTyPrXuDrmykKtfOYW3y5wovmqto0UV8QCM73QG/PNFOkwdl9VLnkyEpR5dhu6Wv2AJn1B
5c4o+1vJk+eq1myrFGnUwrEsQT0Frn6M9XP1WAtBq1USpVxpkeVxx0J6ipJtnC12G9+rx9sPmFjW
oVLZoQ2xtwJ5C0EUS0xPvwir9ZqIumWw5ibbnKERl7zMGd/sRu7UB1S8oQu5Ue62gWsGnq/IvPx7
Dl4Nh2yoZ6yYpxWaZR/fo5nk/q3QSagUMwrG+KYQ2lKpJnqnf+y/mvMlPF3SzXptScZrhOR1Qljz
Hc4hqbmxBN8SfckznTFKtx8yCZh6qU1S/0+3YIYynnNrfHxUF42ALh6Rk0wvgf5sJVsS73bvqWQc
oMMJ0AeInayfhSu49Lr/ruiVv8FrdZ6mCS4/s3p5A99FDt9Kpuba0autpz//U4ydoaDLnyecvTlp
+mnhdS9+wPj8rz6g7jBeMvZwKvy+0sFEBu8O9gOb4JN1R6xs9cQo9NUwNtiBaH/yrIUI+t4y3x7G
RL31vSrFDQP5HtoLnXarZjYHahMnoUG+EEfec87dqtK/3vGrtQaqVnfaqEpzI0ZJby8ax7XBr58M
bnOgPAyJvnTpF7d3otyEMsvqOoNIoBIkk9PX3tklzegXIK58Btxpt4t1KO4NOvpff07Cj/y81Nc/
k0a+3eKJmlNCh/F9fnztIDXYjkAFoBXYTYGxzB/hFrp2G1KFPr2+1roKCglD6IkRoeWHOMeMAKKO
o1+tFo79j0Hr1jO8/aiJ6guTOHeLZvyofWsckWuEbUf689n6JlB8/hN0vovbLqwfa6G/sOGB3L87
cnUHBs1j4nCUGxJxHxO92u1NBb22jv783D3vCHPCVQDKDnHpwlNbuOl/SvlKsgNmHSdkIVnI8zXy
VWafpVu/cmkQDmba8Mbjlc7AJm52eAp3K4oy9eIM8gr9Lf/cCzv4g8RqTZTonrDEs2vqC4c6E7Pd
ipx4hqnm8UwYQWSmO3sQ/pv+xlmJR2e7ROe8eIwTtYUhkv9twcZerf2+2WGmyvGY6OAaJc7OekLK
LZHJQTDOuEZb4X8cP92uc6K0Kq0rU218UXJsYSipg477uKDRsGbCJWs1U4a6lTXxv0LVybJCg6ze
0kGV/QYTlRMT5ScsdP38pNBv9fyeQo/p9u8J9AbbhWv7R5F692IUEBJhFgU4cMXJoap9VAZBAi9J
3G/faqQ2c2o+h/tn9eK3FBPd1+Fp7ZnVVnhG1SLF0/FNmpxGY7VShxGztwjknIGMYE+uPmly+rnr
q0UV4JP6kxiCCGUPVU7WygD8qGN+kwNSdGeKWGBhK2Zf8JXYybGjNTDOMdextUFPpcs0U99jP6NO
bsWLI1/uI8nbFU5OPVUkLWo02A2J9KfmewyOWTj/PP1K0AWKo8c/3PZS4Bas8aoPB15H8TdFBRBd
umbxsnsVAONlQRbUkH9FRZ759WttvgcHaWOAJEg/oU2A3zM7uV/apHHvH12XicXjI4/vRDFu7drh
D3XI2gwnLNXn52MyXMUR0M6ONdJbryV3ktzX1NFtQkZKGT0WZKMcvH7FGA5ApKGrw0APyypB8Wzr
fq3yxfax+7uAobmshjmOyKGODau3XzDkfNkoFQqWNRvpQVWta4cpKOvEB15VSMIqSwzR3Lim2429
kTgtNOVJw7WBl/S2zvAk/BcENDDE7YnRcRkXTMd4kR+JmmxvD56qcPCwuJaylnTcblW63YMLCz6L
p+cLr2q8ynfCUJeFhhnzX1OEHdekVdF0WJfjUT8n6HfV6cJ6Rg/nXoSMOhBOi+XlSc7bL9Ht1w8o
xIJeY2y6//hwV6AlGMhrf1RrcqCnITEfy5zRUUDOj0Olwe0KSuxp/UlDza4LKnfAHtZGC8DY1/F5
WMl6aQLnm64JtQOjJb8BXfL3Zqww0PSY386BJghtC9M+ZidERMHUUm8H9aZvjUyRQU10KCtAusD7
qlTfIGwgSbaUVJzb5GuxEzez4XmP93OIRebUwJ/OwMncBS5lFly4ey4F6XZ9k6cX5IXSeOhWt1+Q
ZEv0I/Ih4fYCnjz0/Gnbkn6V1tE3SoppZKsIvNLH9c7gtxtft0E3bNmpKa8aa7NprENuniuKvzep
eWYJS3r03i4BWeauNyiOkC4bu4xBPoK7eeX2yVUwRJnkDTbXn5Ntntuab4att3DFZwINbMqVmFEt
X4nhxHFYbovrxm/qUy6ii+M7IpZhHMZC1e85MuiqMlfn1WeoL03Xm1OFyAdCFYvjSNvp6EM+z+Is
FpLBdh2XVtrREYBHC7aMEKMdUrUW3tW9fVFBToV52Ch8giRRmkTvmoNxA3yKukCyY7YZSPJwBRgE
D88K/UKN7lXFKTqE2SN7UlhLWKh7s3wrfHKYvINpLHWEBK8breSXTIazoyDLy/+WUFtFDgekWiSe
mNP71wuenGyjeVrjxlgwt+vQwputFIX6DPiPC4H0qIa+5srp8R7PaRA0IGHq+EhqhlBk4uhwbRI1
QsQ1tvIKlQ9K49TMRV3U9o3txGvY9MfyZnb1RtzE2amLmMndjm1scRPo6IkD5yYXU6Z8cj3LqRZY
NWZu642w8edXD0WMBqmKSqxNpApj9omeF2/5sXIX6nSzewjPYETyomSLxuRbOVpTyYGaVq3dsVH0
JEvhXm3TnHhOLxl1XjDrNogxdBYM1nHtaZYk9oz+eFu5maeChwIef/CrjYjaiRkHQlUWUZhtbL/T
2cCSspHJktnEr/xz+pV/CS2Jvx6LlGc8hxuRk1XHvsxljQORImtlxXv9xXBfok8zf8tiWlKu+yHx
ubXXvbM45k6Xsn2enDLw2CZWp+0j5yXujxXglBI4b/+FGqaNJhu1o12/T51nEf+3FhkyvBIcnnTq
P0BdIHemN+hxSsuc+qoVJRamkLTnYSOgKln9BGDN3SQszatXL/qWpe+kfZZrKrRrqSxp7OzkzOiU
tb/JgwYcJxUFsavc7x5vyz0roQSqAcyhgDXGdA/wE95ehqarUSMpUDIRs+1wLjnKmLV4DPuxpSr1
NnUHImdDUMHN/pSgBfu1W8KizRjnmw+YKBEkHvpISHykPVpd7En823u/KFHHDcYuLdz8mf4CLBaT
acfmEESMf3fk6oUJbFbxFYyRzeemhGG4jZ7tBN0Mjo1ZmIkVrbeqRz1z2Ma2Yw4R0ooCxaQQhLBn
5aOjBUbGWAdmwW7MdNDcftVEyURZxzRcj68CveWb5JA9YLMjfJYx3hgQ9ZX+tvYsmtkLunRG3YBT
BxMQQVcuYejExFmJMWUadMJRZyeDjCvK0qSGc4SUco62veDt8T2befACp6AbFkW5kSxg4oKhAKtG
aZt3tlIx/kuD6JSIcucs3OaZ8gEGS6vg6APhJVhEpr0qkpZ6vKMCpq9EKcEcAzNydK3zdFA1ZQ0p
FHtAeRVVegcebqz7mLjbtzRqFSr2Z7nYlCW46wpmlXkGJyy43XMvDX11GkA8eGvocJkooEDFoPJw
UDo7QBdUZxbxTpQycsq9fzy4MFCsBKMwYulSdxia55bLksdHMBOaqjcfMH3qceBDIQM6Hr+A4cv8
aI033f0Kyel3hcrKCryuuUv594Ylcb/Ff1nKwc28dLAAjIBpYLHA5DSxb3zeYDxZgXCqAHYd2SKn
1ffhyjwOhD3Kx3bnP5XrYLNaWPWMCb+ROrl5VTuAz4kHcGlbmREQEyQ85EQwj+blObb+VWTXmrtv
hQLW2q433d6mCx8wFx3ffMDknWEv4J6KY3QMO8CZoPRp9O6TdwHROi/Y1bkdRuFbBGkA2ulBinmr
zPuUZWS3Z+GBov9MQqGie0mGyxCvem2tqEuPbcaiYgAsJrYgekB/1DQ8luEqJGXHDbYXU+Gt/gwB
o0Dy7YnI+vfr66Ex0B4L6sR/5yLESpe2dUn6+PMrXa54TK62CqRX+R4cnNCbAhp/iOYMpBdoDlcG
xC7hSvEoj9nSh6XRoTMlWjAzAUONkTUKKGKnEIcoDOUwq3pAqxQz33scUd1fAAG2HiLZyNm50nFo
Vm5FetZ4fKNnDvlG8HThRauAr6lDPBWseG7jyoRXd4rYkJSnXroQvc3EiOikGcfpgQ1XQtx+u8ta
ntWMWiCsqIRd8yVqv0V30ZSFFc3A0REZjWkBzHcGZcg0TssRIXKVBusgkJeetob0FvzIv/+Hs+9a
jhtpmn2ijoA3tzDjMEM/FMUbhAwJoAE0XMM+/UloT/yaaSIGoU/cVezNstCuuroqK3M4yhuw3bv6
pnLep03nSe50tLb9D3lzetkC2gCl9B+4patj5x+/o83h4G+PR//HuJd9DbJN+2+Te/x+OHw+rniy
pRX4oxWtgNwBrkxwpCbrpJ4WynjOykfQVdqVZ6fotOEQnEHQfHu1F+oJkBKZhan/vzEhPqrR1CqZ
CYwFp3vjRwbh1ursmE9892u79dEVDQJJAs515Vu/6rAXXOeVaWGndbbaAoIpj2dlWyEsSpyfm+D3
66mZNYNf7e3hB9nrKx5syVte2RQ2XN+ULOQ6bOZO9Wo6b3R/ku/KV7riPhaqfJhWG5pkoB5BikDc
2JnGGzJ1mNYCCTDmFa6BNwcopaU9HrAN4q9ww33rLfeqe7I3H37rL6C9eFmT81kohV1/hnAndiEN
x7jHZ4AwXgaP7x3H5CqH6c3X7sm5+4leywHNe+B83T/L6CfUV7bXQlwGCDp+DLRYgG5AWGItbArM
Ak7eWHw09K6xnm5v3z9gWiHBCQN4XCjozv6KQJ3ohGLq0AxnwDneu73qTUft1ToAu28ATpB5KBds
az/dV7Vnbs/PKI3Y3ucsEgByNfLQoYGRQz1oROpk7RQvD/3vlwn3Mp7AlZQPfDgnptQEaaRbd7qV
Pd8e/zx/N4b/B9t9cUvx3uaqXNYwEirfFSVqXyuG6BJdS2xFKXdxOGh3A9QdNOxfcqvRiMaFtsJE
xzR+riz02qtrF/6aidkvXgxG1Ru9o2E7nF/b0c0hAIElvS83fzBBx3yP9kNDdb8fnlGjvj2Li6dV
vxicuFbKAPHTP5bflMNpA7lqp9g+JVsE7l7l+d8V7I/dp73PUFVZy6wtLuFf22K63GCq1VVtN5w7
Q9/10qtk/5SMyb89wqV79mKAphC5SZwM4CfCZoyKDx56JhTCkw1dFYpeNIOWk5laBB2EIv3x0IDA
p1OH4VyWkWvxn5G66crnBk/v28NZeuwgXvhrSNgq+ZSCR0UZh7MlN37O0K2th7WDHVQ4DI3bMYDD
aYJkGlU+VWq6JZj3ug7lqVDXNpU5QJBYe7WHfGUHz1a/nMaLrxK2kaoDDG9LWMoJRcwXpbHSTZzV
AEpy4E/iuEofx077WRNLXYESLry1MR2oeqCHEH2b+nyyLk5ODmmQUCfoim5K/tgriV9Vj+P0qjMl
kOy1jPsCLB7VHbQaKHgBoz1UTEQPjODVXyEvGzYAyySeUTvMBmLcaSCiN/3WOFr7Dtk3DiYX0HUM
n0buTiqYD1fymYt3+UyMMdfPcMeKJ0fXOxvCNUABV5959BbKmpepftGdqPrD1DZ0gIgOVHUm+21l
881FM3GZZxKzuahmaajfXc92HCudFHaRBLCH5BZIE5/IXenkD+G3eCWHspRLBY0l8mYGJA6AQRDC
FTYOXcSUfDp78jcZpCY/ty2K3cxpvrUrPnAhGMMNCiEeFAl1xMmCJTU1pjpkqGXQPW/dwWuAgBtG
J3tae9n8J+krzB/Q0+h41cHCAFVyYf7atNF4WiLot6FYcrKHKTT8hiMZvAG9sWw5WcWV2K2mUBs2
mWKSn9WghW9jMXRkK1lsMJxofhg6aYwj4RZqrINGtjNI8TGoMU9fWgZhQ/RIWFrkSBHA726hKSl7
Mo2oAeiorpCHSLKizI4WNxPDN0rNLvwiR/b2d5qlobSBmhyxkGC1isS1NF0avVrrJHY/xLk+S46h
Y9mfW0rZhrVAsjqKykG6YEMUQnWidBwTb+gjauz7qbcf1bzL1PvCLIYs0MZCiU51nNTEM2ISqk4u
K6W0nQrUUQIQKyj0Pmdcr9/MwuyKh44mtb0fONCS27rJ1BJXu5EAIzr1mbaxh0yVg6Icx/qgQMh+
riEooXFSZKlCc0ofqvKGZU30Ah8YD8/5mGTNKdb12HRrcH5DzU6vQDhb1AnFK8/WQHpuG1rCH9K8
L+lmAmKs3eaFbdWeNpUjWjPGHOp3SUhSMPEomdT6eqio8U6urSEBrRNEo8+FlnXsl67nQLI78YQs
2c9cKRVomaVhQeI71Ae08tHIe1vbmQOI+R/Nqo3RUzbWKnEUrlSFnzVmNmLq6yGZXKvPi/ydgbHK
8BMkDJpf3FKi+pfWtHkE9qqpIWzXFprdHyJCdPoKRpuY+jG6YLOXIqVKWjl1g046KBrk1LjrOlNP
zpBfiNDGhhoQmujtdChR76k7G0n5KGrNxO0ag8lPUdG3k5fhvyvuVHqLv0ubsXNqQ8PX78uoi4Km
RmLkM4vkJOsPTZfp8R1pW0P/jl9TAh6Rm333zlXOOeTrmP2STdk4OgPEDBW/avOs8MIKhMy+gpnG
F9nUHO54TeLYb0eqGNuoyBJ6bBU7hk6YooWpfkSChiRBWIcSO5EMCbEtHAh0rQd0mAfqpLXEybuu
GPwxKVjkS0XYVLnb1IWeulaFfmDQXzVsrF8iqBuqFMopds+ey7I0pyMzKwiOZMqQEVcjaI/aqSxV
VN8wMUmyUyJZ0Xv4Fh7tOfRVGdi6GZP9ltRqHlSFxDB5cc91qKUiqpHR+sZTa3DQLGkTp2v6vNrn
eS9XD2AgyEzAe8dqHHdhQhrpWbcGQGYm26it96g3TfpzKupS30YjMRoUPoyk87sws0dXUZIu3shG
lKpYKnXQ7iYDLEk4G211kOPRAGlFqbTSNmvqjIGxpZLtX4TlEESQojbSvQl6bx82UjzxBiqWUXwf
12VM7uSayamf5VHFfWIlQ7GRE0Uqa6eTSDZ5EZpRrM+eMeKDrmX6NoDaJ4LqUT98rFwyC1c66JJR
dAVXGnpBRO4nbepS3MLFdE54gqKyHXT0LEl7MzmjRunY+mlg7531UqU/gcdxqjj5HIbSs8OPJAfP
q/258jkLd95/zFcqGNxQ8BauhzqfmKTIc6k72hDuQLRO3iKdbDmy7lnV9ra1+ZcJFwSq6kj+oWaE
0YtN0syWQwLeVenMDCvfqMR61a1kw6SWelQa881tawvPDlx5kLFC1AJGD1FwQa3nALxDE+NI9cpj
PIl84Ga+3zayVJJEiILyAQAxoGr5osfOW4tKMdoXM4IGczzH2/JObjF9HMl5/UWf0IjBHTy8uJ9F
oNSwa6+wLM9Y7U8VJhc1bVA4g+dJxh0MlIxIHTopNjQOwWR21OgzlzxVfafJgZ5vD1eIJgQj4HO6
DpEs1E/ikljQYYx+kPqkwuEphk+HDznqdwSijtmw1hQmzvB/NkFnqKBzCh2+f7KAF0EwDVlc92oI
Vzm89PoDUWvPrpEgtsCONgEcqENDNK7N0tcLkKig4Jmzyi8t1hzKfC3luDjJSJyBjNyeaU3nR9/F
t4SEyilv8C1Jnjh8Sk5FTt0h5G4K1NXtqRa273/DvjA1f8qFqXLs27RNbXrE9to2EsrH8pqStuCL
/jMBbkpwxcvgghVLS6Ndxr0xxOlRbU5KjE2ZI3tmTC7uJYcYr7fHs2gMlHPgO5o70v8s88V4bKvt
CC9hrG7i18E4cK3ekKjdknRvle1aeXheiAtX89/QAN+Brgk42lGnvJ498Ep3PLVhjeSPoZm6NTtk
k7qS5V5cIrB6gePNwrBE0Gbdl02qm0l6zDl516k5PkhmHq+8AZe2HIYDGRMUSyB2L+yDOAYELVXL
9CiBW5PmJzS2wU9HMV7E7YqppUkDrgN4wpkXEGDU60lrbFyelNbpUTuAEZi9F9/+fQtc/n7hdd/r
eYnGmCo9mrIn4enIwD9sZeOhlAq/z+jmtrXl0aCkNZdNMSohN2JXWacjjKfHQTKcHJlDldpux9ZE
uMS33J+tBhGE/7MjbDUmjRFJZY0es+yYQsQnlrhrNt+A6XbkMN/IVu0M5UeTrjnGxY0BDATedhry
sJKQleiyLC95DF/EugPkb924+hbnv7PVHuClXW7+tSM+6+qOFBw0KrCT39fJfbP2cFxcJwQFqD8a
cO9/ckIXjsFKIzNsEpoeK/lUprVvQyzEXoMOLXkfyD/+nxFha3eIsROlwlFNmRemv2M7e5ZTo3Fa
cui5tJJTFYsv/22JC2vCRg9z1vftOPu6ccMIc2K9cdLIlb+XzdYolOM4WfeZ9GxAdCjqH2OuQYeu
2pe2P8VQl4/e8/oxb1F6dW3ZbbInCY3kksmdodJX8uxL97mJBCLKsXgcANV1feITJodGo2HuWeba
5F0xiK/z36Q3HUL2jXqO0pXMx+JiXxgUZsbqG7xG2xTerEZHIIIgylOHjSuIncXVvrAiHA0ztswh
kWCFtx8sYj5Jd5L9olMvgxj2bS+zeDrAJWUDnwxS9T+9mRe7V43HhAwj3HNnhr9QOO6a4ddtC8tT
9tfC/AUXFmg4yNyqmvTYl4Vf1lA3gWiYS7me+LcNLToUoHoRm8816j8t7BeG4ryxkkbh6dGm7yFN
3LQ/9GHr0pXTIeYZ/zsdF3aEG00qkj7SCa6ZPDsMXe+yLhiSwOorAOw6f8zcMPsZK2d05bvjENh9
eTJp9MjLZoe8mTMUzcoEL+6Wi+8RDkFdISPKDUzwALwc3fW6+VyQxqmqdhvh1bAS1y0uJx4L0Jf+
wyIjXBdpV4cG6QocOTtzyupQd5PTrwkkzMdIDH+gG4M3gQQ++i9kYUwt7X4apvSom/1bFWuPkE3f
FPRoFF5bGRtqJmvsVCJLzZ9VBWLbtPEDUgpdONlTCuZDo4PJyFLdnuy6/BBWb8RsXb0KjKLwNK11
rQZRi2uY3/995yIMw8N5Jln/8vYpenvMScZgmzygPLu3C+4PYN/F03Klhr90Rv5a+vIAMjTSkFrC
6slTdYgZ2Vj1Y2/rD3i5rOyTNUtC+GKNlJuGAUt2hlY0e7zPIn5C4s6VEije356/pT15OSphT6KF
OE9ikqXHBLiInrzX1sOwpl+zOB6wxENdGg9mlHSv3Rj08eIiz3HKeL/VtDiImlNaVOgxbFY8stg5
8N9OvLCkXlvSa0IiCdqox2G0XC0ZwB9m+nbokTr35Mb4HfXjKRvqrZ3nD8jEubnJHgH8e4jp5MuT
tGt+NC30kGi3iYC9c2Rzm/bf437ajVJjO5k27GPC0W1jQVZyktbCuuWDhB6sOXWB/goxY9+zKMvb
BJ/PemTtddVpk209/pKBMbV0tyFp0OranZ5bQQycEAgiV/zz4kKZyJfMCAe05QnusC3askdDDQ5T
HqZbmVrGvity9VWFuOtdTco1kZzFzQeEI9QKUFMAqPR6udBANVDoHWHzZU3jaVJrbDjLOZxitcZJ
tBirW4CSgoEVpJCmKWzCzhhVlRLYKsIH8FJvJ9Mq3CIrnyGRdZCs8WxFtW+EHSQjm4fbZ2wpULg0
LexKHvOhHCs5PYIJtEDOszPdoVPK7W0ri5MJfSgDLXyARYoBnTLFFLGeDsdfoo2DvLf8JKFt5baR
pR0ya4fiBxLduGCuVwzCr4hHihDhLeP7yWT7OK13aQv8CzC2K7XXpWkDHRAIgcCUbyAJfW2rSNWm
MhnBQ15Jn83BcpWioSvjWZq0SxvCDlQ4YUbcz+OJGjcZTnxi0CVdiUkXJ20OrYAcgpybJRixqlzJ
9cyGV+Iof0XvZUncOGk3lK7dHItTdmFJWB6QhLatHlqwpH5aDPwj3eft9V+crwsDgocoKxQr4gjz
lUhbpONQkpfc1RBmbb6EeKKNTRqCVh73BTmpGZJE9WnsNoq01te4OJhZogCKDHP8ItjR+4JzqcRg
7PqxyDOnHs8Tfb09YYsrcmFDeI+EkZVCihabmAGc1SQunMHKFl6crVnFAmdEBtO+YKFreFZbeZod
q7Tw64ZvufpYpdyPIEB5eyx/KhRCbIm3jopWNdDYzS301ycSskcRyl0tXEyT9I4SI6AjBFAQGXV7
GZW3KA26KJRcQCQgaxDyN3UMT21G60Dv0sQD2BhYZr13aosYn7e/bWEtrz5N2JgmGQY6NnjlS13t
9sOBZ4bTWytP2OUJgFYiNC1mkIIpuCQSdXk7tIRCcTzyokLb0ejcE6dCf04RvtYjCswHYnaOFpVu
YiC/ENBeclAjWFnzpdHODbFoi1CAJxb5vBNT7iSzQJbBrMmGo06dgguuOP/7lF4aUa5Xe2SRpdEO
RkakthI0QiZW6nBT2t02s7B/oZsFvDCaSnEtiwijLB4SyzSg10qo6bWMQCXEI9jKar42a0uWbLST
gMhz1j+RhNULc72BFgUs4Tv8isRe3JYb2Qz0fi2Sm3ebeFAghIz3kGqBHlr0LJFuqpxwvKeREU88
hWtQZO8gvUGa78hTFW6XlNHK4VzaEpcmBTdgl0YOFCyyEZA2dMpwfMog3xlR2fv31ULbl6kATABh
aTGMSms5YhPaUo6knymou7jdVd0ubu91PdP+/W2CZx3KLShTQGJKDIfDsbeqiMI/ayCR3WX6y1pN
a8E5g7sbASioDzS80wR/JrMua3UeZccshkoWA+jVHWxwN92esoWVubIiuCYpKytJZkmGmGkztIOT
wm3yYQ0YvGgFqzIrgEEWUSwW6FVdyfJEs2MoI604PVX1yeLVSiQ734jCvgb04K8RYSggxACPepTj
rinM3gff27PU17oXU245iVZkPiet5dGJ/vgfphC4NAwLDg+F5GtXROO2nTobWXZJHhJPqiCDCq49
z2z//QGE8f21I3iIjNhRYnSYRFbSnc1eYxOE9cXgmt2K01twEDCEblq4Pt0GxO96QH1daVNS19kR
zJS7MOdwEtqdkim7jsiyM66SlC/uDuCXAAdDJzSyJdf2VLutY7Nm2ZHnygYPY4+0n01mrmyPpfwe
aC6h92OAPBgRuxBRZWUMDBHgGcceBNoojUQOzzLfTCW0u6TO2IZ3vfWzp+ZbBCghnw6x0W1SCrWV
F1v2SVOeLbZGz77g9K8+SRg5gEN6iPxJdhxqv8OTKGW7+R7r2mTlubK4pH/HrgsFcrnorHHsmuzY
hech1HZy0yPdVbhs2ORtsbJ/llIFugRYKHqitTkeF1xXrDQcUwvAG0Dc/BWYI7qvejl2O1lTXJLn
7NEqrfaJqVHnTzSlniUrP7Reo49Vx9bwk4u7y4AsKxAeGupFwrExcjkr6ITdhb6BFyJVuIBMyWPp
mnLvnwBT9D8yYKHoINPRFSnqLVuTwiebYI7DKesdJMNaOB6d1Q7wZ7USbiQKBiut3XYa2nClrZZ+
5igCp89p9jjEK5t9adAX3yIC9VXAebJBwcaiDV51gCVAbR2Qw5WQc2lXXVoRcoFolFCKkWGdpfQb
AdxNczptq+rf16rmS1gLvLP/b2pVIdorhjxGbr5CIdNpa5fX24+ycQEQVDNnfDZLpw29z3DFrS+d
zUubglvX1AZc3BbchVSqfo4qQE4bt8rPKHCuBMyL5wVwhxkUALeriREzp4YdEQmr1VWPZuOhZgqH
NOkHme6VBqLxz8T0U9ml3fPtm2sp74QHw1/DwryWao/7NOkxr0O4Id2hB4wNMOZhY0BDHgVBCWm+
rlpjWFrcnBdWhZkt2zqLYquFewAOlHSNE4aQt1p7Dy1aAV3zrCkooz1E2JxRk49NN2HPZFPhRY3l
2GCx6v+XE4BC9yxTj2enKTjwDu3VtZHizLfye6zWW6hB4j0ylcQBnnFtm8xfLDoYdPrPnUczgZN4
ChRDy0mnsfxoaa3PFXkPlMwumjbceLalfdh3fgSi1eqd8pW4emkqDcDV5rZG2BaJjhLE75GZNPkx
LO/6CKW3HqjpNSNLzmS2AFjlDAgXU4R6LedGY9r5sTaN320vvTRltxly5aUEfmtI1kLSL9EivMks
Ros+xFkgR0QYjgMyzYRGQ2BmLkqWRJI3MeLfBk2vqraNmmFlDpfsYWi4ZOZ+cU1831k5z+jQD32g
tHbxC6jV2oXLi7wYtb1Nx/QfKF9Zu4I2awJ6Yt8CsFp4CoEjS1LR26uD4/o6vJIqIxxqqe8D3hr0
Idfj9GlIjW+JNtk7qKPfS2r1u+WSclQZ7Y4xiCb2kHZQVnbvl+XFV8C3qTqWF1GByMzRs2YEl3k8
BHmrIh/7zpjuZHa1tctAQqH/tmP74rvxfgbwScdTeuYDsYU7v+70tIxSE4s73Kkd9VNNPwEQs0uY
sVJ4+3rro64jA6sAmBoenV/ydBmL4nQ0YYq/aYf+RMDwmpyjc3rSHugdOUB/+Gfzc43vf2F8MIqM
LXIsyBB/ud7Re5PXpjUEI/B+Y1+44OjzQQnq5PEaQmXJFDaNBuXw+fCL79xxaqwWcqljMKSdY1eH
jMdOKZ9Y+np7yeYluXJumEeQXKig7zCRwxJZ98y8MKDj1Y6BQr9F1Rtdy3MvHQPQdgF+CdcpgSVM
uOtslNZyNbXGAP0HG2K+Upm5wK+5tGBHK2NeDFQ5KU13Ut56Y41Na2l0Nv4gAEWGB4/66zOoSu2U
FYk9BHjsKy6PcsBBs2pNVmphrQBkRgIQyU7kJMRQlw9yUqcc4IRG0n2DS491Ip0KdGs5NVJXt9dr
wZ/NnTsqDjOas5DfvR6RokxsqpoI02mUncc7o/K6socwZaHkPxMzkY4FlmOHIGqNMeDLbQSONyTF
8bAAfA6NuPOXXeJBJjMZx1wfgjKDSpeMFgn5VBkrj+1FI+g8hddC9gXn+tqIpJJCzpR4DKQ0dJpK
d2FEUf41xJxHgjY6vLZxGUnii3SUuaSmbTIGbfaRphy8TRRRirum1LPgepEUQ9UN6lVwhmImCS1A
GtoUpDHIjF+g4tJRFcuyg2aj46Vbg5HMG1k4xjha8zML4tXgvJrn9WJxdJXwEC0EU4DCwjYvoxf0
5B1G9ZNKIFVVXLk+t8awEoQtrZWqA4aK0iIwMSIbz9AzkGeoOFxgAnNC7ZFZGeQF1pQTl2YR7tYE
FaqFt614hG1gjuIiMcegBEAmJX7ZqB/ZWN61pRn0GfNvH68FhzGXFSH9Cn64+Qq/nsdC0uo6racp
YElbf1h51nYOcHlrDe1LHgOsAdoMfFCxanPIebFczZAZBdX0MUjiRvNKw4bPgHzhfZfC2xcyV95v
D2vJa1i4kvEvKgQoEVzbU7nW26GpToHM8p1UBmpMfnU1qIzSTVNNm0ZP3NsGF/YjYoE5KzeTw6mS
4KYa2tpmqsVSADY6P5Ynn0GColJfjWabK/6geahOrZhcmFOYBMxJQ0cJXJRgkre0ITmFybgCXbOd
+2A9YNWHukazv7AhoWIODXMw4yAQEOm/xslEEstopSBs5BJcflR7Lwr0F4Et0dqSTMvupQmcybfn
c2EB5zIIYMuaaiE1LexLMNYmDTOVKUiGR6tpN2EWpLIOnhoIPAxg52a72/aWJvPSnrBhSrzBNZ1h
w+iJk/tT6PMtXbvKliby0oYQGYxjZtVhoU1Bp+/N7LHnvW8rWyM7lXyNwnPBVQEFMdd3gMxGq5Vw
dzFdN1kxgpAKOKotaYAqzju/7sOVXuWFWcMTCt5whr3BmjBrfKg4G7VyDMYBNBtJWD8Okk/bLuDl
Wm1zydTMRop836xTLTaO5WlaJwzKOUFbuilPz0SDvoveKJ6lRytR/dLkXZoSDlZhjorayjCV6U9o
JHRws4TT0+39trAXZilkPLCxSgAoCjZAAiBJnA5jYLTQH9LutV9tBzyE6ZRr+cIFDz9Tf4KOGVlP
XJfCroP8pxzrKVxvCFk5AoSpMn3cHsvX9A6ejAjOQD6JS2vGP157W8JjRR40GYOJyscieQijncVf
Smlf94nfVTOp6iGVXm5bXVolNEXB92HfweEKoS725AShEwVXik5GhyTTTlVTaE5E7eP/YOgP6Sf6
T0FFIJwlqlIVTZsYHbZDFFYerfGSt6l/28ryJEIU+s/jFXYEM5bR16NBsE5lQb2RfKbhj36T3ENH
ZN+Ru3ENJTP/OiGAQskF8S12xnwrC+Z4hIScid7PAAgHL5IAVs0dkppbqhzqcTzEKlkZ4MIBhkG8
GiwJPVfAAV1vklAqpjhryinQBh1g3KI4JzEAEyEwFptyUn6tTOec3PsyPgBk0PuIuAM2r83ZShSb
7dBMQVVp/UE1+9QZUDV0zbTvdyVappxRA5doUsdWkCaDulOlhN0bZmbUTjLaPEjRG7pyYy8cRZTe
EQShm09DulA4ioo8kVHhHMFWG0uIUW3qdhWacG8PfeFgwAp2kI1nBQrHwmlE+phFUdVOQX+QHsff
4cqvX4h0oA+PJCTAb0ByiUk6LlmRJhU9QqvQ3NbgjVOfrOxXZqb7Hr2t6PPg6V4dipXTvuAv0cOK
CATUHLMwp3DaSQtXYpgjps4AyVTDvG58yhmugmby2unn7RlcesNfWhPLWH3dKlrOOuzVg/lWvQ6Q
qdtY3vhmgStvr6xZW5xR5HTwD4JHeNLrrRoOaOI2G8xobfKgVKQdOgh3VWi8jO2vLLvXwzO6mk5q
45mTBzqFCj31PT1WOYK+yM31p1yKpV2yKsqwdGCRujSBpcS9ASzu9WfFkzGhoxb7SFWfNOVEoXGk
TXd0jWJ4YbLBZIyGC9xP0B8E/8q1nciqVQBg4YkMSJLYzyZq9lV2KupPXeavNNEgtngfGgcS/vsb
EoZRrgOrj2IgaTjvuYtHSZRPbWrqFVa5+VnZnRMhvLU619A/6vdYd+JmDTj6daEB4kAAg1tSVpDj
nk/uhcFRMoYsrWoEmRK7g49EAbbFCpZgQUC7Rb+npdx7mT6uuJ2vDmE2OyNI5kAAVelrs7099czk
cIVG9o2oW24/T8mKu/16m8zwFPhaycSb9UvrJDjU0V8Ww0TB/JknZOxVR7Nf7REspV2xCf8Z52vC
HgKOmbELvUdi4NmaWUPAsI3bK1OUHbg56B4vmPhdLpOVBM3Xcv4fU9CRRjIZXPhfnlnjpA24Sqag
/MUqts1J67Vac6z54PAq9voOT8qIocEqDobmrufVYz4dDS1zizbqUO7vXS1bk5NZ2kjYsBbOC0B4
+HO9oimSSTK0oOCD8+/oOXFGsE87nbJroiNHovGf42G8a3FEgUKfYS9iynSKKsughjQFYXHXk080
KLZrRbSvN+O1CWFAKL/UYarJmOT+Wzf9VP/9PYRmIHTloASJTj9FpCnguQGqk/mtDAT6BvxHOHpx
+0rMZAXlvHQOUOmE00TKEi3ygi/jLVqy0yjBmxzoZmPbAmeyL+u7YRsZK1Hp1wsRI7qwNMc/F75k
skz40gqWoNLhULnd2HbiofcoGKPYC+0VF7I2LuEu0JA9lMcO1ig5fCjcjVRXhyjIGqn3kqcCwAzd
yshrKCgBXg+qHvVc59a8DRj1wgxK2Cj/DWO4MpqvhXCcaaAGUCPCpTsXVK/tgBWnRgyD7AKByzAS
p1dbh8YQ4B7iyuvj38yun+WhvO/TaAv2niaxnZUIY16e6/D0+guEDY+zy0KEM7gKON2QuDnOXtOO
7MOYbvCKyST+miXlJgk9JfNT7g7SGuR0ca5BHot5ntnVxBdo2DZa33HMgVTeWcAaFPqR8H/tqJ/n
GSomCCOQhUMZ9HqeddJlJe+Q8TD6H2x6Qs/TagJ9yXNgHYFmwH5B1UU4B73EOMc9gSjF63b1+fYy
fQ2B8P0Xv1zY9rmmNNFk4ZdzckiLpzI+gfQdGuK3rSweZUDSkGJDDISEwPUsKRHKlWUSIratd2Hh
6iQABQ2t3bbf3Da0dG3g/Yo1n/t1Acm9NiSNZihzaJIHqOucSDzdZ2H6gd7+V1XZhWH3AoYc0zGL
lVzs0kZDmgPHGv5qrhddW6Uk69JeSqWgTBvQlJ2Ics+Aj/8fhnZhRJhDXaLA0ehUCobOfi0jyJ4O
3QbUBBB1U1wrVfzaNDd5kW5vm13yi3jHAb6IIBLcDoK/T8YGyfq+gr+vXwzzwahaSOTcY2YpxXuh
/nbb2tJMom0L5RWU9lB2FpyGkpUjNius2Xx4a0gUkKE55oTub5tZ2vWXZoRBMTvmVRWXUpAwX+/c
nAaUIZ/9etvK0mYEUOBPFwXuStEHR3aqouJcS0G0y+Q7pXKMcdP5IfHYFgxrt20tTtz8XEVlFLh3
sSY7VppRgT9SCnQFueM48mX6zcb1ctvK4rwBF44C80xEJCJL7JZVDVojpMBKdiO6tDr13kSlrUtX
sq5LowFdDUh4kC4CGbNwe9WhGtG66RDMwEloMXRYMGEy/fnvo7m0Imy2mqn5TGAnBf1j23zI5hsZ
t8o/9+3ggkBkjXc9MqEWnpnXviEBfLPLCkkKRuUwjlsuuWG7TdqVCVtysNhgqMugZw9F0HlCL2Il
gtUHmaAqoXP0jmEMWtu4Q+Ta3eivVybnTxZudjDuAF6Ev2UUaGaXcWGMDQoSXNAmCaYJITMfUmiD
sHp4vr06Xzk2UJOBHst8bcxCCCL0BN8u1XQMu6ACPZ351rNNWASsPFrKdyK/1pUX0sP4oT30dJuz
IAHVRzYereeEHOJdgcak1Ald7afaek22csssZDKvP02YbmlsGntAF2lQ/Oj2mfc0bcfNd+mof789
BaKWAKqV13bm83gx0zS1WWjFsMPBVDCdQE3pqIVn2j5T93Hj2N/79FFTd/F51Z+I/NxfTAs3aYql
V/sOputin0h7Fdq4kOGNHCgL6M0up9+gkSS/kdh0RkiY5m7yUpCHcgOqmho8afbTZCDbGh3T3aT5
iv3BlW1tHOvpFOF/LiD4GZ/pUxk5jFe7hhyYheZtaJGxFYf1J+Hwda/+3UTCXrXMvqvVzu4CMN72
yaGmZyuUHaU/c9lwUlRaTKhLI98EDtOpd+Pxozg1ebGJyFNCtykQ5LTYW8ObXsZ7LdCjN9AfQu5I
15jDSw0dcV42pa7eOsw6U/LZ9JGTgFWCrtz9okjVl9WYr5qLjWDEgwkZhKgPNPaA4iAIAyfVcIxo
N5PPTE7nFuf4V+7UezP0JvjLFjTK9zrI67EKVZABIxPvEvOOuGn0bbS8zt7zLvZS+lpAZ8oI+H3y
CG7lg/L/SPuy3shxpdlfJEArJb1KKtUi73bb3f0iuDdq30Utv/4GfXDmVNG6RfR8T4PBDJxFMpVM
ZkZG7EwwvLnjDpvm4Vi6k1Y+12H9oEDCYLk3Hx33scy+5MrdDLEsb3qeX1vNS/N7dkdy6EyAkx4D
gzdqfO+WAdhu5BTGPCZ/Ok8gmwxOM8WnrS83olkcpZ9RcojAmAXI31L2OwIVu2PZ1iCunsGbnNVF
6VGD3IPzdHop+xH8bfMiGzT/oH25/CFQRgI3PvJMpOZg+L38IVrB2pFN6RStcBdgMH3NYi8M9W5U
Vv21GyLnd2ubXgcgRd1qu8IlO0M9usv33HK9bDJ2M3RyUWMZPKVIITWU78AxduDF3iLJvVb12lHx
h/1IuoPDK/uYk3XKaOjJQSWS9FW6FmFT9bGGIqKbANeonJbEt79aB0hhZvW9EdF8N1MHGNzdPB/c
MUhLUG0lqBajNVkfc+0+uzdsz1QO6S5l+zr3Yz1g9a86TE4oMNrGYz2C+nT2rL/O4LD9QJ8h2UGz
BZfR5fYnTc0mA1y00Xfz+GA8/HXcvfzrwoakRoJHZYG/Hg8rzgK6RPp+cIBbr33ezVA0kOGuu2Ep
v43GTd9QPJoSWe32Y/D9k4dxBRlMF8LVxPvPybpMLcdsAqJkuVdU5QF8YF49JQ91bp2qdPXAzQvw
MsJYjYbBogdq68dxsa9192l01mfw6P5E/e426SAvXLD+lrXxAV2bp5iWOFQ/1YyAYnZRAR2xdqjW
aTcYoeFE9vg0VYBD28SniiyQffp8sbFAgpm8wQJQjnChNarBysKppqjLSmAgs6AuGZoduxg9j+tn
KKrZImRemhI8pAF/cdvRbkLuQJ46WmFoF5iVmjyCFeSLYaVBUUHRkNiBaiy3bCq+MiihV09D8rvo
Bw9sMwfmqN5ovE/dyShNHwJZe708SH7l51wKv5IjDJDkoDEqEsDHlDl1n6xTRIvUDheFheDk7YOS
EhJUypDd1Ep8B8w4Yn5ugqsXRKeDybJA6RfXa4tK88GibOLDG8ewBaAkNEFDcZPQCuQTc1Xt0tbx
ECVL1FlWgifjQMJeN4en68sQper+s9nIpYGmBzUFOCMuP0cMPoCRw+2nqAbpo62D9HEET6hSW0fw
4e576+g4+3l5NxXfTW5bNwsd8M5rU+hoy7FBJjPl73q7Si5/blT4gICuQRMPTRDMFNqCBwC/p/Gt
naLJiZ8qdz/Ujxo1w7EvD4CltixK1kGSGW4cJ0xiDpS3JpGy6pf7MLeYN3ZzFSbzzl+zE+gj/82i
INLgEgDa8LYwLi00gz0pQwH0e4UEIEn2g35n64XfMxAmh/V4qhcJLpvv0qddPDPIl3yWemBEsrLq
GganeQddPAcjBNYeiqBM9sVutMl0oDfdD5oGdOVELHbnKvNUzNg8zT5kdXZAjnVr3VH1rv/ZvbIi
DqkmCRI8jn9e2/8sCi/AuHDicqWwmGaH3q9/Am9+HGVwx00jSFkAsLWBbXcEnxipmTuk1qbIaWIo
6H13YyVMyycjYaAY/85kjYBNrz8zJzhIZZZrUydYU3GcblXiO/f9Ucm86tRLHIPH6k+bd2ZIcIxF
N5c2X2AIBNd6XSIb/WUrNyDpknxTG68t+MWZIeG1NfYFKW0HMdL4Wu7H3/E3yMr9MTHf6fWS5sa2
C56ZEu6nQl8HzJDDVPbQPRiqp+zGsAxI2J1wgdiST1m2gUJ8WlF3bewZxiCa84Qx/ukeLBKSwMxP
+9ohCZlMZqC3YHd87+6TBzZ4ww/2NgbJSQ3HIwBt45vE3uf8/PKshIsAyg5dXyOXgKgihgPaL+Xe
2Ks3iQdFMCCKZVQPn+tEF9bEvl3Vzm5t2suEHsOBjXf9DF/MZVso+X5F8ELKxsFNVXy/IyTlUr88
VIlXrcEa6ZUPv4BWQqTsnVD1Apvtku+Sr2xzifA59HIABMcQ8GX4VeYUnPUxwi+mEU5Fj0gPAY1K
Nki4UWnATp6ZEXzRzcoyVRR8zDRajQBaQ3Uwo9LAQjaFbkL9pUXkT3bgt5LpYMoWKHiorehalvEr
08x3TrZPrL2zyhTtN2aL+PIw6sDnfJAQCDG4KUeaDUzHc6E6mvvsxojqAkJj2X03eGT06mOxU5mn
PJqdJOHdjih8Zgxq80iuxZmxAewqOfhD4KKohjB9PYxfXQvaclXk5NDOUDF11HwDZ5o/mbEkvnxg
zsWPnxPYYMKRT5eIb9RiHSArFFu43trk0Sz2PXmzC7Y3q5tVvbcMkM7SH50JUV+wYem3WpoGJo3G
fj91Lwv/ce431Q2pefh7kliu7q0C1QhqBI4NFaJEnNYMFLEFBk/Sp2b6o6zfl+lVEom2/Op/Nj6B
xDI9TQbgbuYou7HIAdx6YREld8SbD6CbeiTP3nQ09tdtbprkySbYvwATEXmDVKWyaaNhWcv83ut3
c7037cfrJraCEUD4/5jgP+EsG7MNiPKNmMCKYqjBrwcID9zNp0SWim3lEOdWhKBjgVQKj498Rsh7
tqFhSTJlvxYAvJB9px774SAlAxMFD/kLAp+HgacDav4E7COXC9ObCWpgOhYGsoxdfaA7tBfsu/bW
Orl+d2Cn+WQ/pD/WELIq98bx+qZuXcTntoXoYJeVY61rhZmyPUP3BNN5J/LluonPg/d8fej6cwSR
DmIdwUaJApBm9rDRBcBbH5xjuh8OOYTqmr35pIRl6EhaAjz9Ej/+c4NCHliquTkPDQxO/uzJmI82
d+xsNULu1xvlZGdDiR0rJ4y4t/fa/CNR2B1OUPJNfaCPrq1D8Pi5i5d4ZliH8hy2T81Lv6Pv4Fg6
Ms85rof01Ab5iRzb47wvDvrX7M7+Ft8tUf8gSQ03v23AakCrAnpTTOsJ/pnF5qDnWLEFdu+7QrE8
ralkqcZWtob5GgC+HJhSxfa1AzxiY/Azc8P0y/BsnpwdCKcP6U131x9HFkp8kl/qn7b2zJxw9RoZ
yeu6ajDl+Kc/uM8DvjwjTHda1Bymh+lrcle8P6P+e7hudtN3zqwKwT+v1iIlLndM0PVPO8Al/bJ9
yUdJEU9i5uNVcRYpS3WuxprADHMOSvfM1vvVvFtklfmtMhNgGf8cmQhUA9E75nsgERax9lCWgbNv
jqT1oBwLtY1AO/XPpreCQPHB2rW+8chO2sn5v+2nmNsstAa12thiP8lXdd4nCQTWuhk0tpJ0YvML
+KBwxQAEACd8w882NFnxuq37YY7adQ8QKfrYUgnrzZh1ZkLIQksbBLwxCvzR7GZAp95p2MrrzrcB
jEIcPjMh+HydNixbHKyifJxar/pmQRytuq3YE1Bzv4mKqVEg5iVGdd6v/vyhcfbb/2yd4PLEpkQr
BqwL1XPqGT/Wm+Xd2XcHsOCF9q36Ewkv+ZkdTsY3PCeUxpNRNEhWDZT55dmZwzjnbt/hByz3vUdO
vU9+mY3XTyjmeJh8fx9lBOXXvQUVsUuLS98xFSpqiJfpzlH2aQqlQMkNtx2+4IqabeMjc4WjLClE
zjoL4cvBRAd5Lelz+wCuYUjRSc5vM4nHV/yPJeH81LideiixzVH+Op3Ahhvqx+YQHxofPCX/Kigj
+bIxH8tJjIWLJu7XRCXjiICiB/cG89baM75Od+ubSz1yY5+mX2T04591gJduRWXPlc0b6My68JHT
OKlMxYanZqUPEZf6j4uS35H+znUPVUbnuf3VV9JmzuZDBWQ9/6xZ+O7TrtFbBsgPcOrobLr0RjUC
oz9m97Oh+k7Rec7yWLlHWrwl5IebJND9C+PpmA4/c1q90epLNrO7YTEOi2yIiJ/spy/37JcJPtaC
fKs2G34a3ZupK+BJ2q3Qnv9ZpY+QMMz/3Uv1fCsEV6tTcHKvGoOrxTujDTTcyq1/RBse1yU6PV51
uGnKIH1xj/8mMP5vpWItRYvNbF0hpRxl7bF46BaKUbo30oWUvXTar7b4zjSkXM7jIMUabOfGZ6aF
WDEqLgalMhy/+hjfkkcIBu5cHyqNgeO1wXzqPF0SOTbvmTOD+mVwGlxLTeNJnSPq1FrQKjOmEmPF
kJRuNjOQMytCBp7qWrHo2YRlZYcOeol4W7j5yZS+dPn2XPFRsVFoLXWe05GHWjBHHHX2rVTvR830
stgzGsLb8rVybyxMEhW5618zKwQq5DymuhRYHniTct+9i0PnsEBs8+26Y25dJJjJhjwKmioEgyWX
Z1XGXZIVwzpHNYRFybxnDbJGGQ3MphGMq2B4DwxXsHRpZFa0usqgRslRWm6j+e3wqFuy4RiZESHK
JTXoVCC7iieu8UpHx1PJcaieru/WlmdbZwsR4lXWmIz2Omw48XOc/VAg9HbdwFZAPDcgHMfUTZiT
0GAA+Cpn8Udo7zQ70h4xKDLXGFaTXEib60HtCgOOaIJjaPHyYLKm10athrnmqPgyaojNAzn748KB
zImV5fWIP54f0BL8qkheIB8T2+IXwoeF/vvjhcPg1ch5bvH39dvSe5zvZ8gTee1j9q490pfB/4N/
Ca+fzmYoPTcpHo/jONNga3hBpl/AAwRgXnwa7NYfS8h99mCI6n+D7qxanpu2A0RQBbtqN3oL/Sb5
HXzrhKVjDIUvHEU+F7Pel+fWxdQcMtvEB1Wkpe0zy2jeHSdNTpm+FHRnFhZZvHRSASrTCrV8jpPG
BHtFpmnzMe9s98Awp1wEigllYtCylc7Jsqr5ZrDckQIm1shw/Fu/l8+U4rQQaz7NQDmZUyjDxN0a
gruQsCmVn3XbFnudQrO2iq0ksldDNgyyaZRHG6hKYchJbHjO+qymYHzHi4p90ad3tz+2jYl3z6/G
fL5+HhuezufI8e7hVX4Iyl0eB4M2SzEVsJTPhhmYbUIOmd7VPh4GrsTrNxYF7i6wpoPwFm9f8eSp
0SijqQJVC+0Xtc0xz7neQJQrVm4XUr5cX9bGFQSwK8AkKJXwMQbB2xe3M+PejAG8Z+obKq+AWrl3
fCTPqO/UbA1ApPF43eLGnY4RK0gBctYJwxWJsRkalRhv11RMMrg0LNfcDRyI2x1HUMD10DfZ/wtz
fCNRUMbYrPi2TyqnqqcK6GEXlJkGmiTKYO5z1flNbehyX7e1cXCYS+KzLFB4B1JZ2MzUKaGpNhVa
ZNYxyIM7P5lXP8ckOzHXl26QtZy2zk4DkR4AI4C5Yk7/0iXbJrHJAEA7uJTWMF0OQ9+5QZopO4fa
p96uvrZE+319hVuHxwlesJPAlYMg9NIks6mqxqWjRvkfozT+lEMLuYmfmm79+Rd2cGQAnWiYhRdr
vUPa2VC0HbWohDxBvrxjUH3QvL5vJZfjxleN0IGXL4iBNY6GvFyPprdWlQ8MRIt18tV2m3BarQD0
pxIn3GrAY3oY47XgbDDwKhWOqu5zqLCDGzTSlWZ9hEL8EJR4hYXarM07x2X2bpmH/rfjZgpochk9
MuiBB9f3dMM7uUQwJ8PiytoiucKo5zNN0SuMHMBTh5yFhdOEDqW3g6vvkvzXdWtbL/4Lc8LHoJlJ
bUK+QovsTPUbNCUbuw3M+QdCqFvke4ILiJjUnysSJhAilXyK/K8Ltyesg+cfEEdgG03hQTQvWtxW
4GONaq327BhX3hrvJ9cBXPq2afaFav4qlEYyBLvxQeK+BtcNn7uBII9g1DGNvsfuw2ur5AWKutVb
xYyjor7UVhEapJGgTrcO1AKuEQQWMGiJ37+jVUnsMgB2QewUVBnA5XFzk7Z5WPYUgqpWLCngby0P
iSumfLnIkCqy2Or5qqs1KfWIJv6qohMKOCBtbxkFc3R3kwHAct2FNtfHRdfBq2ei/Sh40LAsI6nR
c47qdfQ48bF7YxXpoQQqu9Rl5FwbkQ0TOf8YE4vdZJ1mp7V7PRoZZn+Y1mKgCY/aMk2Th4HJ9BQ3
knJQj2LkERPHBASs+mXcSUih57bZ6pjGAN0Y3jQAzEOMQPLFb1sBFQa8Epe8GHXUvI9HO+/0qJ8G
QC9T8odUaSmLbVsxFN7H0wiupSgCiTG8so6DOeKYOoc1Xjdk60OldssDSlH9Dm82VJpKa0cbqPw2
MdTtlBqc5NkMKblkxqWc0NY4NepKPFwtMtm+LdwClAMgxcPpfMFPyp36rObupPPatfqkR0mygtsN
RbjE3efEPU5aFZRFFFvl+5iOUd89qs6+am2Prq9duYdyHRjMJEQBWx4NikXbsZBKQhVH8GjAQ7JS
sRAgALUf+3e3BBtmvY8hEU9yiamtswey3tEAXMBHKyqrJHS1+lpXtAgkCOMhh6/5RY5x5euf6BbE
mqCfhw/044n28YA7296i6pqSjRQuVkKUoV518zDFCTtYM7Y3dSr1acUzJqgd+lbHOGcL02J7jFIf
oY/1QkwyHkdnmsNusbWdhpHCcNZX6ncTM3wTfxkjrjGmdCrIJDlDoYfLFNdBH2vFznEwoeQaKzkw
q7G8qmq1YJiUV8vIy2PCtBjbqn7tx9kM87GUCTJvhUKHIPPiOo06ErBLr2rtOmfTaupRG2fJYXTU
ODKbJv9pJv23qUS/jGidE8xFZ0gSo03D6G7y+VzAcCzBg5LcNeqBunq0KsDUgQO7Sqqw6bt7G5TC
Bl1OdaFJXj5bngQoLoYJ+SgmuFAu16qA9HFOzMKIEmS8Hk1Pc48Rh+t+tJktgBgEV+RH8iwmfK1l
NpyRF+G32i992O6T1/6bu4IvzkO5/oe0KrIF1wKD5P8MCquCoJk26jEMAuDnAc6v/QBlcfFOnjFZ
b7zTB2oEY+zVoWSd/M+KeQkGuCHijVeODWKty800m9zWOmbr0QR1xSQo7vNbcsPMUB097c7au6/j
QydjM98qaYBs1TERdZB9IBZeGu0rc55BfIGPdBx9TMFlkBibdpb65mS7+YTxGhfPvddMVbwi+4N5
J8mat65WF7cPBnjRjwGc6tL8XMdIHaZYjxTFWTECYnZvcdHaq29CIudY1s0UMpWsOzSCgVOmShu2
1K5PNTWdwHLb50qBPgrRhnw3pVV300sHJbduMCRQ4IgBoTwY94Q7InUVqMEomRFpjbM+1Zh42unG
YO1rY5KBMba+3/+Z+sSzky9L5RoFNYAR3JE08Yl5dPUYg5f1EUnBjV5LUoCtviV0Q/+7NjwxLjd/
yhfS6TnWNprNaWnZ7VKq4aS0d3i0hRkKGI0eaUYRKmTxk6n1O5mo7eaKPxgFuKyOK8LtMXrEcD+n
BupCTg06nP5ro6qBbq/fGwKe4Wyl+yqVQk43fI7XMywg0zkFjsmP/OxeImo8KzTDQzU1Tvns7GOL
+uai37nrr+GNPrYD2mPzLbWbSLedYMUPae1pv4CDWP75bbgXvndcwshBQBkmznzH1I2rZEVZwOZT
JNZL3CtRmxI/3RXsbhlVT2/Uk9rcU3LoyidSxQ/U+a7GVHJ1bCQfXPQUWQfY7zG6IWxJYtO+MMxJ
4xQ9OGmEn3i3rDFmTH/n4IX5+48e1sAlpeIVj9krfkBnB1DNUzs1MX9t4i1iadD2qZa90+RvE7E8
HcjBuAkw2r0r9BFPlci2aVCV9HHu+oe0GnaKtNmydcXYoBUmIGcGlSGoGC5/EVtIUtYKnoSd2r6u
+pfEjL24KJ9dVu6sBaqWs0M9l87HwXjTK9mgxNbugxialxCBYYAnXFofc0JGF12SiCnAqi0nrc93
1QTNmOlVc5+ub/7G4xfixP+1BU6mS1tGVyfO0MGW1p+W16HyJtNz38gNGU6prL62dbmgjIfMGjyC
HEYgpEIZjt4pmlyPTLTaNbb4oFX0kl+PWYd55tKbCL0lw+IvQ+KDWLSNHxfwXl1f70aGYnMmfbSe
gAwEI8Tlel0yZrk5uvjAqDMEUKqNfdcuaHjdygcJiXB3Y8wMWR/whzxNEe4xDGGmIDZM8Whj8V6j
PyDF8GKgB0A6oJGN5FTPXcTigIHcUG0rL0ZVelzDpmn+JIu2dxGBiin1U/qrrpg/r+VRa5I9a9Vj
RmVIo89BFxVILj6I8gfowcXyR2E20FvM8ZodunHCq2vX0i/psOuNoxoHKbV/X9+aDXPIRcGVBN46
B9BawQcMoFu1bsYjq6GM9xbd1uusQ4eHesogyD3wXjiZDMmxb+RwiKaAg6IYiZIkyniX5665SYVQ
p+lRQTHQT36UceOXbuBa2e04ngh0FdafRfvLBJdHCYXnfJCV1P4/v8DC0xKUVMAcCrcrmAVcZQJh
Z4S6b+b3aw1+vvhmVOM/i/Oj1P4kSvZMJ1A5K/3vONVxz1c+m9n++vZ//t75PoC4D1OhLkjahdgy
J1D+QFdGj8iX0rJ3CUYtlzIcods+utahzR8X2ftnI5hemhRCTNXVtGTgPgIof8RMc260ob2uxpM+
ZNPOWewyMDOz+tWbYxl2hVH4Q4lpI2Vs/p6i6vKHCPdMDe31FEFdj1wlU8K5SNqHxV2L0AR66vH6
Nm8EANgC8BhkGvj8ceKX/kYUlGZrgkV3iRlmpomJLTN9zdygYpav9Pep+wiRqnqedw04mkgNkKu3
vg7EJ/F9OYfO/NNGpxDiWRjp5tP+EEq5/gs3qh2Xv1DYDQoBmKEbdJTo6viXiSlzOoSGy1BdhrDV
fGqKZ10zw1R9i51jCXmj2qfaXYp31qjJfgqPhpfR8vKnCNft2qEvt2Izo9H27We2hJrqoxo6sUPR
gs8y6DIJWGQDAA+LmIlGDwYpjioCjJOmcAcbuOBINfrJm6Z7MnnrdNM1jpdZ2lF3frVZc9Dq/WwB
BYTxKu1lSdv9kNhIS8MFgxu571DJr/ogSRb3AT+Ha6CgCoNc/NJpWr1pa6XB87kfWfGiL2m/qyib
A3VZb0HTo9yvVpZ6A8aCnzLWuwhglbqjg/YI7tzCAzP4N3scpsCNieO3dVIEqetASNbt3/E/RZDD
Uh/Qs/yqDXaOPnVRPda5Xt6NQzEGM9AgvrmWy5GNvfYvgg5IJMDIAywrhq+F25Bf+YQx5aMEMjEP
9cHlsdbcznfMWvFrhzwYLrUrr1Y117PRz5BkmFt3DgYdeCeD1x1FVRQTKla6scI+YWbQoteGaV6n
ST1wdygL8Tq3lPEJbMxoQxkF7SJAy5Fm4Dwvj5LYih23SWUAhDqCsISp3fOM6fNgTIvkp1XZy41h
sgUk9z3EM61azf1mNW5ornUHvUiXoOuo+z41g+bTtC1+uzWUcKqiTW6UNjYk3x//0gW3w9WPqg1I
njnHkHAzoddTZK3GjEil6741dcjTtKMeAMU6+jqgW39dbuTkTBx1j74AukxC4KlmpmUjaPzQXv2q
mynayH/vbggYaAwD1A/6O1cIJyylnUmLyYziqgexRhu0juMZ5JGksU+L8VDkXv92PZryPyluIebD
Cdiz+Ci6ODhYlzWzmyEzo1XHNVoaanZbjKB1MRJH89Uxy3bNSJrwutGNViEgqw40IDhtK3IaYScJ
gthgFqkVdWv9lVDz2BrJS5y6h3Uc7zFyT+m879f0BNl4Saja+KLwTkVvHm9EFDzEMtHsVm5rMceM
3E4HvY25Jrustuady2YSprkCKDlT0t9dRTvJ4fIYKOw0v1YtDNpxHXAxf4xtMjoxXqxRwVxANEv4
6mu3SK7vz68EqHDjlcInofFdiDxiTqOhEIU+RpR3SrajS2p7rtIakmrX1iaiRYaWC+4iNJaFcD+X
Sp1li2VF6sCiCfKqdvI+x8eEJrsGPE9Nvz5LHIYn1+Lm4U2Juhrelmh1CtkfhJDJODSOFUFKmD7x
Jgvijuqt0BRevLb0u+9/ShmobOPTQAaEvhzGeCC4JSoI4lbox6YuCQdJVWWo5vsULBULLf0qnyU9
hi1bKF3aGno4FlhP+I6fVRL0uaUjmkgEtCr6PiXKTsMIrQtEvFGBASX5KtnOjbzlI78jJueoBmD9
0tyo9S0gIlC7H5Rbcz1BqqdK93VtJJ6eP7LRuXHNACSRkrfMZ7cBwR12FKwNSGFQIb602rVAdlkY
NI/KeNrRSmMAfOG94JLOU+cpIEaZ+W43p5Jb4vM3wdVSDHwVcB2AQ4WHW+8ma433qhPpXb6EjQaY
bZ7Ro2RLP3/el1aEe3NRgHGqzcqJxjb5alDoyWrpEz7CIHbq0Ohj4Ifbh+nNoCB5SiLMr4B5+RfL
0l0zSwLNZ1/CL0FMR0UKqjeoiV9us620maKO1IkaMJaV6S1K3s0CfiXQbGFE+/qyP9/Al7aEVk3s
9i0juCuiKskeVgcjhDGmw4r7poCu7XVTG5cGt4XyKhIikAqKwiBgMzFbq+scCC5gSxWWvqd5P/tq
3uTBSDtAEepOP9GSzOB9tu1b0ubT2/XfsOVKBtIwVLcwnQlA2eXWznkNpsGpd8CXzIDMHYYJ2GnT
lBzg5kohRQaGTrgrpOQEXwI/nKmu1ehENHuem8ZLSmh3GvdlWwGLWe6zuEXkc4JMxl6/dZoo+qCY
hnqDhQ7O5fJ0GzIHDcUO123ZHoEWmB8tqt7ayazeGmRSJd/MljnTQnz9EA3GhXJpLld6t2L56nzc
iIpyP3Xf0wSPF01WRNk6tnNDQgRwZ6Ne2nZxIlY2Pp7MmSMbGJNZEE7MSlOwzZWwoJqR7r4uicQl
tkIn2kpgA0dPFCAEbv/sfpjHqTMVSI5EswL+w1/scbw31v3QhJasqva5zmJy3lYw0cIRcO0Jh1KV
uVXOo+JEbv0tBj/g6I80KJYdpOu9yZKgbba2DS7OB/BNSJqIyMzU6bBpBXGiMo8HH4jCzm80iD9e
/2o3QjNwb1yWy0Z395OGGhvIOHddb0eV8qWeVX9xar9YJEuRGRH2rcldqL6kgx1loNbtmepBwPL/
bER0ZGOsnLgZsZKC+npzBxBckMoAHBsrQaqFFyDnntcNEe7gani66ws0ApaUHqYiBi9E7rdmF1w/
lQ2XxisKoQYF3A/Wi0uX7vRpslKlVCMCRgmX1vcNeEDNoCvMN04iQPpZglzbCDcgYgTDFyYEEHLE
kbmlWssVERswYHtPrBfbr43Oc2UVmq3dwwg/9BWQNWKGlP+Ksy+1Uuk8LuWqRsid2cFJiyAH4UOY
zLLBmi1DgL04/wEaI+u/NGRDwV4ddOxfZtXfO9L6VeI+sG6SRJ5NM2ipAv2CwPup7gr0IdHrGGYM
jJUl9m2SPY/Wl793Bc7kxetZ8AUxuiVNrjam26tR2Q7e0oEelu1Y85tVb87gybrT/BK7fEpwpRsg
ig1eVsdb6HLfKjyKAIKDG9C7Ib4d2jpoCUGx7jRKnpobwQ1StlxyDmEH9RTBEzKdrmpmD2qkkB9m
/Geq/7ocgYWc/X3htu41HUKbE/7+utw59fu/+/vIswAY4Gn7R5Zy5skGpAwL0oJee3TaHkETk6S5
2x2uH/2We3G4KFdwQd1DzKhaq0y6JgNSPq9/F0brz0BvaNXP60Y2j/zMiBCbYyjPA86jYyUs3bkx
u4cfUyt5N9TvNbh4rxvbCjPnKxJiNJQSaM4GgPGBqNwb+ns1j15O8sCSzYVsBVCEaOhKAKYOwSzB
v4yFmBnD0fEZqxr0mK/z+mTCJAlLWe1i05U5VB3iP/hkRP2KGCp5rtG7iNU9OoKrR/6FyNaHEAP8
DAgCUH8KR2Rak7biiY+JibJ81wfzSV3akwGaYSobnd46HxTXeG2Tq5OLCU6iWKudoPEZESMsTc9q
8Rz1atZL3GDrdHh0RjseKhJoTF2GGQfYuaRE5hNZo+uNdwPEzlEj1pjtq2qCZrUkl976jtAN5/Mm
ePKhxHVprknzpDZQQojsWLnP0KnG/7Or82/XfXsDafMB6MVtg9QQ+ALuKGcxocwAI7LslHf429uK
zlEKRU2MjznhYJ2IO3pDSj2tG5+Gmt7MahFIydy29hX6ya6KgIpuuEj6H2PUKu2g5RktIEU2x9fa
eXBzmFrAHB7UxeP1BcusCW65koY0cV4CYVomXmc2ux48kJDx9BwaQsRw1w5GLclWt4IVSjI2Lij8
A1C2yy1Wq7zotMFCmhLvTQxmOhPbgxqdq20yjBb8/fogDokHNfwBGCL+Gjg7T7XNcgbiSYgbNDjG
2Y1G1GAcugSQhAQG07NS2dDC5vKgxogxJQ1VWNEiyaihzTUcVQcwWC9zj1WtZ5QHVJ2RZMpQE1uf
BUZC+awj12IXoYjQ6wLJtt6DqwYUYuSkx7dWJpkS32gTI504syF86eWa1q6Vo081I/MH3gufn+kP
zsukacFi6p5ZHdAPY+nPYZTEmK29RFTmDzULwvbiDY0bddT7qdN4GW+FYlNNf05E8edlj3QzvO4p
WzvJ1fqA50RlAF//padoCTPGhcIWaeNdnFuvVdv4Q19KvH/bjIXiICYiwIIqmOFS8EuOYV48Px+N
0evhIFPRSIxsXQFwBi6KivCMAsvlWlCHbBUkolo00daf8j2FcG7nPKyz5E24cW2CpAyYYi6t9Vma
tyINWJf5WwByh6s3o1130Ote310/mY3V8DDBi0WoGGH06XI1q6ktc13NkFsZy3lHDbPfGavmMTpD
B61RJBFx44DwtkFxEZD4j1GSS2v1VFtGMiGXMrPnzL5d+6dm3V9f0LYJsFjCs0FiJ97QMR5MYzzi
hi4AJ/NUSm6rpYcqdCsjcpUZEr7c2enzpsViI9L8GdOoSR4XS5Kkb5pAJ4YXDSFzLTYRBvS89ZSv
ZVkrTMKfcH+BFlSyYZt+hsk7EI6hffBpwLVUUiVNpkSLDC0ebsvFNY/omr5dP5VNN+OjdaaBMKCq
wmZNmG+xcq3RosKchqCJrdxXTCs+DCtGkVMX0Nrr9rbiKs82wXeOwcXP8wdr705WPVZapK7teJwU
ZQ1Mq818lHpU1IqUZGenpbXX8haOzjKMVWh6EzBlkiGgtlbO680Qf7RAPiPi9jmvq2UrGVKOOvOo
ftu78SurAqKMT5Ilf+7L8MlF8IACPQlcqai3q08qWSqwp4Iso7tZ+9MA1ZbC2+cvSBkHiWfysCC8
gyEawBFlvNqHmH75Ic9oHTB7gi0gvzwLREULEgyovNtNE5rml+sr28ijOKIA6EWIWelowF4aa+i0
zGqPs6xLDA5GigNILvm+jk3gGK9SFc1ta2huIbrrwAby/36W1WhoWbdJh6V1uIGhYoCOpG/+asGp
SCQ38JZr4JL6x5KQPw1DhuBfwhLTPMX+0ZTfJ2vySSU5q60ocmZGTHqLycXI84SkqXfeGOl8NXkv
XUlg5z9V9IdzG0KqS+dpynvG/cFz9nWzH+3d3bD646+pkKxmy/OQcqpAmUKFCsocl8ezuk7LoEaB
VMJodPBNrNXOtNPuiBR19Kv/R9qV7UiqA8svQmIHv0LtTfU6PdsLmqUHgzFmMWb5+hu0dHW6oFSo
7z0PoyP1TCe203Y6MzKCl8nDKOnaLbkYHjCSiDaBnQWWBvXAmbs3aaajSdcnd+Y4BmacHLtEfZft
rifkqEBylo5/O0a/3nb7xbohzTQdy4gxAJkDSP9ypHqd2qpWpnancfGgVUdIdTwTp1mLQBfHxmQG
WNgJOTI9OOdPhrzkGrFj7S7n4IIiX8DaVgUV+qTQepfs2hS0l8VKMvXKyHAVoJCLhiW01czf6wUb
0dRg6zRigCBlzV6qEaR4Ky65ZmR25Qw4/FXFTBpBWoqm24RtLP/7p1foYhyzqYPao2lxqOFF1AXj
HbJ02MFrJHeL63l6KH+Yq5nraRXBo64baOSeil396TsDvx2gEuwmpJynbr1LH1Npjl/vYSW64h45
/cD5Rrwfeb9L+pMU/xI+hL76vFtPeXsAcdEaCJKEad0+nK+Va5dC8pFGQwf0M6kDdPiGvVo5JhZn
6zQw5JWmvhJ8+Lw1uksoSkHSpRFi7FDTGTAfTWDw06D+3faBxXl0aWj+jNIL39Ua06KRymI8fr/x
NIpBYQygtb6G8Fp6NDJBaDCcgMwY0+LSBX2YcGuHRym2DRgyZQ4psE/fFvjFH43Mlkc1NhIkI4xo
ND7pBBa0Zsf5pzcnrKD/fwproT4+B2THg5Mpldk8Gv1fdt+ERX4q6MrKvKetLi6laSgfjMyGAvkx
hnShxSMvAWCKd1vFvU1dsu+Dr86gozeCLq4Ds7W3dAAK0arRYlhWEXCKYV+XaEZaS19cW0BQMKPN
D2wyAKPPLnxKJQRVizSNCI1Kx0OZar+qSLNiY64Iao+DnVGDplFPftY6Cac9XIHd4bbXr1mZ3fc2
o+BprTGS2n11mjLgxktrrnGarhmZneBd0QxlOhkhyXOql6ExyI2TJivv7CVzKuCxeJHiwQhgB1pe
ZxFFY6apqLnOo0blAfPpYYiTgNkBABN+y856W25FKwIwA0SG+Ja6b1Ze71TDgddmIcvf4DwHvbGP
ZlqCh7fb3J7p5UGG9znKzvhC5M/BKnF5XBKddiVwXCIq7QbQYU9ju9ZwIYYooUs3WG26v21ved9c
2putrMfKxGAeFVEF+JE9Npu4/X9amC0ry1uIInVMRD1LoB74lq69F5bR2uUQZtey0uOBOg6GgHqm
aifKL9jR3gz3qRbuBmnRrduvXKRrsza7pRvG8KQscxFZwoFk41l5+sqsXdkMF34w/fzDtUk6UYs2
zkTUGvt+JHejc3JYuoIkvGoEYnCuh0QA+LVmSzM4KU3yvhTRgJpKiMLtd1XiDImL+u3zXjbd/3ii
Y8Ohqn45GpZCON4bKxFxOk6in2lq36M7bA0MdWXzoByE4OZdzgCGLs0YDXDcGlqHI2ghxV7of+8a
9Fp2KyfINSsIMkBzAPYiALxns9ZIyFmmiGoipm15qT9VQv9nN0dg1tfAKFfcDCuDtjnwYKOGMW+U
LTo0Iiu3EBEZC3EXu9TckbT5enttrjjBVO4EERMqCJOCxuWk6egQKW1uiyjTk+bYG3XyG6pZWSCR
vls74q9N3Udbs6nrICqO1DBspeOrXtVHx/nR4062ITp3e1BLWBwejcjYTmkYRIUo312OSqoBmRPl
Yod62i5HRBCOrN2XdR1aVr5ROg9FlTzk1IX2xONt21fOowvTswlFUolPzBDYVaiKB/B9c5MjFKVi
K/O/JKsDT8ujNgWn3G27VyfXBPmf6SBYNLxZuGGwuDFYLUTUBL3/lOvQcjt46njbyFVv+c/I/JUK
gghwiSjsZL3zN3H52mYUHFKeWqtsXXN9pEqQ1kdrMPL7s0kETlS3UUSAV0pqnyzIxW2GvFpTJVlG
81MKDeQhU2uIierIpZeYfu0wO05KRE+oC2r8rvfae2TC/qRoaw2IvcYSfHX20AwCfwQdFhiCLu1Z
orULy4Nr+KkotmwYxVbLa38ndGqueMO1CfRQt0YRxp0UC2dnYcNax60tVkakiveN2aDtNXZaYGQ+
7w+AFeHwAAQVPRJzp2sNji8QZdT4j4NbbSheQg1X29tWrgwGyYMJ+gWcFM732TrJNPdHq5JlZOt7
E31zDf8/xF1IjCAknBhh8f6erQyVmZbTWlURS8tHX+R3go5vtknfnOLTmj5A7QNgOBHMg/QE1dtL
J2hzzgqDpDzKsl+a+IZXge093Z6vpZ9dmpgtvuRt1yqR8QjFvl6lAZosjOL1to3lMQcb6HdAohZA
0wXb2kjTWEGLmEfQLT7G7l1FX6vu7CfPVr7XwU+zJjy33KuX9mbT5sYxymYm7BHkK/TzELLitfOP
OtncHte1uUM0BN465NSRipl+/iHyMhn+QwafR2UDRdHEvcvTsw1yhs9aQTjkgA0CvXrvhi6t+JlI
XK3oedT39rYfnpVdbFaTScslghHfQjHbQlSEKOLSSFXh8KxcPO67agxFD1Vl6D6P6l9K+xDNlmLf
iDUOzuUldGlydm7LwZReq/DSzxwtNLqvHlB6cIjO/7SHww4B+hgydoADz+8hAItSt9dN2OnsLUeH
FAHTwCqG9spogDyY7LzTVDizfTSUuISY6/HILPPQiw28yjiSBvrL6lItTzic0h8szc7RYeR6KR1Y
Iu23tD+Tbo11aGkAiCwLBxt6Q3WkfWcLY/qagYTSEN9VkBtkzW5I1+B5y8ma2pEm8CdiL4A/Z0co
K6hllI0gd1pbb5n2NeEjmruLU2GuaUUt27onLBbAS+BuQUMSnn+Xjj2MRllbVhUDRvG3kBuif0XB
Yzd6cWAOgTaaB6Wd0Oys+cPvEpmEUkZJfbRkuoXi8mf3MfJZkPcEbGuCps879cqMtKOlRtCdDX4X
lZ6CmkOHMkFN9DVl5yWgCi8nOCLweyhWud6clZ/WEDUsmYxRC5H70n+TNNtaUhx6zTz1PH90IaFe
DU2g8t9pOb4KM/v0e3FCjE01CgKQ6oLZsAPVWoNXjnZXWmpjWlGavBbJWq5pec5jmGgQR3iEOx9V
wMu17QWxrE4iw1rZ8Y5AfAWnYzKQ3UB/Qjr706sHR0UhZMIPgO5ydkD6Tl1ZpUrSCJyNv3PvZ2E8
scL5etvIlZ2HAwRXJe5ItHLOSQ6rhktWOSyJ0r5qNyPIzsB5Yq/hVK5MG0EEC6wdoIrgY5gNxczb
ahyQnAba7gxWlnuruc/sJ4Orkz38vj2g6dS7TLTi1YsKtzd1xuJMmZ2KJqcgr4k1JOp8teEUHOPj
PraanYFae17+q9yV5P7yRoY9NNVPq4QdNqdubClC5pGSNLLj4WDTMXJK7Y6ASOP2sOYzOGWnkZ5A
1zayyBNJ06XjpXY/eilrkeRMubqrGq1CCYkXO11oiJ3BGxpmmI1Pbim03iHxgg4D4H7wpzVLXvEs
yW28QrOoKU6a8TqVlOS/2+Oa+x9MoBf2nYEXVdRFYbGJU68wWcoi6qE9R/TJS+LwtTbt5eQ5eGyA
awiObqKAOYua0s7PCBski2JA2HxgK2LP3A6q+yPAWJh1a94+d4lpTOgOBX0YwFIehjVbK2UVugMe
t8hrkKLNAiQvU+/H7XmbR0/vNnzkD5BTgqvPa0pe66dZTXoWFUUZDpDmA3De7R/BZRD07RdeB6r+
+XmL6OzFXYKwE4+3mTOMYPHlpc/yqKyNP3Wbjo+ZsLsHHwf7pmrq7Ehjd9j3kI7as6pZY+Sab+tp
vLhVwOiE9AUYQ2b+D3U7va71LI9sAv6KTPqHsnW+S7/btF2/t8bTatBzbYaBEQQjNXY3uDQnz/0Q
ave1tFMTVGORP5rNBh2/Vhh3cmfrlRfkGstCJ7fEltc6VM7BBbKy3xdRBAaMdziwyTjGkMubo2e1
Vmv93smhXdv6CFbTqt47Rq5CMHU7G6/pyr0uy2rLzLI9GCXJwIvZZ+RY9H1rBYVbDFvTcdSzkHF+
l/JaPOdcT1eSSVc2L/rzvQmt/Y4Jm521KnHijFtGHvW5x7a5Ztc/c0er11ABk2d9PNLfp2LSggaB
CbCU804k0IgVvlH5eRS/ivJf9gC8o9i7X0DEGJ+ZGZZ9WL5Z2uG2u185MyZYPUCPCGewxWabmFix
b44Glr80/tXqjd6b2om/ZK+3rVxx6wsrs7DUbj3BUe/JI1bcJQiOWBkY3hfwYVVOHuhrND/u1Yn8
b0yzLexYEoK9mZVHkjt92Jl1Au4aR9/GuQVy8EYmm9uju3IQAisC+g9sXZC+zIMLlTA28f/k0SDA
1oj7/sTtlev32jLBP8D0NPGm4Ldd7lInZ22DHZRHoi1p6OgZOeNRRE+FkXuPwszHoKzXIs1riwaQ
Cg5DhNXIfs9sIoOUSsbhj238OGxJMAbG+IdW/7K329N35QSCfgnyPnix2MhfzewMPq10r8YzvFEa
mkqTxH6GblRzLuOi2g6d5hyRbqX3g9B+AzW7Vhq7an1igp3ezGAYmTmLxtCdDlocHlU920FOZQjK
6odXAZ9dbxUURseG/izYisdc81AE18g/EqTKENBfLmdndxVwrC4yDzELptonFE3i+sXf3p7Za46J
Gxq1GATzoNmcfv7hbC9SR3pdDTO5PDUgo7GSc7lW8r/mmWidfC/kouNwDivoLKftBn2ykQbeAeCF
3gi9OujW9GXfW1Xmx6ONpC2CNUwd0NOXg0lVYneEl0U0lI9pmiItpIeg4M6aJ0sP9AJ8e2LHW2AK
ftaxhNzmgyCQpyHb2k2CLoPwaGwBZC09NEanD0333aCHWNFTOa69jK/N+scPnWbsw6y3JT5fZU0R
WSDRRcE6GK3dyPjK2i5dCI8Z8D55U2cUsA2zXaO31dANDDgxU72yZwtv7tHID6AmX7uWlsOZJGpw
+wDjCraT+TEgqxZoxlIvop6LwABnk2b8rtos0EcRTpwgTgc8kaSvBnvxdQ3vfAZ06hio1tlR7e9t
h74SLkyqEjZaiSxkiBePxaJDM9jgxsDj1DuIlMX3OdnL8W/KTwgQdlR2Bz6a4My27vz+b+mkT5VV
h4P7r0t3t79kAWHAtr34ktn8j25VaqaGL3G9jT1sgXh6aLdqBwWTI330T+poPQsVMBU0+a4U9yML
0H9x+xsWBbb5N8yu1dICHgTc1Egxb753WxqybdB+l/drW+8dJHO59S7HOjsj01pqGoegR1Rt262x
U5E82lvjC9mJE+66E3tKT+OdupMHb/sI9tidtgdr8B57C6ru/w78pQ7QFnVQe7EptmAb3nkrx+ny
psL34b2DvTC93+Y6WFVfZxWIUIuoYqzeMWvE/ve9OjTytt3rTmZtG+rG26KQa0twZRfC8pQjMfFm
gIjO5V63xjxzzSwrIjZqgSz3VRvWedDI4+2VvmYG7E0A1U99X0h4XprhGsICva+KSHfyHC8fqEbY
4lznNEzX0jHX5tLF68MB1BdtMO+Ehh9OL4Kz3CclTq++BlmfA7BoqyIrvgOTGvA41Q+HrR0w08fP
vWuKniauXPQqzEklRj8fAKGiRZRXR0evdlr35mFg2U8ogFmxgYbyHCyxSeQYh26l5XvRszDtoA+2
5xkbNEPGEqjYIqrHP4TuGwMJ7ORHXslNnAaVeGr7P0LtkjUV81W7s9MjHsuMZQJ2ie/uvI5sePMo
6NE4EfiRsMKxBf/j8FNAG+S2J107zX30RExpbhtDn0UemSnGQg01topWZyFlRYZCPHJGRiPWamzX
PAnl2YkGBaEV8afI64MnUXvo0DBpF1HqgOYXylLavgVLDpSPunEniMy2meu1oCMsqpXt8h4yzl3q
g+m56m3HqzEHjr2IEtcJLWa/Even7HYGyXbKlkdDugEgiCN4Nl/IsMH7sutPqfmtr/Nz7Nb7QT4i
UX8wH90Kr8zbC7DIIE8u9/HbZkvv2anlgXcES09OprdpjENC0aYycXntkuGRbHu8WXB9kZXb4r1o
tpyUqbMNNBQQdJkZ7lxZkQrSc0DmIJFyfAAHevzVFeFbHRghMiuBDPOtGZTBtx9QOwnZBm0mYRmm
u2Q3/T/bIJ7axithzDL8xmwgd4Rs+gSKdmYnm6ylSzTW4QAt9m0qQjE8jHwn8mJPgyojQT2u0cQt
d8AkeYZFAFIVKb95tRxaLr3Zgr0tyvLRCbw6uYuJDllkWh1ur/Ty0P5oCCn7S//PaqsxbSYB61P+
Xcy8bwnovGrbD2t9ZRLtxQk6WZpgylB+mapkl5YgUdQhiwKgBmnpb2SX2lDlnK5cslcc99LKzH+a
1m2pdBWQXR5BEChDs3wjVRXiRRcOYgyoU2+NFuIG2hayCk1QOvZKbu7q0iHrPXG7o7Pr/Qs/nCiO
3Y1aP82oR16RqK2Ns26+3l605aGFQaL3GOeVhQzC/KZNK78pYr0TUffkyVMVQsZnpGH8ndGVc2D5
bro0NK3ph7H4ZlVkHvD4kSRoi99o5V65O+eLXq9s+6t23vf7lOHGiC7tDMyyq6zVMWfSwW76ZmQv
pGnDtD75IMK9PXlXPf6DrWn9PoyJxrLyywS2JNiBrO1g0DCptqvJkOWZgan7YGb6jA9msrbW7Njv
Ae7ywsQN0DoN/FMCYfFEbntzd3tMa/M3e835iV9zPhgictN/Ps2QmHzOkf/T3FWim7Vhza7moWW8
KHMTsK5WoJurOGdeXwdQfQ5MoJ1VsYsH42GwkpXOoLUBTp/1YTabDnpZuYsB1qN9zmP74GVq43QH
5CgCz1rBbV4fIw5dD0KyaLKaLV1j9Anw0w6M9f/i9K9jygCC3HBGg6eh99gb3YpLXh/dfwZny1eM
wJcMFSbVcH5DOb3xq7A5xvaD+3zbTa6fjqBX/d+RzVbPVQitKIjroiyN2q+O5n8Z5LbLfg612o/d
gSBuJ6w94p2OFqkVH31vQ7m82qcd8Z/x2RqCnzc38AYvI0DXiyAtGxZoDkMmvwbsMkjc4btnDChW
AIPpbTNGQGZpVem32HWzjcuz4uRLDRSfGpi8V6ZlunoWX+aCeRGvJGQR7NmC84QoLe6AtuP36V0V
al6gvbLH9sXkwbiSpr/yHMYsTD3bk6QUAAmzo86xeEPSAdcD9fep/d0SgRX3ofvSdKHUf5g+Ypxy
/38ZHyYePbIgjcGb6XL3kBy3SOPgLJK7QXe2MfmuqhfT37vWs9a9JuNbX63cUNMo5jMKljcDKDxU
5lEmurRYGkYTK45DdiyLR0rIWRrD9vaoru1S1L+A7ZhyzgvuiE7PQWBY+PBl7yBxDHT8jrZd2OmP
PM4DKn9W9koJdmER7BHAdCKjghoEaMXMy0FBoo42tahllOc7pzr8HNg+PjRWCGBRusYxMrncxQTC
1oSRAS0SihK4Ry5tOWKUPZ59bcQmcTGDhOCYDvnOTtY64hcrhSLsJGENwCTkiYH8uTQU943pZobZ
RrJVXxMf8heEaGtcme/x6mw4kJNCtRA0yyCVmDNwtOZQiqRtxgjSJpoKXQtK7GFeKPt3Hucl2ncy
rbDue81X+V2WZe0zAf8r5CaVm3tnEQsb/cO15Y8BthVtN43du38tWTrlNgZz0E/fyYwvItaNKiA9
kaDFaFr73kLzcQuKXKN65nXBKuQ+BPkKYW7rnxhE9ceR5viQZz77UjCzfsrloG3zJAZZDYh0yhdl
9soKWkvkYlOObfecDS1/6HiGzE3mEQ2ZNKur/piFYL/5EKdfshh6IoFTlAK6riNoZ8rRcc9WqVcU
Fe4aRcuqTul3yky9CkD5qnuBoN2wM8dGkT08PXd2XAmWfrFFQXEw5GQ41zYCiR1NUfLq8Yz97caZ
LgMqpKWfjSrNnxTXxuK+SDUD0HV9QHhBq9jWg5x32pdET9n3Eajrn53XeGgVrobvAEcyFLSythCh
VdT+ryLL82rbgLXd2GixyCd5rbZ9SSpT6bvetzJjwx0DJAlSFiINcgqGlgCc+O5rM1p9u22KTCCJ
DPTnL5oKhx3afsjQHdKO2pPSM4jao1tYig1pqCG3DC+mGOBCp/uRFokYjy3mzg0c1VnyOPQJX4P4
v+NkZ843EXSCkN4FTQBati9dPDUz2phd30V4bhY92sWUaAJbuB3d6SPpwCeVefpzW4uMBjwn6YsU
0ksxIVZhI0UssBRGRRRU0AeD/4rLvIcuA8vMyKwyTLpjFDU4xShQKRuzdH21zXUfRBalm3IvQNOU
PPvM0xFBDLpphLHlqSq0dVM/o+LNt3U5Vn/aeKyrDTFG+aaVCUo5hfLTBDRN4AveGuhWvutKEr+A
m4JrBwPI4HbnNaru95LU7bCx8rwvAig+eM9900ElThucJN+qfhwE+JaaBPWDtsKTPizAdTysJMeu
nFXAjqMajGZ4HCTu7AjJBlXSwh26qHPB3tPhWqE7Vb1pebF2UU+/abaSIO4AjBOwGxwkcxi+rxUg
EwYZZuRnifEMJc8+IKRxd0NW6tuCV+i4b3uZoUXP10NPw0nRxmjrEN5QQWeDIPzGO2MN2X7lBPUB
ZwFIH/03IJ6dxTW91TNX2ryPrKEaQrSR5GHuuv9u33aLEBFVlCm1CtQFWpcRqFz6MBgMG4FmohGZ
fGfno4uC4uXXNtCcFMMbiddkRa+ZQ2p1QuhAbhcYj0tz4whtEDEmeiQgpvrQxna280o4L68H9Sj4
6IVW2q9lCJZ+hCtIRzIOWHcU6+aXRO43XteAizhKgZbcOm3LD7hv25PT2GIj0P+0EnZPd+ilN032
sGQIwwAqmDNiq6YXWFSqRzRL8UgD1O6MQBDvigGo0NvLt3ixY/lQSQWgFpzxE33I5Xx6nWVBGyLT
kRuPh6PjFqAj9Lt9nxJcNvE43hcuchW5AQnP24YXQlsGLAPtByLUidQROPJLy7pWpImA3gvw41VI
KnOrg0G2a8lTm4kQPcEbs/8CIvtwtI6paHpQVhAQjsXZ0+3veF+82WQj/Y9ABuBX9PjPPQo4zoYo
WRgReB+gZyQQXgVe5wI/1KOCTpE52rZl7YY4KvtwGNMyJBOSh6ctwz/pk4B36q1KPTtsDVnc8VYH
fFEfx1fZNd3OpLzeoJcqPxZ1Tw5FRcsXcN6A+LWAdkTBs+reT4R8uT2o5c6fIBOgUkfNEUWIOSWM
XqZm2ZitHln9cF+a1TdZWvbnnRTdvYA3oOyPDTnv8y0Bv24R0fTRmEh5xkM73sCf09+e2ZLD7eEs
9wPSrmgzmCjiwf01r6pwS6WCgj0lEqyC7qEjh0PDRx7avVwjMbtmCrUidHmi5Q43xuwhqheuyHpE
DxFxtm4XNvF+Fce+jNYxZbjv8TLAtbpoOAIinGJaiRXVelrdmbJB/VM57nPBreYOEYEbuK0rQ6d3
k5CMg1rLnS0f27iocDo6iN6RRwD6+3Ln1SSvHSu2rAgang6oOoKYZJuO/dZse0OGbYN3Hvqog1KH
im+CMvVwvL2c1z9g4rrCCYDhzkk8fA4MMMezN6ptDv2iZMvaPsz16uTZ41dDf62M6lh4VpRp/oPe
AfEERsHbn3BlmU28crE/POTOrTk/TtXC/qAMHHuCK6RCbXHKvNy3QxrHxlrP6JUFnwRK8b6dtgso
oS7nu7O8DJpDUo+4DiFPhOjg5PGVbe881nRfOy2Nt42p2K7wMh5aIxErg11eX6jsAuXgTATn4A2Y
nbQ+7bUY3qRHqjHInTOkagsvbxDTuvnPotDEyumzvFOmSvIESJzojiAfdTne2ND0sUIKOkqLzD14
RlGcktjPd35iqsecxfweSQ37wRdetXKYL5MY4CCf5hm4WhPyofNoxMxjv/MVhpqbyDsL8jRkw1eh
oYSOF7iTkScq6Jcmc8IRnEG3XerKqGEabR0ojmCh5zcpAPG09zWMutKLKSgIY/VDZKBzAZWLh0LQ
qkzrtGyXF9c01v8MTj7+IfVopbFp2i0MkgqNItUP5rNdY/EHsCAGdtacUpqeigqypZ23phR3ZfuA
qAZ90BgnQod5F+jIcou6WmVGLvf5xmSJETKIR8KrHbaSI1peZaAbA2wefuvAoeYUJEOa0taqCjPa
AaUX3l6yJQwFeZoPv3x+h6WgTuvx4jcjcLTiER6AvfrkF+55jPO/etrcy6HYaKw6llX63EE8y/zd
depbRpptomvgBUWHsj4GY/bPrIZt0rmPt7/vysZ9F3/BNCPoxBV4ucL+4Hpl1kszAglliFbwMK1+
ZkUXsnrtiFqG1ZgIGPlfSzNfaseEx0UHSx5ErQALQ6LxkeZ3r/+/8Uzj/eCxukhdvXI6M2JMbXR1
lq7cxc6xJGuQlqsTR4ypD3biWp8HDG5ZkQZt+WZUNOQeQisZtEP8zgkcYwUCcc0QLlDUU1A6tNB2
cTkiJ+vBLAht7ijP8k3h/hKle0Dzz1Zj3oqvXtsHeFriLQcm6ok4/NISiT1POXZiRU4mi0Pi8VfE
Eepwe4Gu3MyT6i2kQzBvGM6cGcKAJJyR5MyIoOGUhJ3fdscmNxIgZlyoeovUGbeu2zeH2vfK41C2
7XZAGHrufCJfgVBVK9O7HDTytNNJDhlQ3JvzOFZSzVa0ZnrUNCZAcc3Y7E2w6W1uj3p5miFLC1AH
Xncg3wQz9OXUolkWtycWMuIqO44uZBJke0zcT7+0EMDiqASkFESU0Cq5tCIHrjGdjkbEzGYrudhV
pYMs3ng36P2vuDKfrLXOvqVzolkLyW4fGFmE3nNgF0cXBFFAnUZ2UYxP6GxUG1bE7sl32zHSOrf/
tIviFYXQzYHKoYlRzvINGhI+vhhrhHXSLO6ocJtIuXSVgmPpFBPXAd7iCDAQRM8fbFntCTvVezsS
3HY20mbNvhPJ5/fb1NcB+udpzwH/O3OKXKuZog2sUJs7G9YjoyNa7q9M2dL1YGUSg5io3xCNzzKA
o8eLuJeWHfl9XEFlGuhQ7H3yVDXNmnzo8oiHG8MaUnzuhNeeHSANN8Y0yzMn0qCAuXdKjhtLL/QD
z01rP2Rq+Eq1du32vjY+C6983LPIsoNg4dLp+9iLeSGkA8SprfiGQmJzCHRkmO3AbkTirMRgS9fw
0AUJl4APWqhOzDxQFENbjl3lRCOHrpKvxnbXNlLbffa8gBWCSHryPvRyzlyDlEyNFRA5oGmDGO74
QFhyMDJz5VS6tl5Tkyr63iH7Doj/5dRxG93UpuRulPppEypl50c3t7qDHwt6IBLFgMpXyfbTQyOY
N8TuqCg56Ma8NCpst1ektZ2IuaXa+JT2d3ghluiCJnLF1JVYHSg6tAXhAYbnCaRgL21Zg8NqOyZO
VPlevhd8AKNnwdyDa9Rt1AJadCxy2h4GzbVCuzOzO94Pxhqp/JUbb9IPRa3ORj4KghKzHZj2KtFV
XLgReCXxKgCNJMTl7eKHm0duYQTCkKgAo3IB1v4Xb/XRcGV/TMoS6GFA7wTyDtPPP0REJZqsk3jU
nYgyLwWzKO03Nh1ogNi7XJnvq6bw1kb9DmTHeKNcmkp6zYOwu+9GvkshgeBYTd89ZkOagyZGU721
AoxYbkXQEyEhjv52NFOiFfDSHM+h2243lhtpIo6/oJLevJV9/FmSMdAlwgqiA/BdoLFBn67AD/PX
jK6G01V3I7P261+mItYut1DuCiCW2K5syKsjQpwHiROglpHVvbQlPA3wYS33IiJpBxFPSJKLXSfQ
379yKVw1BBDx1FA2dUXNNqFR+U7RKKwULuviax57/KBrernSFLWEeUJw4L0uMLG5YAvOxtNkKPgI
iC1HTkLEd1JyEvhZoz3UXa1ObQdNjqQfjVPRQ/kDWFNrx0Dou284b58rIz/aWZZDjjLOt14Ggh5f
U/ZPXTL5LSuH8sGjnbtRtWR/PZQWV475pStjy6DCDsIjUEEYc+XoqStHd9ImjjyexKFIkE51ufPi
5MPKkl85o2AJ3oW7C/G9Mwe0tV6PCqxjxpHE9WWgH4XS7y7u6hxweC39Uwm3+mLTtlIby1W02Pms
E18Vc4y1IS+4QeHpCFARDsMjUBKfF3NEboLsBVRVUexn2abM9P5LrVEiNz40g6rMiw/K0OINgyBo
WHdavZVDfJ9yUj90tGPnnPlf7Tqz7nIc/CvP1CvLgfAF8Rj6SuCw/myr60ariIQEa+S37vDFTVCW
FDwpn0YkW1a2xvJSxGsO2ibgOPKQjp+THMl2ynIVJTujmSl0+R8Lqi11C0WokgTxGjxlOS5AvJF0
QPMq4nb8ebnhARZrWkd4/Cz8exe8vwakoLzPgjKR/wUzHnIoqIHqGNilDQwF1TVmsvNYoDLLe+Ov
bagxdBPkrG5f7YvXANqcUJ+cBDpQr8OhfGnJYqSwaCKA0cZl+pCzdEq9Ui/MYyc7YeusSahMX36R
npqAKBNmEjOIaGneGk11j4sW1fVzwXX7ZUCaZaPQygpAaPc2xtIBOkWOG4Na5NlE5/ZKjDadkXPr
CNyR6J5YtyCHeTnatoqlVUslzool9jkrxnFbmj101ql8YxpNHwQFWJQSZrzcnuaFh2LYYJVAankq
3C3UbK2WW8nIiTj3lSJjYFlJaQO8ECdGMKBbtN9BlrF+y8p++OwuhGEcULgQ8dZD3We2C1Mta1Rh
0PKMNgHgTBBRbuFOaeDnndzfHuPyWJxsQW8Z5HY4gQE7upzdzCkyM7d4eXaqLt4UdUki2SNMM4Rh
PI5Up/98kCWfYtlnOWBzqflokL44rHzFtTXG5Y6EiIdspD8Xtun8hALKUJbn0ajdF1sDbEV3IN6L
v2lhAtrxnHUD2C900b5wp3UgZZWz4WkQMg9GwtyT1BxvJ2PyG+KFxW4kw653ay2MmSx/3f7WxVEy
TRgg5lPhBYm2+eldpsohoAYuzyzO7G1u+vcFoux9WfjW79uWFsEDLOEcnjiSoMHjOVPW+ENEhLIP
M1zNEeeRGCnEHkERjATDmnDR8jBBbGcCnQfCEXS+z+PW1G/iKnUrCxXQWLJNpQpAEn00yz7JRs8m
TQjp9MfbI1vO4dS1CC27iY0daY1ZpI63+JBjV7ug1RmT8aWoWE+DAvii6qHsRbYG41uas1EWBnEG
xIbQ6DBXznRaqxtlm/sR60DIuvFQtfXPoEDRnSDVKRrhV87n5cIhPYQdNekn4Rab57pKu4ZM/eB7
UWIyK/0f0q5rR24k2X4RAXrzSlO+qo3aSS+EulsimbRJT379Pdn33pmqLKISvTuDxQArQFGRjIwM
c+KEG8o26VeF6cQiyPKSYmi8gfUO7ydgIdzlhcnMdVok9mEExM/D0HyMceAyTX8MYWwk3u2PtqTV
uTD252fmiApebBQ9YoMO+B6MwCngpR6J/W1vj9QNID6UhIC+wTjfpRS7Addh3kvWIaG9CqKPuoez
NZTeTXRMBw2DhWDBaPXSrTVTNIF37fAZ7+ZXI4YhKVR23GcaNiGZ6sGIHTDDj37VY4HwmAAd0DzN
vbKm0tO3zxMQXYwYqpizwBAHlxtE7VQOBBHioaPZZLmTIWeS19pm6gjM8cpKQCaAHAcEiQBhspLR
pVq6TRXkIOAIls10k1h4r9VOkQJHFfXNRIK4l9qkthYWBkhfMxOUXMXfErMjVSJ4K67MENogQ2T8
MDraAvz0VhhODdgeATQuzZasSFk+FXKXCyq8i0K+4FYonGPYm7P1OpYyKbQtMF73CYCMRtQlJzkq
iuK7d4opg7kvRl6JHO7KMzkZSkYOAMZjlITbIXcSD31l0aQXb9d41dFcRBgDUBf42vgeX9zmdt0h
Ndpj11WlpF6HqfWQBLUF/p7om64dsgDTwwwrSLJQeeLLhIM5WUZlhMY+k+/tdvSob7Wtf/vmfF2N
85DwSwhGJoE4QAEEMJJLi56yiVUqHHMvE1MChjUmL7NuFS89UqIdnZzorUWuupuB0VtH2px4ttbo
r3JnRg8mZhvXWBNfYHI4anYYNKm9Mdc/SlC9YZEK0SNTEDDwsQ37sSD5R3GIbc8AlvzyxyK/C4k9
F+Y+erGqYIXFX0F/7H/ePpIv38QdCYrcCEsw/Ibj50sAlTZPtZ1n9h6BbO71uROtMkqVFSDZ5Rod
wdEvppoG7Uhtn9hJejKbZlxLrVlEKAl24a5UbRqEVhmfrKYJj5aUlE+tXLaPTj/2G0iWt/Mch8Sv
sUrUb1sFS1PNqTMa7EACvtuNwVYkKunxsQmODuNn4G+0gPlE3ZRzKABX5/M4m/ZezyYkhmtFBbV5
9ytFfeP28YkE8d9InoDraCx73897QBs8bdDcPLlLRQtoFuVgPAIVQlS10dS8tIVZLdo2Af3L3sL2
WWk2A6dIflU6DUD3trqt0sKlR3r4ryjO609mBzKX2Lb3rdPdh7n5YtFVOx1bQ8YolYiGXiSM+1CS
lXadWkKvFGpF/lGqHzetaGJ46fAcPIjgi0GmgDLV5eGBVTDReqC+91k/F96g5cW2KWt7Y0+MJ3tS
Xm4fIP8GMOMD/AOjH/hUiK44cXKvxaFSQtwA4jVswi46v1YT0ajgFZ0LnjCNAcex0ZMZOo9fSlHz
Io5FsQYJSzyolxhRWAV93PavTdRbBXj+BvV3MzTMl04ZyHLHZsKucXlUW9AOl0731NlyEft1NID+
EnV1LdLcqUx1DTQ30/zem3n2ANI2RQuKVFdDhE/YZPshV7UGhP7U1eBOR9MH6WyiRlTUFbtyfiDb
AV8dMESAqQFdyF2sXAORoQH63T0g/PS5x96Zjax4ElmHor3VV5ksDhIRLljO2PyHhXLFpXlUjYl1
znYXHezabVf0RN3ifar9XX4n4ku+GjODKLD5o/bCNi4Ajc4KJmeBojJ1SWhhhO/gEGByehDcO8lG
r40Y/Dugv1B+9RTkhtgCrjf564z/i+C6610fTJIIu3l18y5/isVpnbM1VGUyRGDX3uUyQWhH15m6
tgYb1P7F+vaVWBYGTgzQHAGCxvdrh7acjLidwB6avbLx5n7628dPGRjK+/Httig+lvw6Yta4AhMf
eJt4+ILUphrg6HN0UAj11RCcsgiRY8G01ZVHMRE+oJ2JtSOIjRFSXn5Hxyh7VS4tsGzm9rELX0Il
XWP7OT6VYHzhCp4EdSAJujh4fxEHcA6yd5wwjPMRIDJF2htWOQQa8oyWauWPgWrTOh3LMcgUI1qZ
2IFzP8Y2WJFjG0uEY7tfYx5HfZAHwNZLBaE1ReRyHyKsv+sKxq7jWI8AKA8i8tsrkiH8aLB1I/7F
0Bb7BJyZ6yFmR5IhIYcYozf6VsFmdGOLfm9+7+yU1Dd+N59h6K/Ch+IPfvPt78/+7ot45ks2Mmj4
XzaAzsk2izBuFDQmDl2OmpvXYMzvoVRch6zHwaUCcMpV6/B/Nf1/aWAovTSEKQGEnWqQRslnHNFt
Uk2+OutruJmV5WASadr3qe0Xr/ClmTULdF0Uz0jRgSyF2qjHXIqnGP+pMTVJDqDIdXVaApQWon1p
9C5GlVwqj3gWjHssKInq167R/ZgAoXf7vBeutnP+E7irUCppaqQGuF+76XdEXqypdUPJ71vZ00RI
q4U3ASkVA06jz8fS/Ett49HSK+TZ5AAG3YH+HcPZjfpfOaYc1ejZSDtBjnV9ybG/FSfLOgCIHPgV
B0OhtVmtdvFBSQ69bXq1nfgFMOFG/n77CBdeIEhSkf4A2gWoPp+W2GESqQQR9KFfGa7q0WPmUi82
3cpvBAZ77R1RNQNsAbV4gEDQP7k8wkGqZLvUwUudDiqbuHBz6TkXCbki58GDjS4QwlR8JBTp+JYs
UZoZHUQwUg/BeAh3pvdo6kHkS37tE8HLsvSRzkUx8zx7UUlWtF2fQRQt/0iSFz0Uzr6tBZnY1aAK
UwiAYhtODTHX1WINk0wNdp00yUFd00ftTQ4wjefW1uqBvmcjcJKitRRLn+lcHveZUjoZKukgr1Qa
sFH72OrhKpOovHntKi+14u4TuJsaIjWQksxBEqyAcVKC+sH5owtwAAthD/D1gEDCI2NPFwZULz+S
ZEWaFZpGglmUV+w2vJejcl1a8aNdp6tqdrykaMDr8uZE1ejabX03T9JfijlUqdsIbpoKSZevAzIo
JIZIrQFLgPqXv4QijK6sPCcH6065M1/sT9P/KH15U3sR/r0tbMk0z2VxidQ8ThW2GGdfrNiVioEm
672mnTuMqcAFL1kL7jMiBCQcbAfWpVJZQmOa2QM5mBLxiiFxOwMsvyI206v2M7sEGJVAwd/CP8g8
LsUwOEBUNDMBWZ79QO7NHTCh+WP+2D8pB+qFfglO6WnTCTzW0ikCLGlhnABlf5Q8L6XGbO/5rOvk
EMmdKyFWwbizixpNrwtCrUWvxfB+oAUAbEzjg1QLebwCM00Ob8bKBBvkfrjHtGTQbJEACbzWwsON
zsmZLO7VrGYyKqBAgYf0HNdxfzXuK6IEFwmIJyLwYAfEm/y5KHYlzjxkU8tqi+pwcmgCI/iP/nIA
p9BRBgIHr9flXy4rvRpHIWYcGtLel0o+uCww879/kYDJ/UcIpwGyQ8WcQVF4iMGmZ1YtqHFKN3Ue
otoW2MDiWWGcAmSsIMEAbOdSHVWnowOSEQLehhyrpCVwSEuDqMuz+NwDfIWgAosAUMbnpIy0rOo6
w32d1H5c17GCZ9KZDb8GQBjtCftjkjQZPVMjC9pidALQfxCBy7iO2jAGBIgfqCJwlZHDXCqKdH7E
pgIZfjAxYl9y7H2NMfQglrW/U1MZ/qgjt7j9FZe8FJYEoGOMnjwiD84dhrNeg6yXXWTirFGsmTdI
flOPkKQXKLfgMhDdAOYAPB9msfk2uFnJHR2KKAVlzd8S54eQQGOLDzBI+22VLgRxHzKKu67SiUQO
hpoFwKjvwsE4gBAjuC1m4Z1muSbGXxRW5+FdYIQp/T5P0vSQDA4NwOocDe40O+/YW9V4aEbGLrFB
89gW9hBhyn8QQqAWPt3FD+A+3SwlNZKbMj00ivymSvK6k427bJI2oYwFNaOtn4ipvdKIbqauiVy0
OIGfJDTzctLF/ghGeTcBMtm/fSxLvwo1NrgdtLkxu8v9qqIEFg/sDlgJUYOGbiRBNj9alSHo6CwZ
E9pt6DqjrIciEZdPUqLFHTBsTPfmSOnvWLtT1GTjoFDzfXWwBQKlKCAz4bC5KwnOITORnQzqaKCB
0zEebL039NstHexlOJfCO+xOs4awydNDF5jAQMTFs9L8KTFj/XxbG2b63KuDDhVWE7BldMBPcdoM
Wu+QoZ6zg6Q6hVf3VYmUdAhuC1mygHMhnDKT0VZ6VIIVP848LVAL9z+43xbKdSiFYQYc4c+ll8wj
MBA2RoXnoHlTsxeibmry97YKS+bFdjdieBrIPnSmLkUoNA9BKEEhIjrl4eOYbrsQjFLb21KWvgZA
sHhsACoAeQ93ULQLjRpUtClW/c7VHwyvNZ5hYM5Z4HiX8iTGHfWPHO6lrpsKa2aUOD1UbxmiQSl2
Q6UAnUzoylHr1VReh3m2yyrqztMhs+JToeiC+7r0ul78Bu6jlU3WVZaM34AiWPGJrpX5x/5Z7Wvb
x/LS+OH2wS68oxheRv0dUC9gD/jQG1lh0hgDSQ+ldJiS/G7MWs9sNkMaB3ElGs1aMHcUUFEqQDsQ
jyiPzO/qRI8soqSHfJzd1vwbNYWbWYbgUi1YJEZ4gJ5Fzx8VNIWzyF6iMVbMT/iG9rucgQg6WoGH
Bh9RhGddVAfFYEyHAbGG1c2Xpk8iu6PNiPU3Sle7ahl587ybChHmccH0WROVTT+x6UaNU2egRdIQ
y4JbtU1YY+TJTf0fnBg+PXrWjMMM6PpLRbKhIVHbmOmB1h/J/NBjV+U0Uzetf9w2tqUvg8E8jE3D
1BC4cQdmklBnu6mhCuJgbYjBExR52EsIqi7BRV76NHAUDLuJhA80HZcaodFTj4DzZgcDlPWd/uqA
qcci38/smKtgOF5GdMJj3NOe9mHeNxBiJm5kB050p8RHmonQJexYuKcIrSSG5GLNJCBsOWUwVTI2
OeQ0aegmSRrUdbJNsea1xXBaGe3izt5hEGJ9+2MtpXiQh8kWmAVe9Kvpsbyrp3nA0pv4oD5gYqBz
5XVxZ4Ndxe8+e2ytEO0WvS6PMvzEvwI586hkggGrlAl8UoPMl57noAi07W21loQwdBrQcEiSMFZ4
eZipMct53mPdzazcp6NrgcMWeL/Vp1693ha05MexhRGVXqDeMcP7db5neSshdgnoIpbQ4N7mgV08
pits4LBe5j9R6k2insXS3TqXxll8IVdUQt0UxthHQJW/61Hn9nLjiYuj7G/izfFcEnNYZ3rNZaTE
hqTjBLv9bGWb8ReexmIIWtMrU69P9wlZNZXf0Z2I5ZK5uluS2a0/k1yZmpaPDtbsmNhichiD5rPp
XPv99ncTCeFuWx/NcxJZ+Gxjs/5Ffqc/seUifLwtY8k9YRAaqTOCf0BWeBlyHXfOlGHhTUs+Swzf
NDOmmczG/+/EMFXPzktq5DGepJwt0TU2RRFv52z6ZelEFDYtqYMQkMFpGds77wgBdQu1AgtODgOm
oN0O4zWrdIhYo8EQVdOWXkO8HwA5MV5FhOaXKgE1AgCUUmBDq0ZMTwkxqIvNsILXY+EuAXKPjAw4
UhSG+AhijGrHGWb4CNSWvdgAkUCjemiNAhMnkLRUWcYkMJyeguY9mjTctbVsrPsCc3d2IN2ua2LX
aE9q9kpB/1sBefEh97spec+j32g9U8XwplYUXizqykh8UMxhPDpcZE3CutTGAeZeyhsLSVuVrIYw
8SJRsLTQU0VKiJ4Kwj8A1zAzefnl4gbcjvhffgD34kr3Zv89343uH1dD3boIDLDNSwLzXz7cM5Gc
scxpNKX6gB3f6rpfybshkIME5KXuvbKj23FdeIZA4sJFYATsiGHYElqZb/ApSmk4vQzXGGb5ugQf
GLpTUnx/+1YvOCjws7ANOF/fi2ce6swKcx/YdncAsTdGd9dzpni19tCGL1IjgAksPJYIa9laFcyf
gOeJc7gtBT7HSHHbCpDfuH0eEVACknydT/q4rTrkkzlmMI8JJjD/g5PELBaY1VCWRUGBe6ZRrFHV
HP8cLP3Q93+6A+m/DyDBuBnw6ujxwy5BnHZpkFofllUcxfGha98rwPBlA6OQ3S7H6KqDRvTtj7Zg
GajIAjgC/BsbL+PuOTjMGlOap+Qwx5VX0F0T6W49CZK5hbuM6BAhNAC8SMf5uixIPnM1NXT0w/SH
fO582fhrOuhpfB89wua8/pXDmUVixQgMdbTDLOPRDC2/k36T8hGgboF3XLB0+Hj0GZhrhA1yAaGt
GGMN2trkAMrTwEbC4CeGgta8guAzT3/NffXdxYFoEZ1JBGb40ib0RtEqjAIk2CGdeTrSf5U8FuBY
NeVMoNuiQfyjGzKiS0lxVpFCKUK0FJsQUKpBhoLm77GzBEmKSA7nA52OjowyMDnkFB08jfhGjjRS
RAzC7goXmSGQQdlEB3QQBTruLmF+LUwNuwCIosZyb0dJN6DvFaWpy0KATMSwDiMU5z5OOjSGPBBU
s9CFnc3or5VOn7dv6YK/gxr/SuA+Sh9FaZcpkJDKTZDpv8Hg69WytZGUI3gLfKR23m2BSyohE0ZX
/ivF562gcwhGgE0IRKv3rgAzgjzVL7dFXBsA9s1jfxvbCsIcHnMaZ0EgOH/CUcnhw6XK9so4ddv2
fRT1Rq4PjgkBNRxqITCnq4C2sdK5Q538UFbhKnOME9GeE1Pfx+N4F+ct6FqszW21rn0doP14INDL
xZWFT71Uqw4l3QGGOz9gSNvt8RCN95H91JPgvxPDXR+9c7JW6koseZs88Ctb3WmuTqYIJSdShnsd
kips47qo8M6aQZYZiZs0qDDmNHNr589tha59Ks6NNZbQvbPQJuYUUh0ps4k85EAE3YVJ9dKC26Ya
G6jFdlCa/m1pS3YBqgEU0BFIowHKGV8odxKiQkTSMUFnP0FxTBpfqN56tG7/Yt5JXJS5Mnd2e9Ey
QzTLhhR59jwpstpRnqvuoGek9htANH0wdZUbrcNWpdvKLYhC7MCWECLDRy+SS68sYKvKKVb6Q5qE
+jEfs7eRROpqtgzRitIrN4EnHbAIRvHBRpn4SmMdmqpEad8f0FL1Javy40xQFmFP6YUDv5TAYyPA
6m82dQVdcFslt+vkLoDEejUXabsBeI94klyrK91oHH9MR+X59lFeF5uYfDzx6JsC+GrwzB6xXSoF
gtD+0H/o6oPubRXLBXkK26DYJ9hF1Qj0vTLML3koYyDnQnOHn3Oy89JMqQ19x8Yr/8RAQ4GHvvOx
e+22YlfXjZPDbOjM+/Y0xBa0TIWccRUZ2KeiPkV+rZ2w9uS2oGt0CyeJu2papxM1dKARLJ6+gFh2
m/xxgtatg8R7/iv76UrwzUSqceYfRUlMewAoDsf54z72ld238UdMI7B/o/KJrjGesMuzQ8QeNQPF
2c3YX+/NXqn6we1Du/K7nATOGZYVKo45s4LG3GegNQ0bA9SmYEj+uC3nOhPlBHEOHtPbnUoNDdcr
eSSNn9T3uu62m0PYu1XmYjfE66itU+NTRPMkFMw8y5n9VQaN5iyCYONOdSpX9oZVTL3XYaXJG2P3
s/5duYIzZRZ95UnOvhr78zOJc0tTJVbw1Vr5JdWOevSSaQLaF5EIztTLMJGnhOg4Te2+H98H+1hq
Ak6L6+ot98U46wZucc5zZnxpnPug/XJiT3+rGizBw2BYsQ5Vwf1dcvFgRMRAOuJn5KScTmBJJxq4
V/uDnIyuzBZCa99dSwyvinnIf0VwKjUxxqlJlAwHLJQatuY+ETz2IhWYzz378ljGUEAGVGjJL7W9
I/3jf3CLzhXg8sFYU6SG6vFwCFF9qLYYHKDxSfs9PPVH+yTvn5M74mUPt4Uu2dqZTJ7iPWsjQGet
aDhkBfVLhXol8ImFKcBtLUoB3waIDlm1xeYuTZWAeyAr8Gmwrkh1AQQQLYFbeu9AMvWPAM68QKIz
ZE2bDofiE9gNjxhPTb7u+6BO1rqoFbHodJCiYS8I1psjseG/U5GFKpiEhsOk/JIZDfkKFSo3dv9m
nu3pv/CRBJHYUvTyj0A2I31peXGfjm1tMYFepXkyFom9t2BpGbBaBhUygZkvH+X/aQdhV89Slw42
KQcUMqe/juuOf39/3xpAhIQcF/MYCI/5GN3urAHDbLC5qn4oyFMWHyfydNusF5S4EME9SGVZVVYK
stODqvwss09cV1reNZj/v1dKwbVdeGQvRDG3ceYW1K7C1DFWvBzyrEGh47dm/xyxQUQR5aDLctDs
RSv2a8fFpRzm3IZewx2CCTiD7RU2CnnYDKM7IgtYiHyg0b+SOEfHGDCUycJlakvipdjXoxdSgGVr
Uji6puD0FpwqSKNtlFQwQO0Ay3OpVSRP6mRX2QCMe+cW+uwOqH7dtoXFg8Punq80GnyGnPMxFG1u
0woGPci7nEYrUCa6urnRx3xzW9DSuQGCjI4ypmDQl+cswaajMehZN2Lov3OTcZtVr3bxk9XXlO77
8T3K42jPs/0RDAdyeWxZSYYk0coROPn+qZHcQgkqLP4r3PTb0CQQ6Z1L4pRSSRkNst6MB2w8ABOV
RmKvqwtRIr0Uj3xRhqG8hs4hAuNLhUD3FFlG0o+HVvOw5S8Iy7UsbUbTnbM13Zai6dwl/8AYyv5f
HGd2g51bpTTiU8Vaujc/JTXyk+lVjQJFWQNlLBiwWHj+LpTjvtaEuqQzplDO6Imfl7Kbhw+9iPuQ
fyTAZAX4Pbh9FVgeGOi4W5t25eBo1FSPmuLmoCcz/NBPVF/+6D6Fw838leJlcS+gbNZ1rRa2itaI
Sw6PYB8Nv9ma4STw468N1k5hUwm0qTpvVN0pdfVP28HUhFuJ/IPg4PhSm5FEmWHFlno0j0nuNsdZ
dqsJM9betFGFsQN7qs/Thy+9VEaPhxYDuEy568SWbTWlQbRjTsJVHx+02nfY5tMZK87iTyc52XLr
a1W+uu2arpB/vFzOCZrNUDi5DbkN9bAIirp55NHElVc2/lWOzd3wKpymZpfoSlfMaQA9xCjR+WE2
VLMzsJLE2nGYgnyDOuaAzTBe80GRvauucnR+ikQufkqM4rLmNjr2PBi4IbTWO4K0zKG+jSl43S9A
BfU5PZHnUdS9uZpH+TpSzDGjSMaorvgwEMhC9LaLSjt2f6PHfNNvpBPWEL6kT+lKtwRv2KJi/8i6
6g0MfTcbA9gBj2DIBz+T8gQgQvQUfZb+d/Ehl1ohquAccYRFDxZmK4+27Rn9qvkY/wIOmom2Dl/V
c3g5nAdOddDVYy26dpRc+YgtjAQcLW6Vu72X3k+b+rl5t7YDaAWeb18E0UFyrhjTNqE9a7l27HMM
HBQB1f7ks9/aWxA1SGRPy9f/Th5332PQH1ZhBjVRhw7BSFutrNpN78ljvZPu/ztR3BWXEyejI4E9
Sj/Sx3QXBWi8lU+AsYmW1YjOkL0OZxFvKKEsFrXll072i/IaSoDtudIDwJuKiBuEf6gxj4iyKWMm
QAubzaZcyooHLDLBgiTnOLa2R7DNI8uqQK3uMFSHhSqfSfTtpWeQCLQ3IlEEhmDc4ctyWDFZoWRW
hkcsC3Wlug1oaG8L1GuHqcP+CM21il0K9jKJpK5S33eR5IP9QYSc4UMG/ldw16OSSIf9ljn4etQ/
2BVbFnfUWt+2F5EI7ipIqpX2Evj6jp2urki2dYbdoIuGtBeFgHaWEVSBmJnfh429nmxxZR8emwhL
oqr7FhT6jqAHfG2PgBfhHwMlU/AO8umxbkySkoHD6GSnO+NNYZvZZfLZOHdZYbpNLQjm2I29fNUu
pXEOcirrWQGCPz5FWuR4XQ4GcqnRRQWNKyosxlwBTlQQ/WCwQZb5accYdBWkshJyaudim5c/Et3N
QKQMqkg6+aR6yWvM2sVpAALTet4OGnVjCyss0wyFqQpk0H0QTiLSl+uw7/I3capTtQJ9xxCRE9Gd
HS1+aIOzjbBFthBZ/0K4gm4QKFhYGoUNb7zZZJ0BaukhJSc7aX1qvVbYN4thhbso9p0HrPQ5qYk7
/nEMgQvVrsMzwOEwS8R2LSKz4tMQUIo14MbqshO2pqwnLw9c67HwySpaIzXwpaDxbR/kzW69zl3V
B4f52lyhZLp6Vj5Fs47awmlf/BbOBcwOqKvsvs9OoH/v4/u5dBNMBJla7xbdvlfelbTwik/NWBPb
8uymX4PaQco2mB1Rpbc2cdNf4A+2u70kBQN1DfKaFT9yNDIIcaM7bIwl9G4y3OyXVm/TFHNqr042
C8KW67uCChkiQPBAg1QHtZ5L703mdFJpbWYnmpWftlIiMBp/fNeLXYrgbDKuAPBqMys7YVOGW/bb
0fSnWjSzwlzh5Z2/FMJ9ChSSIjNrIEReGx/dGkucZRKALVc7zoFjeF3rqlUArsf/TjXOQWOlooHq
CKQakp/K+yYJVFWQZi0EsXAybLUOckbkjbzvlMEtZYRNU56kmq4a616pf+hg6hgSDOdMfmZsHVK7
Q5Ou404gmq+WwMFdSOY+XDiMnTaXbXnK7R+/tLIO7Mxj5juIWg9XtQVeEvf1Gkc1iyrqylOVrjD8
jFEGStxEcgd73R4nMPEIkq1FzRiBBzCF8N08rLDSQGDgtCU0039KQLT2lgT7+EkLx01UUYC04CVQ
iv5XGPvzs2BMHvU8UfIKynU9hnXvtO63Va7rYfBvG+NVC/vrFNG7VjEuweq2nCBsEAAnbYfvFQ+o
NClbM94haLfA7i6RoxL+GM37OsXAIi6hoF68/AGxgAOT/wD6qDxa0pmLTiklWp7CeQsKTz9/zmS3
Ltdt82zJ93V4GIngIfgCN3A33gDIAtRjjNMPo+aXx2o1aTXYsVmdkt/zqrh/l7zhHsxrRmDD76t7
r9tkz5YviqyXXv0Lscy0zr9mk9jdRKzqNHW/9T95r2LbZYb4Imikw1xuzCEIP1Sy1u3jcDelznNv
e+P408K2SFO0Z+aKwA4f/OK3cAWldoxaHTMJ1UnagCxoRVbps7pN1uPeCdLMa4nHmtahGwdY3ehi
4jlyZdmzg/JVF1LAXUd4lz+F/fnZscxTFU1yha+B5V9ggCtnFzUur9j0nvzmHOmBbP5uCk+6twNl
e9vsr/MPSGZDUGC1BoKDn6chKgVhQlFUp7ICvtBAdjpFXjqugA1Wo8qNtEng9BcFMsA8GAjAmW5w
pz5MbcQamdWpMd5A3uPJw5GEkU/MU1MOLia1b+u34D7AI8D4XBngFQ7r8mSpNUvh1KnVCbjgUxoW
aymkWA3hkc7xbktausXAI4NFCYSBqNHY/EfU5FxJ6oSewKaBLRhrFGfc5+hOFXTPl2K4czl85Bxh
hbwyE8jpV9lT+zS/UVgLuZMC6vd7EP0HCOaO8cr2w9Xo/Z7c6Ecc2Jt8Vay79+iHs61XtxVfCILw
exgXMDh2GL/l5RHLJobgJZrTU10Rr0RLZRANjS9JQOIDNmi4SOB32Z+fXQ8VUPXR0Ap6apJc2Y+W
HQfE6kTP2tecJO8T2RI0DZECsjl+oN8pq16paUtP1RYkWBhzSDdyoAfGfnQPGMrazEH2WHnPg2+t
nzNPVNtbVvJf6ZxHLh2prAq1g3QbE6J5USn3apyIOJcW6lLg3z9TkvtaujHkNQgF6EndFU/SW7JB
eie7xF8rHlbArRLilj8F+euiZkCWsuuOa8Gji+uiR+swnegpnSu/zvcOBvdum+BVy5r5cuNMBFcb
MoDNstt0pCdno+7Ix0Td8Kfp10FzUIJwb75HvpA0bSEKuhDJfa8ZLH9YCg+t4q3xob3hQF/AMfxe
7JPtlLjOjjzaqzhwfOdJoOtCDofyL4OBGrh0qD5f3oYkAug4dnD/jQKzOI2HYlHoy+3aWRfRUUGW
YBMRznnRtwGYidl9A2/E1SQJlkGB0xHl51Pr654arO6zU+3uRLTJi1EJnCe7fAyIzgMls7ELJW0a
6ElzzXW6yVZSgEgoBo3iQfOI2+21z4EBEYgI57eUkBtnkr8O4MzF1HkxYTshJBt3o19vR9d4zPb6
3ez9dvxubwm+4VXVSJexLQAbMuAuAUHlqbWNquyqpoDLxC6j0qst7JgzjQkcLsjE/Nvm8jUrfeHV
OFncgwsuYJC9Rik95eNTTj7/TL/i3mt9qd2Db9y19bsGrZLqISz8vMX82h35hf9O7/W465+jbTOt
skgVPZUi/bmncqi7CCvG8JtM7W2MfMXaxsoPKf5J59iTYzfd9umaWH6Ue9K0ngfPUgRv1nVeeHEq
KN5dXiIsrxkxrI9f0A5/w00Y/s0nzPXczdrgN/PKsF5KrIGnIiadK5/Bqi4Y78FGA4QiV5TqWiW3
SW923cke8qAyH3plp4IqORux+jn6vP3hr84YdB6MzVGFk/iiI7/UMLG0jlLTrE80z96qNFoVleo1
XfdyWwxzcxfmBTFf9AZYLsOYsDjPWwATYGQzxDRTFJTaj8SosAsVLbFSYDRL+pwL4vxt2uBo8w6C
BkN9ImXl2blznPVScGwL+uB9ZMUx4DZQKecCRksH/VReJ9CnOrGxMjt+tqpViTms2+e2YAowBAYH
x2w5YEicF1cSPSX6MNWn6UXPXN2r76kedM7qtpSFQ7uQwl3+ygTJc6nP9cnCasmG3CcBCP0Fmlzf
JZBpIegF64kiqyiCqZeW1pKsAhMvaU7Y+jMdy55qhYt9SL2PvMYviWECZBOmXtWn1HPA1e2OjZQG
fZuKusBLZ4ohcvRLMBaD6UrOrch5Xw/YaExPstW7maGv5eQj1QsvtBIfU2ECva89K/TGY6Wj022j
lcLnFqQgg5rZUY3hi59z9IGBUfS4fU1Fow09aG0oN1J1n5Xx81itnF9DG63b3J+UUwzsLrj60Ysw
LWy0rtysv3NGS8Q7ccXdzEjOgKTCMCv6PPqVKadYH1zIg01PXe1sWuwAMT9icKdr2i9lRxovfaos
N9Y2krzDKraVrW2r8djE1toOg0k/1o4bZy+3zVG/dhaY6UCpFChJR8ammktL6bo5bUfbQow70VeK
pSFtqguCzQWLZ3u0Wa8EUNyrFjkQlPFYDLQ9Vcrsq8lujExMYgucxIKhsdl/tmMNwwdXlzfpGovO
adOeynSnzH+p4/iEOJ4azy6oBwTV2QWPdCGMu8MZCBvMwqzbk1HboEm/i6uPvvqTmALINPtrOEeO
b4JnCVRC2MbJ09CjwzL2dVx2J7N9l7TUtdm6wUh1DfWoys8GWjG3beE63UIyAJZDlBGBbAV1CHdb
tSHCrKY5dKfYXmstQf8hyn2jeWtb1dWcU4Pdu6BtC6aP8knep9vyyemfnXQHSz2Z+0bf3P4513YD
BiVwtGBa4QvFy0z3LADMcvDJZXrSnfLivgVlUw4Oxu8SLTDyPJQXQRoHIlr08jjzB5doJuVa0Z1q
cDgk0V1Ros7Uf7fuzIR8cQHB+LE4klOkKmSzIQBtnuZVi/ygcCM9SEJXFaXL1/ZyKYcd6NmBYfLD
aPQWcuwJ1TPMv5I1Rsv7GTvYBFf62mswSbjTSFsBQ/kypDNJsTboFZpFIHDQzNhrlfFOLUqRN19Q
B6VsjKqAyBZJFc9v0NAomoEM7U+FvwINCrINEcErs+fLC6ZfSOC+fmdSh8QGJADisgIQ3Uu29upB
VC//WqLJi0EpGQxaX+PqPEYosZyy7jTSnzI9Pw5P5oAIvt06NRi9k+c8fpi76g3b+LZTE+6yOZjC
YzjqqwYsJp0WRE9xFQzY/ZYdy8LT6I8yKQ/mnK2c0pVENCoL31VlzLqIUU28CbzHwfoTBckJ7U+h
3fwPZ1e22ziyZL+IAPckX5ObNtO2JG/1QthVLu77zq+fQ/dgrpTiiOgLAY3uLqCCuUVGRpw4h9s2
SRdaXT1+3z/XN8QVOHRXVpiArqiqoSrGunPT6aEFV4VsQHYJMtufwZOcDoby6PdZCcqAp4HPXou/
amBHk+WLyYp/WRgsusR/tPyAEriRfupy1Su0rB7dCJpDOhSHlJWB3ogpY6CwAJ+KiBKEkSxeq0P/
MV+AGwkJiQwe9D0+Ruf2FYjTJ9AIOaqZUP8pfNICM5hAKizSP6p1f6rnE8/sPAUNeSroMBEGIjly
7RG4IO5jUK2Mbg1tJjUNoMW5R9eCed/K7XWIYc5chcDX4+plucHUJE/zafBGV8iGjRqhZtETI8ve
xLWE3G2xAhM6E+PPsA6oPcrzkl74nb7JVL6pq8kdQXcybKV9cfItcTsYvZlZ436k4ZNv/I2c6XR/
hEvzeGl3/vMLu2EathnPlZP7bj6tPKIWYvXrMc2ze/F3y2LUiFGFv1unsvPV7RsKlTjjObbXUKcL
0fG1JeaBM1aEg6gYLI3GV+pEZv6gbeVttpmc+r02P+vN6HC26iIrTXujMj0rXzlxCwcCYTlA0Kg2
gLIGDuZ6rJM2kazsc9Edxj42Mqjbe9xbxIdU/lagTNsaKF4axOtpcszF16q28yqw46x/DCHyQ5Ck
LNRp00HAY7REjd5f49vrBhgs6KPi0KKB9aY5sgpSgH99QXYnLkFr5CTI5iSqwSYZig4Kb6lqcyoI
x/lIUp3/xjJiZDKLYoJE7XpWiAbBOBBlyC5EoWgP7EWmpZQfHH+b1++hJqzsuFu/B4DLzDUOrA9i
f9YroWsh4qYokt2wUh8UrrAbLlyJeBYiSQ3vMKTTEJAjD8xyLKKZI0VNUZfdJrCKp8hD1XY7aVRz
0u/EBX2WK3I0Fml/qFJTkm2w6VLhSbBDUzC61UzirX+6/hhm10WenqWxB07i8ZkvjVLdC7JBEIWF
Blom6naj2Wl5nl4HIJ3Qmm3ra60Tt0lUsGcCVoUq1MyLg+D6eoFzrexHCaqabilzAHwakvAc7j2S
vRSRSNV2h34ksd3F2k4RKJk0Q0vsSPmK2mP/dX+n3Vaqfr4EF7zIy0hXs0ABTilJqU6R4pLfWgLU
N5WbY+w/ckb4pISPqWK1nJOWD+Ve3AU7kDg/q4/VLjlO34JniVR8E8gG0Ct9I2lGgTOycpHcxmMa
Limwt6HhSACJB7NQMRjH0UGMrxub322R0UZ/TqW/f+XOrEoOz/K3+7NxW6PAbFzaY947nAxnpKaw
N3QO2fUHV9959OXTPf1ZGZg0X7TXFzEsocUJcw4I/g3Ky0+TXsygi+NKj2BO1WraPA2T7R9DK4a0
QEUTBypb/XAEvg9d0/6+fNUFW4S24/SLdA+cPcmW2IAI4VlRNxk3GIU/WaXNOaG8Rl92e9VdfykT
MjRx1XRETRWAZDqqlj0FB6sir4Ed5hDvZj6QDUEBA24CzVjXJ0IMIHlG6l5xPSjPVRPVZbwijqGo
gDKjojLapcCcpsexvRYR3YJK5jVHjAuRVAGCKmyLgK7U+ZhyneKG5W9lz0GoXDCzGg3JVBo3Tfg4
AhTe8scpXBny4rxe2GV8gDJ6AhQuGwWe77UKzxlWvPiv1g4kreg80+agk0mhV03PjXE+KW4bNu5E
wBmkNY6kDCuvv/k+ulm8CzNM/I5iYaDqw6C4SqI4Sp+oBhmL3xWSsonepVYIuuWVK2vhbp4vKnD3
Y+3AhsTEX0JaeiDR5xU3KT7iah82dh0rxwr3Ss+Fm2DgrPueYWmEKvi+kEdEPgRMP9fbE1QWRJp8
VXH7IaOy/6aIvRN5Jwhi06Fak02fV56dzhlwixQcgmeFhTmlYTWEYPlTXHRaqZDy1ImVZxlZcUEL
0d8Pu8/8lIaHxQvsekxByyltBoozV03Qb631hhIf0+QVrGPoWgH1uyMNls7Tweo7KyMTCk5xZpf6
tmkNLbR16SMC2KqB0HkL7tW1hMJiwADeTm1Gr83dNMyMKy26McVYld0sSnZNqVEvndXaaI8GjUAV
KYFcpeJxhud5uTF9JulE29pJBUOSzr6+KZQ3XabeCbIYXXtIQOl7f0PcFunhNkCy/dP8iDucRSKA
uLeRetAAucJYUQX6Yui8reqNZ4JW8tODZCYkdo7hU89p5si/QPLgvv3FDXlhnpkeiG/IErY7gtMh
LWkTjL0VRmVp1j4ayDCbwEboo7Qy6KWNOdNooutzFq5mWUj5oiE9GXFpeWJdO0hwRaY86om9MrT5
29n9D15Q3Pt4RQJWz7gTUqAhI+4lxIpnRPiWJdOjbhyOPrV/6dT+7YT0gTe2+E/icqZhWYfdm/VN
Pw+fL6d2b4z0T0B3m5PlHD42m+fN5v389/n0mlNzb/ru+37nGfvnNcjU0nJcfjJzSRZa3zX1iN3a
TI0xRC9k3PcQxe2ERwFwjfvzsxilXBpj7kov9adaG2XZlQCxL6odAI8ieZEzW/jiSluWrfRF2mmH
qNh72lr9f3as99aGubVQ2ZHqKMPaSMmHjORlX5ntWtT3w3t9z8j8ERcvYN/ji6IZiOzu33M62ADB
g1ZlMnMqOsmW0JKKVmxBB8wkxhO0RJpdfcDzmJiKufZEXgpAIeGJTT9nwqFyfv0lsdxKUhLjnvHH
X/mw6eZ72qfN9BjWe16xq2yNGHfpiM2E9yhVoQUZjX3XBstGK7kqBNSu9HiqoIUqWKkh/Lwt2MlF
kha+C6oRiPmZIQFRkAHGlaiuvd1yxvY80W/VlOlvYhHj2zO/n0IIq6vUioDiOG3INnl/TalCx+Of
tUa4pXN++SWMD9PGQRanbh6rsh9dT+rxAvsFIMTKRfezSPdGzFx0teoHY0Yw4pSOu5S+v+v06/Gr
hqhWdXj/ss9bzfxODR+IQN14+t2/Q46CFhQJZjCF2J8BBLdi+3mfW+3+tf3XhLaAV6o62srAyAWe
LCRarxd8KgMtC4tWdTsPxM7jrpM2OZQ677uMxZm+MMLMAKc0lR6IteoO8BUaEJaCRtuQkvzzvp3F
3Xthh3mvQR3NE5oGg2n9ITNaUqNRpIzHleBvyQfpKshe54sIHQOMD+IrLdOnblBdSRHxUDh040aQ
1pIESxEmCPVQaUB9Rr1hhejTvPODDDQ0owbI5Ct6EooXMqBTFMmJ/Ov+tC0uz4UtxqGLvKfIVZSq
rq/vp998ZBZlZQj1WtC85Mz0GQKKdBtub4U5+ULX9pUalKpbFLSPpG1d88YYlOYwPM/a3ygm6vrx
/sgW7kWsE563s8Qv8AfM7taKLPKLRFJdXRnHvSYEpdWEgjMV6kONLJFRTuGKxYUtSBA7A+oKcZIZ
T3x9nvRRJqnPwalIlfAmRMjwdPX5/qAWluvKBJMlIGEuZnwLfyLEMpUA65WRNpnsNM3N+4YWNjqY
PGaKGhDuAGrHbPQENPkN1BrgIMs/QIYE6JYfh5VewjUbzKaYGp74pIKNJv6FsbRkIwwrcOjF+UIy
U1ZmSTsEb8ySqGOXQLcO3idRM9pN41lV8cSXuTqhMdo47k/a0pZDs9dMLQ8fgafDtTXRz9K8nnrV
5cQ8gNp9LlFhgtCPVwdonUrDwGnzYOUA/6goM1cM0sQzUSrgBnPT4LXRtvCCVkh5DNFO6QOhhL5G
zmtl9laOcCWEVu+jT7+J5Ryfnj6eNPNIRzujB8EQTaOnIt387ela7LI4ERffxExEygFUCK4H7B69
OTfhoBmx1mZmiUKMrI+0U4o1vu+lvXQ5C+L1LESVpgrohlNdDY2Z1TESt0m40oizaALuBATFOBdY
42sTfTakKoeauitPj71/mtBG1Wsr53s+VjeLeWGDcVq6X1dc2Mjwk1P/exCa39wqWbk6T8U9G8yZ
aCS+apHJR0vFbty91hbe1EaDvYPXNH4xrd73mtHu3iVa2QiCz9+5wc0bC/ImsxRobhy/t0ccn62K
hqDQkCkYuQwvoAP+tbLibfQKbWj61hm1TXm6Uczn/2Z7Qbt2TopAPQkNYNcr0dXyOIw5wWIrvmyL
fqI6fpq/F6O6FVsxfVTRM7XiD5ccyUwLNaOlUJ5lldAQp8dCTxLiKuRlTLZ4AeUgvRWhiXLfhSxt
MuSVQK429/UTtiCSju3YV0JIEMaghYHPpNxMOlTf+1rr6X1TS4f0P6ZQLL2exSRTqlJROOznujqB
cPFVHsQ3EgoNVf1RMYJ26Oz7Fn/yOuzWQ3kbyp5Inc05z2uTfqLBZpgS970xZyA1fBXSOWZiRHhn
odvLSB5rytHOhoiv1RvvoiVQpKQhRGDd/5LFaZ6p+NCFiZ5ntrEpU5RySOSKuDq349Rnnv/WEfvc
t7E4v4ClqGjhRiQnMHc1RyBh3fk5cctgigzUwJ7qHCdMUZBTlp6mNa3xxSFBHRY1b1WC6AETyQFc
MImh1xBXhjisgn60XPtsppf7YxIXzwEqNhJUDgCjVBnPTsZA5sKxJW7ljTTo99Cf7XBvj3+H5gk0
+p1m6xqaI/mnUkWGTnbK1ki8fTbVNNuE3HGAtBTqHHTgfDp6/YMfgDwpMev2iV+DHt92JUBbAhBd
BLdQZwbqgPnUHqyBNURriesFKaDikh00+x4PPX8rNqYiQAlvRCunqDv3p2hpHQgWAVJrwACibeB6
j1e9pIG1QyKu0ENRhpDmmeOyFJyi/Fr78k9lgj1Ol6YYP1j16BPgIphqjc4e8FNQLB+NnCJdgRYl
oMiO2XYwUzw3S/qIMGCgseEfOmtC72JCn3zn27foIcQs0EA3gt3zc2vo/0WUB0IucDiglwGyKfN8
XWRUkEDPlAQMIm44qWcEQWe1IhDkHkR+5bz9hFc304FgXwVQC5UtFmkcTEmRjKkOH42bKtnGtDMF
e7Rq+ogy1kYwH0P63dHfCT3k24JC8sRCThctQPB1FAO/vw1+3hf3voY9j2VWBIWPr0kg1y23pv4+
5n+43lEax8v2aupGQW1IKnJ2OvpzvjgB8PucVvV2zC25F41uGmyQLFGhBCyb2+vSFrhls1D3Y72R
or0W4TkdG00TUwm0H8EuHSCtHj/WrV1zRtHj9WuoGuXdUEUFK63NXvVA67VVitFQu7XBYg3vjXUO
ay7WmIuGZpgGAq/QodkwBK/QGlBgye+gVIx69fymQ3722kIdxwXOuK+5ZHhqJpEm4VmTMiNvV66o
pYwNWtEklFtwhgHAYM4UkNKgvs6wbBXOTU7fwclkEsRGqMlR3EqgxdDR+6ca2ExH7+Bb3781+vu3
TFVa4mA1lsH/nsOfkWrWc2wiE0HNyFgroCxkCAhQK7i6UD5UoTpzPRtdKTZECiLNlfxPfvzMhhqM
Zp9l9qkrpSVrqXV/L9+SccCVXtpjrrKoHEqpKWCPQHXTf/Aku0w2YFVzSYBbuygpsAxQV5cTU4dA
HFTjB9vLtgGCQnV8bsQYPDSDkQiWNErYgHu8zQ0PWdP0VJdmInyMgjF5vpFytCiPSfeqdSeIISpT
vIm5tc6KxWthnre5iQOYEBbKObR97pdKqrnJVhs+PHDqBSg2beUNxO0m2R1Waq1LKXMw5f7HHhPz
BCRW9aCEva5pjClP3xT9jW8DQ31UcsPXnwsNnhrkCFNoqfEz6As9ZY2I5CfUYM/n5TewvigAUcHc
jeAO3iMfGF52IiIAahUFIYSuO+j+EOVnRDCGROwpNYJ+sAj/yYfVsQo2ReBRYbVrd94yN58094Og
8A6qAVboquEDvgpjbKke6+9KJTJA+e+iMFR1l/ibMlrxUAvQtrnOjhIqoncyZzuvj0xZFxmX+4Xm
pgraIi3lSQH2zPWHj9Jo0ppO4P/It/ePzVIh8dImWwNHlr3wVD/HtAMBDQofOzCGDQeZsoE+afQt
g58AHZo5Us9FI7aZrtTGb9sWcWwvxszmI0a1rIN6tq8MNiRg910BCtu0M9DGptZOMNZGUz9KEdqJ
97Jo1vlaY+hSBHxpn9n67eBHjdLDfqkXO4l71ySD8FteQv8kWGjvT/bifkLkCz0S1AdRXbhe30gO
lFHzKhzrUaBgjzL02kwQkUZkz6lPolQa8VqxaNmVXNhkrr1EKqRKAnDXlSRLdnqSGgSTi0IwkA9U
bd6KF8H7e3+YS9Elau94HoJRaFZ9vx6mpkSlxGm95oYKbzbZOw80Th6f7xtZXDfkakXEzniKisy4
xqoV5LzSiBtFqRGKG69PTOJZjVwbnL/Sv/Lzcr5xBDiXgD8jQ4dX7/WIVK4DXr2GI0D3txltoy1v
oBORTtSnMqpEPj3ruIcDsEChCjeZHP1CFWyjHp7yQ29+zBgpj6bbw0tP/yRGhlAO5Cioooj2y5/7
s7K4w/CWQ+IBE3PzXg44VayzHo5cCTJX87CDx3gftyZeIXY8Dr/iqqR+9n7f6NJND/0koIwBBwUi
gwlHeCFvUQ+HUa2WaBYjGjmkTquDei1HTCK83Le2uLsurDFrUTZVHJUKNrQKl1iIX7L4Z8Rr7b6R
xTck4gm0N0INAfuY2cOjnsaZyAVw/dxr2tY0Ub+6etv2Z99/T5oNVL1bAPtA9C6RhyhzU2EzQKYz
5XNgQb4i/WGciQJa0FCNhVVJxVvjNw6o7gvNKfrN/W9dOAmIEMD6A1VScKD8JF8vAttYlqagHzH9
fj1SdfiQvSM6B2ncP1XRGuHVQi8C4HiAkwOch9KSzr6UYp2MuZ7MLgyBPuKSchMEzkQ2YyXTaAiA
Uabg8jZjJOk6Okz4nyIogc9Kv3L8F/3ajA0EZ5mAJBvLGe4L0PkouE5zBd8KFCvPnfTYVoaCxEIA
aLRwrNeu56VtfmmReTSTVPajKJjdWoi3uj9xH34WW7nXoMfrdxX37z1CkvtLu2aSOVmtl7dRMsLk
GMfWJCOub85D8pijS9lPekvmlBVPt2Zw/vOLvZRieFPdDbPBnbdL6/AQe39K/0hC1czCbnN/eEve
ChU3PJeAHZgpPa+tKa0o1RUyOG6qIvlR7QVt03NUBYoRBLrae8utBFiLuT10YM8sanPT3k8cfDG8
vuqhI4rWDFcEREbbDXg1+ZviSbLBHEh/yVZJVYi0wjg9xyBP6ui5NiaCp6+VJStLu/BY1JCigrrv
3N8KwpbrsQt+N0K1DPlhbGSL+F9iUW8aotG8X+NmWvIPl5aYNU24IgHXBiwl3q+GhwwG3kKC1ppJ
jOwYt7Kki8OSBQgFQM8XpMvMkvpd4JdRFxAXxSdEUJEtiz6t1dwQ+LXc8A/QibmVtdk5I202M4vq
801xsZpx0U1+WYZkRp+E0RaNABPZqvnvyey4j3iw4qAw45eWo83XKBzCejTAAwE4TLuVhvOoOmK8
VpFc8kr4JEDfkEuCU2axWWWsVxn0romb9hBlmF4q4ShrVqD+Krh0S/Inyc9fJent/jFaXOALo0wI
G6O2oA4ZjHbwudzwDeSi2eTfLfpEUL9cuRnnBbyZdFyIKLjixkfm+HrSeU5Ss7CFMT5MRSNJgCDk
knKN82NxG11YYU5HO4UJ300FEnLCbkxRiUM1qEMXfB/TcFwDTCy9u8ALg3sNPFugwWTT0j3I/xtc
3UiDvTe8+TX5VPJAuhMdtCPEo1YQRotDw9ThjODFDZLt6wmchDJKsqhGWj/60Bo4cfmrrt9Ebg3U
srRQUNzkAZyZe6FvAmQSJlKXjsQdtHM4uVrz59/vuhlh+xMPazLbCV+RzmvQHUFccDFTpfwYQAKh
Z9BW9GmvfN63NbsodtOhz2aeLrTi3LTEl1IfRRHa3NARak1iRXPxlEyowTzXSF+veeal9Bqgo/9n
jeVERT0kEYGfJm5Wa1spf+BzMEtFHxW3FbLPAKRanlEp8GxBso+SwCwqARw/025IKksXEf/Eb0Pd
G3y91YJXMqTU0x+9/jnIrc4zOLDdD0hyh/u43An8dm4DnuodeCe24DrXOhzcI1qEwQ5CMw6dI9kB
JNbtSLn0SPyQiqN5f2YXruCrsTI5S1A/eyHIL4hbi8GxbxxN5QxA4tFJtUfLT79thLWS09K+hIAI
+jyRuoQfYUp6PaJHKUbV1E1JZEQZ/6Bxxfb+oJaOGIQb0DCHU41Eyjzoi4tB99p2BE0lceMcKndd
IuoGkUAEwKfIKBW+T1YuvR/x7Jv9qaPwOstxghSaOdOED+K0bTziPrwr1ATWBVDM1znD//7r4Ssy
v3IkZ9/xT5+iJG3MeX0ZP0dNjO7l/tAXWj4RoKNnCo8xFJ7B63099gC01FIv4lPkwZJamhIzVfdx
sFHbLT9tuyE2erepwfS94wF2mwK8W2zE7mBJbNboO5hTqwGzh+IwpgVPUdyHLD2CXIlComiNcJIr
gNJPfeTwjYxmfp/GYWkK6b8E37L22G5sNIFHcaPUAohOtzVBWwzo9Sd+JWE1BxUXS31jhDkwqZCH
3hhiUGKvW61sxKD39vi1VZw3zD0rzIbCy3OM+gpW+Of6E6AU5+j9qTa/I7eMjbUmdua0zCNCogC0
hNg4gLayPW4pRGlaT+OFU15VykH3POHo5Qr/FQxVZPr9KoX3sr1ZORndC2ALZGZQjiStCUrY64gz
gpowB3+fmNkjt3Ys2Wjsf0f2H0vMLPY6n1c9NwknP7fUZFvqAs2yB6Dyy48aLOyoRPZrVMaMP/3H
JEoy6LwBleRNI+fc8j3k0iicimzqt3xVJMeuyjIbd5pqNS0/HZWoSkaayvKw8dGnsOL62Fjmnw9A
sxEavnW0DbPvYtEPogYJZuGUvkZ/ypoOZ3TlvKdP/KFxszXWwoXDMPOA/Z8xxtlwAK6pOayd6rDY
p3xlJU1sjGNjrTi1NTtMOIh6aV5IOez0nWoqgf/YlhpYoqddKe2KRjDiVqZKquDtmGSPBTjvtTiG
f4ud2BdNYeyc+9+zuMgXw54d38X9kkIH0g96BcP2p7Mv74R8eghBDTUK0j5MZKh88RYX1SuzsHhu
Lqwyt1oUh5kKZSJMQtLajerbnheayFLZTbfGsbky3z8H62KAA5dHOiQAhVMjoMNant4J9LllsnZB
sMl/drP+bOYLO10X9dr8yDjx6d+UvHdVsmuBvZ6E3AKKlJYJtwlwZfDqZOccrkwiG2pcrMzrymr+
dEBefAQaHLvc77C5uBTyDL2y04bKlSN1rzSdqZTtNkFg10hrc8x2Vv7v4NHXjxcjbmyWd84vY5kj
IQdX8TE0FJCmjk7GrnOyZwho9bT7uL9p/x/P8B97zGHFs1wt0eOORQ20TTEiEgolC2B6Y0BJC4fY
mCBgkCrEGCTeqPXQXrG/uKnQukGAsEB0xopK6nqsNGWnCaes7SkZIzDsRQYvde5Uq0anA3UwTkY7
ghlpOsh1fBojGQXHjcqhdU1aabhfXPOLb2HSuxVgi4MQYeNJid3zkVHLVDDJiK6OfkLpK14psC4e
3TnTBa7MGWXFXES8z5VJrWKpR9TyJKOfbEGGRsQKkJit5f2zoy7MMKOqBQ3Jf4LHUZbUUE5PoS7R
FVUDbAUfgSagLdCyZ0R9rdO6jjwjVYaC1k3RWxIoFcwamKCdWA8elAS4werE8SMkQ7knOnh20jad
n15IaBM8D8ywljvXT4toe3+TMI+DnxGgqWDmlADnP1i8rj1r7+sAEsq+iNp6+dhU+clvtbXWhaV9
CIQsKHsAkAV9BBN/hFrUdkSIMEvqOG5CySdbrQaJKfHyNY6MRQeHDDWiHF0GmpCF2+f9CKKKsBBP
JJZ+xZFqq+hjFl1RAvxNP8VQ/0v4TwDXjSRGvXfIwe6T/0vKzp/eZhUv57kjBI2YLJ0WGYrJC0ld
n3kF+ttdYsihZ3rS30L1TV883l/Am5gfkgpIDCECAmoRfMbzAl84Uy7kRlng0FPQxcWJK8XncMht
v2haWuD5wU1I5YDRj1+5kNl203mMcCpAbSKHQ3SkPa7N+iXXT6k01Od6Gm2t6ZwiOVTxMw4aBzLU
ZnyvkkPBn/3G6oTO6evt1Duyskbsw74Dfz4DIEZQfKExExJ3zGeAXxiVGE2vz1P4Mj1mkgG8UwKu
hBaACSpDsMbnLJId2r85oIXFPlTtVLDa56JACWPXjBu+B0InEJwQvU7xwUMiOjXbYS8ktOUe69Ma
RvkHUHD1zJgFMCD4jVfrzAT9A8O+WK2AlFIdl159LrbkK/0Ge5UBkIw1oU+32UO3wZJwH9Wbym7s
ftMeQOp96veNOT3y7riJVu5hFgHyz+xdfA3jvrhcjjktxOyJTmuVVm20FqQrDMTruBg9+vsbskr0
r2+uvN7n4JGdBLzb8VQG2yx4Ztngsp1KX8/45iyE5oBMdQuEsYKpz+Ex4Tvvn49bj4C6A9rZ0GA4
q+retEKU9dh7TYOdGnXFhmTVOYs/9Kpw4qBxGt8/5LFgQr4KqKT+b8N9t9pbnwgrSZ/b0GP+CHDN
4L0HljuAnK+PS+Q1YscVan2O9c7I1WorldGz/6zkZiSLxtiYObCvUEy2vLIHqJ4X3ldmYcFNoAcF
kFcUfuZaDDPnXpiFPBr7mrMcvXl9Q/v8O/LFrZRmtEXhgBSPRRxsh9e62vbFQwG0TRU0Ri2Ziv8e
CmBiFeWViIDFQM27DxqR+B6g1VRg6phrgetFpS1TqTlLtUAr6ZBXABI4A6JRCFPmumIO7d9wcNTo
qeTRXJsWEFwWV5ILN9cfvgG86GDxk+eTKTPfoPZZlXm4n85+XgKkiBZ1qvXisFIGu40EZzPoNEKS
CKwxQE9cLz9IMkfQK3TtWQ6MGpi22Iq111By0ZKd9GcvN/ncbNs/K2s+BznX5wxcCsBrzES7iHZZ
mECnR23Mgz/wpE2bKbVHd0Q3xoDcsbJHvw0iAuATh2Ezrb5mbs8ccL0/QGdcSwD0s/l9QD8h3FmK
2snkNvb2CyQyFgJuw1D3K67k9gJgLDEHKxGVRhEqWBqd4lBtM3Og38DAmmjnMkDZYo6GDeSP3UAX
Jdh0Vuhopgq5MsEKTaBjbX7v29OTYt6febanWZuZai/HP0dEF24+VyQg+uEHTi2Q14MZ/dF22TY7
dPasuyHtBdDUJ2ZufNMGzTFA4eLHm+DvckSbOJD2Bd1ObBfOGi3sTRDOfBbzIJkSia91AONPvSHA
PLFmsBlnrgFR2ZTozfCZ7S7UuQ5Rjx87+SsPbCzSQObZp7/fPmcUTn3wgMdZ2e0sdfE/Rmf2lVmc
GxglZifoPNenQJVrp8nuMefSRtlMm9AAb7E7mqlZoZ3kERUMc4d5de6v9zyeq4MGvmRkZRCDAGKO
ghZjOhPLRhzCTj8F+RkK0CUHhFn1ERYPSbTGObqwhEjxzgKIuDvntNf1zuqlTg2qqOBO4UgBzRt4
6qtULBC3IB9j8muEhvOXMyO7NMdWZiYhmLCVSw7Q0ICW0Vda/+upw50I7BT0n+EYUTi7Hg86biSh
qsBjACgxMOs11QpbA5IJdLWG4K/h728XCnyw2B6QEprZLtnmdpnz6wgJEFjTIJ0ooR3mQ4Q2035c
o01YNDQ7e6B8cbGwIU4ij12eNVJ4FgHknVIrPRfIn5Wbco3I7nY/YM7AJg1Jeh6c/ewl2iL3qRAu
jM7khKI0DeTkByBTckaCTg9etIY1/Obtoxf1TUhXgxxcnjEH7JIh0wcOtBgYowZ9FO3Dl7wbjb8c
5IRStI/4DphwrQ/AEJ0Cv1nN5P5Zu80xz+Z1PO1AEQg8/k+odeFbNbnhm0FKorP6At1uKBYVm9o2
2rf7Zn6S8Nc7/9oMExv3qBpXESCjZ5QTHQXlpBFglcD4mqi4raCXJENxswU4MUSjmkQ/XgrDB9/H
ykfcpDGYsTKnI0HAQiBgFJ2Ld3/DoQkOHSC0heue0MMrm4P1NEH0qzcLWjgahXNNQE7L02wlflna
zZdTzlxnapQKvspjygkdhUeJoDgLUMs+rk73x3sTpGK46GRHK60AiPLNzkIHp6pmcQP0GhKDWhbQ
2gCAAHj0536brL3Fft6G7ApfWmNGVbZtmPdeHZ3rz9hCYdAG3N70INcGzIpB7NTCVNsFmg0HczK/
jg1oSFVocYdOflCMyqjNhtYfKkWZD9qnvIM3lPEXum8bDr0dMdXRywjJlO2a4CzbdoF7DpOEiiPo
v6DTcAPCCaKoq2JRjs6dLUG9awtM7IbQ9nmyRUsElGo0+F1jFtvSgUbr87G1e1ul+Za3pQR372dq
ZrthoKfQ5J4C579YP9xO8A5zcz1hsm5D3+C2COdPa3UaaZsGVDxNKWzQZV+AdTflV3IfS8dDkzET
0F7kgfJm7IlarIMpr4zPea1usykxcm+rcuTArSX6bgN4TPqlJcYbVG2JR90AS/yIRh8obJet7ZF9
UkKyDR0E9J1f6xNYGxtz9INKLyQuKzC2dqJR8NQObhcOtFlJYbL4UmwnIFjnyxcEPKhK8kxAEQJ2
K+QxF51FAvzsPk3OPoLRaRuAzx9yq7SVEY9O+47b9E58EiBI/12v+fTbseIbZpgg7jHEUSpzEvmp
DxSBC+OzCpl78uiBe7R8EIWv+7tzcaiArSFLBh5bXFzMUAdxwMubj+PzYOuP0kdppX9B/WqK29gi
TrNBMY3yoEdYSUWvmL1JQPRgcvJz4EnPzaF15Of8uTZbW7emXWvzdrEjJjzPo7gy2FuXjQARp3DO
0yG/y3Y+JInfJ7E4xOeAs70H2a3jzeghxSCs8B+w3Fjz/kHkgdMHCB5E6VVmn/Ih3r2Fzyfn6VA/
v89kWAj0QyuyJzS0HJ2nw+HN+X76/vbe+8f4kStot8Y/tjBU5JZn7IkKz4jE73UImaZ6BMacMjt7
vzKb+xSsePUivs2UYZQAQimAPQNDI7Nh91gIpddVQ3Yed/Jr+yt49H8BX+EoG+44/mms/uS9wbE+
xDxIYM1o7YzO3uX6poJ1kG8hzQupV7AAXY8Q3cNNWgZSdi7M4YCqwN533gRDoxlu+uRhXHtTz0nT
e+YYtyqMcZfEigpz23STPg+CkRr8VnervbpNzHgjmeWL4tZ2Y+lO44Sn7EU/exa/ad9IRDWX+0he
1iKhhYzC9RQwDpjXw4gr9PmbTN4q0GpZOoGtWL0pmvn/cPadPXIq3da/CKnI8JXQeQIzPcH+gjwO
ZAqKUMCvfxc+9z5PdzVvo3OPJevItmZTeYe11t6EkAS/f1fcutXX5oRdXVU92nJSE+0OpdaZrEDN
H/TxCe13bPamcjdfw2jNN9y9KRduQODqzQFKJuWZhI9KD+Hj+pigt+79Qc0fLRgBthsqADqKi8iG
CuuaQMFBNRmJzw37IvJHtZbmWhgE4IJw29AcGEGwKILalzbt0bQhPuvmLzD/pXKbhGuQo4XDDq8f
1cxZ6VLDo3x9FAa9sAfNoOn5SfU0/0Vxmn+dlkRscWlBuE6QliylsIIFOXqhkNy20mc5fyDjluq/
LGVDz1p01E76DyjJuqjh3l+ihdTJpfWbxwIVqUJRRljXvke1y9+z3/pmOuZf3IseHHU3pr62T6p9
9YZ2h2t8i4VnGLOKFiDgXM0QMqGYopWl2qmsRshTOBzBzo4FRvsv9yBcDOTiYUQx565OIlUNQkgJ
wOkRPUcjBNYhKYuM6MoUimdXNCGc3bILQWwtYKI88T/STwznvX5XfhSH+DVBrKQfQCOe/kDl/Zmf
ycrdeZPo/8c42FKYSYxRzDCgmxij1pjC+BnNHz5iN341TrkvPeMwxM7ayyCeONHafFouYuGMDnU1
zNbolHtDe8rBPwv79/sTKkZlsxH4vsBvztViqLRcG0l7e6o7jVBcvZaxqd+ywh2gvnvkK7n4m8he
NDTvz4vR1Lwtiqqe6Fl1oLodHelbfpQP1aO1W3viVk0JE2dMpLKUCWOSjuFDtc+f0AD5FL+kaGJz
f/KWVuhy8oT7qrYzXLsGDJmQMdZA7TH2abbyWC1uOpR2NFSB4QBBHPR64oBlVrNQlumZHzQfW6D/
qj7st3Tux/6sp84qhXj2Ny4fEiwUkp0QTkMiEok7UUWPwSmsZpfkrD4pucNfmsB6gqd5VP8kT2uX
0sLuu7IlrFQ7SV0Ug/Bwzo7JoXXCXb3pPtb6fsw/5N6AhFWKDWuwTRNG4n3+rO7Ik3Ja23KL4wA6
ECQdxJIoel2vURL2mZJVNfo4/OQ/1Mf4S2VoVxD+uL/dRIrOHMLhiUeJGaBo9L4WC+KKnuWyatP6
nH+CV3582W42w9GBp/gYOh9usIN2/O6+yYW5g0UL/BRwkFDPFa6HwuZZF5GmPhcvEZRwn9ottt2/
k4uZR4W8/kxPwWYzTbFMF5VSVlNJYmciP6S5DVy5G0XRysOxcFTnjC3Q0wRcKUNsxp6peSH3Vdyc
E3mfAh2WxVsLQIL7syX6YPjpc6wNifi/EZMm7DQ9R1etqi6BDTErFBxzoP9pl68yKm7287UVwYch
nVRySmBFi18hO+jQYU1g+gYA8s9AIGEFsVgLAZHgkOvUStImhIlOPqAzFpHsjaFAqAHpqOdqhJxg
6/bUtaODpDo1il/lypZYnEiIRGDDWQiLxJqLnBmZrkZFcx761gbqvi7cjoHlf3+5borUf4eJ3ASe
PtTPcayuj60ed+E4RoDXMNmDtDwa19HJLftZXh0QSeWTZN/76XvXeDF0hfSVHSk6ZLNxoGzmix3N
cAAkvDY+SQWgfSHwGdXIdjr5CI3UH5V39OpbGebt1r82JLhMMiBsgL+bzbktUZ3WZKevnvW1Z+qm
KioOR7gpJF2mRkwBgpiJGl+b5mH4in6XjYvc3Q4oJdQEE6/a7kwOjW3mBYpziKE9qHtz9j1Cov11
liK8v75Lu0iBuDVE3VFBuSlUxxPVi0Ku2nNjJvELOjjY3jTFzcoVeVMy+TtyIPrxiJjQABVvZXMa
p9iypBbFBOsgH4sXb0PcciMfIXK9BQYVujlH1HwhvmnvV7yqvwCw67cNa3thW0gedHUPqpoN22jH
9/GAYrQLovzeOPRPzQYZ4Q3d/6CbwnsnnrXJ/ddf9yf4po4iDl253sN5X6lyF0XdGRDMDcj4TzpS
RGRb7cPcQY59o2+HnenyDYoYL8ppeCwPa1XvG4yA+AniMeLFwImKGYgsl7ZfJthih9D8bOON+ZFq
rhzPDW82We008raUpm3R2r7qkfLXqNYAypy6zDFMekoyyaMguTPqGpJX2PjT6aWLtnT4DU0/B+pc
Hd3ZZHN/AhdcVaQigELHoyQD5CYqsOs8NeKkA3YkqtykOjWRb0hHadd8lA/2ae0xXzoPePlmqWK8
T7h7rler6mSCTkakO5PuR6+h5xVPvPvjWbrT4JagcAHcDWhKgpOfpIlmDmnWneMGjTSGlpZ7VlrM
JdCvcACBr1fs3aTu59VHahsKCjK4NrIIuWvGzMylvOgQvujOQ/qqP+xeAWn7c39Yf2sN4jG7NCNu
MsiAllIKM+M2PSkH/VX/KR83mwfZM57ZLjxt9e/O1nFeeudlb/vpD1/aBwFx4u9BB7zHa4U+EX9W
hv6X2Xrvm+bVvgioCGsm3e7wTRCby6xjagJa9kLijY0qBqqJyCQGxRuqWtV50jfdZ5lBU6UCItv0
6t0Ye1rjt29QlZP/tPK+Ub5sT9EhUR+OXryW/1IWt8XFKglvAyuatmybvDsr2bHpH9TK3WFC0IHe
tWdFYo7WiX/AnndSP/XZ1lVevCCXN/fX8C+a4d58CXtTGXoiKZCAOPNiO2ZbANMp+QJeK2KuvZPs
oNEPdhEU/KmuJkflx7zaJ+SrAqswNx3US6BSAUEj9EfLHkzm2YY32i898O6ZryFg1g5c2RTclfif
as+4I5eOLG1Z9kTRPMJy7cyX0di4ghzXc4rmLVXjhqPh4B/mIA/+zqDwcrIqfzI26j75mUbJ0YqA
aXaiIVx5FP9ms4V5AFEUhQNwqpBoExmjjd308WR0zfnz+9MXQDMg9O9rp3yGzE7iNCg9z+VnZPcl
NL2I/NSbf1EX/48/lAAqenw8+AfiHH7kuzfVJ06Kp/019mOArkakrP/5xXelizNwfwmXTruJxxy5
JbilqkLE146xohjMEW4hOkUQ8jMxugftI/1hSjvD3pSsPVvde5qyta2Dk3QzY5oCJAtcYbijwvZV
aZKHyNq1Z66jnXEz1d+11P4kafRgJ9OapuXSk2BCcgipGLTLmLEf1+daTVlSdsaM21XzYzGeG73x
KqJ5JjLTxmeqPqFhQ1Ov5SaXPIkrs8LxqNWaoAEkzNpP77ZTPWu1k7+iJcib4XHg1lQf8uGOtCfo
kchR+W6O5RZqNSsJlZtKAO5zlHPmBPMcrWGDXg+em0mlST0gmwo5gK9tbZQ08tq38bWG2rQKgIKP
APFJq7b3d9b8Y8UVBqMAxH7gh2btn2uzxZgWGiPwYyT9gc4SG8oaZmh5ZBcmhPmV4ho5qSFsz7UM
0SL0HIY4vRJv+2iTSQd0M6zg/vKvfhvx9/tjW8gaYE4vLAvJCQNtHu0ixuBmcVS2J5BHBY4SsqiQ
reywnLLL8EhFno1faziMm/ro3wW9MC74HIoWlVMXxwDHPmiHHjxO3CnRIcadAjy88glu1rCtN+Oa
stINYFC0KwTJ3AxZZEmY7sZngGpAfNGVARnMTjpQ8GqBgCR06KaEYKcN4IuyUjhdiiwv51yMCewi
jHqqwrx0rE7SI+QpXoYP89F8GLbdl/0cP6yl7f4/qzx3eEd+GsRjYZVZpPRGNODkhINTvGcv1Wu8
mXa2S3/GGHzsFIkjfVPPr41PIqfwwkfLv7/PFhKV8z777xcIS01UIAoKDUtdqb6Zu+G2QRp+l5Ej
RKRCxYEOZe0T/mvF6m1BYLZqo3Y6s+1kS3DNLImEpdrADZJ/DnsDfFaIyH0nvqZukmgPejd5lscT
OlN1r1p+hvSY5Clum62s93w/3N4f//0I8dpq9JzEBibfyjvuxzLuap6o1O2N6uP+eBdvqlkmBLGC
hS6lgiU7GmyFVjroFdNvBWIarHXvG5hX6WYoFwaEq9BWq85MTQJlrJP0qe90BELH6c1YmbDFV067
MCNch/LESlPlMpqu/VF/Sp/Zb/vNOmmv9VNJVwa0vC8vTAknYxrLakpUmJo6R/k+4Sg85LFbAy58
JKfhweZO++3+HIotd2clamDj8Rsa7wLJJWYbTTKhaWSB418lDvsG3NK34qDrB+4N71nqQAzkXHxE
pWOsiVMtvjIXhm0ho6U1RIJbAV0zDUE4Oxlb+9M+1g8yQoI/xSZ5zrz7I126duYUFh5N+EXYlMI6
piVYqKWCiK+tHxBUxwbb6ukb097QU3zXDlCSO1e1Y+dOLY3OQHaa5rJSdWIQg+iBFaFbZuWOlhva
rC37fPCFjXz1ZcKyo/2QKocjgg4t3Sn1UQf7pH+OlW9l5mnTYyht6m/tw3TI06/7U3JzIcngzQGE
PMt0wFcVicjMinnbwZ0KwEezAfQ3oLQbvXTjcx0yX+YhGP1ruPHbfC0wlehIP68AukAiIXTtvyRR
o6FwXjVBLD1FYxDakjdoT2ULxA47jB+xAdnxE5SzVe4gCZaOW9L9vj/q2ywYPgGwADDfDBnqc0SY
blpZcZzYbRN0JmjHjtS6I/meK60fU7KRdck1TMRaj8m4z+u9GXt18axIf6ZxBHWrfrK3JfsVSQ46
O3fSyoLc3Gjzl4GBZKMzFB4hsSo96W3HwBttArWJvV471dKftjnz8bM10Eoaz+X9mbh5C2ZzBhpC
wYPHPfD3xFzE5S0tJKiD8CYwoszV4qM9JGg88HzfyO1BF6wo1ytOdavIR2NoAl78MdveaVvTs3u0
5CTIIJEX9C5OlV0ZFm7d7crpbUiSlfO1vOAX45zP38U4IWit6xHoz0FXu2lcbk2p9dO6dE1p3DcT
9WQ0iskqZ0KJMvv2bahPWva9bd8gKeOHsRfSg2aiK176DO6ZHJW7+/OzuAhIxmJDQnmKiP7X3DMr
MdKpCSZAELpoN4SNm/f7f28EyS6QvgCWh0i9cOo6y0pYa4ZN0FvSV9MkbJeZU75FTX1N2uE2y4nl
Ro8PhOvz4QKE+nqyG7WL266S26An7XcjCf1oeJgSoJS1rRJBVVFDiuIoq7uy8Br1pe9e1OGgd7vk
uT6mIdhTRXua8tdY2cSgEXxP3NTn4MMW4VNf72m/pabDofuB9vT1GmJjcZ/MrtkMAJVVqH9ffzod
MsNCV+E2yCT5mHHdl3jvjPH4koDcolHNLaxnqfkTYqEgXY1izxficKdBN9sEyOICbYfyjfLZIT5p
Ky/XCPryrvVAvnURML2QjYRuL+CUMuox19+ojWNaFzpvg5p7sQwUHC3RIyMP/Z459av5CxDOceXl
XHgmrkwK9yWUwCLdYDAZu33x0AFvJA0v6hj0CFTKH3yVLzhvxqvncB7ijMRFLQRcSLHWleCCRMYp
6oLuT9uCHG849ksRvozPfGAO/NRdsqZ+unAGoZ4gQ8ELHZvm2uv1pA4qUKqlzocA2ZzJKyoOvkik
ZG5DzHhFaHVeH2Fw8+2OHDqox2AZCF4xoTaL5XEaAmCuvAqyZLIdubTeddGK3ODimC4MCZtZ7pWI
VS0Zgr7dmnnltOmhG9dUj+avvTcaYTdaTYM3tsFoePYRpV9V+H7/3rrNo8FDuZwuYe+hGbyRpBEM
6LIjm7u+c+NxA1oEyp6GV0+P/Xu/4u/fLhB0DOYbjKBXEWgNwv2lKV2emWE8BJQmdBvrVXZsORk9
axopkOnKWhvW2zcf5Q0QaJCwA/cXWpTXe28K9RSQDDYEUWLu2qdcQ8PVsPHRbMubMmz4KF1jgd8u
GgAMwGbMTa6QvhM52L0GmSoU44Ygt2ykTRNQvrMSzRZWlm7+8Ou9MfdoRGABNW2caPEhGHO9i61E
x0T2tblneWFtgGNQXE6qzOtYUe0GScp2OUNs0Yzln97qRj8ZzN6JiiHyoeIUOaCY9BtA9CLfyoZ8
q0ZsLcm8+JVz+8U5k2eBnH89/UmvJ3atxmNgVxx9PhOXAHUoc8uz+Ca111QAlqYet9p/rAmL3dh2
oysj/N6+pl7U6DutKVeAo0sDmpuKwrH/2wZL2L8j0pId17IxUAH2Ct8SHdvowVDfifxyf4GVm7AF
UhcaDgr0xyHkjH5S11OX5WGia0U3BnFFN3H+nbANJB2dFF2DntizGYHeYH3EFvdqQLfjWar3pYi2
qX2E0kEF7nH/U/9WJqZjzZocw4orfXv9QYfjbzUdXfgUlBGuP46bZmGPNR+DOotOiQ4oiF2PTh2X
+Yp3ubSkQMNbcx8vFBPFWTBoZypcasdgstrHSGM7pYjf7s/0ognwJzHNqCfA0PVYTEnrGo1jLLEc
I2QpZR2DIdPKQBZcC0wZsLB4lGYirAgNG6kh18zQx4CGJbQNcS9sI1NuPabTFh33rPFDT5p+V0ox
c4txbHwDMOhDy1jjFm2qrNwfSwuI+AyCuYjYcTCFsCHPOa1YKo+B3phPOjZO3hVPkDfa3p/bhese
kS86SkKNC5VtEdKV5yb2hkHGIOHxSwlVjGwqfcZ+QL7/vqGlc2mogG6gGyqK6KKfP+mNodRqNkG6
Nv3NMtsr8ZuDOpGnTPa5bpu18syt24aY/sKgcALaVolUi0cw2LVbLqeuXP3UynNOANx2FOun2q+M
cHEDGag+QVMFqHtc+tf7dILAY1EAqBQU6UHuVE+RD6GRQ9GsdSKE1ZH2a+y0zThFTyZJ900ZrYRS
S+cEZERIKs6ZIziR1/Z5KtcqtCynABjKyWVqVG0lRY1XhnmbsMe9h45TqO3BgUNENe/ci3ByZLFU
QH0cyQsz28mV148eg0Jv64WF4aSvqrkFaRkqXNtKsrdVV3tofniEsk+D0mySfefGLi3qA2vV1/s7
7DZTOX8YeDmQ8pShtXEj6Kk0LSt1fNggPRmAsSiqG0u+Uj/Jb2q1SfTvfC3HOw9VfOMxEQAUAZoN
5pMQVyoaSuVzHwqcnsiX0HoLmIp9ma9FIEuHdGbkQkRTlZE2EmZcUUp7gNLyFAxDn4NcnkK9wqqZ
Y8QQUOLxr/vzuOCRwfmGlhMyVNjIxvzuXaxvG1eZPbQRCWTaki1Nsjcrl3SXRGp7Ksq02BZMNv1e
G9aIKwsnFoahIIo25MjGir4I0KeWNqIdcwCR2QM7863C3ak8tH/k7tv9IS6s25UlwQ8pSKHKVYoh
2kW5r3VIfkBaMh7NldzP0oBQ7JiF0GY+pXghaEU+2W1Jx8B6yF2ckfr9hequGrt0TZ1+ac0uLQmv
xVhC+CaksMSyjW38BozQZSTIwN8m1rlZ6xW7NC6ghrDpATy/VVZDY1DCU5uNgUly34wjALFkT7W8
0SocQl7KCgXS8Hx/yZZGiKBkhmJCEueGNaWwCZK80LEOGBgJWjCC0g3luBIClZs+XQHrrdkSTkAe
WVaY23h7iUseKXD8kKlQjnTFytJFCqoAsNTo4T5ztYRjrbXULKxaG4PRBgCxo0+Ul54+pJswNfZZ
fkolnwGBwp/1hG/LqX2XkHEIf9nGI9HdBOn5YLR+ddPP+xO9cNlcfZUQEQySzCUpgRs0RGA8W/1e
SSGMA32wDMLB900tzvPFBAjHMLRwCEmHVEqkQES/KVH1UaJfqMk5NnZuyrHEbMXkghuCkqsBGU7V
wCUj+jtjGWVpPiW4sVsShNG2Colvx/s+/9IN//7oli6ZWWgRTZTwMoAbe32PhvKU9UylUwBwXbfj
oTVuJA2hYKpO9f6+qYWyAuCzGJMM7Ox8fQo7lo4G7s2pmoIsf2XKe5H9zs2f7ZOVemiB0LL3XPoo
q2NbeMBUQsnuX/Y3nrsRgReAhxcH0wQuQ3gHiSU1PM5HzKo2ZNuibH5ayRT5U5PlK+u3dPUguYrX
YQ5XUbi5nlQF0n32KOPF5YNbvKivdHxSj2iuDIGDTRSvbdClJby0JmxQNkxVJFFjCvQatcceIGEL
DVS7aCVmvYXdzdkIPOygVCCiBIPjelTtCAc90qQp0HqvmFyCdHsV2Pa3klUOmhE5U+Wn+q6XmMvT
X6zxQmRHsudQddLsUDf7Wkmd9BTllatM6Cd4TioLbbDMB6NcCUqWDiyyr0CkgbqKxIawzuFQa4Ol
h1MAxDZxVKY+d5Ced/uMya4dJ73XQAzbpVb7f8gSgWOAjA3yomjXKaZ967GpGhPaeYH5mUHgXmk8
KwJEfF/UaKH8cf8wLSw6vCyUvOFLAosucgczMJ1GBH8kiCEk6MtxITtVSxOfdXm1u29KnUMCwYFE
mUvXcEsgUwTxh+uFT1Obc8PkcmCZ0dnISeHREJ5zPsiKO42M+Dq0xr2BSSDyTwYUKvVJ3nSMFLsI
F9kLS4bylBloFjp1Rna04P1uzL7nGzVJIofldveQKlrpWbnMTlVGLb9kXZUjeRjKn2o/dD6yzaoP
LETxnI8kfhniCH2J8x6d7cH3WrmlFl6Wv/V2C6ER2MmasMurrq3TuCvVgHanomUPxfhsNSgZWNbK
Nl26Di8tifdRESe0nvpcDQr0TGVoWEcneELMj0u6k5NHM4cyWJ+4WexQLdqk38fw2JWjYw7St/sL
rN2uLz7EQExIbLBtrfnvL3zpDrU/Ztv4ECKXXqMhwb4GiLvFbeFYXJqYt/OFiVYqpsEuMzXI9KNB
H00GggF8Cd4pW3M4Dc2jCSQgkqr5eGqN0UUXmTz1VaB+0pf/y1gRDuFFx6MncqrkrMma1qjVQCfS
SZV618yS1/sm/nrMwnnBYP9rQ9hCKeuI3LaVGoxuqXq5sS1cmrvmlh0y5tehl3/eN7i8fv+xJ24k
pQe9Ki8wpgSpdzRIdwDBvm9hIWpFsyLZnqEI+izcIQxJHVg1WaWkBc2wH4w/jfbROtr4uws3xc9a
8aXNfXu3txvMgfuG8st86xDhAW1aZWIxBPoC7MxNUj4NxY7kzYqR22lDkxsCeRd0wQbNRpQ4sBXS
GBlUPAMeg7o+li1UuVFV8u4PZZ6Z680A6QFcnnMtCb8ZQr5FagozopKhB+3GqCEjP50kV0oCpn++
yegedN/YwryBVgkOCBjYyHaKfevyrI+aLIn0wKiLUw3omOSVav+vUbUyKKlIHqEsAdj0TZaMDSbh
qtlgSGHFNo3cMvTNaKECS8bsVA4x+lBrk7WpMy7veGVC6q0z40dTbem2ViK643qWrqzlrceMT/qb
UMKjjydReKLYlEKZqK/0oPEt81MiTq395ICbSdv7EzxvvOvVBL8OO8OAHjGk9G5UpNrJgCR5IwdT
7KGdvEN/GsNGH9coDrfrqCkaQmV45SAsIpt8fV3Gs/zRWBgyIsg630JOjToKU20f+TS2uz+ihQBv
tjWfaxV1QEBtrm3ZeEKJ3uhyIE8fSWN/qEPqKyitZ8Tjjd+biduZjQPKYmtNgF1tE0PZZZpD6T6R
ANA6M83LgL/pf93/rht1CxS+4K5jI88zDTdauANqA7LvCWpXAYeIVgsl0I4/V/VnU09ffSu7NXKW
eQ+x2oi4avqU0gSFvydWf1DCzzWQIkap/FInayXwvD3OwENpmCjchsj0i5eG3HPO5uaKgSwdzII6
fKQOaIkWizd0eh/QgH5cud0X/ITZJKzNm25+Rq8XaOBRKaf4m6B4GfsCYP3QS2meOhHJXKmdG92m
ltOjRTaac6pPMfeJnrphb+4j1q0cs4WnDbJG0AeeSV/QJhb3v1XTrOdjrAWchbavmFmxqUN52PVj
3QRUq4hTUSkEWkzrndCixk4CYhs8VN7/Wdkec2B6fRLxJej4ik5hkHckYjCZsaYwIimZu87P3cB9
U/rWgoHdWKkjQ0E4f2xdcqzTTWX69y3f7oBrw/OzcuHKkDYz1UbDFGR2BU3JkYLxUiCSdQv7IGXP
TbwSdy1k7KHLjKoH2miCWUzEVHZoSTJAUMwI4hONz93IIQC+lYIUKUiJO2VbOjp3GlvdkGoFB7Fw
N8A0rjs0fJgZzSIaOlOLUIr6zghUM3GSQnVs7TsPAWLB5UDixE1yyExuWOWrjRP9xDVBmV/lOzus
dqP2gLafUZT7tjWsfNftbT9/1tzCE/VTMHKFJVCspC1TjRuBpCs7tdlXESSxJ9krqb4J/z0IVtZV
tEjTQMXXsNVEXds+ljWu6qMZdKDA1icGndQ5m5iOmzR9HYH/fWL8gWr7OB2PprzmTN6+OLoKmA06
d6OEOzdRuN5uHS9RIrF7M2hVn0Pm0ghf+/SUdq95/yuvX8z3AXLZ5ZBup5kH9gHk1jis0Ofn10Y4
alefMB/Fyx0PHjYbEm4GRuXK0kbJ3oE9RfL0wWqPKTTC75+v27fvesBClki15KmUpMkMEP4aLq/Q
ssmsRmBJLLoWsC/AHmELegT4b9ZLExlgvGynuC00MxhikCqr9xilN+MoT8Bya7TdIzuRAnhhenn4
kHXP98e5uLAXtoVZRW+fFOq0qhnY5japnmn4EuUnvnJ5/D2hwtoB2aHimMzCBDeXByAMetnkavqi
SQQ7pM5DLfEiM+yhg1A2ae3ZqYxCclurwHQkLfR6H+pGHj6SKqpqJwUTOtwNpEl+1GhY8yHZNrrK
oMhSPqbFADWHno7oVWTjH0deSXLwMvokLsNdm6XEcqspnyw0ywCW1+sjbv4GNTmpXKj10sJNBpm9
WTovPrV4lH7Qac4G4BRM5jZVC7zuOp9M4wDBEKnbaFqFNKGcABPoSqU2/9BWyl2etfmPdmrQmwiK
HxArVUO0ScoZgEhGnA0fnHQhR29sowdNU5ULt0xVsHUoeqOWbmYU9DM1hw4RmU6l5wJyXtAIQ4FU
d0f0EbSeBwbf/TckylVsAj4ggwEE+PjFCt6UzlCEevk44a776Jouh4g8aBunTM7z2q1YWHhQHuOQ
F+ysfIBEViudJqJGaB6FDFvjGZibzOP6xL8MI24Ktyl6FF86RaH2Vpp0LfpR2BVuHNLptN4kVIO+
5ljQXn0bGy0/jSEQaiu5fuHkAf2D6iAedvw247lEbIE5aGMZUzU9qTnKpYlkBF1S9o7Vrbzdwgv6
j51Z+9xC4xuA/Ofr/eI+geZMOE1qnJ1oEdrHdLQtVy0G3auzIoHCCWdbZqO5K1VqT5LZv1QV+x/r
6HKAGGauiAoXajYWWRjVZnrqT/YXqr33T7VwV/796WgRgRAZ3tqcMLseWxorWagWU3rK89FnZrtP
9NblKG4V1VlpttT4dwjCG3vCbWkPkVWbEuyhh6qjSRmYf9RZpQkJD+6NFeHBpVUjl5Isg6xuDFgh
+2Fq7CejbQ+9Xe3SbOVmnH/axZ31jzVEIhqy55AtFkvksybSiPYa6YlpE3FpEQ2uOsiTd3+lxJzG
P2agloKIEbA+wEqvl6qitGhB+01PtU43GtlJgA4qLrP4dkJOesxzD1oBXpOuJTeEi//G7vz3F9u/
qmIVfbqxZEbxaPfbtmg2dvXcVWsDXJzGi/EJx0zPM1mhNcbHB2d85Stx49JlAeLBf2ZvPggXo5Bs
PJ79PHtKgzyl9INEBPi/NU2dRSsAQM5do9AOhwjHiVd6Wg+6hMNqV1uuNI5RaHBz/p0/+c+KXFgR
D5Gtx+BYRWBzyu9GWLmtgms6Jz4dfzfq2/1tt3iUbLR1RoJGBYZ1vhwv5400uGahLHwC2UN3VB0C
g2qWEE9hUbqVCwrx+Cpb65ywNI0QwJwvXAhcIHK9NhqVoYxtlmQnWfvddjG4CxRsiuD+yBaNQPsP
aTvQnm+4hCGGW1RWmZ0GTX7sdfIYtfrjAFmD+2aWJhC9+tCGDsBpBKLCYvVF0Y9KVmcnc9xk7Iep
ncrIg3ikl61xvpYH9F9Lwq3HexBCJKXKsMWdPaTyEE3eH8qiAUD55r5C8PDFpyji6tBVLQzUpPCt
YUtGsG6ilc29dN2gHPUfI8IRMnJItJCOZqcKTJnMp9HBLLfTWlJwcSh4UpF9nINVIqyKCsDylBGO
xWc+qeEdlm6M1/z+fC0NBU46fBMAcABFEO6cbKIhtJf17MRiXwPVMnRthOGKf9+KGPX+vQ4uzQhH
lMDBakw1yU+EgWCOJBN32SR/k0eKmucUGqEnFUXuIUMV+0PYgWPWmqDca1LnkBbdGOlYuao5llvE
qJLfMgPCG+gr7/Xq1Lv60KPX3KhO5/tfvbQAFx8tRqlMriogNTE3vD/J9VadfNlYeZeXfJsZkq5j
ryIcvikA92ka9axFEdc4dt1brSVPStM7CE7RLvM3V9nKQiwOCThFG6ELcpQi46MmEaWdzNNTYbep
17c6OaoMwjM2S/Xt/dlbeivnNnP/a0pYcsa0dEjTLj01vumv6d8tjwOwONSEUBcSSa1TzjuZzfOW
gyuPeoAbV5Nr85Xrd/FwoETzv1aE556pYzTlGqw0CmqpWXXQx9y1ux8QZ3m9P1mL48E2APMCjwre
sevXpAGloBohq3Fqkx+6GUxRwPP/y2AA3pprMyAoiLAUI+/qMW/hAoL9O3LNMSfQm+1g1X1eCkXm
roL/a0e4tjS7ySRlgi9WdKqvV+AYSmCtSaPbQGUHjdhcW4Y0ZrwygYuuJ1DiwDSbQG7cEIxGlGjQ
ahDO06hXbpw/Iae8hWTX0HP0v0jcOPypRKZrNWC+3l+6xX2OuAT4RQR5SOBeL11FlXRQORyBPE3d
Ovxj0zX2xOLmuLAw//2Ff4MslsbiBsHdEL7x4YDksMO79/ujWLyI5gIuyJi6oYp6knFiGNxIEcJZ
5ZYkbgiir+zbzSZFA7U11NCSu/G3WPw/toQZa3ifAWgBW1kFvDCF3qD2BEiWqbGNoq8BhxaXZ05r
Ao+JioeYj4qNKQHxBC6UFREC5dLymdJ8JZsn9if4+7zhR88sOnhrKGVcr5A5zDxBlmYn1Altq3GQ
y2uSw2awfkiK39J37RVCdyT/AL88Reu/RnWgsDUMXsUzJ1PKzf21XJrfWRUU0LOZDCMGzJ3UTuOQ
F9mpJ6VfFoECWMcIvTyrAHrKXnEgljYnKPToBjWz25Esuh46DZHiTQh8x3xPSeHU9kOBLiX3B7R0
pcwHe+6kDe1eMXodZbsKB/TwOHWtdEjTAvIwuV8x4mS9zDAsCPYXrUN1aY0pvrR5AOIAigOQV7Bq
BEevNbJWrgnSN4SXryXWjA/Z/v7YFhfrwoRwXWadZnQSlEVPSO4ZpvYq6w+p+v9Iu67eOHJm+4sa
6BxeO03QjIJlybZeGg5SNzvn9OvvoRZr99D8hljdXWC9gIGpLrJYRVY4pw3LZvBmSxNslkgYc/IK
Ol4rGQZNR4XZBMZGIO20JIz1+TTqtkAYz6VsF49xW9IwK2DdhrCsXu6MfPVNorv5VARWdNvlZZCr
wmsm1xg1zEHgKkVRopg7R0GnTNW6y05FhzyHWyK7N3gdcFxB+J6o6IU0yxYg43ZRAu50UDAFniod
2F+XSv2hF73VuCRp0IKKa+jws2it7r5YMpIGxrSQkKZeQXHUTq+x06IlxOoi+XMyWyRyzSGL7odc
sSMcbiQdz1KWz4KrIl83B68alI0Ap0gvK5sooNhzlg1gfkO/H/JDihv3e6CzCE4aVwhmrdDRiX8w
JXkpJIpR+12QzjtJUeaq6w4zjK6sf79u8txThQLQO0k4fCdrhVJe4sWR4RE4gWuIAJ41qGY041+X
QteDTXnB32O1bMzFgG3wUpXUXofWBrfSCQMTw4QhFTTRHYVtPFxd0FdsWWi+lREALqUkc1d2lgX3
B7RCxxs+X9eBux101gYlGuCCsm1IqQ38+s7GrxvOU5beWknr9snzdRlcDTYyGAcu6+ChLglezB0I
PA9RVUpuQ+zOvy6Fxdv6J0TiLUubnVDkZ1ODay9FaGKkb+Y1XHL3q31e3DFG4+oeOfo8+2Ts5SL1
5GFnPF2XzPN5aEtDmREPHqDWMTs0L0AyMHMTAYoUS9DFA3AmrBLc7ONa3UiTfFKNUkRBz9u3rUz6
99uzOshl2vU6bK+cQpAdnAEFEnTtLFhUvmogejOQFkelgXUJpOvaabKyU6JrPniU/SbVfVUu751B
dotWUMtgOxXetxCdagbCIYz9r1Yo8NiPeh2PsHVQyo63CYiIjm0JNJPjYO76r3vn8/Wd460iMsmo
FNOpMxApX66iNZeodfdIGjTVfW6qSIkCmiKtgutSeIsIllD0xqGtHPclRkpNtNIoRgl7ZSw+Zq+X
Dthzzs0oF6e6Kj/gX+nEGICE0XmAYsmlSqjI4Sm5auC6T4H11+x60I0PogEErkYbIcytRTLNCNkW
FdelavbSEY2fJFy12Ysi29eGh+vLx90kHe1haNCmB5uxwWop07FJYIOj3LrV9EBLeqOoO0EkhGq8
OU9p5WSTXEJIhvJdukY7zK+jWYwIzpNIDPMKd7QcZUwJx7Yf3DnZZdJZROUpksAEpbFYly5uaUoJ
DUX1CER7UPoSS9BOSF0aG/pA0fTvnrCJqyU25lhrsFy20XkjIPXa9QM1MnrBQtIKVQR4n8sNMabI
qCKLHprUdC3nR5pmfgngtA/YlgmGAzqVSNFWL6UoZdM7mgQ9DPmtbM8xGQBT8KEjuRHCbElN8iGy
czs7kQ6oJAa604E6LiqH8C4jGFv5VxOdqRZkNZmahHpqWzk23/PoRskDUesFV4YFrCMKpE9ppC5X
K0Ubgt0VES6/yRdteCu13ZScGl2w8yIpjAdTFpskmD2FU1bOpY9JdVyn78dR4FX4UjAbR5HX4fwZ
Ke2IF6yapvmpM8q9mhyz3gGB6s6pvl+3MLq5f50UlOb/lcPYcWwTUFfUmLlDj4OjOp5cd3iiLK4N
Kj2i/chH2RNeuES6MXfsakClu88K5MJfUudpuLWAQwL0k+uKsS1u78EaCX2Kb0fvPaw1oAUH4RJr
cSrX+9VW97MGcODukPee1uO9Irud/lqvn5sVrWeaHlyXznNzGFxG3EbPA4W8uzRFfS3xSndmtCOA
GBnwse3ZIs/XRXATfnRmWEXKBaAf7BSlmclK56So+tV6lHiqnO90stxaIzBk8k/acjcAZ7RET6fR
/cdpKLq0KkpLyAfQ/8GF9lI7ULtomJKB81urbxL6VRvXyI+97KG8/XZdSY6pgPJSQV4OojB2xZjn
CuCLZZ4bjISi8xqpP31owjzbl6KMHF8ONLFBRatbLANss0p12ihtfrJ16WnWu+/jZB3KJT5WeI4K
LJNjG9Dpjyz6LZtYHstVA9LbPj9Z/dEgAbRKRoGP4lyALkQwG6Q2mbFUFtQZGwTAggB9T9XS+zbP
HgCns3dAVnN9nzgBFw3sgDvXad0RvSqXOhWa1nSVDluUky8rWmZtUVmT46cuBDAa5XbeaXOPe+Mq
4cIYNOqyi4uDfR9XSWi23e6/4m3/Y+MU6gH8N6gXsGDFddsbSg46q9MUm6+SatyDNlxwvecaHeWG
wMAd0K7YW8rsrJY0L9CpH7zyV93fxM4+rgVXOu7OoE0PyE8g5EL/0OXOzJ0cgVADDr7EwMtoG2Ey
//fLFkLUHwn0Czb2vMqxEzUkx9lJTBe1G0xwfOTEbCTQE7WRgNy8ViwrJJjqQ4P2nbz9hWLqB4Sg
KgTAGR0lKJjxpRAjtZQqzhEvCuum/jE4h0gQE3g7sRXAaGFO9aJnJQRolYsJ1ikTnEHeEUFdC1M6
qDzJwDG8VEBu5VFHmRgKyGPt6kaMQUpnn6uWawHOVZ8elEV+NNRkf/3o86x4K5Y5mfPS51NZl/kp
ic5y9yrpyH9jLDMWlZl48Y4Ci/3Wj4mpM1JQqalCvzS3ySkqVcnr+yn3geR1nxt3+aLcLcR5KSfd
RDE9EsGX059nbkoX4plrcqyMg67WEN9Gd2v+GUMboKEYABe0GJXXRYJcA39VUVBAxgZlm3cMro3J
k7FL8lqDNJDgJGiyVcHznh9LQwTbyZWjalTCO780Y/V4KSuJ7mD30GOxDkejOpb5EVQg122EmvZf
awcwLrTwvCdqmK2TLD1t4xVhHCKi6QGaCEvVIhHM9uSJ1QF5DCJ0fUD8yawv6PC+s0vR2Cl/wX6r
woJUZpaDCWkboTUraesL+FTWJnQ+5Iww5IcbD96xSEczZ7lGE2HTjvmpt5/s2Pbhjqa6ETgMrkOi
GUH0zWIE+52+Z2NjyiK1kdRjyTRJKv2iQTFESo3/iH/1HkgR3XALtnBCkaq7VGXpS7VSakjpFNPH
5gPuvlGAqz36qiIwM55CCEWo4QBXl7KxX4pCs3VpFb2Sn5y6Av+Nlcse8t+LYNl4lkahLSAHHCh/
tSVJq2qMaOWGHyLowtaibxSFIXdkUdWbZ2l4veBYotaBBm4mctdjb1dGrsGi0e+zyybX1jxiCd6Z
XGWQGn6vRtBr9uWS5UrV9rGq4mTiGjI+A4zM7gSujHcZBXbdvyJY7IRFy82kV7ErBch023S/jGcz
3imyBcohUS6TZwEa7bzAPB3mS2RWHY1kzWqMxalr4hAPL5p2vu7KuBKQJ8Xeq+gLs5kkQ65KeDMn
uItoUuZKgBcsP9Bch3nQPxKYp39Rj7OhvT+Pu+9dVhzL4U3On2IrFwRubkDdCmIeV0lsEWAkQBU0
O0bxEROn2oPxhDzzMoY6sM2mD9ywtvIYg04HzZlaeo2jS0f7OFrAFAhePrxDA0xKzBsAEg0nlNke
OxuWITPxuFIjbSe1ppt1IBnpX6JKBKjDlQRYDnT743xiiPLy5DRF1VqDAhetyc9Vc+8gq0A01MAK
EVEM74jqaK3A60pDLxnbspY4fQT0lPn9vdgR7QBjyIRhjWfWWyHMwYEXyOq0h1OLTQNZgyMADT6w
+8BYVmhdFS8ei6q5iTapPkTjMELCVHSYDUKDiPEqG4K3CHetNkKYuKnFimSqBdZKJ4XvDG/0gAJp
xL/uA0RSmCvvpI9x1hFIqUtMCeajbXmz3YAvDbAmgmBD1529OQGKDt7TwVQiki6Xq9YsegkETvjn
8av5lj+Wa+buJfBztF9ExSaemwb0NiBK0P6ENymzP7kMSoZyTYuT0wJieS3b6VcXA08nSWTpYSnL
76M5iGCkuWcINk3n7DG3w5aelHgCd3meFQilEUqfs9dmnauVo29Or9e3jCfJMJGpV9BlivsUs2VE
SqSmKvPipBinri79OnkAXK8rtYLhOJ5poLWLwgaAWgOc6Jf7NU9tPTpxWZyGIGq8H60I4UX0+8wu
1eUo2W0BPWTrZqhOaLuOx/vrS8Uzua0KzBnCnNZc1qClpbmcebrJvlfTDXp0vUF7RWkA05PH6/J4
rgdAAWiYBDsR+OOZeKegJFQC1bHAmV0A0KO7wwd6+3AbpKlSdMbgJsIEBbVruzkGMd8payJM+TVB
aX4l31rAFluVV2QiojpuYEXjD23BQac/PN6lERQrbp51UUFe1N13RfJQoUQQy5hsTU3JnfMfcfk2
kVCJVsHW8ax8K5hZynaMVKXoILhLWkz8gQabjGFUPOSixmCeGQKPkCa3KeIrC+/TE8MoFwdmLg07
qzpGw+4jJU8KefhbBGPphVyvc4d5qtP7YhFvGY5j/Hbd9ERqMKYOzJ40ngH8fQL1ypQGOTlb8+7/
J4JxPGaeRE4LeFy6UpiTwErpleAA8bWg3THIlFNMrUtz04wUgF1tX5xULV5DPMNAl6dZb8aixMF1
ZXiuAe9EpAsQKVD6ZG4JaVzWSjlCkj33wIRolBEPOQMdxU47y6BVifvzEJnNfm165WUdVVFhn6vp
H/lsO1CdgzHFANX6yZRfsF9R9vSx/bIBJojjC6fBnt0+lnJax8QRsmvPrsC2vHq6aDSAe043Qphz
KtkTQrBlFycST7s4nv1pfCC2el9PH7gPoTfrtzbMFT+PHNlcCgOeCIChmEBD5sXqBFdu3sUBOK/o
/wacCC7DrIwMQEWNERUnLZGBa33u7NYtZckNBLcuXgIOMYKWQ2U8i/9KiZWgaOkk7V0XSXXB/pk8
2p/H5CyMSDyNtpKYIG70Zlfao44ICNaHpHyKmjc9H8O+i9x6FL3C6F6zNzyLUgMaaDwHzitzeid0
fIOlCcKytwoAdRi1uNH8e3vwlsjNX0whyyfvDG3lMcqNBRmJksIktHU4WaM5g4Cr8uzSdM0+CRaM
D6CjeN5NzitwzcJkUo/9YHx11NlrMlPgubgLjQwHRYAEXS7LeyVHI9DawMx0GuTjlGjh0EWeVd70
xmM06YfrvosjCw8DOq9EIe7/aroEIcViY3KVnKTaMe+aRTZdLQbngzRhIMvqigqca1UucJgszR7N
fmm0JZ5eAwArw2L7GIXVE7BXkBOGW7zoGWAiwAqfHbdR75a6CRyN3CvpOZdGgA++zBMyysoXpRqC
PnnTShHUDsft4GNoole2ABPONl+ZkyMNxliTk+r0YRkaHaA/AL7UVIKnHl8OzSYhRCCEM/ef0jAS
uVQHgnmNtAkxddO5uk7mAPNY0x5jbo3AM1CTZY4QSNNk+i8u+JhWugyAEkBYKX0TFnnApPqaRaU/
zMZ/JCb4Zys3UhinDY5PYmkppGiYfC7bMCFhaeYCK+WcTuT7kFlE9xKmHtkiDqDNukRvJ3ICovvO
Uu+LWjpE5CP7sxFCj8rmKV4XJZ739ogiCmZD08+R9go8SE0QFrhGQBcNr32kY9jscgZ4xlqxoMmo
asdMDl7XBZBWmSC5+P46+GvvN2IY90kWY1HXaCanOEu8TDlm5h3RpV1tLN7U648AtHPV+EEpnxb5
4HSm53SzHzWdr6u3PR7TbeDMJyv9DsQRy9632h5n+SRl3aGaAC2r3BkHdM8GQy0FUXe2RTc3nk9C
IylG+DQ0itjs9OOoTk2VKBo5AYytlW6aQ/ZtfK0/0EWGU/9bCpuyLEAXPfY6pOAKirudlwFqbeh1
QaaCqwvyFOjuxCiMzKZ550JBlZlKKTUvQoFnXb34PuqBHvT5vztyhAt0USNHjPYLangb61VmSxr6
ASVAA+3U97kd/2p7ovprVEg7I16Qwa4RRq7L5B3LrUzmxKyJNOXdAOUQMjyz+D4rRzIIYgXvwGCa
HiNUyFsaGPW51MvoZ2DF5CQ9ofgD+K9zZ/2orF0cXtdE5zlLzCshAiAPh0Qpo4qS5rUaFxDTBPpu
PEl7YC2UfnQAXJAHtHVgwLmWq7iVl7tFmIRZ8O3pS+tpx6cxMPbxfet1qjsdrB3AbtzWyw6Z/1y6
pZfu8sP4KvhWaMye7e2nMinWcRmSiFhJeiIl7kLdj0TbXRfAaxLTthKYB400j12uRlgMzcx2qMeF
5gw8TflzrjbBDGwyOz22BgWntixg8okG3FkI2/eQshH/PjW+MeVoyuJSH6CgCnxnwKENq9u9oP0S
zBN34/foa/99vgWtfPKAlN91zflWAEBitI5x0CDBVzTKaV4B46UBy2+el7WfWIohODYs4OI/CqI7
30YowyCKw8RMMyobBOwW4GJSaKQv0UQCy0z39eBmwDYiLvhWXBQEy8Xv5/yTPu1RgzRB/YUJzxgA
T4uw6MHzUsgq/P4g5pA5BWg24xgTzRbY7VvMPYCialYtT4+Qe5oFwZyvPoWuwEkD7KzJuCojSQoZ
wM8wr27x6ijzVzVxs+hrApjy4aydyx+zWrnaGKpjGs5n5ZO8hLFyXyFjA7bF6zvO1XzzLcy5b1Kw
qVXAjzqBgdxaf04SsJ+qfWW6dSaqXvNmXTD1aKBlB1ldeg28dGU5yB8cY8KUfSQ/lECS7JPezZSz
1ByjxQqjmLhR71sOuKeDmcL6gWViGgWZWO7Ve/sRrO3VBNUABSPleMFPNyO8lrd259gllRt/7t+c
2VdeUnfBwMPn7rNo9o8XMLbCGTtL0P+iFxqG/5e48GfzBSUrT8hhRb3TX/4R2XMKnYtFZi+LDmmX
Zl6hYXvIcfFV1WNXHqfih6ydxvE7Wjs+EKEwh4JeU+AnA/2DOpWNuzLWunRAl4nD0x8bgsokuj5J
hbyPqDOBl0EFCaMGViMkbfEs0C4lxWkdSWjBS09lNnpl8qlRLI9W8yJAvTkjhjjgpfFI/HT9iPAG
fABFD7AZitSOxCZjt4WWpVaRYNx1rp2wWXNvzcOo/TW1rnLKUufsrE9Atjumgqsyixn4j5vETQaN
z7inoRpyqa4iJ7WWT2p6ctSfqTqjkFgFhkHcqbopk9hvEx29XIvbg442X1fXJN0ebyxBJoJ3/4AV
/f4IxlnNUUnSzgCAgGx9QcedNwGmACOfh/Q/op2+awsTQpsaOkUV7PGlttpcGDb4NDNo69t9uH7v
czcePfLTxlkUvA94cQ4lBYyCoG/MMdm6jzKbhQQCATx1iPEKYrkJzFipJXCt9IPZc2hh1hxDdkhi
YA7tUqEum9YCMQVmYwSg10yaQPteJacBkIKiYjDPi29FMX4FDXCo09YQNXnVs3LKH2t0jbofOAZb
Iczp06tkzbIJQizVfxkmUBy7o5eurgoMYLSjPVwXx109cFzJgF5SwR7NSLPSyk7tGNIiSz4sOi0/
u2BFnRUgdADxtxOYOc8zWw6aRFC0x1FnX0MWgO1pjxCc5qQRr2yis5Pnb1EbiYI/b6vAbQIuY1RV
4Z8ZqwCTcexkMvBGeq3dGwoIToqbtd+Bi1xJbkBKEDelS8xb1XkGv1A7hbls7rvRS9bPsSLqWeId
AxuYpGg2xh8gq7m00Lma5BboV8A80+rsYFt9GpC4UwSHjRePcMjQQQskZ0xdMB6krFZtqWc9Pa1j
tEtyKSgJ2vWTzgfBvNuXx64ZH1KrFgR63oZi2EcF4gPuFfjPpW6AwsHwB4ogp2S0PaA9WKCZFYZa
3gJuhTChT1EqXZnQQ39a24d6fdaTVXDoVJ65bCUwWxStSNgYFRYvce4qc/AjDOobRXWUASpRWqtb
xPRZXQzSMSnu0uws4caaGW7aZJQ7fcKIm+7ilR9MOUEbp3WbTkGcr6Gu7TrFLZV236uhRUTz8qKv
ZrY8W1oJw9N0y7PTUoHz3QbhxgvJPUBaC1aIv88gaAeeKFrZVWp9m9sHQCKMrHIQJIEEgH4l4kpI
KeZKeN0bcTcazfKomuAWgIGGSyngiFDHLIKUpLXRaE484G9fl8DVYyOB2WipU9Z57rFklYJG1cn0
bIBwl6L2JL4UCz1wyMNSVshLPYZYz4uhw6mwZssfUfqhOax52V3Xhee7QRDwWwqjS0GiJgH4ALCO
1rMaGb4zvaLoN7Y5LqMA743/G0f3+80BDPFg+0JHDLL4jLVV0zLrhQOsEFLeIp9XzNl5AMomOvXi
jxgb2qqQvlYxUWgwipE2ysoumv+BolxwY3CmJ1URIbvS72UvDhg2+C2F0QeqrqDCW2FsQx3kA/gS
QR4jxce1E733ea6ZphjBL4E5ZfT8XpqDZWZtb0XYqNwkcCeV1xiekX/FqEatZ4EyBsiQXjcNrmfY
SKSmszmupLRiKSE4SF01+pGqhovTxK49xvuqT760kajUwjVFA51llEwD00/sjlVZ0WQrNMzK1sH0
cmvsZ7M7lCV4G5o8Jv4EewLBVCp6rNAf/msTN4KZTUyAhDmTEnHepCPmw1nVXzFo9RF7BMetjhY6
ilOoMquJprlojYCWGznaDh2hGbIonSm4iXG3DMhhqOHC+5nsCEwcATSa9PAZKIC6g5Ye5i/OCCBv
vdo52SC4NLMcFPQwg4QD5RoKiEHnmy9V0sto7HoJftCuiZso6x54lQ5eWiMq4iB7rbzkLB8LNxjy
fGeZgdV8um6gnMNH2cvB44uCGPimmcdeEmuSYuR5htwU0u9AxP/aJIDZribLi+JKcEnhCkOyFRNY
SFrLNhO8rKGd80wC5MskLyV4zfLRq/pCA9s8yQJcSEXATVx5NtqTKegHquXsachsYzKmHhAIs4YB
11E5FkvnyeC4Vkny8/pCcg4AOq1BIwAOH8RNNqNcNLZayzh8KJdjeiDOZ6SVMBzv63WUCoxGJIpx
Kt1SpYkE6JyTEiEDQAZXmVO3BTnHdY14iVlYJnwJhdQF8ixzpqeY1AvKC5itNT+BpcKr/OxzdpDd
6K461d4YGkfJqw7S4bpYzvm7kMo4aVwLUqmQ6U3KSzzLfbV2mX9dAj1TjK8CcxSKJhTmDhVGRoKU
g+1lsDCn2U4j4GdkMCol07frMjihBiEN08G6g3eWw76GE3DLWLWByUm9SWbQ8Fo3cpwFawVCDyWo
SPGNsolJb9eF8gwDnSE6IB8wMY+686UzWaY8rSrNxj0Uc1lZ+5Ijjy+J9ocTYlDcwgQasjQYmGCb
cQuztdIeD6hTH3de5qihHH8yjonlydKTEP2WZwzo+IWzAPIRyCSY52OxDCboFSCsKp8LxwjJi5ZG
7pQWHhr6PrB4mAJCxzzFYf0L5a2uWxnwItArrTQ3jiR5hyaswqvbRcTozdVqI4p5rEkraBH0GgeY
oClA7l+m6dNi37XIkzS1KDDzjB2DJ3C2yGqheME4+GGsh7yYoJYTfxrB41tUuiAq8/KUCF0U7dNG
+gcD8Zdml2ZTYk0aYgimiN3YaXDnXdBPs3gZWGxIt+5I8ctA8tuRPzATS7EW8ZTXwUKLa92lZE0y
sylOMTxcg2D+29h4eNJftwpeCAEzDRw6jA90H/TIbS5wqN0nKTJqwMVa8s/5MIOeqzqS1AmIqAzO
O7xbSYy3HROyDGCjArJb34IOhpjgQI5m1bONXPavKyUSxThAkHelc1UBh6RJ3uribWxfbF3Q1MRf
NzhyHF0k503m4LZm4eSVBW1kPfUqqfDQIFtWcUgGQbjg64KmMfoixsQva99Nna9tDV2mORirPeUI
ESSm+ar8kcCoYmt13OmwtJO9eD/QMxTdfGS6BR1Jf0QwF9toHUArTOGTIvVbUrvt+H0VBT3ROjE+
B1AqZQIsQ2AH1Ac9NEB5t79uVDynBoA6ClIOIuO/ygZmvSTOQoD2AVaJdqjB6HTOosNkP/y6Lofn
0LZymO1otQyswyXkjCASAL6qlBa7/y4BoNhIsDjIjsKtXZ55OzKcypqBnNUqPvphFu35+u+/N2my
F5CtAOYC59STpEYZhVUA77nWBWpQVR4KdPHeWh8n8raWhxTl92INprH26i9gIjNXEPO9LIXjpsc0
PtQ+8IUlEQAIz0YAPI2xUdz30EzGKL4sUt92Nr7LsoFIK73O8YOwGZe3fahmoYAGkBHEWsbNTY02
W6PlIPaBcrfG2IFuCM4rr+CMm9cfEYwaUawWTiWB9Kkv0n2snpd08szZR6f+XZSi+1yLZFdB0+Pc
fO5b220es8oHDdmuUjJfSz4Z5KatRX0tvFsT7WmBWaELAI+tS5tatHrMxgHfFFvVWTUfk+WXkjY3
aqndtpp+AGGLqE2davmXkaG9hb576KwZs9C5vKojAB2BF1HdK0oT1tavgWakixuzeLpu0Lz+M1Cp
0TlA9O3BepgbQA1yqKpWgZ5ln81jeZL39lnz+9C4GfeqbzxkXhGYj+Tc360/AFPo6y5IwXwJbT29
p/tFaO1kV0yNzLW0Px/F1t9nqQCteoaPilQcIj3d49rtjY6+J7K9y5bO7wFCqQ/nedE9m5CHspvv
7d7+gk7f8Pr68FoBtuvDVkFQGemjTkcIke6KvbTPbotjFCpfoj1wJ0/pbjiIqJLp5rKbj13HQCam
2oGWzDhJPcpqdaYxa8A0azK56vxlrAEbLsge8Kx6K4aJWwUsXZUSLPE8PqqNR6oAQTjbwz/1Akm8
qrSO4gagpZG3wz2J+q7tRazVRy21UMMcGv3RMdpfTtzf6LnRuyv5bIMqNQtKtDVEreUrrSmIbTzH
iKc9HiJ40SmICpfCu0Eq1AYYv6dM20Wr5TV9Es6VqCudd2LRmo1WBjRCIkXJrGasLZrRpOjpg6tw
zbSR0I0JFlIHIxL1qP9MOklQquIKRL0WwN3vTKiMU0Jmqu9nE2uaHOyDQcLCax9KURqBu3YbIcza
KeoUA6hZR9cgajUjYAgb50W1BSeMd9YxavhbE8Y61mREA7ZpkFPoCrb+HZqBPUrbn2b86FB3VlbT
n16C3C/c7EbbpTU61HS/P8mv3UN5v94oX7UwPegeXov3QEPYKfNTT462qPVEoxty7VuYyObILR47
Dr7FSfz4JvmVeMZXI0TXFCrheRAdtZMSIrCV4XRK+pt5h56i7F6/Kb7NQXUX/Szu+tsszNz5yUGz
gX/dyXFvNduFos5ic0LHZJWjJIY1wb0FQIWFPwhioNoFC/EKJL2P9Tend20YtLccyGGWbqdffUBA
J7u3BI8CkWEz8chSF5Ws1LALpKjyZ+Knh0QwVMTzsH+0RZy91FaS6z4BCxXM2h/OZtieBct53aJR
g7v8fWLklWxI2Go5CGLv+lZdXx7MC1z+dqlHU2XQncKt8mflr57si+ZZr596MHZfinCkLMIFD59v
mjdycZzMvWLfX9dCtEL07zf2JpnrMOW0HVkajzijbqeIWCNE6/SXV4kSVHDoOuXuqAEXFOwJvzKg
9yC/cV0XXuEbgOv/OjD4qktlFIS9eLQhyo+qW9V7Q6Ptt9TPbtXgc3wzPZHGfQVGoxpm9+rNgtf0
Lvs6PuV70dSuaE0ZB5PKka5naAk5rfa5mnFLS0SXc2q3/9uF4fJwqeiqyHHbDAgHOvqtNTfzled+
hwrmHSiXrbtyd31dRWbIOIIJbGpamyNwl6dw/jII6hnc6s1m19jkgwaC0TamyvS/llvJmx+zXY5M
1OKqXv2Ixx3Zt/XtVJ0X0VWBm5vfSmbcg5q01aI0UKxya9/Bf07p6MZ79Vt3aA7TzrnFKNsEwjiB
ndL1urJ7763kmzOnjwlGQyOY6QpsZNutSNgZ7uiXy5tmPyaDwFhE0hgn0lizJAHwmZxaH1ObX8d9
dog9xUuC/5eRsN0OcyLpM1GpI5H8JqnDTMuDxhTEC64uYA/BDBAKfRijuLT73BqcGok36ILQnRzR
TaYFyewVX5YbEWwa3yw3shjjaJMyMeMU6yZL6ESZVddZVXeerd3ooF2mXUCS8lWp3CQvHshgoRE6
35m2sbPNYnT7TNQAzvUpm69hoo09q0m/2AgFFhlTb52tT3qtCbut6a/8ZZkbKYytWPoyRTK1zOic
+2to7eVQO9knXDdIOIaigXZuZNhIY2KPvWiziWwxoj9xC8x8HKzJr62PXGo3QpjwU02Z4swyPeOl
EizN01JIAssXbQ0TdQbd6JvCgQSnfCmmm0oWdVzwn20bHZiAgimkxJgGSJC053TQgyg9LOkQFlmA
XhIyHZVk9CtQPtjIGF4/1aIDxwSaKjdTuaMGUbyRY7GrA+VGetKR+Tlcl/M/Ttt7jyNtr2V9Ykvm
dnbiAd2oagb833IwTNUjQzYQr56LUvFtuVoMPOiyZXJB/jw9pIoNQuFmtVZQzVRavR9UpSS7qCxM
TMP2BOHQKTURlBpV+O8T8uc7mROSjKjyIksBDxSF+oz7eFu7Qazez5NgRbhXY+CYUMYSjAuxJSdT
WVVTo/NEbRZ5mLABuXcYTY0/Sq+Cpece+o0kxtHJI9HseInRrd3lXmpibMYBsfzn+VOPScYnHQQV
JjwayLY05fG6aK6OINk2dDzVAZbK2LXROblUagUoG9XCJammuKPtBGakHbHPovs6d+c2whhT1la5
GocZUysJWV+WKdYOVjnT8loie82IUakF/GahvbSihDD3DIEvF9y2KGNjAv8yaIH9tDWSAm3CffTD
QXaUTHeLeoqnsI3vUnQToSnl+rJyNd0IpB+0uV/khiJFyQiBSzftgHaMfqXbGWg4iYIqkmH4yXq8
LpD60L8OhY0xCzT7YM6K3ce1AfMHWntweN9SrTwuSvdsKpgHui6FGy7Aq6rpwDimoHyXalUExHr2
3KWn0AKn3rwD51Wqu7EIx5BbiUWzBt0wTNqD5PtSzoR+wcWqoE0JRIMVk4vqz4rsFil3lfYeg6lu
1aCVVtST+o7yxi4iqGdgHxh8RQmOUY8MSTWCMIVO8M2nZW8ek910jl+mT9bkDg/Fg3lAFP6hSu56
U+/LhyWskP4dHpvBbZ+Qet+JXlNcl7z9IGYd+im1s5h+0OJZoRNkgeVVu/YmDbMnPczutG/pwyoM
ddR/XlsFJpgm+aJNUQShMvRP739EfhtIu9VTTj+Le9HDhmdRWw0Z/2MB6cZqpfclL8NXDJe5ZXDd
Zt8JAq/pwxz+tdMNQiaIQLHp1gFL863TeSdkWm/U+/ZTs6+9YQ8nFCrH6Ft8aI/DQf5y/RP49rwx
LNYdFGCONQd8Qn4wfH2XHXu3dSO8ekVPAJ473ywn+5CLWjUqMgeCAOPT9g91fQQONgjDnq8rxPM2
WzFMvEJj4Qq2M7g3JMplV/NE7aaawCzYu8gYr61tltBDu2v2QzCjCBN59Tf96Fq31a1+iIP1OO+0
R8ObwsUnu7x09aD8kYbr7eLPt8lp+oI/j6qb/Uj2pWcIbga8GS80Gf72FOyYS7qmCXKY+L6lfG7R
+HfWvTpxSQ7KJY/clr5s/YicGxPPlOsLz72HbgUzLmruYrMAjhZclDd5spt61o3u2n5xUF1bcHB4
MWwrinE+azk2RVFTWwqMQ3uPtEBAM54ChUSmxHibWO81cC1Bynn+dZ8dZrdzx2CETb2CZuPg3BWC
XIdIK8bhjEq/NCSBvN43AyccfKqXiBVCdAwZl6PLtU2cEUJWxZVu12MGGdfX7b2h9YpXY5uVDOD+
QA1MI2N8E1npGnDpXnVUA9M3nus7+TCM3ngub+fnCu57+PUdFDDXv4CrI4Y6aVkWbUsaYx7OSuTU
WhGjnfYBM7HO/NJpT9YgSDdwHQHgUzBeiLFYIKlc3gQWDDrFUdGj8dxwm3LwQM+WOv4ae0JGaX6w
xYAARuhx40BL5aWoCkiSZaFhSkB7tIB+b4cTJl9s8jwrSjjaqocSrDtg9sIadOAMYXjubBTfCyCQ
XF9XbpEVA3uY3sQAHaha6WNhc3dM5cKc0wgqK7031f9H2pUtx60ryS9iBPfllUt3qxcttiVbemHI
tkRwA/f16yehiXvdDWEaYU8cP52OUBFAoQBUZWX+TuxNU0cjVCV+pOpLCyole519Lyuj0jquxl6G
ixTRKJig9mYSDeh1Q5bn0j6Ce+FaM0On12Yw5L/MZfZNcEXSaTe9l9lmghTpdKPN+9n7LRm6cLXB
PcYaB4E15RmfVZdYZk2AItfd0UdcnavnFJQJ6EVSzF01qJu+3KIIzZr7cW0MevNB7Rt/XWqfqaPI
tLTYqfxpiwFxAF0wMESDYuNyIigU1Ky6YL1oOXX9olW+DpX3Ne2hp+ehpTLKioz4E9DfoNjKnyVT
wY7Qa8a5Izbv67ZVanRcQIgsJK32zTSex+SI7pObNTNvuwGMaWUSVe/kH1QETGB9UcEF3twCyebl
sJHlSKp+QF8OpF9695S6x6m+m2VsjaLJZQ0sLuPCxY7jvJxWaWv3tofTpR0PSUr3ej1gZM23huh4
LfWva6v9AEHcr+vzKvKwc7Nc8iDuVvQXrTCrb3s0JiR1GSkx9WOnOfXLINnKorMNoH14sge6WqDp
L2dysQ2l7lfMZF6/Q0ywQr+tVDlKdJ6B9whUq2zP6vzTtjMLQhQkvOAZSVAZz7j1mRUN8yxaBrAD
VZok7Asz9iBkR60d+V90CnBhUtWb6n9bc2oLldHuNWlA/t90Pm0fvN1QKJuaoMqErmnVQwUh3TU6
Erf9Grm1+1oTVVI8E04xOmlAvALVAyBFLqd4UNTCVAjW0zBbX9EecwMduY6s/0547QKbj4VEEIgR
8b6+NDMtWa3nroI9AV4X42boc1/NHfRFjuGYRSBdMesgpQFqP9fdVTg88K0wNl3g1D9q1WdnQbyu
Vkn6DCp4o8v0FqzZDqdY4qbC0YFxwoKkEPwIiPvL0elarxdGPQCdnqbVwaWqEeRGRyIvVrObftX7
DfKfxmGp8b8q99mYGvswINsuyUWJSD6AvgLSlkH3gJPn7oJ9O2aegozjcVzukzxs08mHaqJvWDvH
iao1shTjBKGoZu3ChJJn3dzF5klBEqJiWtZ9svv7yT//HM7ToY1ttWi4AdTUyXYDSF/W+ZEqMt8S
BULwYKKFHWwN6JnnAj2khOk0NThlys6JHO9lmdtD5aA52AaJY5fcOnrjN9U/sCjjqPhjlQu/RWEX
Sw7ZzmPtvJf6GLjoYVqfnNnwy3KFjrGM+lx0W0QHJArDoOzGscKdpUs3u5CmcHBbzB9BQbzJsr3b
kGBwH/5hzSAWgc74j0ZZbs2StIsTd0E8UMx3okBrBffeXpfVG0Tb0gN+C+3x0JbC9fdywySoLfdj
j2aEqitO1vCGItUmWd+uD0V0VJ0bYR9xtveXpmyagfWMmE4XLM27CmUi834tQzq1kgjAvpe/bJyb
4jaeopTN3M0YDyJ+6ILAs5IYEDr52YRxy0K7PB3UDHrZ9mR81wj0nG286lvzxinqgKjmjRvPUZpJ
A7fQ7c7scidwPFfenKBr9Jh08e8e4AornX+vtnJYVRwU19dLeDIySnJ0aUMdB+0+lwvWgqXNSVwY
G/vIJA/qHKj2PS037nhHk1dXy3x3PTkO8Wv7lKg/ElQpKzwk5kKW7ha659mHcCHFqj19MlmvTJ1m
gaY/6nbu1+v2+nCFPgNZHgd4f91C0vlytF6O5spkhHtqSRKCaAdlWFviNcLVOzPBrd6yjoutjPCa
pCO3rW2FTtttiGP+LsH9eH00wik7M8UdgXFTmdPIRpN272qNRmryVsuocsQ2QKAM8SzwHfLMplYN
1gmVtXG2Kg1c5a11Kx+Xhn8ZyB8j3NoXXl/WA/bb0V0fFFw41fE0LjKOHGFoQrPSf0bCnR5TuSxm
6sEIEOoBVFFr5ZsG6P86Av6fPP/LgFDSw6sQBQGeh0RXxwWdRHCCVkPva/tYO6bf/ktXCdPkwAUa
ShG44l0685iW00jYDcjp4skHLda4c+cq3vR17kmcWugFZ6bY72dhfaoKTYsrzF1Mn+hQhlPzsID6
4/qkCTcnGhPQMWejbZNv91ralA6xMaHdq3Uep9V9U6QsmsJ8iQcZYVABMomuD5Dn2UBKh9hm2S24
mzoJKADJeKuZ5YGWRZj0wyYt+/se2xRkeCelRpV4jGyapOh0IWFuJMfJjiWpIuHEnn0Pt4YgdBhj
YqOhpmPIkOkBkjR1/nR9XgURibF6IyFggjcflKWXi9fSEeMc4Cd0GHaz6mZbiBhWISmcxZ9UmUqh
KM18YY4LgLXuVWMyYxnLetrQFuFi+qmt6qOrTt8pKGVIcZM7N0pn+EZZRhBuDFMZko6Z4K4GAG2C
iQfsSjaaoozLEStzbNp0GXHVyVpf7UrfUoagVdeI6Pl9Bn4sGSRF4LoXBrllzG2iLlCtQf8qlNrR
2+IskRlTV3J6CSLYhRVuF3ZGWZjUxLCW6t3NwnqjWdsJhfdaBhsXpdMuLDGXOtsmuGcMWQ8MDPis
vxD7oU6ncDBO6y637qELFprQD21PPWgEhlESBP4P0yAxY09jcINyawc1HlfNO7SVpvbXHKdzUoM0
CA/Xba6lkQtSZcjen9zly2zrt7gBSswL9iMGboMyCw3P3iduLjpnYEfI0X62jmWY9/scXadK8eX6
hhRcLAHKBb8FmAogz2Jw57ZbF+CEcAFaSd/Bxd4+xOahsAiI9Y46bnul/Xbd3EdX+Kft8Meeyd3x
IIyctOoIlkZSbiZ6Q475jjwMRThMd2qb+wXxHSTC9W8LeM80UCiBPqT7rVl3cRFQK0xAvzZH2p2y
1WR0XdIv4w5+NDZrfW5hJgDyBUzOeI63OMrSHTl6X+tvYFgatu6DRiLF89UmKGrfIpEKtta4DHbU
T569m+tTJdzHYHUGKwj6TWD90u9ndNd7o7PghWm+oz5QuZKlEO5g8N+gUK8DcmxyO1jJBjgfYYmv
WTuQ6SmFLDYgidY7mBIkNSNRJx4aWXCpRw8S6Ko8biOBYxkpkhSvZU1DP+H3qQw180nvV39pIXFV
fgORfViYztGtkmC0N3S+I9amaVFcwvXftl9mSdZL/EEWmEJxVWEqCNwHpfhQMnv4IGgteOPWrgGx
BiHiJtFfBvqlKA6N4wHJE0JaLjUf9bAeXlZzRyAg75UydLlwoS0XSsVQRgBDHncmOirJ1yUF79GM
tnzLevZSyaEr3ONnBrhTcG0NjXozPCnungZ32U7NfGO4e6v51Zru82w8FWCaue68wth1ZpILK1oG
P6hHmKTFo5nuE4CS08IIrxsRwQKwNTQwd6DQAnAh58KImZWWleC5oHVWRQVSxVHuec5GVwnOWq9H
0Tulq5+oMyBLphJvRy0dJQehcHKh2AbdDmD+QO5/uU1Le2omZJARQOtX4zu8KMK7lapoQzDWwJUh
e4S3CewjFJfAF/pJXmZUjTgpY4x4Ma07RKtwBhNqN+2ske7z+1ntB8lCCp3zzCC3UWK1Iq0xIx80
9ieACvxG2lwhnEBWwgD7EHKWfGo4T2vNyt00/xDCzIrXcgi0LqA/7TyKaR0oEKa77jZigxZIMJBM
Qz8sdwSBMBQPJUaR6FgEcdw8ZvMamVkRJaUSZMCXqBExZdA9UY7YQlYWWWhQ6YFhidvlTZ+RIUsI
2l6ZTHdTamngzLUdDnoRb8sBKij9aqzQtXa2reVlO91Z2i+Ll6QSfxXtTBBYQEITbdc4XtiCn12n
DMpwpQO+o/Qh9ZIE+vfrs/vxnuRP+HMD3KYEkdSkzRXW094aYfmaRNNW+1HunA351av+9lsF8lQo
61hbdFgHhuE3UX6b3YCXrLsrJKA+YYA4/xbu7uioRYcaI74FVxp7q1VqpBnvozVtyvahHV60+EgK
SbAVXhrPbXILDQpqhUJHPD+elsKvf5zWNlxWkH+GE95zCAuE/bs+56JNCoIm9vRGLgnC4pdrOsVe
b86QjjxC6dsnzbtuP183IKqpgwT6jwW2p868pmoVaAKwiRwCdLzeDGGfA89mpJt0n+68yNhBDSpd
Usm4JGZBmn9ptl/UoXU7EOTUo5+Z9FWfovmgDuMzrcabub/TUYGcnxL6mIBAZ1XBAyFjgRMvJwMT
GGCBQJaO+wSz6XDEII1xtPv6LR9p7TuLtgHBUqD0813hFNukDi0Casxk1yX6Xqf6TjL57Aj5tKNw
T2NN9ciw8BXDJStmUI8g969o5IlmJYOQR/GqBKWt7/RWDVSwZFsUopQQFpjBGXzdviheotn6v+Y5
7yqA3C57F0cAKO4hDVCDLbHx9d8aeLhR6FLb0HAyyckuDFJnJjl307LMauaaHarDK02dkFV+E2mz
nXBgCMiA6rugKuGvDyntK3XRYmC318LvVdA+kqidfhjJi1odS6vZoCYqybEII5IBPkZGjQLVNr7H
KM+93CKdiojkdLgi/OhnD7XmH2kZQ2V2DfCUjaf1oRyn4PoiikIEI+livfNgPOPtOmTUm8UB7UuS
20zRLAXy/7oFFkt5L0U7E/ItoN9BjYrbKOOkLV2uIAjV3smAREeZPg1z40uBDyx+XrPDX7iI3hMl
QXKemnNY9HEaGIWBi7M+4FjBCYv3BOThr49NdO06H5vOxaEVnGBujRzqmm/c5mn+7VYvQ6i3k1+M
3T+sFK4HhgPOBhdpI24eIc1qqFOGqulQvStx49syXhTR5sK7B/+BJgnkd9xgvHluFWdFGn39mnUn
ZU7CtO8kEyaC16ElAlAk4H80FSO5nLFMpSD8LpC86NNe36Wxu4RLWvUh9UYlgHChtkP/Ajh4aeoF
xlgMoTP1UOq0GsvX3bZ+Kcb8IffcsEriOACtGLstLW00VyAijjvwSHlFYkhmXjQxuBThToivBuSE
m5h8MEiWqgquRv0cQPXKdX17lLUACI3oOEzBAYNAwOMOFc8yxzRviuOagkoeT90Xs7+/7q2ivY4D
C3sQzK/gY+N2SDrEAASStDgWyPhr4zutZASsov2AVzwiCZh74KL8HafrapOoGARyRYGCt0fZJUFn
nxCuGcJPShYknLQze5w3mRTvVxcpIXTZPLSluRmrKZDmpkWDws0fVKwoy4C0ndt4xBotqjtdccx0
219yhBQNkAkVqF213QxVtjO7avf3K3Vuklspa1S6KgNB9LFOXpGnDlVorF63ILy/nJvgnNpTQY3S
xlMBvpTR2drthJ40lUwHr2mSLcXLDqKu/bqtVRCzKWmN5IsBdylJoT00vafKOEtFvnn+OcZlXCjW
QhkcCyMmCqilgAgFMdj1EYtOdQdJM8haIrMF2OGlBcudzMaperA+VQ84fuIQkpL2sToqVhBLGLhF
bokrIRiIPXD/fVI0gmxgXJRjXRyt8aDrD9oA6R7l8fpwRMcqWIgBaAXAwEDX0OVwcmK1bayx9au8
YKSTnwE+pXmhdI8J5w2HDkA0DooVfPQbWqNeRmoWR2wRIHXWram+ZNYLodY+JgBBL05EclnuS+ie
OCZAhot7A8jMueGh3UxRoIxYHHUor6mT9VDRKUgLc18Z36ZxjYzle+nkgZOhTkqmMPYAZ70+waL7
hIeGJQ+Zdmhy8ZxVOIbGWFtjNm7oGLByEUjWaBb0s7tfHBopHQ2vWxQEGhu8eBr804Wqt8tFs9Wc
qkqfS1RkFcbmdnDqcDTvljUPbKgFyI57wfhAlY3TBm1ZkLPhWW5jOoDVtsC6Ev2o59/p/Kt9ravb
VVbaE9lxGCBKQ0bVBoKIc1SaOygD28VxogczPua2dbd03aMFGTcQGLxen0JROgUXC0D6AB8SaHjk
Xuo6I7PWOaXur6NWh3W31FHeZh7K2963wivH/VQ4fVABHB+oxJy2OTDI2+sfItieIEYGuh7IRnbN
4Ubd1FqragNTNG+bYKx/rUPo4jY6yIgeBLvThnQPajWgt0RBiv1+9gDvtQpch3NdHlsTSc6p9zsX
BA+GF2irb5pvNJdd54XL+ccg/+6dqo42RGMGmxB8Xqiwr9/Vfq/JmOpFqXhAxC2EOCAXUSLlzkDs
9XhsY8xgl+3AcqW/1/cxOJVI4Op+8SVBquH7up3fwdRvBbsiC2W1AOEKntnnDsg6S8s5tWA/s/F2
UL8qdRpqHmsXXiWRRrTvXdTxkOnHiFFWu1xDI9Emh45WcaziSFHRhJjp1Ldsspkqb0ezpkTOWpdt
FHagcs+lD/UO5PoAt0MTyKVRnSokcWOo1DvalN3OnfqsxeCDi72YeP5UVNB1r/NyE6Nn4XZI1nqr
uzN9nHNKoIY7rVFtaHh8X980gnMTjcSM5R74ddQXuSU3p5jqbpyXR5qM5WYtiyFIobL05Iy6DM4j
cmNcUj+CH6AcPMqqzes2A3NvcXTWN7td9iO0tUM85rajIgOmiPBrOENMFwU7ANggZXE51TW0a7Ux
peVRa9vpdiROHMVoUAH2kCSRpWvprqKVG6VABASLNgHzgVMimicmdzG1XaRNdAQUQp0O80rnjdpJ
taiFswGUMrjlPMZGzn4/jyIGLdVlaUtUX6tqm1e1sbUo8TZ5ZRfRapnpvRnH9Ob6aos2GICeDE8H
cPSnlEcHze8VTWMlYMDDbeIY98vyo7XVyldjmdY2c2be2XGWQxsIDRGMi/pyfFqRpslE4ex1u7fs
h6KSbWHBWBzIakMpFqBVHN3s97MJpEbi9muCJa6tL2P6RQEHuaYFjbm7PmWCdXIg62KbEHJCUZ5H
QvYp2HVybcE6EZyn7m3hrr41K/6i9zfN/Ou6McGkQUcItzoUgcH1yjOMabT0Epto2I30LutPJZV1
84kMQHMZD2tEd0RabtLmjuaFlmE0XVW7UW5oit93vbO9PgzR0hiQQjJ19ub9xNANDRBqjTGsvABJ
55V+kvmFGV63IVqXcxvcSGwKGc1mZiMBWggprjwqaQCgv1pI8oSCCOmcG+I26gI3XiCBUx4HlAyM
Gc3j8yMSmJI4LBsOdyCp3biUcQUr0MKe6z3kZk33Zq3A3ykpxMgMcbeXWLcbZTJhaFq2qxoY7/XL
tIS2bHcKHQ1QFjQfQibgEw08GDBA1EFBk+mZqNS3eCRGqKLpklkTOZqFCACGWwRRlAUuY0BXzkOF
cn0FspH41YvvY+JsptzdJUW9ve5uAi8ALAfZVDwTDOdTiyik8lKjWU2sT904h9bsOt8hZrlLzcSI
rpsSDAoIBJhgqH/kpbh3edO6M6GKVx5dpQjBMQQ6eAO6S6CEv25H9OBDsRdtGqhkMFVTbgtZJQVJ
e62XR5Z3/KKYT4P9s12P1FL9STm4wQqtzf5e6SU7V5R4R2MqNDYhlQUhJh5OQ+aY3S6M8qhW/W4h
eWSOXzw6HSYNbDFzcqosiHnbB8dWJJZFMwt8N8DrCH8q+Kgv3SUZvBglLDgle+H2JiQlqucZUiD6
4/WZFdpBr6UFCnwNMrHcZq6hCDs3GlYwaTJ/gkBBtx/a07/QuOKZA2kbNKHon4+mpAM0ux5Seiz0
92Y6oW1ZI5JoIXJ7JG6wu6CaaKER4HLGhhX3VdUp6XFWXqjzQoALk3YrC0IF2sKYrC1kI1AG59yQ
lLNLMrv6GIaFMmIn48IWLseZAS6CV7U6t+DupcfWOwHhva6537QnaTVEZIZVsLCnAELx+Kt0nWg1
zYyaHhvtBMyuAdZjEMDKApHICnIIJuPzRxWUv1dBx2NsbS2jR208oDXfN/OfY/IjrX78vQtbSPMi
B4+sMrBilwuvLLraNsNAj0APb8uoSzBneh94sg5dUaMc+mb/a+gjWJxd4xYnz1ulGuFhg+cbbh/B
4KbI0wdcGrvxwN496dT4hfUtK8J0syb20e28/QodnfFN9b799bAB5/m4HgPHhIvY5bCtVauXnqBy
RumLOT7H9hfFvk+tvz9MLqxw8SGph6nSKArZhTftvcjKofFeyxRFRGEW7efobMDJCK/k+e3RWaan
jonqFRAX1eL40xZz2agqk+u0rO2a2r5u0OP1CRQEDBh1XRb5gIri+y+zstaaDEqVx1TdkrrxM+Ve
6yUHl2ALQGoOctS4ZkG1jJc7QrnWceiwoMXLXMJxSoKlqjY5Gq7inEhODObm3CvmwhQX/7wW8PTG
halFPdnZeEgL0N2oN8h5BQp9Ix3dJTJGaeZi10yy0Z9tiNigajf3wP678yN0e6oDKI39zlpDDdwA
1xdLNjrO20m7qrriwFRtRfHT0lT3mX2gw0tr3zf5c+zVktkUpQqheYQ+CzypPA9owcuxYVPE7aIB
EL92D5mq+60CRoS6iVbTCBdCfJNJiwe6gwcD1Nv+vkRwYZy7V+GNWmp6jbXU6fuka75mPNjD7+sz
KrpTXRgxL0fo9MQirstGiPxZFtqvihY4CZJZvkugtuQvCmSkt40lI/xif5f3mvOZ5RwVj+RkmSgG
p41VCIGpMLEbyfyxqHTNBOeYS7/GiRoDL9GRYNoCgGgHXdjdyAr8spFwTuloNnBiiQYllv1mllxn
xH8b9yW8gA2kOLlTDR2UXRV7mCXkaPWj7PAQnWVM0us/f56Xt6g6e9RiVmkvbpZHc1u+lXsvKL4C
wXLXRvtKCZbIu+kDWWJNMipeyiKDnm49fUhZQCvmtkviLoo1RUbgLjxPzkfHbd7S64q2KDE64MT9
Ppz9wq8C0y+iIri+iURhieF3LQ21KKQpOA9QqNprCdPiiU8o+CgHogACEKL8j+zL/9MUdxKjTGPQ
doCpSYfUpjcFCXEhVoG0s/6j62/y4QtdZJkx2fA4J1TUpW27BjYr1LKhrw5Qm99mm24ZdqBjGdQ3
T8aDI3SQPxPK57ASnSgIyiZGqW3zfotG3esLJkq3fnDssIeICxlCbhpJXXUxjdGd4xiBd/xSH/K9
Ejk/q23n/zIav/+i7sxNGl63KrpqMGKf/xjl5tGlkzKMDoy2YRJ96SVjEh3DaAlE6hIErMj+cU6o
p3g5K6YHsKH+rFUnVVV3EOnB46fIJBgR0XXm3BI3ebFDNI1kwLo4TVils/+zQWw1y8312RJ63dl4
uNnCA2vE0RCzg2kOpqkOZuuwdockf9Sphr4thrOQJbU++x1ymSj8W3jf4S3KE7pQPUld6CWgMgjA
w0bTpoepVWVuILhUMCvIzYL0leFsuFy/vRTNbBRFgfLYbPtgbcnGoDGsrT5qfpf8WgZ0wc7pYXyK
Zdx5n1cOlpFG/0imAsLOzSnu1/bgUmBvRs3zNzoqJgYIjiT5R4kRXg7Y7uoU92kgG0z9NBUFe7p2
xiPYQq77h6AH9mIwfPGvmFO1WHUAe4pG3VXJjwz0zyYkfHLAStv+u948asiaeGAT/ZaV25E6wD9o
9W5RaokEjtBrkNFDTV5lNDXcrLpKa9htiQHb5a2B4qO1Pl4fqsQA3/hmlF5bN0UFHIfT+DF9yWR9
n4KjEnPJyEEYxJOVxS9vgblrDBD2w1zqxNzlnbWpu3uqnkZ6ny1gWKX7AlyTySLjsft8Q4NZhjtH
2h0nJx+GF8tjN5AZZgtoPh3b37pyX6Zl1KtuKMUuCmfRZgJqaJvG9uO23ZxpNB9nZow4vqPc4zEt
eZ58DvAYDiu+oFENT0qeMSiLLZ2sBBZyYuMGvfgD+iCrSpaCkJlhAz17cCGBBpgnM1MCYsUIEzp6
WqzhnwbDkKtMzxYpyEsrWavp1hCvqCGVHWvpRjulkkiut4ImazB8w+Uslt0E9MPgjBQoe5oqBObK
W7P00fTgdXg23mbD1tRfrM4IkrgPyJKDnyQBVF2yr4Qh5Nw8N5M5gMdpXGJjuUuAN/ptaX/V0zRw
1ZNSaH45hkoNupThxc2sqNebnQPFxFJBv4ktpfT4fHwzrnNk7JHBgmIkTyLtdpUblyZ2oLlt2l9J
2qKd/C1DZ7l80hkY8fJddGmKO7/npLCUrMGos5Zu42ZDktslzTfVtARlGlZu6WtTQH/9fQw7Hx8X
YerY7sdlKQuWmHXMx2qUnd3sD3welYsuB9x+cIZzo2patVLVFehAVcUKOlGTfkmSx8Tc2dv5UVEk
u0MUucDWhXjvoe0M7c+Xjlusak3NBdbSZCQbrQb7RrwoCwx3+Y09OKBhG9Cg7zhFeH0eJYZ5bI3T
GtRyExguWb1jl0xhof2ara2VfyVAgV43xvz/05z+GSUfMt1WrzM7h7Ep/e2Wp3iR/H3RVeFsFnk4
eVYASNqV7D5Sub5lPiZW4i+UgnlMcpkUBxqISjJ8NuoPPHrBAXuNo85jcVyQRZz69zLpb2ty6n5V
yl43finGVjfiSE2hSQ/6fRlWV7hoBrvtIXUMaXU2D2cRm6H2ymFAxDbQy5rcIJmifYF2ZNBMb9cX
TBhFzgxxj4AxU6AJbgHx2c5voxnYx4xG3eAXaEH//xnidltWLvOw9hhR9kw2ZPFBBI0mFMmTRnTQ
AYyBtCkKmVAGZ+55Nm1642S1UWM0c/mCNva0O1Hyfn0cQg9E0ZJB6nEA8TQNbkXm2it13PgjxS8h
DCS74ghX5MwAN4YRYJl81mGgvtFCyCsFaaBK7p8f7TGftumZDe6oVlSnmCsDNqq97T+afr4HUHt/
70X17q31iyD2B7+L2uA3xes2CNwAUoNN9G7uZGKQwgU7+xDOz9UVtKzGgg8xrJusv1Wnjdp8vb5g
H2+Ua4PlXBzUV23WVbDRHnX0Lx+aQ/5Kfhnv3ezPURvVmzGwWr/+onx1d00ok+sSyCfi8DwbIuf4
Q+6SEuIkuItHzgZ+H6w+pOnKsKyDFXTg0NsMqg0Qc4mfPdVR66fYGG2o3aUbbUtf1yf9Z/lTizRw
hsvelcIgAwgOowEAhIHnAhjK3MgGxUCwfjVCC5DHo7azb5x0d30BZGa4CYAiTqInDczk4EkkJ2N6
b0EVQ3dG8xuo2n+JAGdj4o7ZdW7dNWbAcmtO/D72xxSpXENSnhF6LfRgDXCZWuBT4rzWjKHD4g4w
4pBHRmVqK09dO26uT5sg0Q7HObPC+S3EorU004FWd7A26RAO8c4wj5P1PDovKL02vRuAFi8HbJXI
ikLCIOepUDZFawPQk9zLx6himioxlizVhnmbrIbpLy6EybWyBXFz4xoyALCg+RaDRQker+GP85aL
elCi7qeUunibm2sIumRt9MHPP4SWcZrqwcftM2hx2Yesc4LiTQ4UhSnxHKGbnn0BFxM1kKQlyoAv
UIPJ+t7m2I90W+wB3nAy2WVQPL9/Rss5kGeTCS+JGCEJnPM5eZvzr0oMDpDs6boPia64IPqA/hu6
efFi4neDYwHb12fl0fpBmpvKCTvnO02Xeyu50/s+0htlc92goCHfAMKBKRyiHYyxbl2ewLNugSep
IACgeK257yaj9Hujz6J0HCfQieUl+KHsdYMnfnozLBWJ0Lyn7Ly+G+6mvDYCrRrr/dTHyrfKi1+p
Uw4olyNjbTULeBrQV+pTEDtEYzmgv4gO7j4nLcS1zdk7uVrqHQBjTW6uj0m0WFBgBl0RQM1QeOda
tYqkUjpASIuj4nYbZGP9uk+DXs2j1v17JhPMHgSOPnp88MrVL2dvtNIpt8H2erRwOOktuIobX1El
ayTM3TBkJOvyMcAIyXkFawqMO4LAMv8aXtBbX21RoJxxwwSnbCcJlcLJ+2PL5Sav6jMzzXXsKiTm
abO3qr2l3aiWLLUneqECIos7Gd5zaFrnhqSaq+0kDFe/JnocrNOShLU7Ppt0TQOvml6zfCg2WlsE
plmCkHJcous+IkzRnn3Ap3HWY4++EKDM6xBpHPS/fNMD7/v4MxkhPxCO/5LRAbUR01pHndnkcy26
25hVomK8ZbEDAnXZWJ5sRMIpBYYafCxoq0VZ7NIXU9Ouu2ZSEKPaEIxu66EvN4V5IsaD+z2n/vh8
fQZF114G2f6POe60y+YiBZ4bIRFF+t9t8ajF4zbR68gus7DvJRxRzB34KyG63NDTA0YWqDdwxuYe
hP2eg9UylGClG+VX0c23GeTI3ewOKNXvc2VJNp1weGiTRb0N2CZcBy9ncwFn/diRsTzmZR8mzcEe
0F6GFhBU/0guOclE1xNwkDMdDtBzqB9JrLNXUDvk+qLlwMBXTbtplDpSK29f1bIzWzykP2Y4B3FW
ZKWglcTMoEOoItsRPCdAFoV6vO7T1e0lL0jhHmOIJdY06LCS1eUcqiQG16eDLiG9epr7XQYCy5a2
OzMBXl0NWlptUbwizY++kynQiu4G55a5u4FeEJRQ7ao8jknYWUWolqGVzNu+U/Zwu8CbHq5vBtEK
gsNMR3UYFyKdVyzSCiXTGxOtExqk3u00oOkprWQUyKL1OzfCTac9q4btxHCTwtkRSA9kWRVOQ+Dl
26GUYfqEA8LxaaJXD50GfLeKZreVORALiF+7NINRW2iwKqC/hI6HbFhCUzYUHD5oMD/RvzlrpznD
OMEtjdE+ZNq6hJXq3ugA7Ev2NHNwPoqgjYF1IOIlgELtpT9WBhQQlzoGytetfWWYw4E8qaAgy+vo
790BTo+xwBcQtYxLQzUtyIDOpvK45PsKhLrqTfovQzmzwPlCP9Ae8rIASpPuVOXR2AZlfENl2XvR
NjofB1u6s8CU5eoIakiMI7U2ypqH0/hFNf3m0Y1p5A7jt+uzJlyeszGx38+sETDCQ/cAgHY8Bedo
TQ00Sg5OMNcO2ZgOHlTXzQkGBz/QUJ1Fc68DEP2lOTubLJqZOFM6MvvLCvX5nyC51Ps9bW7LXBIg
BGND0h/4TWD3kLrmSZi8aqjqaWABqdkt3RH94MSG7KlMVUywl1DJwekPfOVHNLocU472h4QCVXZU
0Q1tuUEz7C1FtmEFcejCCDdxKC7MlsG6AXIaDW2wjCdQbdMGlCuSA0RkCHU2CFMx+j5wklyOxlis
dfFy7FdUDkliRsr8YkOlcrBfgDaWeINogQCyBeAbxT0ApjlX13XoJmexgiYUbRvnUVbtQfC4jpJ7
r8wKN3VObeVat8JKqe0tClohX28eMtllUwB+Qf8omCuB9EeeCA/0y4kblAZcKW1Oj6WOoq7xzXWR
sRpMnPpOdfQ682h07woAZypq2YnpvuequSXbGCUNoh0MKisCiDIj4JIB3gLkQox0gXsm9XTpqYkG
RtSjIGdOfNcFjFRpT0w+kST3ZhEYXjiMPxIPYkGF9nZ9owuUR0GNAMQ4075CP7bFBUtT6Zc56QDo
pnm6reP9NN00yqElCkp+4wNOnU3SLcjPdEE7D2pg0cdJbaAecJptkCocLOUtdjZDvp2GWwpM76Tt
R+ONIqmh6IdU35b9jSvj+RFQ5LBvBtgAnZEQN1K5KWtLVRnI2gG674RFitqJnewKzwzQ4EMC53dp
+XWyRIq2Bo4y+viqUfWr9DafTtqc+d3qbPFcvZs62YuXzRV3hgIka6Cej7ZsUEVxrqXO9og3L0Da
il4l0YxL8rY2m15SNhbsfFdFvh6t7AZr9GC/nx0FyWy2xKtTANKKvQpiY+MV7yXPuZeVwAX95cD5
I3HG3jGMf5szNGhxZ1ot2Ba8r2Taj+SXQ58piHEqIwsKNWz/h7Qz243b2Nr2FRHgPJySPUlq2ZZt
ObZPCDuxOM8zr/5/6A877i7zb8IK9gZyEESrq1i1atWqdxjmB1wh3zrf4vpHm/0Io/5Dp9YuZ58l
Jyeo6RtXgZUEsTyEQEkGPAStS/g9A0vBAkq+6PEnXpt2L92sHufYej+UW2l8LRQKj/BheTJbXIGu
57j3o9mvFi+DLEp2dninGrFbjLHn5FuoifVIXGwg7PBJfxOt0ufI1ktg/59b5zhUb0rz87QFfFp7
NUCx81cQobjjCVfKh64C5q/au9R3PCn9Ltm4kwbGG2v8pznGBt2EqT/YWvsh9Jtd6J9wxzwE9IP5
nCDBpHP750A6DWzFwoWC983ZL3zOWLLNupwBBM71Z8U/YGVvll/GLfrayp68iiLsyVwujRaOIJSA
Y3naWJDLLxT2uw0dnBrWXOjrIkXeUPpmbn0gtm1zDxE0uzech9p+eLmdolfqFtIc7G8uibBzxf71
hLwSb/sI0PEOaM+lC5bL9d+/IgbHIWZfmg3SWijKzRqkP3419MjVj8Z8zgJYwFt0grWVvrBL/xdD
OGkmOc38qiYGzV0Ak7oXJwf2OuqXzu72aNa+OcuK6hVEF7gqYWWRKPrSDAGDRjj2RuiP47d3O8JK
fWxfRhBWle+A388yIkzzSR4BVDkHVKCgDUCMwGT9drDViYOWjVwLpFZ4NNfJSBtrJq4HJhS9N6L9
pNNMvd+yb15byqgM8PeXbjcCv9cxQPXU6uQTQ/ls2d+r91b3XAUwPl8zbxdhhNamlXP1tLoFafdV
Au3pmj5q8PJH2XrfbFUJK20xagSMjxbcDZhPYbkVah7Ycw5uO0+bt5befHAC+U1q8v5ix+ZHRZKP
cPchsGTjxn5d+VxXgYVqWUIZJI1KMo4ajLtGV+nvNy4Ksa4u1xsJaG2MlLE41ikUjhA/r79aoM9W
IPXom87UjLNy5wz/lG8xlVCeNbnxUlM93F6JayUBrwb/BhRvHfRSuiRtKQn8olLeGVYbHGItT94E
Y4srbN3FhzpVW7dLFNgTPh5QGqgTzxnryYsQAnOHPuoPEw37j9mQRiYERSMvDioikQdMx8YNaMBa
k+3q54o7B/FVzQ4QYLUz7Rw6z2EVvYt9VHf9hwiPSN5u4izYdePk2safX2pxnaOeh/bJmhZhsQnM
xEQNmSmDm2CrTG6vfLdlnldNaSN3q0tyFo6hxT2IkshGjRX27/Uq8PO8skqVYgXnxMNY7e24dUfD
3iGWetKaBy17CPCi403Qa+z8iHOsYh3y6u88OrW+s5PLo2N6xUj7GJHyqXVjp/ysdVs7f+2ec/Er
f1PnbKcmSP2ig4+S7fvmCx0zd5re9lp3kBDJBQj+VzjMn/P6runfaF3y7vbKXUnYYNpVTmvufnhH
CwWdOpdSFSaUWemiHPZk+lhmlp7ST27gaztgrf8xnrDy0nJIpHngm7TRGY6Rq+GeHDh3ZZu5PY9/
0qvCgcZDIZ03/J+X3os7QSSFGAFbTC4Spa5kP0ta45rW4EqYfkjqxy5oNs6kn/jy3xbdT+GThZ7P
uX696EqSWW5MmMsYA6++fQIlMY7cUGvva8nclcjtaflpyp/ruD6lg3yIfMuzq/k5m/w7X3mfzedS
0xBFjt+2xaFwDoFmf7r9ydfysEZbiUKARwq8ta5/oW1WgVVH0GjUvgefIUHsV632UKrT3py1aYNu
t5aKmfpl+im1waBcRwtLq1ML7BLOSVHs9VTDyovNDqdMC95VWIg3jfpjzs3T7TGu1IbLNwegvAg2
8h2uo7ZtjhoTCGGEkz5KVo499cmaP9+OsTqP0HYXfhfYeLFhUsgVfPyK+tOKv7WtuTAaFqnSaMuh
YS0OFwEk4RacCGDB67H4WVD/n4isGt+XzuTKWuDl3cEMttpZyx8Sl+5lICFfSmqj5YFJIdqE3SGr
go+j/YSDSa+3x7H291oTHG/P4EpxhaYVQD646gsAX1gbgFuKvv2J/vWfx0B/zPVHufdK27rP1C25
u9VYqLDyIo7Qki3KVRfy0AetAh3DjnQ03oduXyBXWjpv2iQ64dy1pVe8esbShPg3oLAEa79Np8wE
Tx1l/8zSIQ31Z0X+jmPDrui8MXjCM3zns81RI37FrJo8QS5yFJiYCHeWPHX6ZuygSOn5LnV1zZvC
XbZ1lViDzjrcvmjmwLlDr1T4dkgxG02sA/WsLSc49dICi2+qeWfNnc7zki0dc9NPH/KkCh5Msxr3
sd0/hUqAXXulGo8K2ggbqXdtz+PYu7RjgVRBHLneJ43Vh06VDmDlGzgWzotdP43BVmW5+ll5rlua
WfwDwtt1lKq1zL7TFBBE+vBmwJCwGK2d0Wf3SmDyz/aoRs6ukfR7o3tK2vlw+9uuTztqOgv/gmwq
kkrzWcutcbC4KAQpzm++2u+qKUr3Mkberj5UvUfqaz09yf1d3I02nKcx91qTi2vfldJZnrEWvv2b
VucdDBs9JpMeuHirlLOxSCNjwZF1qZvEljtPX5NuS+V6bf/yZW0FwcHF7E+4tthO3nTFsIiONtVu
Bvyxl+PScf2oi49Vl71psqfbw1oLSJOLdbTIuHKSX39ox0SsuO/h4zWx+ZgNXxQZ6vOjPtf3ZpTc
3Y61/Hgx817GEhbV7Jj+OC9EqyZcjGFVX9oHk25tHIqraxdfSLCM3P+5NS8nzUU1VOh2OgQOezZ2
qvKAYE28D0PbP6AJh5PrNIwnQ+6mvTYq+d5MZ0dx89yvz5OdmcfbA147ahZKFP4BvDrxPa9/iVbU
k9nDwz7rc4kObw/gMEAY+9AHyeilWthiYeB8HKK230gSa4cpZSACWHBhLW4h14HzoAr12Geme+2l
pmHv6I9NF+/sV2Ce6X85hKE3Yf7mBIE3fTPqPgMEMkSRY+vJiXeCatdOwdaFfnVIdNpMoIYyKpFC
vp96DoGm5GQzNOC9dfuYaFj/Ji9c/zeyz9pOp1kKFGmxpyLrX0+eXur+0CyEhax+L7WgmHH5UrPp
FfkE4yYN5V9WBr3m6yhQyhGK7XljLajSH7kuPLdaaJ1mJ/Dd26twbeaoEellqz8hecIWV4vQCQyb
B9Z4SeeVaxVvxvRvI9y4bq9O20UYYXdPc95HqY3EIy+4avQSDIbrbL26rw5leQXg8QejAZF5BNA/
aX/iF536KfTLHbJ7Fr5yYfbt9pStjuVXHPG+yGNdXts5x1/U1IuRdYj5R5lsZIe1dMiVnWfcRQbd
0IRNSmIqEw4S0qGiIZWU7XwW2+1xrM/XrxDLv79IhcMk5VKbA8Is/WPu2ztdfQeRUH4FiJyLwa8w
wlq2qf9qtWYkKUgL5blz7mr/x+2RbE2WkErHuu6KAEbZWQltV6oqL5CtjaS5/tF/jULY9z7IFEmv
FmlsxULLsQ53NmQzdONfk2AcihuOXBPKo+jxAfrcCSyfQJ2eHDT1m5bAj7Ffbk/Y2qfneRB9MxQd
aXssE3rx6QszzINkABLFdnSsr40hudB9dmPcbizjZVrEU31RHePy64CUFtNlZJaTPzsIBJpUhulT
1H+DX1/gNBJKf9VjsFfGPy5ZwIGDiAI4x/9/wyNUCSgPa2BzJiMUj+ndbDeuHIDlV5O7of7yp9MI
cQ3Sy0/JSppHwrpLxgrBkRy8QJNjdPkyFedy+BqglXU7zO+VApLOtCoWfWGFryUkTylV51mtaVCp
x2jP4t6Xe8VLN/bQ71+KIJTz0CDwsNFF9LdcWJnj1CBGBvQ9THlny9mh7ksOuAnZI9PjBMFleTrd
HtpKPbbIVaPkiMasRfdY2FeGNkxDFtKKR7o2jo6G9qINfuwCbvMkJHASPXHHqPCSeTrL/h/vaWLT
eGRXM7Wwtq93QZTKdIFSXmo4XO9KDZnoYYQ6urUHft9s12GEPKsXUavb5XIZrRo3zg4tPX9TeW/a
h9tzuSTS6712HUdItKZRKfkMCftsD9k+qYDfDo+D1nrj9HGQt2xCf8+HS7DF7ZAFQ+0gVFxKNcex
NIRUXPnbNH2rNC0qCBsKdKtLEhgD4E3qOkfs0mU+2gp4T1EhF2/UeZEflr7F0r7IvOmjvvXYvj6g
X8GEhTjJ9VzaSsBpGMvvtcpx7bZ6VIet5ujGmEQ/nKy2C1svGJNvuAhpz+iIDWB3PHTS6sIbgo3U
sTEqUyjvql7yM1lmVCYX07R5LJUn0/rn9rpbW9+cV9g76WD1KL+vt1FnWvIQojd/luOT/K356nQB
KoU//lsQ4fO0zaD3qUaQDKawObxXMow99MTbfCBe+0AmD6m8y/BwhpHd9WgqhlP2i6TIou5gJncj
GKL+x6AY95aE+kememmWbSSitRkE601HQwXpxW37OqZSmxYOl1xfrFh2KZNKOzhEfbzD/On2LK4t
h8tAQorQzEEd1KyhA9ikXsJtPvqHp6ON0awGAY9g8VTMtcIWjivHmNHMWIKoIVaw2Y9WPW7W+isx
FBkWhQHcCf1hsTPRaLiry40MnVSPebC6B+/oZtwyb0/XyndRgKEsLiQyNYzoo1MPUYoSC8haBKqe
zLHY2Y0NlPvLpsyM/nvqJtBiGA88DJUqYdH5vd3lkgU0tO3GZTg82m0UYiuHw4JqRMuGCzmKjcL+
Qfy3jocSSDJI+wTNKIpXL40eKyc4NFvmOGsf599Yy9RdL+dxMpM+lvk49GH3Q7xvdX3bWWk9yOK0
vjzjIqF7HSRIQ6X3SyrLxrTaM/5a6UGqe5nOZx8cbi+D1VCcQmDI6IHBW7sOFedQ99Q+zRcl1LbN
dlxhonrrNrYWBLoMKmXLUx1CPNdBIqS3tDZHDTiIntoKi7m2dUEX/XFjgVcvHNpRQ8O0CEWj6yh6
kJkhB1t+plN9+q5sNfFWB4FZwCJqjAf8b9g4Z6i7skAAug73ivFo5Ud9S/V+K4RworVWrE/JIgGN
BK7Oo3B6b3cvf/69kWwHGML7Gdq3QpZMYkmWS40QUTl7Eq7j2eJ1tMXlW0suxtKFpHgCSi++ncW5
QoFD148bpbkbIg1U7BNG9VYcveab00bigYL7Hh6M19/cTOvSagIlP0/Fnl4fH6XPN1oia9kF6fn/
hRCVzay+qfQ0UfOzE7xHraRBs20RJZahCOJEtr/9edYmbpk17pUsM0QDr8eTWtyRrdpBZzrK72I9
9tiPSpHvwnmL+LKWli8jLWvx4prcKVI5B52JQrf7ZXjF2XL5t5dRXvztyMxmnZfh/AxuS6IDG+6b
7HGsN+Zq5cOoC0uZdwm+PUSn6ygoe2FaWUJunNOvCJPcKflplqNTlhpIvm30+Fa+y1UsYdvIk2lL
oUSs4V6fol0rew1mmVureS0K5xivEZzLmNEII6rVRiowx4Sq0eaBW0kIuLTV3zNXy50lZ/7G/K3g
ycmVF+GEQc1THCbWwoiTvzYh5sLN+yarDzp92LY+6tVHY/yHx3xtcrP4YAdoVGF10Axnhwdq0ggc
2ZO0NQPLqhPueVc/Sai3s6CIs9hhBsL+AVn3eXgbbmEHVhY+IbDT4rmdmkF84ZvTWnNme2EgTpmb
BO+V+vn2Hl4fw68AwjlUpPjFh0sAy+JOrN3l9bvBOfy3GEKeqFCEmhoJcmFnf+iD58H2XbbY7Rgr
eg7L+vg1kGWgF9tY6fQ+RjeCmTLMzsOOqv2AqP0i0jcG3ghj9K1WBmiam9hgz2lS4GUpK4dIb5O7
dnRSNw5Vw+vyPnl/+4dtfUFhmwRZYFvJMsG2/SGf/pH67//t7wv7IpLbSfexVT7zSLZ3jOahC5ON
6//qGrEXrC7avZQ/wvebpSYxO5mKaGyP/QdJud9oFa5OEV07qm7uKrL4DtaDigqkZPFf4N1YDe/H
ZmunbkUQPkKvRbnlT9h6FPC9skjGbvl4+zOszhHVPCDv5RokVsEax1NgSjNmNvG3aLyX868I2d8O
sfzI39LNRQhhEJM2mvlUE6Ir0XIvvU49yB8m2qq3w6zNFb1U9DvoBTq/aYXqctPHVbdwJrtvcvu1
2ZReWZuqiwCiVujkd4MiR1zmHL1EOLl7zEz5MQ6Sl9vj2Aoj1KeNmQTxYBJG7y23tR4VNK+3HiM2
5kpXr5PONOiaNM4qQwk6V7E/qvY/twex9s1xfVhIzOribC/s7rzvDLlf5iof1BO8ph+m9Ka04J+3
8xb0f3Us4DhAOaNR8JtBtJLrVhjKjKUpP40ogxfGljHich6KC3hRaflfBOGLSKXhjIvD09mfq5cc
lxIXIltRNR8t/fOYPM5WuBVxa0zC96mzfu4sdRlTmrgwpdNu69hZfvPvY9IWcVhU81Dvu14BXRYr
lTZYC1E/7Xe1Ev5w1Ho3J43maqaXgLBEKDaejc+FPN3J/itazXDZIIPAdIB9ICLJ8qmcpxFVBMrK
kvZlGN5XvX5v5Z/mQT/WMnCb2+txfUJ/xVs23cUpi4Mm9yeTU7Y3nuPyR99vHAWr6/1iPMJ0Nmo3
F6bE3z+oL/rnLxt/fTUlLEa2dHYszjFhNxkdBlV0rHDnkg4GRj+T/JBuuscvf+S3FbF0J9AqXgzq
hTWnBVy4CiuAuzrF36uU1jJkcLM5paq+2+r4rmD9dfwagbBDBKc3L77aKEkXDG1ER2RIewiw+hQA
XQ7m02xPvacYku/JcKo/2C3cuFAr4kPcVE9lHH/pban1oHahjRAEAZawsXNKgAlCuS7Rl3W6cesO
tzr5JhUaTPWlkBcmPzPLuqta3uhwonebH7HcMTN3t5fnegzQvcuscFQKFfmYFrpVZzmVRODjHbyg
eQx33BK5Wl2kNKD+F0W4xzttp2WqTpQy2LXDMdLfzPWz/ffrhwJASmxDxYqjTCm36bPV3rcOzLsP
bbwR4tY4lhBCPpZREEiCZbZgP2CQCOK1RFx0qyVx65ssUcT9QB9UCkKiVN33qXzu6zddffxvcyVc
YoxY0qxhWAaiPvGW4yj387x/RQhcfTUQuyr0DWGu9LwoYjus87Nv+28g9kfoc8shMnFbwOfVj+Jw
2YN9AYlW7ODAdKhmKec6Oej1QRkjNw8VCCn+HvbH7SEty1RMVMvVHUjIAnEQaws5biHnteQOq4Vo
ERzsYWf7/0jT34MdnwDrTNbWO+/a6XEZUdieqT0Nc9lgfWfLkps4n/xNC+CtMQlb0+7Loc4kIkgA
COv+XYU6dmveV7bqNvVZb/dJ/OX2LK6l+5/ZBhE1oHWislMaoCeXOOzTUeb+4k6Fl9o7nM78j7fj
rK0Lmux02E0IE78tQG0oZqusWICzfSrjt+lDNx+SZCPI2gdanv8hlPMez/+uj3fokjjfzDqZzfqh
xXDy41dsIxpgKM9zyJuOCKppOsWMrZLDET/O7IuVVrVnWll4jvtuyy51RXUOvDuwcIsnI7BgIvHO
0lq/lWaygjEjfFU8Nbl8COJoL6vnUlae5sV3zPiR2VuXzbWEx+DADdF7x8li+fcXNVIVF1bZhIhF
WNW0L+PQc6If8bwhMLASBIUUiJNoX1Osi8/XVhgPoxpCZbGM1PxQl8F40EZtvC/b3t+qcVfqdgpc
cKpL31rnied6QGVUd0OwOLYVkX+owuitFoKOVdvdXB1H694vRkoNeUB38VlFccJy+idw6W7+aONt
2CZK5qpOxFO0vyV1u7Inrn7YspwvZtocelQRHaAyiuJ8CXG1j4D8mFF8iq2NXLmCdWcJXcyB8FHb
KbdCo4O8lXTTAQ/pKkRx7LmzMVjU3irayS/P5pjuzGg/JjHHzxahYH2ooF3xjWQDiYIShdHLqU+n
hLO6cafgRU2QyzDu1PTz7TSzuq54Sv1fHCFF81444XgBDCgbJv9tO2TZnRFNHxEf2VJXW42EXhwC
RuxQdBSvP55tzJIxlNi6aZCHDONrGKJaMZqH2+NZkZLhw12EEVJaX8H8KFX4/+bsQdyPPLoN7pz7
h1npvyc94lZGtQev+tgH+hu5GA6W0x51dSzdTJ73dtB58rDl+7U6dLYuaRxWjCmqpNamOVfWwIaK
+tZV73w/ceMNGcyVY4mUB9lsobaCahf27JxKxcRLN3tWtqMTqnU7VI+ezbp6yuTu02iPW96YqwFh
1lEcLS91jrAXR3+oQm5uyTmAJFoYO3l2iy9dMuySLe72ajq6iCRsRc2gNjYrIk3TR1X5KMWJq0ix
a9o0+6eDNGyciWudZbg1iAWD+KO7J44sTpw4rBYzqSGWZ0+usnhvlEO4SzU58BCY992xStqdEvqj
i+pnf5f3QXXSSzyg5jD57pftuAvr0nZvr+zVRQQ1eqGTomQjdmXtQR17Q+ZnNfk978zuYnGldh/+
WxBxrqeuC5UZyBze3P4OMWjFux1gJa9BkWL7W9BbEB8UXtsRYO7LWIG4GE+1s9Onp27ppAXlU8ib
5f52rJXq5qcdMq8pvCoDTb3OOLlP+BEFK6By2te6bk9h12xwfFf8Crn4A6tBrgVwB2GuY8RF38tW
zoS1c3WHWbvr91y6TVxjEi9XwfpUn4rk05wVLhjmL+oQe8E47iweIAal8PKJZ6t26zetrJSr3yTc
wKC48VBn22gEJdrnOZpPKaAJPYuw9MJK+0OmGm6u9Lu+fYOLHotZ/harxVedXJno0UYxsZImrn6L
kJdaP1YnOQAHB5xQv4N3Y7lyMpX3Vlf6boqy2GHM5uH4ig+vIlqLFwrZyRY+Sh6F5dAOfJTKiBuv
DBtuH4o8392OsjrNF1GEaZaDsbS7ABSrFR6d+K3Z3OX+p9sh1mpaBN5+jUSYviFqnNQumb5seI6o
qVRqL7l+sYMXX7a9GtZ6aGknqdrica5uU6R/YZ8tpnAi1SLp1DrvQGGddfloZvdh/619Rr1iY3Sr
G/QiivCdyiKs5lnH0EmKDBUYxtju0zSCrVS2Ck7VvTLjYO/Uf8VDXN+V3Si9obuV7CWpCjxF8mPP
jpvOLWLf3yj/tn6Y8GlTxGbzoYCZ0+z7d9LL7WGvr5tfcyt8U7NrJp8kCGxTznElrnbT+CP6c+I2
eeliapcRXpTKg55oTW2zcLog2AeB5XbTSxNC/sFD9/ZwtpbKMtyLSHLeOmEuAaydx0OgPs6nfj7V
2p9ff66Gs/yIiyBtkwywl1mPY3dfoYJk+nd2uiVrvJqruMBpILUWFUKhdEy6il73gtltY98zugPp
Mm6+O+l9Xny7PWer6+tXJBGupWbtzMfnLFes4X7u3seR+ZrkdBFB2FpmQN9+UklOu1x+o/TvCvP5
9hCWyRC6SXS8/50sEakQZH0ctzGTpUApS5T7rMKIzHoXyx+XwmQRKUO25HbI9e8DzRpdHVChYqfd
LBQ/DifwrTPqPce58YOnJvOPgeO7GcmKKr6LN0a5ulcNbsE8gTgULMI0FqRBFgS3iUr/kiD+b8Zw
MbYQiCtiMWzWiyhCuplNexqz0eQkGcKzPnpFvBvy1B11GT7uiIKE3rjS3HzoKEAHuw7dIWncJOfO
0tPHdbJmj3ywOxiBp9fjTgOS1Rq7vPPptXQfLCXf0o1Zqcj5vcvzPVRJlHSEWenHfkED8XujMnRN
pCgH7G60+1T+3D6a1tZVePUbmNSKBqpRPLYLqSxqY4bSLfW4XT/KHEvHtlO9Sh+cDRzVVqDl318k
md4a5TYrqJuADniG9WS13DSCaWMVr+79i+EIqSxUKc5Sk+Ek8gkofbdR+6wRe3RIPRQ+uMYqBLoe
hdSAPItrRlHl90qVe0p+l+SdhxgkezOPzF3Q7j9Y+dZ9cH1Yi/QlOFrAzsvmvZi8Is3KhroTrpT6
pFvBo9U7G4fy6qqjyfa/CEIDIbUQH9Bhs547p3BHzXLVSP4aBQ8STqRYw59HfauQXtbxbznuIqJw
IEy5H5XTQk1JQ+mEeh06Bv0eqTQq+8BtQudkDnexIu/mMP2rqbY6wLdnFLXx6xmNdTWVE4vx1mZ+
p7bZqag2TtXVo/vf8RnigxDCI5R+i8JgNWhuNwfv0Cd52+qmq8db3IStwQgprgu70UmWqYx4r3nc
urZu/XWhpOqkVp5x32Ug9+PxdPvUWd9Q0Cnw6OPxhDeS6+/QR1IxzAk/vag6r477Y1+Yu3Ca71B3
+xwV2uDxkPqhdroPYR2ew24L1b86OCS/6alC/LLEvrY9SJakLMSYZkobV4Wu8j6v6vH77WGuAS7p
X4OOQFZ2ERkX8oaDMJqWxqgT0Pn0Zl7Lx0zZzQa3xkD1CvzIC7fFble/14ePUTvvk14+wM49tYnm
Aug6TEp1V8cKYmfReQjNb7d/3tokXP46IWuWbZ7F0civk3FQDhob4ven2xHWChp81+WFkWhT6AkJ
TOtw3ikruEBZehfUzT6OqkM/IHl0ojrgPt+fcj3e3Y65VtFcxhRSWmLaeYFEFHMefItxRwySzsvK
jz7TmTQvt2OtrmN0F+A68K6J8JGwSXo9rWMLA2oc5j9lAAizyrkrgvFL0ht4lJiPer9XaiSSQ+Nr
lBRbxduK3i2g8Yvwyxe+OCDsIg4zO5h+Ok6iRpkcebqHrlYd+0p+bNv3gRTuRhPgbv1Q8UKUD2Hv
on8pY3qwC7v6AIjz4FB7zf7s6bm0cbisnf3KQsywkWcCsS2sfiVshzAzmBxlOiBLnX1Mmo3qYvUu
j8wdskyLpS6H5PUEJImp1YXDbbeoUi/1Q69v3itG4WWB/L6xFa/2/T263D7y2Btffvmy4jl2GVnI
YEraoNWjyiTfYXYjFIrC4U3e/hjLH9X4Q9NmV85BmFUPEmWl4uv7Ziu5/H/GDrsPcxVkwkWNSlkN
kNuC83vu5NKzqqfCzhdArtdPszerYNad7D5oH+qo38jeqzuMDtAiYAbOTeyLt5kx9H0wMOm+es4M
eDFYOHdF7Vp2c6yQS7o91avL6CKcsMgBcKR1tBhhp8F7eP5HKXxyNnklW2MS1uoc1aaC2wltEw11
yMp5rJVvSnafOQgW4H92e0SrweBg/dRJA5YoZA27GCpYcqwdtXa8aNjXRuzF8teSRt4cbZxBW7GE
2UOKx87rpR8U5fu44T7XfJ8kt+P2Y+pVubEr1ooflK7/HZgwi2UycqYswcKsP0jWPT5YB+C+Xspe
uD2F65n3IpRweGlRLweypNJYwLKjLh4S9cE3kFmKMdayvlO69jFY+epclv1Ghbe6HhECoqFhLLJk
QuRZQkXayUm6ih16LcaYUeUN5UaQ1ZOT25nKs7SOzK4QxE6dQmk7ZhIVkKMd3Ddxtkt6krl/aPuP
tBLdVpG923O6+vUuYi5L6eI0sUCXmclATKe+y9SvGHK6sJSPCB68f0Ugpg5MgcX59TOzXQSC9GYj
alZxRKfjdCymvqcMKmeEXAPHbbti486x+sFsGnf/9/wsin6HbVBX7cA5lKKahsZNH6FYudUc/FnL
/XYgAF6lptWpaX9jpslxX7SLjfHgpLvWbro73+I51igVL+tsRHhTNEIRmp7/jpsUocLQ7ZUDwrmn
GQXByd562lr9mA5Howr1mzkWPmbdymnXOazSuntTNdns2kXn6vq812KKgNvfc22C8buin4MSF9dj
YbEGBnq3vrpYq4I4JVTfP/ebO35JVOL8XgYRBoSIXNtEowH7Pyx3dY4rrbIxjLVUeRlBqByVIR7U
NkStZihST+3+UfqjGWpuyzuvCvnv9pytfR90kxfDa94dgdJeb7bJ4aYdUL4BPim8KkcKdJzumhBJ
YHbD7VCrnwcdKQ3JexDOqnodqgRCQhFgIyNjxl6t7vIGdNUWBXAriHCmZRbCn6HJ5BnOc943bhTt
UwSr/ttIhMNM95XBijQLXYv+3pYUz8wfpXpr56wutIvpEr5MnkAGKmumSx48zKW3hEuXVfTbOgbo
vhhBUreJRjRzF8eGM8Ms7M3qI+1Vr56T567T70dVPjZF+XcQOhvTtrqwwWr/FJnEWVYYUa/2UqJx
Fz1HUXU2TKA12l1U8nII0pkm5+1vtDp9yAchBMvLOseJsNo03a+aFrk3RW45i2VrONqxVm6cVavL
DSeRRaQSvpO4pvtMy0NpzOANJk7uLcZ7nm52CufxkB9vD2h1p6ILsyhVKohoCB2rUYodo5ahKDqo
CZX6pzoMDmOXuFa8Ia28PqZ/A4nv+C2IVcsvoLmVnePW/bh3hudkU3hzYzii2gQOR9yZZuSyDMvH
FcD+XtvvwrTaZ2awvz1xaysBTxkgdvQXkbATL2dTkTY6SqXnoJ1BXJl6l/wNM2Frwa2tbp2j/acE
JNQYIUzaa3rXmZw+w9Q/TBJHbBmUP8JOea/jWQ6N9sPtYa1NIBkbDTCo7qCMhQWOIFEQVDIs2qqu
vdz+Eat0T6TmkA9PtwOtoWYY1K9IQrrLLGgIg9ygZ4jQjqdO2DhYTmM8NbqNXZVsJ1451e2dHiQ9
PAznR2f6gddpsoT2jnOOpcr0GnS5X7EfLn+VkE2kKI76cWQ/lNony/5Hkb/xnBdm3St2uG1QTFBh
Q83QhcGrQ55huN2SR7BmNNv75TQZ2i1NobVsjEQFOF1wXguG+zpbmamNL7oKIVAtsOmwu13QFV+t
trpvVGkfd/SkI2VjW6ytH/YEOH60dVlFQuegNoI25x0RPcxu1tywf6dqtqd0qeyO3Vaa3IolHP0A
ylrbWOhioG0+59G+S+NdQEPA9+fd7cW6tgtp88HKB7CjIpF6PZFUToUsTZiFaup4jg3l7KNuhZLW
MU3NQ5kmGxiYtfsRWDI8uwBBg+gWkrKu1HqZtYCgpwwpLbMz3zQjbg7OQ2gs5nVH/qt7ZzQ3MvSK
uQO0p8XFDv4TUvHizV0PU3OUQmi2RkhXKWyf/Kh5m9MkyGztqBl0bOfcy4r4Ua6GB3P23WhoXpF+
HAdENi017KTEdKdOcTSpFjxcZ6ruh8r6K4s1r0z6k1VtvQ6trh4614CW+bRAvq6/KWsyKRQDdkOO
Yt3oDG8swIH9ZDzam7X3SqjFq1dHyR3dLSyArkPlaHc6zgTQ3M4/2fXs1TizVrkFXuD59jpdDcRN
EMg3El+w2K4DqUppYCPCF6yUR2z33uXZSz7dS6b155dOQ4ZpgJAIevg0/6/jGI2d0BaDRaFL8l0A
rDGTm+NrKNNXUYRdV+lj2Ng9zImStlVsPUVG4MbFK0rWqyhCFtHmNizDhQXQ99LbHkymKX1QpXZ5
IMzbaOdb7UbuX9tnRFxkfZyfZ4DwlcppGIyoXBg8ltm5qYm3TvJkGp8mhBvlcl/UhVsEvVvJfwXI
zEHQubu9SpYzTCjSDRYHLX361ux3YeUXTi71QyGzz/XRLbMXLhqvEf+5iiFcNxuTlxG1I0amYw5l
PWm27hp/ru+76GDyHkIXgDNHxHdEacpbZImYTay+WDmtiPopRuX59myt7SkVO61FzpMhiaDQbq7k
virS4jxHenHsJrN0/Uz7UcrVWxS16o2TZjWaIuNtQ/uNnSXMW4dLgYEhAdyQYL6rcWEKqupDp4W7
PN+yhlw51AwEMUi1oGNgiAoLXzYQbYz0oFg8lWrfnbO72HywhpMWb8zg2npTOcfo1tBCQoryOltU
slqWpi/lZ7Mq9rnf3tMffkx67f3tD7UVRkgXY4zVpqolxbmZuSkdrcx1hre3Qyw7U9w5lyMRpky1
mzE3tLg4D33qKv1LV20pyK4PAvWyRVScG+CyPi66h10Tou/aMQiz+kQA03mW+5fbg1ipLhYu+L8h
hO1vja09RzBhzwoEZIz7+tp12hl4wj6Jxgdr1HdSVT5Imfnpdty1ip+eLxwh/OmAiYpwuTKnOGwt
A5GNotaOTomnexlpnRv5bc4JYpN6KbSO46ganwbN+n+kXdly4ziy/SJGcF9eAS6STFneXfYLw1Wu
4r6BO7/+Hnri3rYgXjGqJ7ojeqZrRkkAicxELudgBLkyaFokCsiwDHWP0mdCxWoCaOX1D1u7cxjF
BikEPmqZQD3f84oN0WAha+vL9eSBBgyPkdmdlGM5b+XF1rq/AUYPDLwlrIOLXo7/2/GOIJvEgwBX
QUq0/WTW7pzuldp0jMGiZktFlFKH2NoB6YeGd1aruYEx2FMZ3w3mSGX2qKtbzVJrKg1gAgMTIIAH
QDb1/IvYBPSIMC5Lv6i1mphMDWmkBn9Pu4F38jcp3MVhwyCXvQKdG8eGwX4yjcrgdiRmMFXu9dNc
da/wrxgiVFQTI3acfitlKcfSXJRIBv0xaokOaDOr4qVIOYhAMLqppN0o30wFGr0tYw+2l39hwtGb
B9YPjGDjCc2Z8CrMEz0vWInS5WGSD/k7+A7Ixh1eMxN414EcAvgrCCm5U5uGos7brsapNYIdZ97M
AjsaN54hW0K4Q9PGHNARBhZSor0N8Zc51QRsONePa1UIkg1wRYDtRDL/XP8sMWiUzBghJLpHToDW
7Fj0w784EvTDoAkU1SbsFxeAW0M+lwh5KgzkNyUxsmPVJ79lDROJ2b8JF9AhBX4LPK7BP7EYm283
vEkAQ9e2dQUmcDDyFsLPSf4l5fENLu/1jVtx3/AQqoJrhSqaYSjngqZEjIG71ILuXG0DYlWCK7Th
wTTwtEgGW8tfr4tbOaczcYsd+bYuow1y5MGa0je7iQTlh5SizlRuUTavSdHQboJCk4nAjm+fDca8
FqNAhF6jJ7hoGy/cxVq64cXXZjV1EzOMy/momGRcvuLbWgIxgkaPVeU3gukNlnoXhc9VFx91jK/O
TWWX5QdaaWmRMNIEuYfmEQrCzA3FXzG8WOUXyTigKNDgcf4RGKQosrhrKt8sq33J2KHYotlY0RAM
+AG2Aa2dizXirhaqFl3WJVnlM1DX1cFtpHohAPaVPCIB2DKv68fKcpCsRliBOpligKjkfDkGGN5M
I5sqpEYkZbah/fW7FkV4sl2Xs7YoVNXBcIz5LDSdcUZpULtgnicZ9sJqMxC/ycVeH4rE7QtVIkGF
OT9zjtSNJ9vK4hCLo8KE1QE42+QudY6639ADpM3XsspJF9KwJpH/xeg7tk7FUS3jkQDtOd/BVjI1
wRqtChMYlum1lZAe4sgSDmo5Nhs3YGUTl1MCRzPeGIbG4+QWTOyQ1EW9JMb/wB21XjmodRcTfdYV
tyhAq2qUrXJ3/eTWNhECkUUDjD8IgLhNHFurE/KgqEEvwj6EaGlRtwLvuowV+4Gmewy8I1OHyUd+
yCAONJGNkVqDeOtoAnqDWRWQK7aQsNakIEdmfjVYoj+L0/VUC5KiNBLmK0DPNeZnlISZ4Pz9Sr7L
4C5vEo5gOExS5melQr0a839SutGGsXYg6BzAqxbRkqXzGbC2n+TGHGIGr5jszJn9zpN/M8QN6CnM
hKFNDmfCPzKVVtJYp1QMk8y6FxqCLdWh03XB7vpuLbpz/jDDIsCNhDognhYAND6/O0XJGpCX4C07
66HP1HddYoTlLenjLcDNLUn8LU2qDN49KjF68Wgkb3mAGTv9lApv1xd0eTZYEOwAjgaPtYuzaRJD
byelh3f/CdrhdutJvvXzfIwKXKewQ0TkCykIAQ27SHX7v1sAF3KBgScOow4LGJyGdvvrP355AfFU
Ad49wis4HaDlnh83GhamttLx+SzwDKsgbftiRhs2clUGcrXIGoCv7KLXXawLJIZDAyfA7s34BdDF
4Fy6voy1U4AN+T8RnC/TZNaE9ahDa82JFP0LAOiuC7hUVqBQweAu1wIOk78WaiFGU6ZKpZ82oBSO
dLHzmVShKl9VCR2FYd7wk18hxfk9PBfI3Y5qBBO7Digan/XUnLyqspvnvnZY6AqHuDhK/YYibC2Q
0+OwKNRRRL3S18tAoaZaB/sxF94KEY2pCsvZhsVclPZyeUCBwPgVeAnl5UC/BY55IERFp8xYnqAM
dgG2SqIiDpAG5sj9Z6209iiVAgmmYcO+XTrsZV8X5jeEVyDOW5T1m+A+mGNDCfBKQttODjbEIrTB
CQAKdhqn99d1Zm2NS/1gwVTHABWPdo7RsaQrZARYlsH8HOh3RnkIwN1g5q4Mvp/SNIi+FdRdXgRM
FwJSCF4CTls3uH0t01JBkCM2vqL8bheI7Y1W6pXtO/t9bvsKOTGGVMHvD2OMxMNtQJLwVMYkNTc2
b0Uf4eiwbYhA0CvGQ0EsEJ2WMssNgvrPIbuFLoAmFHwXW9H26oIWMQDXRpzDc5/keaMZ8xg0fqRr
u8oALspTJ5R0rvtDpm3UBZfN4ZQeLhyCECjgrcR3OpSgfZplMW7hW2NSAtZGjfCaeLuudatCwEOy
5D0XrBcupGKlMIemCiEh9qtMXvrOzZqX6zJWNBv0dv/I4EIqQQKmVBdmLQBlRGpmyaFGc+sImogp
Fp2o+q0MoLBq5XjjxbKq3KaBkHehccPT5fzusl4N9GnKW6CPPBTF/TBs5YxXlQ6vWQU/jxwbz76U
mSWG6cqm9cX6LhsD5GhGGxZplGXn+gaurAT1YQNl2SVTCBRjbiVFLSogXu38GBAOjgIC333TxtaW
E1m8N6dw6KvBmxWVb3RA8V6rFdoosDq186dippmVvZSReewlyR3SFmzsw8PU5Q/qXBy02NPTg2S+
6P379ZVeqgrartDes6DR4t3HG3r4R1Q2daUHdkpQOBE6C9xEkJEVloeAMDnNnChEaR7UJnttnPL9
demXBwrpSByC7l5CLom/3W2FsLCtzd7HwB3trZlkogf3Tip940l2aUbOBXF2V+rNIggDo/fTZFdk
7lC5A0Z7wqOgb53pcn/PzxSVdjguVBuBVYwg/Vx1mjhgZqP3g98OSZ0CxDurD6JSmE4B4Fwaz0Cw
tKw8oOg+Z6QaQ8kVxKb0ru/rIuTiIzBNgwcvXiOoG55/RCzletJCg/18DuwxBIJEMhKBqRsXfuX4
kJdFdw8uCoqGfAJ6DIJi0gbAMZqDk9w14TIq6UdVsSHmUkeXtztQRsEagcePtnzGt5igQe0kM1IG
VEGtFm8qpZuPkYBZJ6XPPloDqNz6JDY7NZse0YiubAQkX5m4870ETCumcwAxh6Zwg19kNfezOZaG
5GsALppUkGHNT1V2zD6HxE5vrPlhkhMi9jToXC09tA/4IW8Knvo/hfqYBntRj+kWBtvlvoNHfkHM
AhEUcoh8ljeXCw0TxZHsx2NTORMTmXFvFUlfUy3SSgzmVajobJjElUElgOsByGcZmMBR8+XhvpOz
vs1m0BkZPVEwepZbHcYbTQJQU6LWll1mhjPNicP0vzfHKNqCMwSjh0iEYUrvXAFCKcnKJpMkX8kF
sOCluuY3cVs/Xb80K7uKZiB0cuH5AGxTPldUZ6xH/3uIXS1iaS/2OhNIiXE80il4aA+AItgwSpe3
FD4M8SCayBbsUT4PVifzaBrVJPuYrpQB2acDS+tnxjSWH5OxjM0NTV55s6D6ZX3hhaHCf1H+Kxnq
GknZSL6o23lNVQNsbqRSbMDng+DNus0xhjP+tYU/l8mFImISaGwwS+kLDKMa7jq71GoKDPLrZ7di
IoASC61ELx5QSkz5XEPSGo8KZPok38jVntFZa6WcZiUr8G7J0rqk6NcFb4hZtbMdRjNG0HIB0I3X
P+LSySD2lr5y+sCAuMB1BnGZKYxCj48QJNlDjsm0R2CeuVLCjL02x+7QqfHGtVyTucTgAGVD/gTV
uPOFAyh/HgGvJ/njZPqTHh0nVABJqVgMVB+iH1rJxiLXdhrdGij4GWifA8TducBMUBq1BZahXxTD
ryjCsCLQJuUcLZaAndwVSUqFsiF1yja0d+WywAvg+sO7og2G79eVWCSzeITNQ5eg4Jjj0H6Ucm7R
Nmn6acOJr1gCAHgstO3gtkXL3LLp3xyOlecINMFmAIyn8KHtMcae1k6nA4sIscl1nbmMNOHVUD9F
2gVzBBeguekgVKwHIByYANToo9ZZ78oCEzc2b10KEsVo6sS95/vyQi0uZwkWyEdfdUzyqep2aTVs
dYqvHRFe7/ghqAUKg8u2ftu2YWjLITMSxTezfPZFpfujRmFLa3RSbliVdUnLqDBab1Ea4Q6owk1L
kzRT/CDTfo6D9jhp7a3Qb5F4r4qB10fwgRAdmGnnC0I5GuXTLFfQaCMDwGcMLW/JluyqWpw3knCL
C+OiDKxFh3tFGA7HvjwVvu3dHIma0IS6DEz47IDGKKrUrzUTad7fKYLg4e/rereyNFTkYDUkTC0Z
Kr+02jDkqAPmgd+Nb8WcEQvDbfIWbMyl2qEKDY1DByZyl4bJ7Z+oZrEGgHAdIMpgDreq6S3Rx3TD
IK0KQccVCi0LlYHJGaQyZtDnMYQQtelEu65LlP0GszLjfyMI4OC45BqqSfxIjNWlVVlotb6Aa9ZU
LnLEPeFctJ9/ezI4ftRLQXUCs465v3NNEGemJiD51EGI2uSi01hGX+/6CSEQ6YpaSh7+Xhz0TkQt
DpURPKzPxXVtwIDpFhl+ZrCO9Eb/qEbmTv97qA703fwn+FimRRVOzNzVA0CoY8OPhNpfpACE7a/T
NxZ6PZFZA1vPQiTPaZuV5XqZCaHh9238jEdLgCqf8Vln5tYk3qV7WAQBtfYrSQmjfb5laoLyb2Cm
BoqK700qPJWgOMpBUS5tJQjWBGmoZ8MzgJDc5BlS2dCJQRUBwlkvLRoOQOgNMdYuAtl563iuS7qg
+hzQoil2Io4HsFmO3L4rZmUPHdAwzS3fehmwIFD5vzWBAPJ886K2tvAghSQlOEoluwUWUyU0t1JY
45G6kQ1dXxWMAqj2ANfNv8WHGtd4rrF/chJHtAjlyGVVfFfmZXFTmM3GxV0xRGguW8hY0UWL3DW3
sg7A7V0uDogaIlTmiSCFLwY6nX9dv6+rUpZKGeJMRGD81HWcylpQyLUMZKKkqkmhyMyTEPz9vi7m
0j8AJv6rbRvbh9iS0/G6ktqwygEQ3xpZZicWxnYyQVRorUujc13U6oowAgLoFcyBoNf+XCPKWJaK
oWkR2alxT4ER3AP/wzA3KhrrUhbyZ5gHGPDlz785WMDuzqYZ9YC6SHLrAWBGiasXkWlfX8uFdgO5
F0YbZBWGiAQi32EpDADiCwF65Hd5SFigPoAwzm4UuHNDfVTKZmPrLh7liEnwJgeuGAgEkFjgx1DZ
OKKhU2lHYFDcSgDSBeQ87W/F/AhiSKF3hI0LddHWyctb1ObbLg6BpKOnvxv90undhian8tm4rW1Q
TxLJGUhEPnM7Olob4Sv/5viPVMThaE1BponvAGOS1odNy0Z/qm+QX0MFEUNe9RuriRJ8mpmrdlvQ
nfw5QiIODy0cC9UfGrmXP/+2zrlmadYVw+i3dn2syMch23hi8OrIC1jiwW8CGkXvBSEeR39A+60W
QVf+fs/OVsDdKqU0M1HtsAI9HZ0hBSUt2vlDJ9UUkskGSZbxyg3l520GtybeNI1DPacd6EZ8EIFR
SztGCS1yfePBdNHTxkvhzOwUZoFVqf3oM1tylR+K2/70tcP0o3UCEtDy9fqF/ooavgfm/xG3oEEg
q4BWbm4fW6a2uTpA4wca3Q1ev9dciWDEw2tczVPt2AlvGo85pX87j7TyhRttn9ul+3n9M9YuOo7z
fz/jwkEnoCk0qw76kiZ78FqRGZxqNbC4ekwWp4kthh0xkBEV9Zfrgvl3yfnyL9z1lIksDXssP9tX
T4MTvHV+9bD1PL1omOelcNEhnGoy51aDRHLjZ40tdUQeYjtN+/e6+6HEpSOOGimtn2qqkak3iSkD
6HOLxHldff/ZYu4JFui6WYPYYvSf7ujWCMqGGiHcPr/vQVkw4Ojhx0NZJcJgHtVUtpGuabHURKAN
8A9mww7yhzpylPFpLtymIvDvmUXFzK47YIG5ZR/s1bSi8+yZs9tat400btyudbuHFyFe1XhQ8W4f
/U391Fq4wh1QDEa7BGQNsFwKJ9gan90SxBlYpicmq4YJt9gdBLI/dDttf11z/x+l+mctnIkVRrkf
0ghXprVlmuDWSq5BJDv6wEhLdG+DbnrDpq9fUrxtkKQCGCt6Xc8P2ZTCTg0ScfRjqSBjVhHWMpL1
v7tcA88q6YPbpHU7NB1eXykf5n7dnm9iOROFTjBM7EbYy1F8tMKSZK+hGhAh3PAoF9g453LQb3u+
vGihzmIq5CjWh5l52Z3Qe9MzGlAWDY7e+vC9sateIXMr458xHTbWuazjwhQvPY8I1hD48sOYcqWF
SaZje81Y9JVYcIbqD9J4Lmh5qRwDqmp8FoItLVpu/TWhnLvJuqGNMFgx+oWc35toPdCikSblQcmI
pt2E6P6RX1Qj24u4rxEqqHO5EXNdwE9+bTvMOx7oGJJGmfR826XZrAd5lmD6tbzwlPapU1KnDZp3
qXZVsXc6Y9rXqLWHih2lLS0YECmlxx4kr3JU7tPwhs3vBpBFs+CQhxvu4aKmwH8cHxCyBFl3BR8X
6pqrBbndWndB5ymjHbDjgC15kKZ9FWw9wVfdEoZCMO+P3BIC7fM9KfIyD+ZhEQushDn0WoVmeXhk
gvUxj5pjmsJGcmF9od8kcnqgTMg/zx0kao/C7im4kw7jQb6rbWsfb4Qc64brmyjeG+ZxFtUjRDW5
I7lPga3bmnfr6GT2slt/i09+3Wp9E8f5vaKOC0D1Qpwg2QAdlGZb94U/Qm5X9wWNvOu26mss5OI+
fZPGaXNkWik6vCANU3L7ee52YU0xH0g0X0+8KDo2qoQ/elFEcIBIKSA5CEv3/Qx3xLaQd1cdvgH8
MqBTIAGvckeK7JBQViGADqrOk/ujJj9VyobaXOrp0t2wQOjISLbiKXGup2VTjWjWlSb/R+a2Dizi
VmBxaRMhYMEx0FGJR9GC05V5apR4qiAAPKtPAqMNqAaA3YUpMCRCSaG+yVW/EYuurmkZoYMNtoCj
zd29YBL7dg6VyVd+DCM4RelEhLvuBPKh66pyAf4OwibUEv4RxJ0PoMJU9L9CEG63TNuf4UiU3fSi
2BKJD4YzOvG+cX8zx9BJXRBmW3fDz8ctsIj11aJDBdMQcCZfQ3jfHmoWOtNGjWGDZZ2GlFH1RrD/
llPka6Em+s5QCMbv8W0wFqCWCj3TJz83adB3tlk7UmI349aOrq7lmxzu7qXKMCO7rE1+8iTqpGCe
kBP2ysT7Ti43YqGvNPX5PcfhfZPFOQbgMsdVKxpAnHAx/ei0bmurHniuDyadbslMNcda/qLMKQiG
Xz2gw5BDQQ6MJgSB8GYEfnnZz7+HT2iBmRL8eya+B08ldDkFOoictla9LgQQyYhSgN6j8ELGPlPC
AUJ01W0rUk9AQxxb+/q9WDHYy1L+kcLFztZc1pUuQIqavBbGw+AVuasiBsqUd9T0LCOnyqhtnOfy
m/xxLlysC/4A6q/8HCZSmlMPqFrYmdRNrF9D4hntbWVRK1c2rv2Kki6t3EgILtuI8tS5yZykXFWq
ph59cMGxJzTiZjfBiR2sv2y+wJ1DlwdKeLjXwB/j+zAxhDRZaZPOfpWI2LPuVFkAPqidjbNabNT5
viFpBYSgxcdACO8Auqptx2FOZt8oT+UDJlCwqrzaKRgGF0+jSVqhx7lteYWVPB3EoiMLI5Noz0VB
9nwTDQSMRlpgdeZRIKdi37qiUzozHkGC87tzlYhOvuRsJbUuj+5c6vLn32ylnpfzAFax2W9UjD2X
NwVA0UeqKU9hktA23m3s7WVofi6O0xQVFTRZayFuTt0gOqoM0FLsqR8OwUOaeZ0hOKriCOq0m6IR
OcOf/514XoPCVBeGokWlu/1lPg86HgU7wXB3IBP3QrcdSYwAfAsw9/Iani2ZL3a29RyhCFnMfhFX
VBV/1Prr9ANoTnQY/lxf3rokDemQpRcKRfDzs0QtNYO3EKAm3WMiPIvBe8T+KMHvcqsDYiWhhzV9
4cgubfgQeC7JtPoOZBLR7CedgZHe2EnrmMDhCkgkNr2L5p0qyOxe8CdJuK/e+7bZQDiXlrVcXFJw
oi0AIUin8/BhczbL1YTeNj/al04b2WW0A94rc4LH6ME6BPSxeyzuo9/p6/UtvozdloUDBMpEM5YJ
uITzhcu52IpWCP2ddKLrpJM9aXZVlbRtRmvjID9cF7fiN87lcUZBzrs2ZyZs0SQehfmx+Sgp8qci
qFpBGjDvkS/ZcBrrG4sNRc82uvdRezlfYWUoOSiAy9nv3d7VnSM7pTRe/tqrJCCfQLkg4YZ3XLVB
30RyRsHslLEJwabqi1S6UW3joO0NspWJ+KqKX2jMP1IULgZmBsD6ohlSOqc4yfRpJmCG2J0efvbk
LbQlinc6zbzSjm2Ffl4/xlVl/Saai4qNSczaFLD0C68ijdWaNDMjsnKKpv11QSv5HujLN0ny+elh
khJDjSUkgepOlUNbz2dbA9e2+FRmP4rgqYo0h/WeDO6lqpL2eCnQqdm33YahXe7/tb1e3MA3r8JA
29OMFpTICt5i62c6btyLVUv3bZm8/ZmVpI3At4ezzKsHM3jJlJNc26m69fZdyeQAflTEVUCYD7hT
ndvQgmlBkzFozehGVH2Zd0Cl2rW7zDbcE8bVD4DCJbqLdv+ENK+b0tfc5Xfp3D4OYdf0QgLp+kFz
UT2gOY3c+Mh2hhPTkeIDKNrSbfWYHIW9eoMUO9lIZX2VcvmjxKTBEkfi0QpMgPOjzItAKsMGW926
jSOcRtd0QlezG6fayxNys/pAW4Mg5SyjR58UJd1MdqyZB0ycq2gJAFcsHM75F6D8NTV91M9++dJ2
NH1gT8Wd/GH0dnE7vMo3LVVojxdJcTOctuDQvmAFL1f/j2xO0cBPbhaqiBb52qkJwA09tmd34z74
g+mLe6RdVLsiihfSj7eKvmh4BXX0cyKJ8+zdPj+bJKYWfcjIR0jfvKeG7GOCGi9pqPPhh3R0/Ft2
K7sabb3HZ6AWPmzFlGt25/vOcQ86oNgbcplj53Lkatqb3M+2xgkuAG3QzgdOUsyiIDYHVITOu4um
yEDkM8N2h9kRDe45bZXG3AmimDmVPAvHfOgw7lg0PS31ysmMst7nrEtQHgoV97r1W7M6C102Jm8B
z4EA/lxRWrGXpjqWZz+ufxnRqcg2rOul1cEiF7gK4LTgYcDHHBlQoAI10ky/Veld6nd+ccg2gDdW
XgGWCVwDOF/0M+Dqc2uI5UbNjCEJfPO5fsHkl1tSvBJdEKW68n6ydeJEJHOG1+s7t2LmIBZ02wDd
w/AyOgDPt06LxL5oZBb4bhU582tek33/U31CSJU11KvItFdfQYEoBvacIHU0brzsVpwz5C+gg7jg
MDN8H6qQh8rQ5W3g31gZ1Q/yi3CbvhefIwjGrXfrONjlU33Xesmu2WlUuRNvC3p9By6NDLrs0TMD
YHjVwLZzZg64mkFQyXrgh3lqmwLyAHeacLewcyMBsjkccfnEPJfG3RqprSSrBAw0KtQlEU7xh0BG
1zrJ3uBobvzQkMxNPd0eCdKC5OkBNHfk7vZVJ6+3ABK8G/ajA2R8t/eAGUVmR4bdub4blzcJ6I9I
nWFmD12gFp+rt6I5Nco0DPyoqIna7rtpw4GvBCrnEjiFi8UqC9pRsHzVE1ztR+OVz5WDeexX4P3d
lo+FJ91FW7m0lWj6XCjnzIM8D8p4xLKah/Zm9qDpTkFTUtCttooVS4F0iI6xsgXH5II/0ByqKB9N
vH9GTGx29W3uKOm9KqWw9NcPau3iomEXQ/SYs8EM9lc4/y3SCsp2aI1IEvwcyEfH6K7fKzfZY3ms
RKLuxX2wi24nX3tWb8JTcCv49UZ4wC8UFUVMnGO+C+PEC2god4wYWuvHulIEX0CKLow/i6onGcaZ
mNLQst5Y7JowBAHI0mGtSGVzwgJxkvVyTsJjC3bqO3iXXR6CXqOo7WjeaD3jzcGyru+iOE1pJ8Zk
YCeHRyUI9vFodkSoBbdukKgLwWWSIEsghltPFP5xyQvlAp1xCisGZjjUxJ5OZmID82mfwtpCRX9e
15qLoO4/ktTF3KNGKemcl0EqUimqSIA+ZKT3ZVq5aBi02Q1SuhmCFp2MDujM3Pxk3TW7DdnLO+t7
SMXLXk75m8bqTacmXQfZFsYAu/BJn71h2IXHeD9Wf8JZIlX8eV3k6r4ifAfyGeo5wGE5lziVcmA0
AvZVaj1Zs+tRJOKPpAyJETxMeyPeuBPruwujiYo3bCjcyrm8Mh3kbE6hPHOcYb6xtOu+IFITIq22
V56j/FGOn8OAjOZNXZ6S7D4zKtqAibGISDSRvvotz1tz3hdxxdeu//NNKvf6zaSRAYAOewD6GyQY
T8GhO6bP0wArkfqln9xmt92+OsYi2WxAXLtLwPlAuQ4B0pJTPd8OkNEVXZRW4VEjEjsmv6rX4K06
dZ5BQ388zIrboPPWV54nV9gnGybjYhR0Wfd34dzZS0PdTWYF4ZgGcnJnvGlP+YdOS5oeY2CJUwTn
003viI+3wl0vgJaBXNe95SZx2o4GdwxAK+j6RHzMheClCvPYDWp4DAsv705NdD8GdzJgc/47MdyF
VooBjJUdxDR/+sNMN6whHw5gE1HoAu66oWDwCfm+8xPExH1cIECC4TX7tyBm+7BLNxJ6X+kXfqNA
arcgBiK3DxzScxkRMEnxzu6jY7I3vco1D7OdH5qjtjsKjv7ZHDEElR0sez5W9wkJTgGyNLsdyg0o
UmVHCzX96xu6dmFQM/nnezgPkBVm3elSh+o2e+nNd9QBSdnZ7fSLvZn189TYUB42OAL7bPwUUxg1
ifNnDbmd69+xcnnOPoPbetOKDSGWsS1ZACDFAHyzyr0q2Gl3UFIv0TakXdRvcdIaCiyA/MN0P5ri
OT1ieWTUYTnGx6gkmKGj0ivgb6eJoDkeM4pzjqbhylFPo4OEw5/pRrSjmpQ3QUN315d90bvxnw9B
eldFeAFAWs5eDZjXUCJ9iI/W+ChjqEG5HUJGjXgk0S49Ifl51LaeAF/gp5wKAgQMMB8AQEdMxdd0
pREDPqM1xce88QGAPwKN02XGIcGcyP1Y7BTLVWtbD56y+DN0cxKZPt5D5RYL0kVyfVn6989YbuM3
BylkeTqE+hwflfBjkIAEi37RoDnld0GO6v1NVz3JlV0Vjq52VNBer2/8iq9cBo3RQ422ftTYOHs5
gmMHptpIjqn+akYGCTSqSQFJ34EpB0aOwCmqyb4u8ssBnO07+hJgWgwDQ+pLHoFzEBgWrKs0q8dj
TkokSBoK9hSiU9np73Q6/8C/fv959zbZKRRyJq+MpHZEWuRPKvQxzIhWfgu0J68g36RoKN51xLIH
PIyoLSK4vwntComyBKmxrfcEXzrGUxkQdUuTARJTwPTjvnuurBRMb8147KunGJNlFUOn2cZFuDC9
iwxE+BhOxqCXyQP2ZlHUh0HZj8fOqMjQFOgc3soSAV6fd1IQgtyeCMoEoF+juHGucV0rDJkVRdNx
ou/Hm97e0R/Mnn91TrhD1lOmP0fyGpP3HDv4Q3XIyS1sT9+jr5eenk4WkQjZvz/tf/Uksl/Bc+s8
3t8rxD74PX37k5PD4KpEJ3dIDeEBm9Hd0lRzK3n4j8z+09OPP52TEo1kdKB/9JNKZFfBf/3sXQ3/
X8rcR5OM1CTpPiO3SLJpJ6ToPV/xXgf7rSDPfkacLQ6ci2vA7QgXwplMRCfqFGJHvLl50gRb/DWC
SakRSWbsrWKj5KwsG8zfgG8HwNclhb4cOvDMT8eb4/tRpHZKXkqyP36+772Ho3087ZmDv33ncPjw
/N/M+7HbuIPq1hdw7jePxyQfJHyB/t7azNfp/v3k/nbdO8d2YPPJo9MTTycecXbOrU9fdr5DyB05
EO/DNumWSi4359p+cM5Xn1Q1NGZ8TUpq54dBm43lXobo5+fLM1P2kR4n1gABLdtH6FeAk/vT/RZ+
6Z0DEo8CSr+fneZGPWXxvVAR0S5+qOGGs70MMbiPWK7lN0PfmCZQX2p8RFndiWjORa+znJKkJYjR
9ekp+hSCm1JDzli4CdH7g9JxWpBui/D0azT+2mZzIWrRB0FYqPgM96XApT7+OJVEpDcpOVq44U8E
l49CB3647kML/+97zt3B8x9fFUpvnu9xAz+3jv/SE2OkDJAey0gtEgvwC+c7E/S9BVCEPjuCDXUI
903z3JSFXb/HxasEJ9Ekdg6ghNgupuMQULFBt31DWqTNGttKtrgPlSXG4jYII9Ho1wO23YJ6yd0N
QzCSQRPm7PhDIL1tt/vwprCF2+w02oVJtB1AZWhtSx7bmXtsUAvaWMDIw0sxlEpr909ybJ+Lrbb/
lT3CgCdGZ5HpBoQpGCzO9wj5iKKRCmDJxkWJJuayDo9wRqkdVIHoWXLQOrIW1p40ja3Tsrn9pRay
tS+sMr9NlwHBbCoitzDl2CmsKfeGphSOGJUPnTkWt6ZFLj0lvhUsKOaSXkW2itP0UVZno5ST5liV
b53S2H3+mIwNvR5HXJqwRcgyvI64BXDPXKhcG1ZU9xaE6EvW9gnQVHNJUSfXyw3rseD1XqgE6gsL
RQ24V5dqA+cfxlIua4UJ4xOimggAQ2jRm0kXxPK92oXSR6j2ya85GjORAh+9PwaC0P6eJlPPPIwm
BRh2n0BQxAaMrtsYhpfeGcbEb6dJiP+UGbBySFUOFp7GygiouQrh+GCVwWlGqu+FFUMVknTQUpn0
rEcXZc+EPtwpKKp4gyCHoyd1c/EUdUqi0USPRgWIeBkabTQx7bxphi4BYrsUpH0G4ILXuh/Mws4U
QBOTZFDbz3pMzBdW1pGyrwpB6ajU9nFiy0Y2v4h10zQpNYAPATRtrWrGOiSA3hGTP5FiBCFm/MwA
0+9oMW2G2S1VrSj3cWflkxun5iAnJOq65OfUCRqCOUVhrZ1o/YxIIp6ElurgK5wYmVIlZsiDgMeJ
SHqk13bWxIl2+z8UXUly3DgQfBEiCO68culuSZZlLZbtuTC8EiQIgASx8vWTuswcFJa6uRSqMrMy
c1UrcXc0iDlp6TZvvB0za31fFus5dvAxgvqSuyNLBgdbjQR+DLwW1/Qs7XzDR4H8hkzK/DETnh6o
lHOEzYLdpZDZJ5DEwRRHFq1bSvNN1WPAS12YuXzIPTkfpTgou2NUhpd95Vq0VhXbJ2SSGde7jR7P
QSTTt3MR5pfORZp0yuviMV14Y6BiOuvXvUqb/bokCVwX15gb39Poir5Q3PFu2g4EhIet5lO3WK//
BhhbUFjfKr328K/ZcUBlcVkucc74iNkvKe42I9K/e9GM5CrhAQ/+WRI+zKoO50VWH7c7ZLYqWvh6
GNYdFv77cKMtxNtYJdhHsqYwa1vypLxWUtOmx57/cQK25T7vTCMTMcAuLXlcjwbFzGu+PUnJ1lf8
K4XQxXzO5ovQ22jaM676WY0zXR7gba7xxTZmrrPfRtopkqTxIx7NPPiQRNoF7Nv85aWayV2mRgFo
VZv0uCisnyxtVEnxZ1G6Uq1BEHAzpCRbs1aHJHvWmR+XjrliDDerbWVbvR8J7Zucs99K1PZ3kzls
JS3kMHtri4CdGiVr804O6pY2lCdu2jQZi+ySEq40AN9OJ4Z1Yxba+dw1gKtzrr9yDkftdgf/F3si
jjnrdVNOrvUOMOGHxU7sIlJJTLuwhP0rsCs5dYmOxXVbGKVdRiqFP5lADVXPuCUXRbH20Nu5hlw+
O6mN9/C0tuSxwoJs/XgQLK8NVM4KMEZx5mkHOsb9DF43b2FMSvgxbuOzTUxzXXGXIlz/Xfjjpngs
bToDJ+9ocoKQm2GI/n7m8/IVFknAFouSwWkxNAC0rJvw/dWI56ytgi2/JcJXuKO02v9iQQJpxIvO
zvtpgVFPa3AE8ha+2FkKCb851u4clTItMCx4fFcHLL3waz1/p5Yb3gGw1r+CDOGOEhHndhIFe5AV
a/Zhq93UdB8Laze/yAV/EDs5U9fMY9LphaF2WQTofCd7JvWNLnZ1AGMXZCOeo2BDsuuPY14V5DEu
FAgE52L/um2FsJ9cna64WnwmqGtNKv6sxu9zZ63FB51P5Ep2phB07sg2p1OXq6SBRzWpxzfIO3aw
IiM2CFprCwxsVS6KP4Ue/YFYZtbgS5flR9jlqOnXCjuMsQcOUf7SlUHzdx6Knx1LZv4mZxF+bn7n
DCu6S7XdBPu4qWszg5islu1ohdcs+3jIUBWa1Oh7MmIVpeWyRNUy6VrI4azOJLstWNb8ZQPSXrD9
NSbFkMGEfIbdV37cJzyOIHAwFPrWJxmnXZ5H3AjnG18OlC6x6KEn9R8Jr6fZugTZX99LalTe6cwq
1zY6Js0gYd6gEQt91M92kWg0Fz7ZO1my5Z2JvSLXykrxrZEZ0Xd1A2PDM0Ee5lUUu6It7gnhl1WJ
pn5krJmXZ4QdT2lPDpHaFmyMfwh2Wj5AIuxztRqJcY/HuavyegZiXpuNk8/Ahfn66lNyLHAzsopC
LpgjtbHOJuzaofR/ByvtY5vR0/w6bNWYATjB/DNAm/oa1XJkberq4tla5IN2taz022lWUCPZFoqi
w2pxhiWmSiTuWqNzPIe1QcDnZZ6CFXd5Ph4F7sS0ySuZ19LBXndXb5qDfb/R0pLyehRxfAoUx01X
cocvTXJR/QqH3PnTWezOdGLFosFrUmhQFnk27tsjXPzqx63cFsjx90qxPlNryjtf78b2qS+m+ECM
Z6xnCXVle8RMykFOpgGjPuLTdxTP59aVkDHhMi7LOn6xYaze0G542q4oGOeDYHvE39M5HLjXFOYO
HU0BJXcs08cPqKGrFzV79gODm19wStNsbotmDvrT4ccddlGChGcOpeZy2ecEjdBaNArUzhnJkCTW
8Mv28cd6zeoU7zivi7t0MpvvsnRJmnfsi5ykrafUTX0htXVtTcz531QkuAgjLjQCAYnPf2ZuI1mH
gI3skblNpBcmAea2I03GcFfsuoE3RNjnGW26jdMrsPiG9wJhYr5zDD6uKEuqXO+nyKfq2c0NniK4
WCDZ0G0J4synD4k2DDFVAaVTUsG9jEk83N3YHNt7PZXJ1vEjEOik18ks19xsuRySSU//QsHhjCKW
onqCqugDPsngtNyvnqymPUq/4wWdIRnrRyCiuidepXZtt4okppsy/JWrnXaIHlKCviZozcw97kXy
RMoljg8HtYLdCoufXsPYIEHAUWXeqrmWS+fG7Ugueyn4/jDNM3kg47T9kUuxvsTCxdAbtkJbUE5I
dhmayfga0KLKj7vmzJEZq0j8sEiYJKwh4AUA/FNlqaOXCRldz2tu3PSqMr7rp3o72PRWGJN+FUbV
TXuAQDseSpNGh9M8wigXq3Z7Mr/DDxz5zD4fwTWh/UC5MWGPvs8JWtUumtNA3WE2+015mvw73brJ
LmL9xd8ghZ2nFt17Qy+j2Vc0fGhEIecRmWMYlVXpLpbT+d4UiWwGVe31hv1j44vblKb79HLKJmV9
ve0SAxu3dH0dw0inPonj8hX7Jsr3UzKu+afKVefSn4fdpuvJtIIMNMevvMNUg0mYBu7kTzI11fQ6
4h0SLSHQhsHzpvYJ2iyOJgrdQl35+ArTbpd+lvhUqndVyL4ZPB3/pWNJt8t44j+emUk8qxlzZttA
0/s9oySwLsNWzctBpvN3YZKaDXSsxbMAfXivXI2Bxc0rf53GYtnvNIxjXrJQgwn+OHTRW65p/Qeo
AvsPbFeML2Lk9XSRYtrRPlhdsEvC5Ll1yMdmc1dsalq6WbqdtQodw2MzJeF3vrq6bv18wJuTm3mE
4q7UuIcah1jWetjB4qfpJP6wkWK7XCir/4lVjV/3ytFjQG6rXrtsLmrTZjWW9kA56WkeRlFlrHWn
ANcbpRMXFLLk6Oalmj4vkByhcUn29AvOkHKF73iUP1REmwNVn8NkEWeP9yhwRNu0YsJVbhHMwRoM
IauLf6mplmfKxxMbf0b8blDVxmE/HArjvOzwNEGr0XyD/WmJJoCUSIrMQxYfm/lgGGCS7BRDuuA0
2Axrnm2oxPsW6HjlMgWtQ5riys+k/jYR5No7It1zopNx7NZ8pPmQOU3/a1gC+IbZfcHtMHXeJ0uR
81udsQo3VNmSXasp2c3AdhvkPYI/NzfMhR8R+5ycsCEB2Z/nPSwStf+MS4QmfEbUnIW7syagnPaN
3E8IlyJDEfj+PqYWSDir0eu35wqXwBaulFiqgxtOHQYTeFMNXMOeq/W7cNiBK0bk4hVWJarHRHNK
9O8n2CKg6ljlWisEvHZkqZr9b/QVrnl2IJoCPdIslqtbmsOgbOH4ecQMpvRVL4W4KyY981tGXJ72
aaK347mCQBPuNRJn1nrNJ+KWHkvfsHup1mztZGLh+uJy4CnJ9NFppNmKHi0JSN3rKo1pulW0DnOL
s7P8bqUsvmVmwdSx5T6Fx1P94YosjfOfidVwlvYl5wWIAOjtIPp3QXdRTfWKYNjtHApUatqlGqx7
W7JCAoP3+zEhPjGzD1OBtWtRCHyrJkcSQ2pn0aCzojX8zi3875sSatv2rMl2tjxpAhjHufoO86kM
zICMFupbWFrTrshl8xQylW/tuk8l2Clb8LLND8F5V69zCofh3Mbf41Qh3jtzDeK3mSmdwsrHJp8V
5+RPUtsKQFvjROyd0avsbFnLBg/lChlrM8/sFWuE+fOxelMP+aErmGSSKcAlCHFjj4Q1xdzFHGxJ
i81tkCS7mdGJemjZ/2nwNzCDyF3+sONnZ5e4Yn3Cohlmd5Fx8delnn+mnE1yqDeNV3IpZT13K7qm
qVtnnlX9hEwzLFIsEp+pyF38kiRs0ZckRaFBRdmrNzx57NV5VgOwS9iEAJtmVdAHylQ/haAmPawn
1pL7oHAB8DuU/yKmPFmGaeczRihXL/dIBOBrl5Sb9F3prfxsSzAM8O9FAh0at3PCLBtcgbh0nzDE
5FrzzWTr8gLHuBJg04x2OFE8UVcBRjFt2ZbssU3xNsztmFNcLJFu/O8iNE0ueTGhDDJXN3FoypP9
jvY4X8zs89hnI3AO/JNlecCV1RO6wVJ9FgUmV1z1irzGdM1/UoQxJEOilxLLlpRnZZ9CeIAgYjed
76jWQfR8Wri5jRWLZV9jsvtRr2OeDB7Bh09iPkM5NGRlPyKmVWBDtjDIH9vQDsEwfa2fsJ0rYUuw
RlTdVJO5efGFzdQ1nzlbe0QeJHaAy9o85ClK8E2AToW8XquVtghlmn7Aa8zJewwTiqIltAAv55pg
XIW68kwxh62Ima0inegwZSW/bX6J1eD9yn7vqxNfFEBpdkt3nu23XRz79grjzBWHtYXjeOedhJJk
3YWY3hSVer7U7DR5Xysu3B38c/X3wFWNk/EomvdJiO3sPo7Qqs3PZMMYnGwYWSbEHtPbuYadX9VY
mOxCGfrdeg507RDubE8cHnBL6w5C6VM5LajcQSbHk06pQnPNSYr3HukbCll7JGWflKbaPiBLCQMj
9gRBkkAl26DXB4p/w+4xO2GWQu1HpUyxKruxXKKJNSLb2hKPIPD2sIy4XGm+uf5gIa87PWMO6AEQ
v+PXhSs2bgA7samw304kCoTO7FphGCPgK58E3NgBwxhgUm0TsOJxnxU0zOiojK57ZFRWWOzCk5B2
yK6faHtwLCe0VbUgbnHC+LyjQh2pfCiXdEx6lSAbI2tEs7UYjlDtzkTmWeezKV9gCTZB9M6PSVXD
qE4OoxUhd4g0x2gpSt+cDZ4u/HyVXqGXRB5LONqYjWTvjrUEkQCYHex9jfHkb3Iq8uPcYXt8KdFd
GxyaPM/aEc86tsBLa5qnDUb+IxB/Xj1tevINsMJAJbpLjq+hMgZbEqWntL6tWSH+a+h+vqckjVj7
cCT8S8UZMMtklvI+z0PdIdB0fGl2gifepxznX5VNOMYtZAXfyFI7zBcFBwbWALfa8SbLeNlqlOi2
gQsOqt6JZcsL5ukNCrE1P8pHC5ev8WrjWq0tSWfUWMtxR4d1+TCvZ7GyR+eXkNTdMsIEpGOhND+y
QwY1sGXSeYvxGmgP8/b8WXub/ZExKwHfwHf/1e3xgDvZgd6oq2SOl1lVTGVtLBXHGdpk4rfjZSO7
8qPDB0KoBQo4DO0/NBnKys4YipUARDSgjvkZw9MoIiGYu1yFNZ+Uq6fRx/oc6iRsSKxZRJY90TAG
03GUg7/rxpukdXmiHuFJnQEfnNXxLaXFml1lcprHut7VjPxb4DTtzI5EPjacl+xWVu6glzT6LEUu
gwMpzLiQeMnomLkLCB8PQ5LiwwCOpzqZerhPZ8vNobZ/aYplJX06lwCYACVVc7efhZqfikiW+cFn
i5zag1LYqGgEhqYtj/Wcd3G35nfGDN36YktEPTQpVKHdhmTPenB7nv6CUWWFe3Py3XUzup10OLPp
0J3Tqf9Ww9rzs4jK4RRIN2W7dNr1f8SSBt3rYQvbO7kWaADYsuJ0o1v53RcfOGSAHPJONUT5u00l
bO+2SDM1EGmLWwM0J/YCuwG0lZOgt8piABkaOH7OVxmFqFvwPw1q6UTqz7shMKbfGboq1bqA0tAj
KiXDkmjEgU0i8Bk76fVlF3wFbuxVWV0RlsCabkFjVbcu1oiQokjqwZYO9p9Umy15PXZUTAkQZgF6
9dLsGvDwjrmM9evUYK1tLwjvoegUwPQ0yx+OfK/0bZo+RoudI+ahHXFEQPEOQBOiuUpo09E9VHuP
DKLw34KnTHVuXTmaXljXAvhsGCw4XbrcE1sKAsUMyQDC4CLy+4PjBESblW8PynFAOUgC1J/zJPe6
azC13XSZpUfPVUg8AHChPhmY/eIjFBaqAjhJwKPnVPPvmtWogVNM3gHq8NhTFTM0TBKbn2hldrW0
DXYuTZeO6NqAFJn6H52bUrdEuSO5pluFo3WJ0Pv3cPJI5A2NiFAdxTP62+F2oSuIOauuVcwW9t1m
evyJjiyyji1hZqLd9i09birQeQawmwhyv1C5+8vp8D94j6Yg4urM7iksfoBNfZjewMxVRxurHhL/
Wl8KeZSvfEdioJ/WErvGW74XKxBpVK/JBb49k9VNNGn9mcxpWy8Nh1aSQ0W9hxAjeCs7PiwnUJUO
+EpWtMmq3NlrPoatrwARf0d+KjokpRb/MpVi/F6ws/i9j8spv3OJNvPLgSOkeEtxaMe7c+SUfcGn
DKw/k6PA0QazuvQhKcZ0/M8rfeKGSWTm0s0L18lmnVSH98vB4Syrdt5PsAv5obE9hYchl/Xb7mvs
DIyJE2hOkjDK17hxj7ImxAGMNT3iVPtuNUrAQQG5I8DhR8RPqSefh0PdTYgZp3C7UuUuX9dIKO7F
5sr5iS/LQvoCbS7utFbzy7qqGVIsTEvuzyoXUwMgB2OAMR9KD1F+0pksArasz0RcxpERpHgjZhoW
I9YVk703C6lSFGzJSE/Qrfp7eITQr0DHzeNeYYC7cnQRbJi0W4rHeHr9a1prHbEVLnPzOVsTWCVk
LAog2JgWMXo3yN/qDvwmcSe4gwWyKUNYe3tUwd07UFYo0x8mE+jcqH0Uh47b+xHLdQbyoErs8AKB
x/rnseW3NdhE3IxTECm3RR3MeIW6l9NhX0ZksUNxL9j9xk/cLutI8gO9brm0S80T2H3UogAphKTX
j8+U43b5LYHPilAeH8+KsnoAYHccAzrTwvW1tOXR5lRD4kVSQB4dN67cXjRmpHWYa9TRPoNB6H4p
FjqNVyyJZF9zRNHXuGz1jIhrs8b/GAw/0UPabRzdgLjH0lypd+tyZ5ojlw+B1rbs4Qu8LH3JjZi/
+RMl8W4Z0d6MwPgiZbTFMWGKvxnMUCGtO2l5Z6bclG2jsvoHVn3pd0GOLf6ZzVSNv4HUheoZx2uG
ISTKD3miFmiSGN3vz1ypCgTWvKKLlUBq0NozcjvyXAHo0kiIpMsIaAusABSLMQAc03lz3lCpYGB+
NlLFf9qpUzyQggl/YVsln46Z7tDGkTNDl4ZMS9gKMp2u3bxv8nzh6EPeyYIGr4tlub6BSQeV03Gi
Irlv5sbV37Y1hR3SfqKXOOGOtd7FE7en2+pEbP10JKq6IkFJFU+NpzMMRTZ+/KJzVkKWGz3yJzaa
J+Wttqt5qvyxlG08DB3KJT8fx3SW6bCNaPmGTInzAUkKumynsYFGMpd6+ZMynlSPTu0wHK83AGFo
UstQdig4B7vPMqf1S6HSAJ5DiQRblgtHsztxkQOSDrUAwmlqhIuRFKsVTorzLt3r5Y2BN4NonpTQ
gFq3mpfdqvji0F3Pd9A1AF6QOBuR2bEh+b1FfHT6jotZf8GEER658eV/rsHNalXO3LWaz7Fuq1Ic
P86iMVkrihUtF9vLbMJTUO1Q6m+zAUDqdflMgWMK4AVlhdWPfa9DCxAgqpb6krxxQO6khZQTGaCL
HHEWeKD+AVncsYLfazLnyFwcFVZSKpzReIv2NA4I0j7efNzkTw347sviDPowkmjV5edZ3M0rsKdh
i5j0OsoNPtOcr3rvkd+R/JOCZqbNt51+XxlRP6eUE9tuLiAOCw1W3lsM3WE4Uq2fPSxIxhZ+quc3
u0q0alsti+FkcQ+d+mgwwV+U/J2VJ4ZyUTJQPWXKxne+HgXkDh9AvcHgPQQoH2b0sh+h4iy42feO
r2WD9yHXrw2IaGBUZo6QEwJIkd3BtuZ7ZJBX3q1o/j+f2CR8nRD+OnUj3YluR+/i00o0IGgamfuJ
+Cm0+2xeod6gQM7uD4RllBdP5XI3Hj5+5A/yE0YVgDJxHzHI4xkleXMDBVSgoVlE+SUCA3jH4ZD9
htgHzFANShwcG7Ij3giSViwmJru9Z7iQa5sInOkIfRIkAnKf05+lPerPx7pvYDDoviOoozYORSxL
9btBPP0zzWHCUJuzeYv1yBNQOy6Sls4aQP9qVyB2Yab6GbttxTKgOqIrEdNUfLOpZ/N1rwK7MkRj
zS0Cifin4OWJv8/jfJ+FxoCdUfmCbJYSHeBdaHKh4HjZmD8T8h5h5Iu34ms5UeTyngANX+AHIf0A
/f/RdFzFBN52lB1ZV6xoojFDuBF3msXsvoLv29LuYXa/WSKxTIlDGUAtLfzub+ghXQ6QHnx2h5V5
AdJsy8Ny2Y4x+bKPe1K1PgDn6moVcH9tnnhz1ZsCRGFmLAYFnwpwyW4NX7kbl39+a3bZTRKpUzA9
NOWbJFJl8GnL1Dso/1O2jccM3MkDWXVXfOv088Ty+WwPPzfXJUPHAA5ixPazmOcXvZ/pcbdzg4cq
nyNGYLHD+g0veVTImFhWUBtx5K9sP07RU9YEORQWTlFdksX697lk2D6zYvQvUAnwLwIf88lOBcL9
suOD1cBQbL4rYtQnAAPTn+jYgdERXdtPs2fno+ApIJw6lveCfiywONMUrxmSzLG2Idfyn0QCSjO4
xZbyNWSg2vAMxu3OGjxWOsnTb5gtPiBzV0Fo5iapHnbL1gOAW3qgH0rSOwaf/Go4siJCjlZy9rNZ
g3nmG3CF1mBajhfgk2Hsgs/CT5JLKS/R6u07pBLoemrElpQ92kpSQB5gj3ufRvhqej8h6Eom877f
cRER5bag5X2tWHbuP6A7tQQbY4U6xDUjENJ2oiL7hYRJ7w/2aMA0l1n8eMqW3Z230qcsv4GvSBno
8kSIO7u5KC+hDFl2ZYac6W1ZG/FtwauWA6nVRfYLWKyhX7FZm+kf6C0nSCw8rHzAf2cM6S2Loh0K
N/0BAF6WVxMOpC6uCukoLcYGhNe4HX8aYH4FhZm1FPYN0EGb4ksCXQDawXnc9vviRCfbp2CEf5QS
1Hg/okYlg1x5DskE6H3oyTF9zDfMZaPvkIczNpfzNLBnyjngqWuz0HXHklncAVJUXv2tGxBQQN4W
815hKKvxtJe4kA7qRd7hhTC/17oWAgrxEztNjfWE3u/o7fUlExYgeCuWXX6VE0ia3zV+XD1sc0Jm
ROwiZGQooSCwoCMmkfWnnjcytxHUR9XrE7/wE2pa3jxs47F8XS3wc9STsfpSxDL/Z/eYjIOp6Ubb
Kc7Vf7WkcABQyCMAGwwm/lIWC/G3hWFZBJpoDKRQNCXwQY5H7jgoU6MAGdSMk2MofECRDQTw5AU7
yuUx4LEDKgCuOoeY7owSW/WO4EWVkYgvmeLz/IQsNWCjJdATKCFySGzu0bfmcAmb1QjX1jmHjGjE
kYtEqSKfZZfpNKJz3eviNaHN6UAaR4ySxbFz8Pai2j2GvYYBSssSvl4gg8GqfMyhOwLrWUlQdbam
X3lKP3iOFUY7dyH6EdmmtSsp6nZTmG5lDYYfi46+bkkFiNQ34Hg7wPH1L7zHAaKRzRowksEcUw8X
jzp+TbnGiV8Lb8gA/dS23Os5WfBgngy0mIOMohxciam1Q0GtLFalppj1ME+fcYHiIlTPRZqFp8kf
FAyvBj93DiQ9lnOwm4jsS9BTCWujAwzUlyKD+o+hnrrKfvFA0xATXKiT3avNCf6ky4QlV5evqb9r
tAdcL44lIV+gqwrsNpdrU2HcDPKxPtRk0ISTxi1fAeBxh0Fn0+ol00grjWB88m1+o2PBm7taVSBd
7EqKAlcYMPO3iW10v0oqgNE3Z+LfMoxnZcuojh8OvOxY+xAbH6/NiCi3ni4EK+iKbOEPBGOAw5Js
qdwFWr+ZXIFWZurC+VkflzGCbFV59L9cRqy9UDJK1UtVx9CRU4+s87mCSi/ic4FgwXT3RTBnp5uD
iyvOJ+nH8AD1nREdhHrAi1jhAEckgKCAXAovm85mVVl36D88lpFEimU5YU4gsrXR2/YyCQakHget
PwfKCyxP7HPzISxKfBmvfK/ND0w503MVJvAhaTUfaXdAx7AD+YAH12C4dI8aPP95EWSfJjgpoLH4
vrjKYE1v3urxgpsMNZxcwf62Ansapt/8phqoKtKzAfQhx/1Ts7CZtwiq8cswB4WHSZgsQFmmdxW+
r9Ar7m2l08O9n/iW6vkYIc8bbCEy9uIs2PPvyETjOZRoI1y8C6pW9NxhFe5JY3fgcSdiNt9oeroN
pkvljrfN4fDtxn2Gg+xED/jZbhMMShtETW/L/CoEGJpuzLFjABgY5C5ALXaOj1GqHHRRVXHWgsco
5R0EkyG/lwe0tgMA6zlcNttgIdRtTaAXdKh1OQDEkdgzwC0f7+I86ScCEkvdInZallfbAMx6T+qN
pfcSRw/7Y2VVmwcasbvcLlVShFv0vPxEVWXYdRqDODvJIoVVaQkhyuMYVixqQ1oJwyp7nkDnGKlP
zNsgFeavJKmyA7ENlWo+m4bU9ke+ZQuernzy6f2JPgeur2OudafxZUV/Ik8UdCQEIxbmUCvFqcXH
qv4Ei6WqudoAfvG2rqbhwEoR9zN25sD7cwUTfNg2E4hHucDLconDnhUjQhSNqSDIKI6c3cva46n0
EFmF666SUv6lCLiaoddCsnhrNuSVghM7VCBf65yLYlgsGZcrVBqB96RwdHtCVV6/bILiGFS02vyX
FV+vuUkd1vFdWhLcSwKTd3x0HFfjI/cj2tsg3PSbEixnf6K8QmUugVGTB7CHyCpYgffCqWFjdPnj
Q5ki+eFQmR6moHKwp8Dhx7tlBjAAxcYZwEihcId1OINf6SVBbTZvBJSO+aBtwPeh36yhSQRIPbI7
O6XTbyARXpIWopss9lLHsWwdOLz1zoIJAJvcCJ1eiGyIvxRJAR925HzW031JlEmvxUnPt0qO83kj
cUnZ1Tnw3+2h8/E3L5HWPlisnq9gSXBsqxZYDIBdSF4wbGA+tti1qsiGLMSIeCwEdZgSx0eDwxri
NJ1+SEmOytyIskQ/4DWHkKE+Rc5/yRXzWBvTnRaDb1xa9rmzBWAimm4lvNOCXB5KVbmHZl/+5+y8
lttGonX9RKhqhEa4JRglUaSCLUs3KMkBOTWARnj683HOzQztbdXed55QBhG6e60/LVrAuTfIZuqd
xZkOespMwOvSMdKtMTM9bWXL2nFCq5PIfjklOVZFM9MWqIhaus1hYXc1AuRpVVL0qJXQfm+sy6oi
+Zo5mQjwUkAfaAwEWthsAqjPTVa1bvaa1714q5xWt2AOCh0euotArdToea8wxI63k0yEfKI/IuiI
kZQMwi6zrk3vIU3KcTdVUD2HrLIva7kXE2s/KycX2sqdOKaV47Zhmyslb41FiJ7GDRv4jREbFh/B
IgG3LZlny6pxLv2VGix7RrdSmf6hwgUw742lzqBky5iCzHCkfakgOnpRPNgyWFcRsgnawMInk2hY
YmeVNl33q6yt5VfsZpm7KeFWHpbaBa0JhkrgBY685Ss7B3ajlj70geGL2t+1UTd9GY0El39QV90j
gH5zCvw2jWiBuvkpJdVj3KVtpZZtQXO/oCZs7Z8VX5NcAfNQ2aSmPTtQposLueiOJuqiwO9/MSlu
dvaxO5jcPMEfOejQnBLe4UnjHRKlT1HdNe5jN8O0hUOQqTKMqh5FmYqFPhKUoYlgoUIx9+YcBAQW
9vPcrvKpT15EGlivdGfNvS4Req+GMRB5qJEcm3sF7fbDsJysQT3ulioUs8zjNbxrh7HQy9ojSccx
7qokQ+QzQxx88RAC1ntvRiP0oYC7B6SBHp8tIvIyvQGmcBgGapdarIap9lGVxXzzGzRjY08FaPHB
5aoVoAudO/30dLG0GOO6xtj2sUZVMSWduexQkok7zerJ11UgR0pY3gXME5N61FZ1qbUjBTRAGlD5
pbWpbLC19YBkl3PGsed0H4la1cAPeV/tqjolAJDlir3ac/sMSMdPxGGxfYNz07MLTWaDL2+FCNAp
qoZpJJwFHFooDKYk3rpD5luhtig6WGBd1Wx6YSFHnFwIXFqsi37QtYYJf1qNbglWYTRnxndEfOCR
nml4qI3EtO/KTN8nyMUroDgqCBKxMuIwFNDyuKE0zvYG84GbIxR68BzA/xcbzxkMxPJd6cpwMIrF
PmTIUSfG2BusBmNBVr0p05FaYLTbCh1rBiwUumnclhTx3vTFd+mPQlBOM96NbgGHn3eBSjfKLR0z
FIsWsHzl0D6qTFBoSM+vXkdXMu85n3Xk7q3B5zerqbu3+9z/KevMeEKS4511pNAaNB1qvxt+DPjX
lFlFETbuqJGctz6BTrQB8/fea2X1bVKNaFZeNVvdKnezWJ4hK+yENL3SKC1oltgxrUMBR8dnB7ls
IsVHa7xRopPLl8QHvl2BQKXkUvc2Uae50wzFtnMXeW/ydoKwlipt7y5amncg8bIIy6VNu9Cu6vgx
yhQVfcmXdQNRwrdvS3rKbZV23VPCpB5Gv8yQibu+jw3Qzk5E39jvF39LCcqw7TJqgOZUxwoPvaXK
xbHy7HlvL12M1nbuK0rttAde5s5z45vnLYrOM09xzujRdqK3HiZof5kkIRFq8AnPOynKDqG/yqcn
w3D6OdQ+kMdb1duKfqVpSeEjzJbZt7HLTgyUkc8PZTRXaLxcxRAKr8FcsrVNS003JVvcMzyM/11J
1I2Hwu+GtxYNRbJupcPqstAXj/tUeSU+aa+b9UPNrCLmSyVzl7x4zpiMW55txTbY28ZX3bWeu8li
9uGwLXo53Yx1HCkPbYdj341YOjRiLGXjc0ylF6xAERa99fIocLc6zesLLJMHb15j+h/VYE0NKuDK
fjZK1X1zWkPg04KYyjaVGw1zOKSL/9A1ecZ5y06jtoWbmQYu9pigKQQcDfRs5ed2dI8gM+3WvfbJ
K6PskO0TbIpL0F5NIRp6o0uuvGgaEO1+LsXb4OjknHWJzQwtewZqLAratXsrWBq1buJ0Qg0zGi0R
41XvW+uL3aMFwZjUV2tkGFuIPiR6HpmO1SCATdOYI4GNbENnXN6WXu9zqDkxKDR1FS4M4OTipRJN
/4P6OZ+Oda7AbLxRD/7GUFadHFLews9eNnn+5gg8IWBS7DxrPYygFbZSHKFBYyzTupNx0m/cpIvz
d15ggjSbDnVYT/jgicDlNC7Xru3k7w3H40mMYnpDg5vL0F8k+qXW1LILl06478Nkt3Lbs3OmNIZu
a3wx84tVDuqZU7qqo2D+sPEwnPIGrdmHUtlkHDpU0WKNXi9tbzPCBZenJYbKDFM3A1WA5QUP3uCk
KYsDaHLU/aAMcsS2993JusmnqWpOhqkU+9q0jPZK2yP8iFTKNlE6mFFu3/az7KI1AsHBJSSn186j
bCaHbI+MTWC/cC4wgSMeU7R4jaWTnVq6Md8mTtcWe9nFpXejOaKNAxgxBKhZt/DwTFvszTWnYyK2
sSXhx2OaMTAPP+4f0y6gWxfSab+OSePOq8b1YXxNNFNPbtCn5prDsCA51cLbjrQigQ7tS79lc1/c
5r6ZDbTkLtyT3iLBNvnV0YwsnlEcEwK7xWbTgAzX1a5VRu3c8Tl68Wbq6ePD2AQIX7U4LZwd++Ay
hCUmWmMfCBMVX48qjMebN0MYi9F4I8mhfSpUr4aHoCtsZ1OPIvpwOxQnaSGLaD1WUfIjnpzIXsW9
nabHyZsNABl8WcmdRS7yB8hG8KFrjxY4n4T0Hwu6fYHUBEVbvsuhy5AYwxQOTxEmKKQYSdlRfko5
sRYXLxJbxrDPyWGUyH/Zp0QyroWy23lbjJ0f3QnBPPWVNfpWc2ZGSpKuB9Vd9HuZ63X+m2PQK/CR
FvPLWPe5uTNNheDdjxrGS2t3gf2ZqmW2j5GDAGZretZCoWGalvaaDeOn0WCi8CkQuIGCVVOT7GQ6
ywZBQ2024AGO9Ih4zJaZKxmIjKsycIyjaQLLxqxeU+JFhohunksox2pbAggsYdtFFntDUOY/Ur63
JPRhm5uvSnopKQIYIWg7RDba715ud9iAAnvEvCZBVYiv6JIF5JkqbBy1+mhgwH4Gs1PhIbTINXw0
prmKk1Vj+AUARjOr5zzrRUD5bVhGfduLPGdzKuLmReF5gzbSon5dmkk/KzEP9iOTM5kEVTdD9c1S
5eCEuuxHsZJVZbrfGCzQoBlN0fGurGQq+fSWsQVEzCijrHCc5OxvbZ8cDFw63lJvp7mbbi1H0fgg
UFuS0whGZdIsp2AzAyHE9XenWYCMe7/uC0ZRQf2Vm270l69zEvjnEpuSolK2Mu8oACrLm8iJ+vhO
W0nmb9BvpfnREaqKHya7WmxF4RSkJRoGCqsZ6WQ9+Q8z4mb9BUrcfO0E3NCGCA+j2CQ9Khc26MTj
iAVZGFdxNRAbUpkyeSZsLtd7baKvhuCZpvJkR9bFaYPlbqT1Y1TGJioMzouoSLLvUOoCYA+5wBCc
XUVW3FPhkxcZ8g1ysiCs9l/7Liufcw92Bw9NWQLI0rma2y4PXL6jKOmtEAlsfwfpS9/a1U55j/L5
4qyeOmtcWeYsX5UnlvIM80ndNJGzHK89syvfQKxszi9YSFQ/g6zxTJhA7trNgmzFUHgXt0R1kTaL
1Bz9O5QIkGzF4HXoomi/ijDO0zzgRG5g/SPJf/0F8BvHBxf8qN6mLiIl6g0k9uxfvdmu8X2a5TEy
i8TcpNS6yF/8QiOHLIRdjqeYWjE9jF62DDshKvWWwVuTvLrYs6bjN3W68rKk/TnJyX1LRNuwQVRm
Fmbaz891NPrfTEwgb56RKSSIsYm30PT8Tq6rocYdqsw6f1PjYJi3qTRxSCBiT/XGioPukI+99FcR
Kjl5Z/djOnzLlByiFYvXY6QHNKpae26KtnlwDHS/TWATyJ9VhQ0L3k7+CwV1rVYudgRCnqIYRxpa
f5SQQTRPvCFviKaLW2NOVjx6Ki2d97INcX/3gvJcqnnddKU5vg6dDTBYlPUU732ncbCMBhfPHTQS
pXxoQB4l2B/n0sIZ56sHqbR9BKfoB9DVov9eTb6H00aCgQI0YaBZflIpTV8naLZhGzcNheg29lDO
Viu6qHFtuUlByBudHW23k09D6KcR0ye6tq6sdZQoDBaVk5RPdeAmDaKR0lVhr7OW1H5TGzVKjah6
wLbJxxZYWtxQokf+Whht8sSAA8e4XazSVOtsGqL5vnOTkqpXNYGzDoD3Y4ovl72KRYGsQymzf2GS
VueGgwfXF5FUo+Hm/OklSodkfFmmBRhaWW46IOq6fKZjnDs/AWp4DxnOy2gvhqGl6mZZ85amxbZC
aEPJm3Q0Q0UcNFlrr3UMojbGC7QRLZciqY1tjLpdAJ+JlD4Vt3Ma4Gy3ytR5buO2ZXyjbyHBceO4
A0mLDWNgHtEwPEP5VqhxCtwHIP9pFK09S423TIfJAER5kif68vzk9hFmIjCougxlPYzDxl8yoVdD
dzFJS0NA5qYYPRmjXLvWLajI8KZzU4+rSWfzsaTdSzn6omjaVfoi1oR/Fg+T4KHc6x6u4gChphsy
ArvqO7L5hgZdyuqeB5hN4HOoWiFAUlttzSCvYRi0Y2ItQtCIO6Je1LkzhqZYx0VNr28E/IiNdJT/
btsDRgNAUPTnpWMNFOEx2bMM7lywfLMcyhZdwkXUORoljaPwK4F7F3lgCKAZvLhe4H5UIqv5Z/Ds
l74Q4o4GNl3CGr7paxxRLIfOuNSYBoYof+iwr5krH70i+C6w3AohOcgKhxJq3waA+Tu7bxtv0dBj
FuSVTPZ2SqPJXEm7mFnvcUASOHXS4B3TRfTnODXmc8IYX7GGnC7bnVsG06+yxYuyymQPc8jw2uEL
DEbzBfMRx5RvF7ncmx36+1sFZ/m9zCP8Cktua7lJ3CR/JFVV0+y39nAvGwj6ixBggO7o2vLJmVRh
bQhJQzMZL1N2EzGmDS9eJYh1cRvp0fabdlRVbMFpExzZgw1kXxFj3VERmEbavDkokQjAwd/TZe8p
WkikinwR5Y3pGO24VlIGWEZixi08CEEHfnbaylc37F36F6EDTntHizUku7aU1cvEEDSJsiuru+es
cWpjm1aFf5+CTHK2poIXy40gp9MCUIQkARsRQpM5UHk0qL1za+KGbDE6FZMzbsoKDPPrUsr4PE5Q
eneAnOIxF36hbrPABc/u7cZO70evk+o2quyLJHsIzGRTTNTtWJDy5TsGYpgjOhxKGhpAKGco4vjV
76ia+D8i+cv2QHR5u0nNVEQuA6nbIzfcq2X0g7AqrOhEtlQ6bPQUdA+jMZn2QcITm98iFdnPTp91
74tjji0KpaFJVk7R0KwiVQh6D+lEmRvJasgDxhB6XuTOByUKsdzig6n9B5zV85Nd5UghpqzFdX8p
yfqbrvGSiddYYPDD5wGPNhWZb6yzRrVIJ9PRjjaWKDkskFBFe0gC/aW3KvsF0CVjbNDQZ+Sqd67v
h3ESqzcmPtvIu7WYxQq7R/qulqB/DarcYAFODkaUCdnpD4sKCQKxA8EJEUZP+mU08gESb2BX3ML5
2M5dZ050xLiJ+rsC2yvmuCBmO6J9z9fBXE/OKvZLxNIaCKLmTFggBwfbEfglCMd0t46gwn8IxjEI
zh5+IfR93hg/GuCF+jS5Y0A2g01TU4G3G0htsXJGpFIZFXKaEntqH4q2VvbesRM0aDndhLeeofSC
sHXi7rnKpcY5N2AQgvP1oo12bOEc2q5uIGsST702yui6nS4LXKzJMBRrU6Wuy+4dVS26fMYJUm6J
10YvAia6amqg1swu9yZI78XApsoNmITsWD/TUoY6s+jgBsdK9mPBZnGDEz5C2Z7mxviNaqckdQma
K73Pkc70P2ngKjI0iohsoBXoaOFxrifzfYN/4Oto9chmq55aYsWE8LF9mp3AQcm3oCbl5/qy+EpN
OqQHor30jzzBmrRCqtSyPzSe/SorY77PxcxHWKd1k291OzRfpmwqn7y0WAAjxnZ+Gzisf2gEKu7F
IjWcqyQ1mjUR3bOFrl+g5/X8ST7JaEY9KJVvvxRJc9kKZi8qQ+x2VcH7oNRDAYiqcpW2PUE6vYMg
bB3wO73VzF70VRI1gdZKpfHXPkry9MlGyQXzz75aPLXWlHzJS3+aUSn2wxlcWDV8igs2miEWvt5D
BQHBy7gv5VaYGHVXDdDjT2+mzmSQ+JLd93OENxevWYfWBVPcc0EEXYQ61yK5hUmjM/aaOS3e+qXx
sVqOBkJVjsZ3wfJWa+Sj1ZsH8k74FC5EvcbGQYJBNQovhJweXwiImx1ciFl2Iq4/YPaeLwyx6ykx
j6gikhd0SGjpZbNkpKuS3PGCuUurLQnFcbuL0DvFSMS7vH1fOMepwURuP9Fh+klY2hWqfpF26gHV
yZTeoFiK+dfuOFUHl2yZ+m4pymHfLkrxlUAmpXy7josEGkrgheB+XoHX9fo+X2rnTVnITVceo4/J
0FUjILcRYOVBSuSilwIU7p4d2vPveDzKfldGyvxFbEdrbSZGPzEUCHaeoZk6vryNwUrR1pNptgxw
e2KR2ESaBmq3bazaDr28mUlP5waMe08t9VegMUifOBqrFzbd6n6iJhAhCK1PtdSlg1p5TpJ+ZwcY
zBV2sCm4m8mrgCq2suAGpNiWe0SwZf7okAeguc0aHFANvU+ZGOTj0XPQZbHlNYSIpi0l1SrNCzYc
XcjO/aKJZUveMazEya5ydXaHcMoOQBYJNuKjRZXRAFVOe2CVtt13yUCggsyQT4aulTFSa3aEZ4VL
4424AmQV/Lhoq44a/kDsls4fJQV7O6vbC4r8nhJVkSNO8OwvubQCUPNpTPxTbY5d+whPhbus9C+h
Bkaam+q+sKs+3wxeJb/1WTyTOUx1dorgnKjlkTx9a8wZO4u2qgW63EjnignHMy1yoHMN9l/HRQVm
dFFtgL/zIbAUWsyNQivqfa+dzfuqW+ITwT3Z3WC6OLBXbHAqfyox7AX3rjdWJlVan+H5DoUjDFPc
k8FCG7Gts1ZGPqLeQXYfS8k4PrUGt0Uouyp9xxunLeNetTE8IMQ3W/PszwPOqp2ZWGmJmwcnYBk/
BjPZCu2tb6MJplOk37LjjYuXXnpYU/CFpweG+fkGY5ulWRjUqSpp393GXQQdIHqndZ7qBkt65XrR
No2YnlOta2VZpJJmPtU3AVBaVL+aLm7RZMJXj+PRqAMneEKdvvgbqx5HKi+REqBg170XrQbbnH/a
RLfUN0tEwQG54DTV85hGZXOTsBPK9cDwibeA7CZx7mDyLz5tNnn/h6HLMT5b3hzA2fhWHhBQOaXF
cMiN0lt2lT0y/vmSJALkMsZl/L7MrioPczMm9r4H7YyPwUj25w2hf+yZVrck5XoUmTc99axp5hBX
nuviyiAL4Ws7WNly2/m5jI54i3BaWTSo+LdgQ5FBmKz+3lohxcOQtapYXZK6FfPIBuRDGY+AJ5h2
phzq9sYgYXNaCdJfWD0L6QTEGBXIcuI+mPlrIdH1is57vEB8LeMwx7JCDBeY5pkM3xxN/TCZCybi
AIIAxUX2RWrlvlvYZzgvmjF4NJulYp6xBdg5Qy1iEyrKjMqGc6eiEQ8iucq9aD47kXT0CWqKM4wV
6XzpbJ8JnDFr/F4bWhN1wOsObgypgu9T0sYfOQ9g2SRIwgVAA8jOZlBu971MRsrH0UmBQL0S/iiy
R/7ONFpGPHOOtbw2S2xEeytvDLWHvpu+6sobt5XrWt2u76JJ31eTInTFR0/wpAMgPmQTeID3U9Tg
NyX8Z+Rb8XLCTzVf4P1Sc8LeJh7SH2ST7A7kBWXRBqJb7Zdy6dtN3bf14zz/c97Z5vSltSHh1spK
YDGxzlRumHBdL0zGwJzAyGWOy6QdnGkf1XnyQtxIStcwlMEdRlayTkanqDeFY0pvhdIClWoqkaGv
gG6Hes/23rBnOZrcnyVJHgC7TLWibQeo6wQd2AW4Mu1NhwfzCQofatpuC+M0JwmQrYpLTOuRDoZf
4+j2tKcsoGaToaegVQcproEHcaTdx5hDIyIfanM4TGAot/7SI5qeGNHO/FTSe6zbwW58ZNZxh3ZC
QM22LKhyyjaJ3XTcWhz1y53lAYNiS1eRDscOVJpcEXOhIelIHz4Xyp7Snd/5ycWg1bbiztL4CqAO
DHC7Rk16WouSjiuk/xVoJ+YMLZZXd1hJYk3EAoxctoo7y67XVh6PP5HO0/tFCE7JyEy8wdnVnRdj
IeG83tUkiy4bwsHkY9KSlrAms0M/iNGH4h6iiMYJfR7fWYHe7UsftQ5kcdB1a88Ba0Y6J9QD0S8p
eBaWBXXnkTP2da7HKbqvGTr74otZrXPLGvTrbEN5g6PPQUbdC1/P+oanxShLHij6RqWDFbSOqEJS
Qol2MTOgyA2aEzSuNuECCC5ozUy8mkq+NJe2Zx1JYoL5xW5THgJnib4o4eF3hriVT14j5jWmcn1q
tSq2C0LXGB292//Avo92B2cI+DsxfTQbC7Cv2NDFixNBM8HFqQxPugKBzPGqY942Nwb+JkI70CGj
IUQzga20WSDarVIVL3k5FtGtXxTGhMa7EOsycwkKCEyfPweNJORslONybGnav9fYDDCpG2P2mCxK
WpjosMWsUCAPNjwl2uJtZsLw850F3W0tzMhi8EmgqsfGicFRKlF1vypTNx810DC/QFU+TTqIwfyh
Zam8jR+006kE2hpXaRXZwU9XGFBINtz8LjbzgOlNs9k/ER/hNnjG/ZKuqG+qEqVAa99MjoJD6SqZ
xIfa7fxlHUBBNRt/sBir46O6vzUvEUObuU70iY1V5xuIJlRoJtuBsbsMbrPvm3KYx1ucABgmRrJH
zEOb4g0LaKrRAYqu+3A9L5jucIwE7hn8OnDwxWLp8KaAKCltFCw5XIaJke3dcsAEljpe8o5jIEMR
3AVjf0riye2O9jBddGnaTI/LNDXNiZx3azwKHU0QJlhZ0nyLjsHnwx1zLIEm7t/vKRjwe4Dn4oxu
CLU3BYX2CAgK8DryZ6s+elgbjANdi7bwBfd1sWlhoWqyILDQAEqkaNRWEbWUEQaMGMu3qqBxYmWl
sIJhqmzDWrtF5Ec37HIEeUrbuIiIyNYjh0Yv43BGkE+OOR9+4xNmEi8o/vpQps5gn+LOqJCw4CRO
Rw61BG+GCk026/IRDGjBm8nkMbkd+yCu94HMMSZCtg32diGa07mdR0i3CxJs8fFy/K5pTZckTAuz
/zEOrX0uHWKtizAYQHmOM3MGCaGqXBGxZcZz394isimdbyZREpDA0jDGByCqRH1FLZlgpfZQETjr
DLkLahgLehBskESV6mvqafd7wUaD+sOGo/AW7cD3jC7Zj0javGI9KmToqMEhXrdlk/fRoRhd7e1I
6VHdLhgpWDgQ0XAEochU3qB1dgMCNSeVDTd1VeJGTrSyj9MUizgApU5M+2OpHHVnVaD73zwEXea5
R3pIwNcy9/5j1vRtdBdgkgS9aAyDmPSFy+xaDLfGN9PpdM04X/62p8ID798HrYLMx/1iIb/DHp47
5dqK4vahN/rKOgxgCz7hS5b1lFlpTBK8sCiu23xE2WNcrJAVZIS4oeaNs8MUs2L3CW/lsVcmXWag
ekIGSs9P3mgwp25HauZw1pbXdpt0dAeNTLk34gOe4liEja5n3FyYEEzj1ge8J64rCpLoIcob63vW
GHF7aPy28VGmB3QhWHvdN7aUnmShHrKOHKfY1zlgg2f7kGcdkpj2W71wADb458okv0mSTPRvvqDe
BhvAAb+p07m17yW5dMm+zlAiEIlGbtRKAuQxH7jI4vyFiJYxvmh0pXis266pTyZ8R71WttN15y5o
kbstvDJxwCcUU7NbhrTbZ2doXCjqoQP00CNZb+uyS5zyDGw+TTe2i+zH0LaLE8Bz6ggb26AdKsVJ
jkcyp5cfjq9liiy3zz7+ntlpXpI//5utapFgiIpECovj17rKVs11afoon/ojuuEhfbKKclOiweOC
iJvEajHi53gptkNtHvx9H4a8qU/Cl80/hZP6FvIiwWwQhoRc/YTWrbxmCvgJDLWbSbuON0SIrNGF
HMsD8yrCePvpcIFLNutvd21b8pLobWNWvMpDNbgtXXjxcByLdt5oxQAUhQQLPnhkuiA+AkQVAbta
PrXD1nC91wrL2kHoxDrFWBSi1d/fwm9DKkwrQE3KuHtPkKB6HWQuB3J0kroejtAfGz3vs/JnEH8j
oOvvlzF/j3W+XIesdx42qT/+1ZNeRnOw8CYNR/9h6p/rcJ4O3lEamz70zOe0Oqq1He9KghjCmmGO
p/KzwSx/eNP/uf5VZC4ASGKRroD39J2OuukZaCo32PnmH/I4bpGW72FOEnObBJ884D/fOSBmwHBs
i3u/vnMvZRKf6AfGrzThMtwv5GXQ7MRiR/ZAwEEpGxwFv2g7gZ03zUVy3B9m+5c1Gtumzj/55H9/
DgBwQlxe92XQ9D+D4P8VPK16DJ6azLIj7M4pbrdQaMesffz72/7jRUxmN/B9e655/VHB0dpTgYHh
aDrlA1q+W3t4zJyn/8NFaFWhAajMrOvJ43kV273rRPpIlu3XwDV/4lp/8BP7kwEo1/fCsqAEwQ7o
BeCK0r9ar64RdMKXDSlK6YsyHy3vi99+conrtcElTIG4hDBhSc1oXg28MBsdMFjcyk7oUJt+o7CT
untV7FFX/P2RXS/26wtdfYqU0LL3qcpOWfPQ54959MsKPtRw+vtV/vDE/nM7V0stZWTBUigzO3Xq
w0p/+MFp+WxG12dP7CrvWSZ5AVfJEyucsBtONofXvEEA7qpP9o3P7uXq7TfGFCVTamcnL/0SyfvI
+eHU+78/rs9eyuUn/GtFEsI2OYHmcY3RWcb3vBSRPc7d/3K1XL/6q+kuibYxWQmuQoZgWJjEZPjf
HPfh77fy2dO6vLZ/3UqKT8BBAJqdbKwnufGT+ECMl598XpdH/u8D9P/fCYWlbQqLlXN1J+gDGqMR
bna6pJCtIM5uRI8R9+938seX4kPGSw5FF5Xbf++ERg49M/NQTklz8smSzQgbNdMfamw+udBvx8Pl
dizJBmN7ACm2fbVaPF2ZIpnz4pT2d6AbaXfnD6Q5ox9cmtdZgtrBc5GPuV2sU+R9y8n3tks/nGBm
ErSXATFgf7/16yz16x90tbamfnFmI+IHJYu1KYg/S6UF1RuvldFgqWOWysvfL/inZ/3vJ3C1xpiA
EbkdoNBJBzvrvSJZsvThNT990pd3dv3h/Ps6Vwtt8VpA0zYuTjn5pSWaZZx2qIOIewt2xOkFWC/z
aevhffj7/f3zRV5f2Lc9Tj3bROZ9/cUOfm4KfCHFKaiME8ZJFHVnwvVwAhDcZzzlj94HnaK+K2/c
u5K4JmDwz8aM/OkZ+44PJ3cp9hz36hlndiKHGe3eqVknwyYxGKWCs19Wn93q5QT57Val6Vo4DCSD
fa6e8Wz6EaLDvji1/SOQ74q0tIImzXyNVt6DsyVQCylfEX7ygK9HtngWg5soZ1xBgeVa7tWWkCPx
UgBM89kiyEPQx3akQjCfOdOP7vhs1rcAgxmAzeDtfOtjaovz5V0ggJmJB2v2oB5bqctPftVvZ9TV
j7raDPs0nSci3+bzgPFynp5TghACosUG0Auz3v79Efy2KV4uRm1tE6wTWIzO+O9+1ZD+KcuIJ+DF
jyA/K6V+/u8v4PL3XyZDEcB03SkBWSIxks18HmHxbJuIbuP171f4p8z5z7fDPfz7Elf3YOhJ+rTm
85l6aOX6d4nzg3u+d/LNSGw3tPiBCBDdBp+8p//hunRinicpwIKrtQHmS/ZhpedzXt3r5pU4xLVx
se0FJ8MnBuljGoib/Gy4228LkpvlMXoMCGTOCSXsf19Yh5WlhdNfzgZh0n2JNYI1iXLl6CSfrMk/
XYnJ2CbdJhMymBvy3yv5bRSpMW7F2YmJXidSKsoO5IYjlPpkgPVnF7p+jkE15U5ciPNAusA9Ob8G
cCXJuSzc4tDPgb/++wfzx+t5Fvj8P82Mf3VGz4ALdMSTOFtdvir6p4D6iXT8tjz8/Tq/HYiWe8EI
HMsCHvUs6+pVyRhtEroXgQHeO/Uy3/Xtc9wqIpUc6BnrrGvx9PcrWr/vHVzSo7YBlaDpuN7QSrzt
nTPO4uzV5KoWjvHRRa7/pVygekryvm6lY9c3HbTdjdMt5g/QvnbvgIKuyYrt7ssMSmsx8Qevojgr
b6celTvpbfKGJJHV0DdvPY4XrNmy32uCKVY91EdojMZ96cvsQKZn8orFPPlkpf3pQdq4YAjE4ou3
5NWXiJimxoBiibM5PlWvWc4+GC563av75pNP8Q9rmt72/5H2ZU1u6zyUv0hVErW/avFut9VblhdV
J7ejfd/16+fQd+aLTavMSW4ekoeuNAQSBAEQOAcYkaizwB1KLA8rnmOEoilNHC+ghieltCo1zY3m
nWyMdgl0nREzOsMMXKd5ch/v3f3WUTcCSnMDTlJHYHd73IomIWDtGOezrgkroB8A/UNY9dkuRP9a
I39/LOzChXjrM2+lMUuKMX8JN18/n+ufaExvv83/SC/izlzFK99RtmTbB0BAtMyP7BC8dq/lrl49
/oAL283dBxCk38hbVVW78MtdhfyKAOgeNKPO52EXPOM5YQ+uSOGkPmvOvC7fT9E5A7WruW028REd
WRzhd9EGgfaKbKimqeIvQj3ElfAEsEjoENbnc9AAvAmzVftQUzdKnH2VMrz9AucZ2HDtjwKT0pgZ
c1p5/vo3X2Ci0Aq7JjKKBLdfMBIV3fDAHTk3jYDDVb+jbrv1R2eI1S0G1b9jTBq9+JqRWB3i2sfC
lywNEQ+Yt1WJorIyfqmLgjlu8Op/lvPm1dg1um3m+Us2/zLK9X+SdLHCq3UO8eqOwRXtYtOFpWBm
Hu/xu2xOt8KACScjf38s796z07IRYnUUOlVcj8y+5jLanswkEM/QcNdp/gog0MCEKJ+NniNp0VGg
/It5X1zGuPwZUSg6h7MiZvBJT5VWYPDjZ9y8ghYuxrCb4JdWlYpuVeg8/7So4ZVYxm6ALShnSQ2x
gt6s6n4dtbUtaOUxjf1X3yfoKXfDoDkGZQ2MaAcoX50w7CIzcUtU52se+ziNytlDjNsGFUpdBTib
xljSSIq+AD6reM6HNFqb/fgLbEPDZkwAEPB4Z5dsFhmQKpoSeIxU1pIykqvoZoXeCt7fkhkAzRs0
TpbDm4rp5ceiLqVMVqtrWUy1a67HslLSRDwPaod5L3DK2Hh+3ihC/oamitNAZMGOlfEwV7WHR619
NisvWTofYqBZ2UCYjt0mQzO0Cnh9SzeB1pVLMoa5xKcAMNHh3HpBJAG/UKhnp0AFEdgWeJjxpX9C
Q10TtDfaFfFdrR/QlE0ajuO/ezwBIbOOS1QzTJGg+mkyyulVHKH9tEZQQlQgGsvtqUu6L6I6x3aW
5mB5kvMfgELeFpXyHW+Dx8gId2ldEEwQyxv0Zc+cu/0+AcH3yLgBUCwFh7DJBGMIPVEB9zvx3CKW
sAaVxDZ6axWOlIXjaiBAUMF7IyPdQ63y1t+WnQm6rUSQzoUFRNfdsC4GN35CP3BcrQB699iC7g/p
rTAmma0xwy/IckDORo35iZIcMv00g2ENndvi5rGoZcVAGaDhXUgWick4BBkgkHKJgZ4z5kIGbRU7
+vfwBCAujMq/jX+lmCqbhIgInk2RUQwN0XPUoSKNk4F8FGiKIZBT0WiAUZzHat07FqwgQlh4chMv
XmzEB1ChdNYmCJq7BngtpJrXLXit1kEhB5wofVGUJsIITQCmaIQGn1d3lCBNWdkhATrXeP/+hZGx
yA6iIf+pRdrPx0rd+zAoRdMBtPoRUzTYrQIgtWoGkJSjIQMtG3ba79BOkQFDq0g5TwMSDeBunRiE
mUBpNjVDQiLCuOYkVZIGhCUETRMlwIDRdae/gVZqo+ivrf49QxNBFL1j/hFQq5sEE55yyGFnvz/Y
eDbXkIXAXRt4ImRsJQ8xQVgNoAgxJrSyI8TJ8NqeaX9hKMjidAWhjITeTUYKwM0kPE0P5IygXkRn
jIJ+QpLb5Pnx1i2d6GsxzG2v1BjFB3MzORcpnOBOiDzguaIX7LEU6T4uxZrREAYawe7ZN96ymUvB
BxjdOZY/J/RGCslrCyjVPNsk6ScaliwlA7k6ery9x4KXzsC1XGYVpxL1d1mfyDnAA66SKXt92Ehl
u3osRSILNnkthllFWSvlYc4kcs4LYBoYvuwUYCFzmxrVf9oVCi6Ptt8iC6pPgPGOdoCezI6JnkSH
CeAEnK+hwpgDAsZ6U1Fw9+BaYBnElTbHwP8Q6OcJnTuoNSDzBb6OFdS67AJ8uHMfK0/PGyPO1JGb
m7h+sLOsOB/PKFqiAP6vj7/LwBNHrcwORo+UsNgWkz1Btw+rhnMG74WaIkbtVcXQUN5DmoGPuvJt
GKXpMcaW6OeokjZCbs0vqXweJumQxM+GtjM1jryFHQZWhWIiFJSRyOJevxUo+/GInsrBPBOpcytg
fzSRVyVbQLgDjK62qh5tJ92bIku2jplfOA/OKi/ktWhSNjCSST0f4lJqglcamxihMWJlCr2s+1DN
J4ysWkq8ltASl4x2h/aeEfiLWHLwGwiZh/7FeTrqmJoCFFQF2LBOy0BJ+Y+pVpya09LK6AayElMG
jyhyXsb2C0xOo5VH8s8JRm7QSiU2iB93aEzv0RgfglgVhSEMG3/VVhGPrfmuW4VeBIADl2imjXiK
5WrvZ7lF520QeENH3st6WyZ2261QYAT+/VHvRtcENGstAH7KnNdFdlSjsyRsgqjhHLmFSwkNHAji
kZwhZEEkers7mL7BkJSUBB5mJh1ZfRdnVFXql+InQe/GEQ28YhHYQNlxhvKbHnCu3/sq0q1w5qIv
c7XtgZoReElurKoJAOeAWzCV74B7t0t0/Uk+j/SXWvvtmcdiA2Zfxv0kAmucOQ0RaEwwTiYHHsCb
MHgYoasNQJLmBnApvHeahZNOgwscO3QWKjr7TgPmrnnSJz3wtCNgJZVom48nfTCtVEvcovomGJyD
xpPHqKbEYFEBSVvglR19jAKuTH7oQNGHaX4HIKKPfed9WVNG4wl6jVCsQb6NKPfWbtDLRzQgoMTe
PJ2CTapsp+CoxL96bGASv3YKXtmBiF+uJi04pQNKyLY0/owdoDIJNhHWprBvAIfsA0G1KgW7GtaY
FAyBZZ7GES/RuNvz20+VmXwGZIpA5k+62Cvew2/YcONcfVZvo9tt0x260d58tKpzlucu0mJEMl5+
AG0seAuH2GuGbzIYvbvPx8t/d1Myv5/xqYCV0xvNx+9XesCNGJWNQeEq+ui7b38uxyAaqrwa7keZ
DVmNvm7zaZ5irx2+KHVzMkq4pEybvCgYBM4+3cXi0MlQcF4QOOJeFpltyit1aIXEh056lq/FsUgB
PlohB57LYtNMXb/F3CcnyrrP1WS0AyHagDuAN0aJ/taMxQmJKaDj5mNng8XEHdawzi1mHyJu29rd
8YQkFFdlmlCjQMOGxZmKQcWoD8QjKtbOuBVOkW2sxE3EudXuLeNWDHOpTaYeZrEAsutuNzrJBs2r
hJff3hs3FWHiUQNdFTR+ul0zM9IzUVAi8dhuUZ12MLxkNc7P4GzvADZ1+OdPLfBGGPsyhHolGPNm
LFuyCR3TJgdp+1jAvdndCmCOakrjo0m87MvgAnTmgPYBzp6Qew90K4M5rpVoAhxpCMWj/oK5kAxD
LZi/eR4PWL4v/lNk+9BscKIzit6n4afp+dawxQzKSj90nEN2d+NerPB/e2fIt3vXgvS3yoZYPDau
iXcF0zZ3kaNz9L1Pmhgp1IKuQr4B0zUNIEZhIc7gAq9uZTjKT4tYqGVx9Fk+Vb/1YS49QJ5lXR9D
H8yf7WNHsHWPbASHJ2bRT1zZvMEcK4AXY9o4xw42Lrp5HBQE4Sfyj37NM0eJt0OMRwIuBlCEe0jy
PXPTufQQY77ES97KvXkiW9muVuQLWL9MR+ZcWryTwERj4K8HghqBZGKHdrmX3YC/jjztGN8xV31S
YZ5LPM4rc5WNG/kHwm873yuWZAOo1NZO5hlQrWbnBFz9ls0SFU0EZGhmRdRya5ZVHiuRGqbULDvX
36UO2VYO+khWYH3ieJX75IIegStZjFshxAcFIagajnQTJzfZ6BvfyTfhRnYLJ3Uf+7BF/3IljPEv
uWrIMx2cOm6fN7wbkv7fm4iZUYTxGDWKVpWMVoBjD0uM3Ax2PzijayMvd6Ivj/VYPmaapqN7BEUA
vITd7hDwcDJByCsRPeTJBogtbrlPzuXRt2OO3+BKYlyUIgCLPpQhiR6wxvId4H/t8p1v804VVxLj
oiTAHIsV1Wlw+21jRS7iQUc51OuC0+C66AuvFo/xUSVYadJgKqmPGh3Fptelvmv/+9KxHirvpsJQ
oRBwEbfjNnZaS/plA9Dr+T9aA+OQgAdiSrEMheoVcBysxjJPiS3Z4JXiWANv5Riv1IHuPvcTaNTh
VkwxNIIY0G49kaPQovP7vUHsw4pfCp2smdBndOjlS7Z4xLd5nmfBi6MrEAG7BCeHt2xmd9Cqj+dR
DDhDSGjHEDIdsr84pjcymI2ZYwXUY8bFpIEz5FitZRVbYcu7dRfW60YMsy2lCeorDJrQbQFnry3i
8gMbBWfv75/f0Gh3tWAacysEwECI5gjc3ZWF8X27PYBh1InhqyMAj2OYJLUNnkj53qfeiGQuB9Bz
KYCbgmLyk+ZRvyrYOTDkrc4Rnd0vnl9YuvfwHGwiu0HNA11jzDpKwAaMi16n9964Lb+V+xGnSP+I
HPD1cVS7r/bR1fwti+22HsA6qpftRVZ26oHZ/DzAGzUoR4BF7EBe/CfJLv4hVroT9/4z19lSt83c
VjfimZUFOV+N2ciLeOrWUwfto5fTXK3AymCHyPM4Tor+xjuJaHZEpybWF63B+PlVrEskTUoB0YfF
jSzMl+9LV7FGG2TvNtCNOR5+0VaRraIvFAVEVVGZi75tUH5vm0Q6ZhmGrEM862ueihTs6zx4arBr
Mo+gQ0l+BTmuNWDkWxc0nr4LCSZNmP/3CdS2r/SVwipKgDIr4TojduqYp/wHBqyHb/4G76q2cRIO
vl38EEWO3MsIIbvO13KZC3seVQGQGJDbuMITMMVrJ3IMez4MJ9yrB/Ie2RnAs0Fb5/hP7QcwqZyG
94C3cE3g4czUkPfiKfSuGgLsF6w9ej2RW6tg9XXC1+g5eqZeFlxLq+wA1jZwjoXP+am2EofnqBaP
1pV49voQmhQFN5COHsOD+tQ6x/qg7NpDtFmtpNMatLwf4HP7NcP08jXHxpdOlWpqCkY8MdyAf5k9
V4eCiFODPfc6V900xxB3vr+hboRYZM/PEy41ubvdvpLIuCxR66dAjlrpCGw9MBS7g62/DGsa0uSb
xp5cJJYo2AC1aj9uhzVNZP3NbJuAcv8JTsXUqlb8/IgshMJodfnfMqjMTRELEYaLZyyDuVGfDA+v
+163m1fgf0GwBYL6/EfzEyT069IGowUS+gqJBWcnFiL9m09g/NvgRzGw0fAJo5M6YCVwiqN/JtvZ
jjf5EZTUtvDKCyiWUpkbmYzTQbrWaAKYsbENZWklG/mSaGNm3kG7yvBibjg60mV8sPdsp4Fey+og
G7V0/C7vQ8TlI4ystE2HK4i3n4xLacESn6UiFJNxnIpTYws2MGFtgKMMDli0txy9OKdIZRKBGmAs
/kz1Glya1/sIMrJdD/Wysw9/EfxVEnqzc0xGgDxLr7OY7hwOC01Dx0Nj68/5ZnLQm86LormGwoSe
lBlGEXwYZ3jonewEKqPL7g0OsIh2Je9C4C0n45TGluLF63ARHS6ifosxNfCwOa0DrCqXbP2NDycg
eCpC7NLWYTxgB0eti7uri5fClVNgPJURAMag1rCr4OK91IWAMmX3T9RZKQ5Ar+3mTP2A6QjcYp5M
79oHJ4UNXTVwFoL1CftreP6uOsEVuuDYPAVfWgdt0lj1J5T5ntDytjHBKGv1u/Rdq53ZBkt9b+m7
zklP6QnUrX9ZA7y2PY3xVCBIN0y1hzEU7nvjNqhxnteqJ1q8a3ExukXXsClpmPdAWM0YOabsk7hL
BumoHeef+sVjgKfYBTvIhlvIXQr2rmUxFl4L3aA1QD+5lAGll3E1rPsteHTh//NNcG4tfZ2e6LUY
40ADMsZ67EKoSd/v929VGZMHdngHjgOI73bAwbRROMalF/MaWnlKMhYda7IfAeQdfspG5G7nT5FH
3SIIDJ7+KhO6WlD2SoWvl4A0D1l4dUddtX/1nZ7entg+Yil/l+yhzRIjC2iRRXMZY5WpnKLANEn/
ntb4YBwBGw9/gc3b9jgPxip0H2/ZYtSGkFEDHoMCTEuN2bNs0IMsB6XjEbSJv0aHvMvt9rVypHV1
ECYXcEub8liswmOBRFNYq7yYdWkz4Z0ADaETAPOxC9xNgEHKwKR2NHEyDFgo+l5tYGU5iNJ52cnS
xX0ti1ncqjPEtAX21HFaI2M/mvb43Fr57v8jD6LnjD0I15KYkASggGOjxNBKfwJY/Ef/qm9iXKjG
of1Vf+SnaqXgEcC3p+fHm3nftkGH8q5Wk0l+4GcAmttDQ9CCesWpR0yq7n2n/qXvAlv+FK0WSCMc
mYs7iD462hUFQk/Wyfu+LyW12hHcc4LVPxW7wMUurjEnLe7/xsGYV7KYHZQAIRNVcwtr2dDH0Oiz
2aKhnRPELt2Y10KYzetVtZYSABJezjx1nQjr1yoCvMcLxxPD7JVaNwPlgqHrlqD23u+ABm+hi5tz
wBfvn2t1aJxylRDXU0nwYN0TPOz2T40n7wO3QKWqXytfIs68PE8lJoJsyUD0GfTdlzdkkGo3DpiS
Ye28HeLqxNypEe44A8/xBHcqjfcDl7rl0fYt6Vh9ebxNS/VxzFj9tm/mTk3AkllIAZSqHQzbnCI3
xPNCuEHw9h8NgvHERT4DaYkaN+D6D7QmRf0+lOK5QboLd87pSiHm/iwKqdEolyRuaXqnJRvlYzrR
JBVgig6Q9Z25WJv//LdV1JncVO59qW1CCKVPriIKM5k974DgZ/scf3QZA2PUA1SLKKNUbYAWgO2Z
1jMgIKfKRPBMOJySDZoZDrLzs0UXwOBgNvzjDQfNrV5eAsfzeEu7EADdyGa2sAGwZobBCHLcfy3P
xE32swVMbru3IVi1gV7rZqt0zVtb6ikeacxsaKtXcklGaDwf8OwLvFwU70GAc8jO40lDkCm/cjZz
ocZ2rSZb6WkAbEfUFGrq1lFygn25etqe3fLUnN82/3DWdMGn3MhiXH48o/9ZiaFc54ItFglbcoit
bqNyDt9SHHQjh/H65jhGwOOFTl8BHv5NtAW0Bczb7Scafa1v38gKaJug9YO58lrVlIXdky5NPpqO
Tn+2zbOJkpaYY4XFVLpTVtVvSZqsORu2cEcTCd1LCqYVMO2m0G+4ugMi9P1I8tTQI//vs0tyLPft
ib7Sc5srlvX5LYu5BIDwLQNmmcqyLyXY0AL0NY3saOkJb7KOKXCTrCWDRK8qbZQ20e8nMvp10VR3
nVSTY6w1GIF0BfGbnv3SdC7oxJIgIqI1Fl2TMoVVu13ILuuSTIoVclTWPTJ5vGKiuLZ9RnesS1ao
NToirnDO5i05lWuZjHJqooABJoVM6cn3sufuPd+Kruy8gjDJrt38PT1lr+1JdofNY8FLG3ktl9lI
pCKFAKYhcgTKKAgbVo36+VjAUriKuaDfq8lc42CMCXQlgQQBWIwUD1l3/HIv+qBmKdy8PzX9ui5/
dLmwLdUvRuXUIP/l9Z8v+Zfrb2CudwBoSnmLCYOjaPu7ZP8jcQNXPNL7CeCdcKODg2cMEG6i24R3
8pd6aW70Z66LnnSgk+tlcgRVrJuc+q18kDDS3Fu9lVrAEJ4cbSW7tQ1398pZep5RMXeGIpUEQwT0
pvpx/AFgWuv1eb0+42FgXL8MFu8Vaul15FrTi/e9ckBZAUMCtwxSL1tbz86Pynr6njpbYKLgctRw
M9c0n94P1j//dZEvn3YlOmyBTC1NWGSQOeGdVrDm7dPr+kyrIB/gT0Lx1uOVDTg2dSnUX4lUaqKP
eD6l7naAyHgFYFFU23kZxD2gE3BIgbZBMQAwaiSzSId6LUTgiVKp/YBJIj70q6fVU2R9ftZu7YKq
6SOwf3Hshl6DbKxxLZK5JuUWOOhRgNXEWy3aK4pdhTJPu6uftU1pc1+0Fl3QlYKMuwUhWtuFFRQM
Q1SkV8fX4HI0yFfxp7oTnNJ5rB1PHP351b4RRdCjLII4NSmsWTwpRcyRcLnNH60f41TNPgbrhP9/
rVGxFTdyCxv7RU9AuqntX+Ah4shcPOqYYjVBt6ZguIDxcAJKLMAN0Mgx/xqAl7B3yi9ou61kF+TB
j9ePfvyVcgZRaNxNFBAsAd8Tg3S364ehkbQDpbXs1UB+C4FklxBrGN8fC2HUuQjBS58EVA9IApro
rRAZ/bC6r9SyZwwfuunNAxKl6JD42xYPrYXIWTy6OKxKiqHDDwNAB/hpzOKJTV31OoggvGSOgOMR
Ry7p0sZVALhdqsN+BufIY/WYCONf9UxAwYmYM8OxZtYQcSjGagZJ9obRjTsPFMtWnu5AkGg/lkNt
+U4xTLBivBQlI7SXM8sYBFJaaAb2KpY7G3hXhiUHUrd+LGVZm99SmGumjAbQrvdE9kLwO6rNOpRQ
qg1AGTlxColLpgcIUFlDFyxmhdhlA1J6FQN2WvYUQbQp02VUYHxD40hZVue3FMb7BWNVqVkLdVAM
Ww3JCYjmII3FlJrGKXLz1GGMXAgBQY3QS/ZgfVaXA7z/3dC/P96bJQvA5A89qUQFQzlV9srbzdMc
qa2Mg9QATGkfZ1H/lADEgGNnS8cVYTmGaWU6vsWiBxRmN6RkbhWvM1+M4EkVi/7Z9IFIS/qXQJAr
C6CU4/axZkuHlkIWqCDsBeQzi2kkV2UX96IpeyBucI360xeeZ8xMg90eQ5Rk9VjYkk1cC2M8BAhk
GjCwC7AJciyjb0q5DZEmqhyDWFKJojjruOvhXNk2HqFv2xmsdopHhvhdHUGtFtNhAy3ctERwH2u0
JAtAM3QSjWLesFsmp1XUwQcpHhpI+u9agUtD/idrwfFYctZuwQRhemjaIJinAT4ZPQZXJkiUgCL6
xJoX+HO9HdJRt+I0qf9cH+rlABYj0jEhdsKzrg0JVIKJ7oErllhoQPR6qbYLDVT3gh//UKPg6+MF
XDAJQOVQdEvgMNNc8VYtgFEkWhJnulfi9DkCyVQb/PX71E/A4DXxAB0WpdGBQbT8QDn2imrBD1AU
QOfxphZcIHYfNLHkjGoKMtGRzMYPrRND+c9PNfC10UiHS1HBQWP8egc2y0mZcUsJ1VEGZe5M6T62
cW6cCj9+qsHA/nhFF/whJqDREq8Cq8cgbFGvyhLVzBpV9nxpcLTiIwtHewbg22Mpiyt5JYXZt1xu
wYpVwG+QeSP3kpV3gTUUYJ/8i9vqRh1m+WKMtaqxrMmepMzdKpOKD20AF4PuVzwgNDZHoPHEBbpK
kkX4eKAl39piJQ9h0YET3cvbca3MnjBF5yro97mcAsnuZMo2QV8YKAyADd/vJ/VJHhwBxEshiH5S
GwQ1vDccqhsTeBCddqiB+YPilFKfcHXmc1CqiH7py95sHlvT/zWlxI5OIdJC3wMLL0Bfh2Dz5/tK
60IIdPDSqRrMvo5VQRItK1UvlQl44fJVn7xk0yfFSXssaMFMKaYEei0RauAdl9GtySddbIVa8ybh
ZAieErk9b2B+wUZvRDAuM56nMm4AR+6F8wweoVzbJmLSO34M5nB4m4Kj0YKHxoCFgaFHlNUQIzBL
F/RDGBPDx71TRMEeiMiZJed+wfHQS+tGUVwlAEJh+e7mOCcJ1dc+Ub0AhNxBBIIYUA9WsNDH27Nw
saHSiaga0AkS3CVz7BoQ50ZTn6teqLgxWH/SHORAApiQlDdxrNePhS3YOYQhvjYB9QmLZ1YOT25d
qqS16gECf10ErT1Q/MEf+fTWpOFKJJacvP+FRAWGjj5fih/JpA6lOQS9UkDiFJA3OQT9R5fJb03d
6nYzGriD0ijc9pMg4IVHn5zHwqk6zLEG1QQAI2Tcs0CxZuwyn5IAzX+F6mnKSvU/ZMy6id1m6HYx
DxRk6QRcRpdUbCWQcRg1K4RJvii0OM0C+DTJ97FDr5jf2InpPVZp0VwoOAS8JiUPoR9y5ak08NUA
bMRXPaFN3Vb8bOUPvX5uu2E1DJytWxIFnwF4EVkGrhA7jG82AB6Fi9I8AEMfZ7C62Rq3WsS0P9Cb
AE7ptwxmh1pDj1MpyTXP6KdVPFRvAYrlZv0J3h0AVaKQLYzrJvDPccRz+Us7RskGgDQKqCek0bcL
2YG3OCjMWfMyLVetGbyQZPBtFWw/oIH79XjT2B70i5rXwhjzaIOonvN40jzwzhbRWow0UXQzNS0P
qAOaP6V50DaRHGlnM0EfFqa3j0LTJd+nXkB3DWhiOsuHjQc20DXNL4+/bXEdgK2CmWSKsMIe0Dgc
pGE0Us3zq+Ln1H4nQQd2jux75kcch8q+kP+7CnjsEXWAg2pg4Lhd8tivqn+viWJCm/3sCJLj5/qm
BbwBQEvCHNisRfPZjtmKSB+PtVy6MjDDgzkHPGcRma0CATBj0srI17whcdfpwNFsaQ2vfzuTgqs+
6NbAvIWUIbCmaZ3Y6bxO3x5rQE8C68twGQGmEI/IQPhism9wrTaTEYS6ZxQn8EVbIwHh059n31ga
HHakp/CW7BxUqqYt+KIL3fOzfQFdupaTMS4tFGChgHOhyUD3YFHKAAke6MDg1b06dNXenoJNKR2j
jlOuWloq3DQG7Jn2ybGwAZMGOsdmGjUUqtZhtKpeBoPjhdkGjIspX4tgTHmScvAi9xAhCsFaN6ot
6Olc3xAA5OGSKrDrUdxG9QCSXenPyz0An6JpsAJ8Il1k4gWw/qFwQf1W4bt1bDpSo1utsiNd/xeX
55WgyxJc3TRm2gtJ3xH4rLCx8t6W1AOI6CxZqC0xkyxT/ptdQ48hSCDgHgBbfOsdOrmeDKk0Na8E
yIloFqvAQIt3nXPyqUXj+C2GRTaR2hkTMTPEhLVuPGWNBKDPYfyJJ29OrLXkcgB/ZiAdxXV9V7EQ
QqCOo/ise60eWFkb2wM4IR/7hKXjBOR/IELS1xaA4d4u2TTL41TPAXwCuCnI0Ngz8TISW23+h5CJ
1N5hbjiyoCzF5phM4DiVYyggi9A8XXwfEG/P9d6XrDn/i2j4Rg5jBH47zl0WQ6O03urGsxGHwBjP
HJ14k857AFywhN+yKCnU7eqZQwfOXmpwYitbZNwI4BQ0lM0fb5ECLGxkK6gTgPCNUWiewKQoxrga
4CgUp5BzCuU/Y4S1nhoLb3I8YP0Fq8PAIlAtgS+E0IYtoZstKCgMgsJL1f4sJM3OpZfHCi2u2pUA
RqE4mGfRVyAgkr4l6QmIiwgXto9lLNg1RZqiGPAU+M2g33DlepKsDZpyynVPbbeS+qucD1HpNQkv
+qSfylypN2IYJ45XbknAhAmMTYt8V62LZG1meBPICymym2b66IpO3QIX2XwJ05Lj7paiISDEGQDQ
AYiPiFeqWyVlswv9OR8NDCM2NgH3HBhilfkNGadlyPUmDF9I9tGpz73ScVJOdujkcpqvRTPhKKmE
ao50iJYhU5LxVFrP4A1H+z281M9cSe3AH91AVja5mT41fsoJA5Z1R1sRuH+AkIQW71vdhyQWCWAt
DK/NilU3BrspDXcogrjtdBgUf0+0cB+XJXCojeK5SL4+Nq+lM4JLBlEoSvGovTBuswKoaF/gtvFI
30RWmpLEjkSRF+4uJJ94CgRAKqIpWqmg6dWVEc9zkRZonTI8RIbWWH+Li3Q1KM8xCEyHaDV0vx4r
tZRj4GEBs3aIEQleIZmDqYL/F3RdouFJgTOOL4nhFIXrC5tS9DdmIDgtHWMxXsEz8lYCJ88Mnd7k
PawspIwQDDRxDcQUdG1vdS4bsGd2bWZ6x6Bd+eKmB02E4KQpJzRZEgPsPYoXTF9v2Gm3BE3fejCh
RC8MmjuY/Qaw1G4H5AtN24LG+fHCLjkjAPgiqYdEihBwq5PeVVrSDIrmpWM5rIwc75FpI6vbjJTa
ihgZ7wpccrCoIQA1GDVsFIQYuwFdbyAkkYzE1IwQaqmlbKGm39tFTDjh/qJmAD1A+gtAR1QTbjUz
+rRQzR6aTX27aRs9t+uhkKwqOISRxrkH2V7Gi88BRMn/hDFHXm2BitcgovVGKVJBjDyl6M5QC1AD
CDUgC2dxRotRpTQgwowKVwIPN0C0wdPWktcCbGRWPhfTapBDdND6unQ2GrBFgmBI3iEryjfCFMcH
OeI1eyx5Cro0eNnENAowCW9XKMSDrVhnmuaByOhNlEEooWice2BZBAIrSk6DwJcRkYACfcJbv+ZF
qfZZStX3CfzlHIe/dF5oF4QqSeBWRz3nVg0SJM3YtirWXh3s1JfWRtftR8O3A6letyTktMcu2RVq
2jRJwQMa0r1bcVOaZFEBWgNvzjClpKJpzwomc1grJJx+pOPYc7KxRXmSjD5L2DDoKhn1zG5qtN5E
cBrKmqVO8ypqCjCbHRszXz32BUubBRMWQeKCLm74g1vNMkE2MddNw+Bej1aTiWOpadXM2a5FfRDU
A3SaVvrYm6Ns1KnQShpi5cM6IcW27Yk9l8jCUh4f76JCV6LoJXZ1SYGhMJJGDc+QQotScORH6EnP
tJ6j0JJLQzAKoAcVJEIqm0oS2m4RhJHugcSCWILWAttCn/sVIPN5KRFPFLNDw5D2eFWlQX2hrYdM
M8CtPBdg8545cfBSCUABpgNBZ68OLBSTCVL9sgWShBIj+crPcf9L0Fuwr6/TcRXpCejlEteMzoHv
PDbARdNA/R7v7QiPAcl6u1+TZILIPIZQtSx2Waeca6M4K6GyV7Xm+bGoRdNANIFYAm2SeBa7FRVW
/jD1KWo1opKe5BBPguIfcn9e7gRkxwh+gb0DsiLmam3TQKvNbNS9vmq3g1mvYj94L0PxoKjij8fa
LLnAK1FstJ0ORlLNBkQlSrNTtc9I/kI6tD9OsxVnHFlLm2RQH2GqF5YzZpMQJ/Qo0hi6NxRuIO67
zDZ7NxXWjzXiSWEsfZbEIUZJV/ckjPrPzyUGgYAAzGPWW5JyGcUkyJVR46Q/v3IQlMmklDJ4PNJl
hyjakUAGm19lC+jN+mN98CgFj4ckmWZ9jKTAmA1BovlQWc65jaTrq1RGrtFmmWWYFS/5X7AHRJCo
D6KKBwtkq02+GciTXIemNzbROp9NRCDYTXsSCntMus9M9lNOBLRwnijBDqxdRglcYS/hHN18VTcW
pqdq6WeFnk47GwUem99CSgsKG8SD0AioqWz3bZOBB3EYWtOrgdScWgDJnp/9xp0xP/K9KN3HO7bg
a1X8QS+sAXIGxC63tpFJiCqMqDM9KZ5LS4xJYDVa9FoqKsfUlzYLhTTwIgAAHjzRzIHyzbAC8Fxt
erH02eQ7sxZWGoSl4HPR5S9/oRQIragwTPHojBkiJC8ns55ML+ie0eSWS8eEV59eOFM0T/ufCKru
1ZlK4jAyTUQsnmSi21bTVwFY2sQgd6KBx0CytHJIhmj+groqQuxbUWSMACpQQZte/9HH8q54q8E0
NJcfCBI553fJ9NCngvdlCc9IwOy9FQV2Hc3s8Zrl9ZEV6XZYuad4Z7RAO8GL0uM9WqofqNeymItj
Sow6mGoRK4hB6d38Ax2c5nO0BZKQKySuwWO0WNqw3+IUtlI4BFNRCBLE6dGhbvakOoxfNPGfx0ot
rx84auFT0RnGFnMxBS80xqSY3jB8b6J3SXnLTGcAdasZPBElccaEk3ks2ga4hP6fQCZs7tVBBRLH
bKIjDHjEWuqKEviVzwU4d6qG4/yWXAXYHJEUoIUY762MrKIXpQnPZCZe4oHv/doX56Fq7ccLuLRL
CM3poQVeG14Qbg1w1kZg0/Sp7/VksKXcUwsAxii/CPl4LGdJFxCXKohmKdks+7yUR2nTSg0M3Qe0
FLivuvLZrMXsmBMeiNSiRqqOZj28wONJjtEoaPH8MSs+7E5+FxXJKqJn1FbCv3h5oQ4CbwjIvykP
2u3ClUpbDKZY+14NHBbV7kwr018frxlLlEhDPcigMN7InNC9wN4VWatIqSj6HlFVzJ7ISrM1MH1r
10oe220V5gdAwn0BCEXtopY224M+CLu80PN1l0nCUzxJvaPM4bzOQtBtyH2C3ixZnI4krEerVSXe
iDr1Vkxt+NLIgWIWJnbRxXi7JpWiT2Orm77XzoAVroNzLhxy/yXt+7WKp6nJ/PZ/SPvSHkl1Zdtf
hMQ8fAUSMrNmKru6ur+g6onZmMEY+PVvUe+e05lObqK9r1pdvaUtVWA7HBGOWLHi9gatXcYFOPIf
eYJFi/M0wRQ6KX4BxN7pdjHK1F3ykWz1Xay9Ws7XpQuuVJawX4oRxy+pof5yYsVyrbzyW2ROMHLe
zQoFT5c4yDFSttW38gJrFwcAtKW4h+zr1cWx57KYClDEvWT8A3O6Xan/YdOtXMfanXHkRQzeFMiq
CIpm8dIGCVqOrsTJKveDxItQKbRvfaP3LgpYW2PVV87NxEsdHSaYhGVezWpUuOrEfQqjYxiRmv0B
08VyS8208Um+u60iKw5imQoJ5wp1VADivVRJh85ABdNSeikkkOHWeZhWk6cM99MAFujc04vYm+st
r75yZsh5moB4L+9AuPZLoTGxy6mk1nIPJqDD3BQjt7aUck0GJgyjn2VBdmN5lzKaVhpzadKll5yr
4YDmkpioAYY93t6+aykLVBBJY/hvTNUUu/0TpTHGkUIxVNyvJNVdzRlcVd/IqS77cWk3LqVc2dJY
cYDkiV9Mwr1Yr/102FjHtYIvElD2RVsxDIb4TorlBZbISfxS9nuuvcc89aX+oRqe/812/RWzKP5Z
kMq4XMVaVuMeEam9yxx9Piox2dfE2erOvr5ClwsSTG0GWpqMzVgQWqONDswmRuiE4+jfXs+alKWr
F/kazQJYe9nWs/VUWYcAZFCdpUWrim1PlgMLiKocI7MLbSPaWYlPEQBbkIX2toW1VrDmrTaifZdS
aEEfVOxJngbP0O8nXnlSGZjFc6meMAwkKJ16Ax2y4mcXySaGimOWKRCewrHh5UIxJAabWXc/lPxL
q7nEml1aYQJ0qGrRnAZdA4RdZj/Fz6QNZGknWa4zPslp8a7H9glDWTc2/tps4YuwGRiXBJDCVZ9/
Gg+GliHHj6au72RAd62J2UhHOJ/xi8pSL9kQt3IBUdSVl+Ek6BfBTb88ZyQX2x4RdvySlDCK7SCl
fl7TrUmcK8ZkCdNtoGjxmMekrkspXJKTmfMO2zzBXBU7hIRus9VVuLJzC3cosnw6pk3BcF0Kqa2s
4JIEgz83Y+B0GLT4lgKlC89JJ3+aflbWr9t3ZCU6sBbAMzYPcAUUL4VlKRrHQLm+lV6suhvbXSMp
SulKaJUpXHvuxx/m0OboiVaV6iShMMW8BvBdULR0vfPPgQyLAjsWXLiKYF4cdWp0QyPZxJBelMpA
cb5pPkZ92Go4FEd5ISyFlMUh4GmMuunVy24aRmeqNSzYLjGntjroFvHBsu9qk40xfkFJdl3/YGvF
E1oWAiahX+ufgwfxCQuSF7AuDAsVn0YGscwEhV3phavHvP0as9DuPGMMbx/tmsKeSxF0ibZTYcSO
Jb1I9L2zn7WJIGm4IeM6ZsZKlkwQAhRUrMRLwaS+VdqkSCKkTrIyDC3+Ja/96bX+5y2PSM6grdJE
BQbjj8SsxsyZwmelSqI8CQEe9gv64GDyLyu+/fNNO5cj+AzMi2Jdb5ZJlIIpU5uaY7P07tENb7Hi
mS5WI5jsbG66xDCxbXmOWZnmsR72sWG6JLW8YeuIVhUePNi43OC3AyWRoAfN2FCm2F0SzfW3UtuV
up8r9l7DSGFDP6S09PP22cDM9vGlU5sDG5st/J3Ybf555c6/QLAxZpUmNOn6JHrLTBdIBLBvcr96
YXeZ5aaFRzOkjrw29u69qtnwjms7Da+85AcwWBGx4KVBbdTShjsakgiz3eJpl3dhD4YNFo7Txk1Y
u22gLsRTB2lRPH2Fh/ssqYotmVoSle0TpTubhSnf0M2VMBDc6X9FCH6OS4Zax7OeREsSUdJa19Qe
rTINN9t+17zQMnAaoxEWzJAYyzgVsa00a9Oof8Yw0y77PbZ3PQXFQvLB2qdYzrbAQcs7RgihPydc
/49A8Z1DZqPVW7kHJ7gJVsv5dyPlO7IsME69Wb6vldRVs4iWebeRVlyzX0t/rolUPBLoonosdVeL
zRBctDQobANh0leOMvKko6b3YLN8Q97aEZ7LE7Sk7iv4TatLI4cpbje9zEXsxpI/bTVyrPTbYSg5
JsVpi1fHf4h6b6ja2BGeRmqxN6avtLtLzZ/crt3WugfkDKFwnTyo3dLUrczfR/LaSUFTgcWw+Rf3
4vxDhBVbWSqjgUVNo3a4K5PvnfqWjhvqs3b1wFOAFifgVYE0F8xL6eTjnKpaGlHoSR+rngzejH7Y
qlat6YoDeKW9dNOizVVYychULXfMJIv61Ffq7yNt3pRqn0e91X8U9um2H1pTlHNhwl23U70teG+n
CN9thJn6XaE8p62rdv3u/yZI9A6VAuRRZ6VRlhU+nX4rIEwEczoSJ+qGJHH/0IEG/710GSDhg0Hi
omvtcZsxZ5e/NGTn5Jjcrfi0CUxd89MZg1w3XOzn1T23KaI4wccyRc/RZlfwFx0eD3U+lfhK+mO2
fiZmpJqKb0+/piwwsg0kjOhwgBnSZBvPhM9eRUyfuHQ4KjUyw4g1+WVum6CUMB9at3nUjhIGCXfF
oc/kP7cPcE0gXlvIES3VWrRWXQqslLYdTNCBATnruA0x96X8ZvXwdgZIjbItbpU1aXhsIcmGehVa
OoRDVHltNVyjystYZMQzOutHTOQgbu13NizzLvWtR4HoizAbFq8BNDDiPQCojQgYsCtadxQtEC+z
XHjWYNwTbX6TpfqIvLaXlOxZa+Jd39gbuZDlmM61RxArggemzErMqYBYBBZ/HAQpjty93T64LRGC
ic7BeYFnZor8b6Eeq7IPUPDcuHKL5btcBWZoykhmgwkH+S+R1K+lSUqZlSWRk1TBbDkh3MU+a7/e
Xsj1EV1KWXTmLM8CPudsiEvE5vJYumgm8ojmeJXyWpbFIUVOonceUIh8vS10a2mLtTkTWmZVrA49
hGoMPa0JkKD1zmmUjdu8qPPVBgIDCkJhwBhRyriUMhX6TEcDUnTSuVrbeFbHPXSTlvkWLGtLkqAN
sTMRqZhIEvXSEdmFUd6NdVhsldVXd01BBLJwIyF5LayHG4SNHYUUY9Z84oDXpfE3/fFVTgGoGyQq
F3QPri0y/4KURqIggRwRC/PRAqw+kdzOQvNx+dwFpEg/e54LdM/54Ix4ua0V13cKkqHECFuRDbPF
Wgcpid4R5uC8UrVCcJODJTfXreC2lJVdRJYCUSNiDbBPiNlrk+hJF8ObRY5KDuBQcHslORTmBo3x
ikZcSFn+/5mGJ1KqFimAEJFi27uUfKHmMe1pIDVb3INLLCEoOSozyNbpSD0h7bQs90zQqNFc0ysE
Nlr8UbAqsFPbN8gLHf807WPVfWey4k7GgY9oyxhCAE52t7dT9CmLulhICAPFgk1Fm9ulfIDpAYRN
SAYvqfipkflk/DK9AqG/FX2vndvSAbBg88FpZQh3TE0qu3NSvCTyeA7JYD3Ig7S39A3XsXZuaETE
FKAF+4O35+VyRmAH7TIds0gxMjC7WJ4aP3Uy8M904227KsiW8XgBmwD6mgUT2JuktZg9ZZFhh11p
HmAzUhlTPDBF/PYBrd0qG/EF+KyAUgceRlhR0iQFGeQsirX0e5xUhavISeHfFnIVsCFFjznpS5EQ
uwctFE4HJAVEIoQWUcW+VNMLs6g/K/2h1AO7qAPAP7y5AYVrDbbYDcnX61tw2PhjygDN4EZfrk9l
k2wnmpZHkjW5RkLc2Q5lE03pT6M07xsrCy3M5M3udKsL5B4EoOV7m+sbX7H2EQ66U0DZAbsJcOTl
R7RZjMmHWVxE9QuJtohrrlIw2Fw0viM7gVr8p1pe/naic8wkt5IySir0Mhyc+lDE0cjYfTYUe0fe
FcDfZY9WQUM7DR0yPjnpvqbqCyzOhjJdX0K0YqIajFc3Dln/ZCM9szYthssq6H2qoqn8qdFfwEk2
fMOirYmAJgHmB5Spgfrp5WIzdVYGBxj0qH1v2JPy8I/RadhN8P/8FbB8wNka0rQ0arWtqyg2DFdq
7qirTAi4H3Ik6m/r5upSHNgsIE8A/rUW230macrjvmK8qSLOMLcm3ps1eSx16XBbyrUlwfh6qD8y
0vZC0CM47Hbu247pShWlk3kEebirlj/kuHmupl+3Ba2EBpCEO7ZkJvCIFhMuVkblZIpVHE2JySwN
hjm+9wREK8WxZp2nTLln6ggi4y1U3NoFuBAsvN7nxLQnKYdgk0Ypb9yh/pLpRzrqYVlRrxhA44l/
Cq+bfcxSd9n0B6GriXShE93eAvEZvOgOqNNQ/AY1gWF9Tis6O1GQUgHEPZtV1AzMTfLETfip5gcT
pke3HibUwv+FvM/4H+BkQHqFhVtpaVtIiuC+KdMXnfY6GD4paZFqHc0D15TcmxVSBnmtDxtP8Gu/
vrRzwqCjvAQXL8LJy3qQRjDpgDZQZ0ezxEvA8m3Zz2z96yiNG8I+YQmXUQykoUCuIPhDaUUVjHhT
Gm3TJjPBTakQrAB28qTnNPMZxQgxiVOv6rM+MCq999EJJ4W1bZX3ccPbg1JX6T7pp8K3R1JuQO7W
jhvFWdwrWAxQMQmmgqPxkUwNhUl3yL0eG18qszxoZXyYaPzYkKc2B3zx9omv6rqFHkuQ0uD5h4r0
pdEwlC4dWWaSyFIex/cU05c0mPexCVH4bZJwaFK3Hp5N66gqnbuAZIq38ki3GAlXHBrKeGg+Whj8
gKkSTFfdAJeTxKSO2gQNbbPW2DtlyKcNd7JmujCzdZlVjsySKRqUXtErFW+nOrJDlIPeSsuXN05w
zQSfSxAukGZMrTrLkJAiBMnUX+n8om+I+FROQXmROELfDxo9gBY3Fi06MwodhohwpHdINMuOi+qM
Lr3HO5X/1EN7wnAg6uvxHjPnXU52rXksyw9wpPG7GPS21Z+pfiePoGeYxx3vQ44Xl6EGTEaV5bZa
rewDthg0zwBko4NXF/ahl1hORgXduWY+hVPf/aI6OEfTdivPetWrDAuJajT6WcHOZuuKSMc4VwZT
iD4QPO31yrWo7We57AERvmPGUf5BszeK6jg1vCL2pU3wwopCXUgX4jCHzDMnKfLiMviq7MeZP0rK
scg+/sVmLq8dBzlRFMiErF1mOsUEgCPMQizhoVO4fYNZqOnWi+czqSooFlLVyyMchBFoTBaCapk4
sSSlMAXJvO9o6krJ04Dcf+e4M+BWPH9oaZjPHC/Y2nPsiGQBMIigQcMAj8rN7GP+JcuekjHoQVRO
mVs6Y0jseyVujxLfeM6s2Au8jJAdBt0NIkSRWzTrObinVItEZQ0aKMNGTySjxRYoaO14gQUDIZGD
Gwcq6subRp1xHgdTJ1HDP5JRDjMwNtezm9p/bh/wdVIMNfGF5hNdTuBCE/uiZaUs7KIv66ixXh0A
XrPujx0X3gQgmvODly88Njfu54q7vZAoWP187Ms8RekjssEn1xC/yYlPiz9qU/mDlG0IW72koHUC
uhvAawAhBQVWUq3SZp3X0TR5eQ2ufvpWW89O1/lt23tJZr4V7NAOOnIW+kuzNeJp7bGIiGIhRYJ/
AXhecKtzCcQd0jCI5WrqEo4pX1n6ENtD0FjSM6fTd1Inrs6GE0agufHczRtuZ01ZcauQBQedGUIc
wWCnUxYPKWCSEZFjKej6hnydOkneSCWsSFkYaQHSxnsJzlS4vY6ZlnnZFDQam87acXseD1XeKhuh
04qqIiuC4Akv+6WJTdjLTjIbxxp0GjH9vUweMyKFsazslUwJHGp5FgcSYvh++3qsrQyP3aVFFK80
9H5dXsO2qc2WKXUTVUVve6ZSYxTYoG/Rjq5cCQiAdoApB8m6z8kfZ261nFOSSFLXRCBIOcnlDlMh
91bCvcz8vYk0WHGPF7IEv0H13G5qZAciY1po+/W7tJuOhsM3soLXhwWll5EyA4IIiQIR1GiQSs66
hrSRrAeMjdpeVxs9aMf8mOf0Uc3a730vq4Flp1utm9eRLCSD9HYJtYDrFyE4JS4CRkKCenCqjnWO
J5LziEyQlBe+5kRyvNXxc72fizggEJaGW+TeRQ0ZVCDPLLONKtPvhjupfgRoZsOKrWwmvhjgNSQk
UM0S265byFackvSRwps7AOCe7O57kd2BQDJAie97ne20zfDmWvOdReORrwMqH8GeYDl4y9XG6vIe
W0aNYOK56kkMAM3b92tl99CFry3Nh8iyIFVxeb8GsyWlUposaq2fkvFCjNqt8vfbMtZ2D603qgUi
cACLxJEmDi+azKIGi3JN8eVMQqBapMehK72jqdp/CpoAbNSFt4VewZkAJFJhChc2FyQQ8PdyZTUn
ZlcUfR8ZlfZU9w7QitrBGRIXxZ8mNe7nLHOLIn9nReqbceYP+WNedhuGeSWPsXwF4AbAoqHoKtr/
Cg4oj1ndR5iM4JvjDo7SZeWum77p2qMiyW5dD16DnoCN1a+c64Xc5UzOLJpU2A3nY9NH7A+3fVt3
CymiIO2ZfeMxfbN2EyaUoDqluQ7xrK1nyorXvVi1LeSJqmQ24HQhXc7kj3b4xXmYJLo7Kt0OVnzq
9iDTAgeOr8Pp3l74tSVf6kgK2BABMlSQebtc94j0ppUPLSSTX4ZxUPmhoKhoMnfuut1tUeI8JHvR
sHNZ6qUskIEWBV4A0LCFkymk8VOvvxEOGgMMwQAz9NRILv3xTeNPpEuQ0bivnJ8oQrZ8N26o2daq
hSe0PqGu3yVDH6npcDAcsEGMYWl8VKp9P+nZhrCVt8KybqTCYZawn+IjFEMYLJAcVn1EzVL9ZWtc
PiJf5EzuXMvtHzYz3nrZFPfzrgC5A3PtOJeVQ9G2pA70gbPdHOcVfcaUl+Y+qQz9R0dyWrrZWFqv
dUVUCmKGghu72VSzFz1v1c4HRX0hhYpc0ipMa4PJh7Ezc+3Olkj6lGmcbDHGfxqlywcRFomZLRg5
gdclHgKXh9sxpxhVY8LhuvKuDsd9/qTtrX18lHf0IGEMhMtZaN691j8wl8Y4+JuTvpYzu/UBgiZn
rTa2Bpn7qH+neaC7yYu6q4q7cfw5y3vMzXWtQ9v4hbIRsF6/e7BuzOVdUKBAbtiiUlOeFyzFulnG
So+aMYapqaTaj1Y8fLWqOIk2btGykVfrPBMo6m5B6tYBzVCUj41bZc1eBQ7HUg+FVfs9so7V+Fbp
sydttWet+FeUONB0gJ/IsIrkTbinpU0VtY+yStW8Iim4awxzEtxe3podBmIeDgBc7gvX9aUaSUbf
9rJVsqip7vrsW6z+VrWNSG8ljYcHxpkMIVKw4sSSE8wyikzjXR6ipjwOmNC0q5t7DsqC7g5AmO6L
6bI7tXtom48EAOzbi1y19+dfIHgbovI5YbxgiNKPacIe2k7zi/Z3WqAnetff2Vp/13J26ostroa1
Q0T+B+q69MyDJ+lye2naqY7UNiySZlt+rXOEL+gMiL/cXt+qFKQUkIlHkQj50ksp4KhJGqq2LDKM
Wj6UatscDHQSb8ATV57KyOohgAUBBBCZKK9cionbIY9pobEIvXuB/mGHpld76oG+aV7/SPQNT6mu
GZhzccLepdrQM5qpLOIZWm6NbCzAGjuy7zo3U3+mObunrTQ/oZUQLfuaQu40M0YeSLGZB8KebDfP
Se8jpyE/on07RwW7sg/lSIZATmcedBL6cHU1bt6awikfa3kGvXqSbbUQXQdYAPoveHVUD4AMuOLi
n/D00bvMHqJKoukvrSlTj/BWea55otzPHY3Rh62VYDbArAYQ8NC5Pypgk/15W0Ourjm+As+sz1Zp
MO2Jry2mWUM35SUHfFw7ZOAladPk0PdbbElXiriIgRoiR6ehGVssfUvpBKCWyjhuulG+J3ZvjuB1
4eh1uL2cKyfwKQfpZfA9L8kpwSZrEikSPrU8alCF9kut+kMGMALq5YQpVVnt35a2unkgtfuPtGXV
Z7GqmtsGSRAwRaZDYs8xS2k3l2B5b5Eo+afm+HNhKDMtXcZomRWcKimadoybjkcoObiNGh/LavCt
bN4oLK+f018xghNtAPrJNfBmRaltnNDaHh/VwUk37P7qtoEAAETC6hKKClYpkxmnWTpg2/I2JMq4
M5v2yG1ld/t0VnXhrxgRpMUcvbAHtJVGvfq7x9h3Z/KG/LVRxw05G8vRhKOxipkakoGjsdGpbKGa
kXfMNXt1w+wtVu0i3EAeCXcI6Uige9B8KBhZ6hRqVsQjj+S8Sb/VVgxG07TFDFcum8NOB0bcjzN1
8jFabCuLsLJC0GWhugcqCsCXxBd9STHFwKrKMWJS59klHoJmu1PQNX37wNZWCAJVWApMtwCz2vIZ
Z9cpVTLsmlKPSGbtqB6p3eRm5ah4bYqlMRsw8Wqrc2dFRxbqfHRyAq6BoFnYVJV24BBU5xGoEa1y
m5bVriXnv7O0Rm/G2E/72yvcEid4LrvVtCE3+RhxzgPHmju3B3+AS+Nq9I3Y3vDLK5cZDe5QGGRH
0LN7BZ/q1ZZoqTxGpKz2ujyEKG79U/golPJchHCVdaZy8MWpY2SWX/WO+530UOgfcbw1HmdVA/8u
5dOZnqkGaRlQ2ao2RkX5FUNJdkrRYA7JtGGYxA2DYwJ2DfyrSLoAQScSZOSONJK8m8dTiefxSUMq
4GAngHHeVgJRzUUpwp4hhYTcfqmMJ+M9R+U6vuOKK2sR9k3i77dFiZOfkd27WJEIF4WB1Sqpg6xC
upeqb3b1e46/m99Vcp9pXgI3nxb7/LEeX9XpccYo9o2lXuWyPuWDWHKZirWw+Ar+OM3sRpuJMZ78
VnWV2a+GHVBneHbmD0CD2MHb7fV+Tvw9N5KivOWEz/XEJFaGLRlPQL30r8bsD/tpCmj4h4TEIyHf
Tz/wdw+eS/yUDmXob5GsaIuLvPUJghUbFhKuzlDHky1/K+2nXm7cmgy7Ot+DgITnd5Y5uVzJnlgB
nEb9zew/pnqXzhg2bhqeXd8V6e+62ZlVoI/oSevdeo5mEhadgUlX8b6zuUelZ9RjDr2pHLnOvWnj
Tq8rDaI19AEh74ns6uUmxr1pMpZa40lNPfQShsuf9qAFy7+pN7bBqIbpcUNVFkt7tW3gy/gMiFEO
ErwoCMqMwlCl8TSiIKX7tG7ynY2xhRlgpX3ux9Y0P7B5ajfErmvMmVwh4hmbpDcxRnA8dWrtxuAL
JTwwqObp8bNVeoVeBFz6qtAwGR6Yc+CY7Gs7SxLF5Iafmu8VSiEJGGiz+EEid1sB5tX79FOfkb8H
YTwai3AWl0dRgl9YnwccRYs+GzP7Bcp2o/RL21Xzg9q4IBRy22NcNt7GPVp2++o0gG35dPkYySv4
RbT1YKBsgtMw0iHIzc5FwuXOjOGqbOIDyu8mSelr5U6K71rQ5CkPlJ7yzlcyQEtZ5lazdmclATGf
p/pI+VYGZG1blkkoIHDBP6ANFQ5tMJEjj6nNTu34WPHKpRkSiN6oZ8C5EU+bTgkFG/O9cbi9LSs6
igoiXu2fDPcADAunYTWktDtpOM3yW6fU4WyGXd0EI6l2Gt84gsULCCcAWajgAx+CxJYlWDLHqWye
6PZw0scnqqfuwN+KhSLwfrDvHPRcRbeXdvUchaYhBILbQ+ELIZEIZhp0iRgYNDmcpoLVr+OYqDsK
uQEapTwZo5J3Wmk1LxkO81VNuHUsCak3lrziGAECVdABj49Y0gmX20t10Na3mTOcIjtVXcZ0V67D
WvpVYrZEmYe3F/w5/1DcYFSp0Hm11HZQ47+UVs4Ok0hl8lNhTuRx1g0pKq1eyjGjMTE9rvX1cWTQ
eA08A37SA7BJpuWvw3bZNKv3SNw0v9EQPXlTzKpjQWsaMCu3PdY37I5l9pdCTTUkBCfTmwH82A8x
JV7jwJih+tgvhbePVuloKLFUCSReZjt96nUXga4a6PJkNG7HNNgbQ2vmDRO/psgLxRNcEehUEcBd
rn1M5SbJqgKkdSX5aqg9pjn/sDgoazH74svtfb5KDi2K9dlHgh6tT/jtpazS7sGLntb8pMc7Rz/k
dXxwgMUhKXUp/wO+dr+rKmALuFdZkjvNW9zzV1nG//8BgAgh0YF62ucHnsUEdGDJbEkNP6GMHI92
yJo0UOGVae1rfL5r5wPJjpWUuqb+U2avNSOB3ZjuOL2TPNkoQaypOOAyKCkuMM6rej3S4sagG5Sf
pPh7w35OzlNB3dZ0rfqx3hqSuWZBTA3lbCBIwEIrdkhPFmhTU8L4Se1ztIWWbmGZiMGyJ/PngNk6
ZeIxdSOAXj/sM5mCYU7aUaW1OvCTFks/NSAW47CmcKHJsS67UJrB8cKQzFJG8GHNvtpvonbEh8Ln
YQNeBdgK2sOvGgJn2vesVHp+qvQ7PT807N4owXb6JD8o/S4bvZqiQ5zeKSjv67NPHuYtEOHqCZ99
gHC1MHul0adF27RU2hmgiR8NEsTPehOHKA49WkTfiPG3Vrx80Jl6L6xaeW7imPMJYFilOzSVc28w
cwPBuepzF+KQ/+ys8GyROJFqJ8fOTlK3x/vLlxs4XvOQSSP4mDRA22fMfE6D3HCrra6+/0Wv/itc
LGrFo2rxScci+zJ4ME2P7pzUs99385fXbr8REq6fIHAZcPUooIlEFxJ6faWhgyyr+tbI+754JZYr
TWgee9tszFmJs+zPtjD0xOggyxHiuyxNRjWTW37i5DfPHkzwo8SaR4lfFfdl54K28E/d//k3FtlY
yg5YH+oCwiUd6p7I/YBLyuC7bL7TAgPPJeoOzJMcdzD2NusPrN+nv28LvgIBf17OM8HCa5A2jo3x
HByXcz4oaMiPxy9oenZ7ChsIO5ia1OvrHEi3t1pK7kpy4PyB9vbeQXDHMW1szugh109p89zIryoA
OXiIKIU7xiNKfYNb6Ht72HhRihkb8ZOFKKFreD+yGntlDn55WKZWJnzfIw32z7cGGWsk2QB+WHJf
y3ec3eJ05DWbtW485c6DEaQ7wjyto271Fhsh6rRl6pcgKTSrl/JH98VpT2gk22lz7NZO/KxKD3jB
m/UD0mrH9tFkz+Mccm0/bqbxV64G8BFg44I3AW2jiPkEDj5VqLTsRljNxxEMkdqhyUp/0p8aYwsf
tS4MuEAZUKzr7r84m8dCqgzcQ+ISsk80jq481yx+yoAokCHfOIKVk8ba/ooT7JupEKWqmc5Pjtve
x2GAdpXbZ7yxHjGHlY+GQedG5ieKzqBGNncT+UiOSWjMxC35ENyWtiimEN6eL+fTnJ8pFFqUuQ6W
F366M9xhY6uuyFdwKy5+uWBBdKr16JfEL1fz11judqrVId+iH0iC3kH0n3T9E8BSVn8A/7MXj2iv
bRage/vUAletZv0DSFM3dnftAYNvAuQBvBhA1ImEBgYBZANk/9BNuX52rJg+Ar6K4uPQq5Zno13m
26AYvxHcW0dMJ2vBy8hIuhHercTVeKvheizAXXDoCbcYEFPmpBpUljYvqRrJmOuTemaSeLp6uH28
ax7xQpQQZ+QNaPdbzcTtaKynhuz7d7Rb+VPW3cvSMfvZGn7+EI9gySAb7nFVsfBy+MwOYKavYBG1
Io7bVpEgmNW2KzlcB9divkV8vZaEWp69/xWzhD1n+tuNhOaTHfOTPO3tbAqG7g6YAArI/LeEhS17
Ynf2jBkobjkxvyUfysYGf85tvbpAZx8gnGVPlbwtjRTJ4MMYDCdWuIDd7VjYef3zkxFowXfJnf2H
XHYn/3Eo9703hmhXcc16/7Jx1qtqpetA2gOdCq4GIUpI4qlik1UgIVc+jr1XdoD2TJgx5Zfte56H
iP/cTo+a977rXW324vnRYVHvsfjb7Q/57Oy+2pOzDxGSdE1R1zPmICEt9DTU7jv2X4m6at9bD7MS
VsCplziRCBP3BrxbVX4/F5HSBv2MIc/M75tgNvziKVUSj5Avtz9tJQoGihaJKiTwkWg2RXVBCOzY
WTaetKF+z5zm19TfpdXHbSGr54CiJXgycMtBwH2pk0CDTIaS4xzQJiQhq5t5NrjCfEBRd3Xc36ME
t2FoV+8a4kMA1iw4XPGukbEYeMXy8dRwkh+1bi4+pjQnG30pq3t3JkXYu9HBYBBLabB3BdPvY64n
dxRj7YPa6J3X2zuoa2tuCaUVBDsLEkBsfbKZTNqsxxYinhqCPpiOaqiGchh/kQIgEd+hLcH4088P
8rHbTdNTHSb3X4vDFDjfWZAc6I4FSsgD8if9MNC+xA74Oexes6D0tgKCtRePg4f6f79VOG4NDB+6
SWEBchX9hBNQoMgKxA8JfSlU1bWbPTBl/cO/ycRdiBUse9zkmJreQ5Ul+pDJ3+v4ddAONnkySneo
nqkCK3P7UFbP/2ydS+ByZmrrwlaK1C7HkzVk07EewZJas6E9mHZmbHnpZc+uLMhCP790NOKeCotr
VQJKm6wdT/WOH/tADcmz4ks/zdfldMmf+t4MSLg1qWH13p4JFRaILl20MWkE9lPi8V0ODmiPtrUO
jFdquGmtJcBTD9bWUpcg6NZShYCyqkmHRiUsFZxSu3Fv9GDCHJ/aPa+DljwY5U6NkdXdSdWW1Vg/
z//usfioVBgizViDlZaN/knFuwEFJlviG8bwf7kef8WIzqCUjJL1FIUuB2n+58KxvUE+ZrGrWr+S
bwN6tCzlVdqKPT+RLlfbihQ1yvX6wr8s3EqwIhUKSyA2k/dJ5XgWcqZ9FqpN5sMYH4xx9voY7aEI
EkjiAyPk68pzR7453UdjHaSPRPqjjnd6LaERf+vJsh61nH2coN5KKw2k0HCVqniX5GHHXvr8ZOvg
PzxUO0x7toug9o3iLme22wNo7fzzxC5qIn83R9B0KXMI7yUcPSiQvGxX1feFtetp61l0K724epNR
YAbeFjkmZC8urYaEObuD3v4/zr5rx3EkWvKLCNCb16SVL6nEMv1ClGuSSe/N12+wZveORGnFnX3p
bqABncxkmmPiRODV8MQ3fnDk5l1mYhLYj++m/8vn/tfMzN30wJszsuIUGDOWKL5qKIWI6nOdHCqJ
NQtqSHB5eECwVSPGXpOwIVRIv2TwPxLFYTMQnOQkDjdc1Op8uEResbQGs5czZMRC5du6P7fIUIgR
EHyeJTHZsYHj/Xgd7mWx8WX/XYfZtu+9TGk5tsGrAK4YGm4jbV8U9D3XnjTqpH6+Gdl3YTwl7JrW
jtc0oASo1oy6LbT/qps+BX8QwsWDAR4CVIyme+/iuQjVoO6lbMD1ohT9hxi2kx2xN/pc5rZtkkhL
q3wvcL40ONtpIBQVaQClg7O/r+Qnga0J4LhNaIWQC4Qg2OOFvvdWoLTIAmOH/DwqMdezQze6wPeZ
hxP84WefVbBi0R3YFIrdff53Q6ixI9kDhQ00+sw+qMdIncrn3XDuiwKoVVxiTOPmZeeMWXhQxaXb
eooR5tcmqPMFJG3QW8TPMVyg+qtFr0VpdMwUO2rcrk+sZGx1tVkL2kbLubUQ/tXSpV6Te2/RpdnZ
cvpcLURSoAznkD8q1Tos3qLIeryQ97bHhYl5jXyU+iFLGXk4t9Vb1x7KsgcPphXGIlGjcxktva73
NgiyppANxCZBXWV25sFgVAhMxgznOkAaJ0LYpxz5xlG7xglQKXw8t1tj6FQR4CuD8wNO4S/Y5OKs
+Sr6HgNAuM4iACul1fIfwp+MJ0q08G7cXmTXduZHTI1oHPqww2jrWvkzKm95pg+nx5O5jWaujcyu
8rqNpXgAWOwMpEOh86LHrplsWELK3gncYQYUS1P1B9nUeXpbi7iBBR0jglRgB3v1E95Pj6aX3hwZ
w68IM7ar7I0Pv5nhJZE2ClhSkUHIA8aQgBooROoE9VcQ/kCyvRzWKajReXHFZ4aPl6ZrOr1YWpbb
/Xs93tnaZ10YSkoH1FmSPQ3jsXYqo5VJxhuyv1DDWbI0+wAJgCpVV8BSqawCdRVJhRn5r1Ds1VnQ
1abyApj4DrYGM8MDgXQYWhyEeUsOJsUEUa9hZlG8E9oABA1m2T73Qk+KrnlOWVAtWF0F1o9oJACV
UBGMpz4SLR5IzFdNC8WzD5p+BMj8gvGG/684ZEANcM2j/gGEJHrs54XhrlVVua/4AXUQzjPVshhI
BBIxvY3oz+Odf9N5BlPTkwJgNTp2wAs1uwaFDPz0gPnwZxHtviyoJnrLz0xleNak0yibeXFo5QCt
js+lL+lpCMGqY84cgSGWw79U2oA34ytRvxX+KKbvcvMmC2ip9a2sXtggd66By2HO2x99LscV5on8
uRUj3uLk0ayVIlwj4Ro9obUqXLjdfqmgrh8lvH8AuICcbpIQnUt7QsAhTiLQe5w3GUE6rSAHWf/8
/BT1z6ft6+vr+/v7fv+xdpFiI387Euvf//mzTKxFgBxPJxCX+uwNzgNZ7jRulM7BFjgLItu9JVmV
nux8O7TrjWB7lnBK7NGRV5yZHWSTtRVKYpCGNM7jodxJX4MwDPp7kzuAuGau2hFqPuQKtVg+SwAm
EKsuTM83U5N5r5wliOJdWzLeE7SdTEw08w5jLqBKCEStfGbXwbtmjU5N8n1qyk6pL8xq2tfzDwz+
F7AjoQt9Qk1de1MDK1BhaDT5nJHDoDek098OPvkRSWE8bd/XAenIy2OTv9iVG5PgXgNUffLffp+H
iydTaZQuz/lMPhubXfl0Plh/rJ0R64OuheTTWh2g5EnOFsG1cqqeHMfRnbVp2oRi8sZxs/Cu3gkI
UUG+GM3s4KOhKGXYLJfPCgnNrDUqF0C+8EwdXYfi5jpGNmm9BG1aMjrvfMCO5rS+xxIg4HzR/wyf
RWwKr8J23Kc+aV/AnZ09+88L6z49Uw/WfQ7gZEOKEDwosO7GzvizO1iHQ2pYh0BnyJ+CfE6LbiW6
KpBsVe4NrPszJfoHT7KDc5SeGuIsbIRfTMDtgMDKhigFzCJzGCv4AWR/QLft2ds1p51VbuPQ2r5C
hc20x87QuZ8j8J1/h7WyBE+8u+kh+vZ/DM9ulaAekB7mYXjkDF7Pdtpz2dpFhPjfqoW3x8t+pw6E
DQaWBZD9QJUD/LLXJ6zXmiIL2RonLCHjttXcbiSe/NT7O+8VTFn0FGyiYWFpb71SQIMnUonJ/YVc
1PT/l0cM0nZd2PvqOccXlUw3t5eoOO5t4SsTkytzYSINtT7tPE85s7a4BuDWpFZoMnpLXl9RTXNE
ZxGKcRupXE9qdlIBRGiE2GeUc2+0Rqf7DrMvN5HLnXgjs7BBnXS3RDv7e/3NtiiIEgG8hLoDXJA5
yY/MFQPvxxVmqQN4sQl0zSz0zwB6cYweE5T/rcxKyamwIdNjVzugIaxpDRLbJ6x1io3QoUZPniS7
JNSkx4BA+I1Mo2/wr9wODXBH6K+AL+rdRlrFO2YF5iLL04NVYXbkmbHUhQv/7s64mNBsN8pJmYSM
UipnI7f8o5sd4gUDvwWC2ZJNfB8avEmANkFNcb0x0MDP1UmrKOfaEHVh4z2BHsKiFlbMHJ3oDxpA
HX9d2dxrZZVE3WRWsIFmhl3bET6id+KxDqzdON6+W35X71yBqNUgegG2EkDDOS0hVdsQ2pKheoae
vNmYf8qVYo1b3iT+OQ517/Xx0b+TGgM24sLc7IzAXBKPKVXPjdluK0DzLcVEHoho5kdmhBbENE34
1ERZ8NpuiCjRrXxld3ZSfK+CeIeAacq2uq5X2T4kPWlJab4Wq9Zu9575eKJ37lP04qDvkUMsgQTG
rPw5lqFa0bhXz55NDcFBSzZRLdYpFlywJTOzfLagFhyypjADN9DpV/5Rs6kDtun3x7O5A56A7OzF
dGb5s1hFnACOE/X8lq7QgGNFRyBiT/5O3o52Y6REwROJpOY7t2R4+uH50YHCxCRqAeZM5BKvj44M
Vz6LpUE919tiLX+AZtEoTVAW2OAi/5IWoBDT5psbE+GFoVAKMPkNnwlLvYLr2kA7C4UZigQ3FIpo
E/N0RxbW8zazNYHy/7U0W0+/FoJs9Kl21gKz06UAuNbt1MbfPMtmx+n8gks3XWG3EwNxEz7ixG40
baOLl6lC60o9Jql2Trf0WX7mjfH/a+X+x8C82l9n4LH1JgPyjnGADD/5W9YSFzb7vRhAEhFoQEoA
GpZQz7ieBkApoESTC+0s7tiPAtqV5V96Sk3+xC/ElHctwUuYwDlQOEES69pSk3hio9Sddi4zUpzo
l1ITZMlj0gVk/FAWFu/u5XRpbZbjqCO5DSWv0ZCem+BiaJLJjv6R25UbZQ+BlfKPQAmUE5Yi/DsP
3+QK/c8kZ4EObRjV4zmY1Q71gT6L39xPwy7s9HsX1KWN2eOqZbkC5p5Wg0MboO33Ax1hh/JvZtUL
faN3ag1Q/5x6fxCNovFoDjvgQg9ED0nqnY2oIvFT5674p8HQJb3acuY6PMTu4yN8J1EEg6grgKYC
TIuIxa+3SMy2KaPWMMiuQeBrBwhJpU2D9zNAVTgwIY5mJcAACHpyAE/9pvtkrMcjuNGYnd60yxHM
1jata78fcoygNNDQdSSKGVjCZ2XLq9c9bySG9h671C7+810CHMRUPAOmBDwQ4nS1Xdwlg1om3KhI
3llhR8vjV0XJrce/6L9fmN40+us7C3i0XznvqeMeNZtrO6VcVFWTV8yZ1fI1/NCvYvQVJ0nRjpnz
/RK1xfRrV9ZA+wpaOTBxc9CyhGTZtbVBiOSQzSP+HDO4hKOuTI3Mk0qTF5oltqNfGtmZLXHSthMQ
6MOLnhej+ADwmGEUpDMz7rlizeYbla5yjSjoRPOYV8/7DkNHozsWMBP/eeyfQLQi8S68NF0R7P6b
heKfo3jPeayPLocKNv7+KT+yzNHUZ9BBseh58jdDH5LGszzfaCqjRvOCTAkIYoDub16jGFJsoDCA
Y56gBub20UbwFxA6N48pig2/ZPzgIv0lBL1eUbEpa9BLIaJMA9Uzi2pojUJBGpHmDWOCqK1wAh5k
dEUzeAs7557lXzlSCGOgKXqO+BWlXpA8ppTPcs9wNt9Dzs8X+HxV9VjkUNISW6mi9CiBCEl/fCTv
fdqpQwmJWXh+SJ/O3o0O9Dhgj1dlwG+Ak+DA0+IRNlpLqStALXiXBFaTrf1Il+lu9NdUPaRg+ii4
HdvpIPcMGH0MiPSpDZtxtKqS+PITB21mOf/D+06kmkIbkspispf4b1jsktpDD6fdxO9+orcSaSJd
3fBv6VoSj6w6WmDM9zqrVLcTd/7jid768b87eOInReoPzYWzicoiBCPqEek4yvJPiJ9KYI9jwWiK
3HdAUDAYZRvzoCUS2lUhVcc6llkjGopnX04ag+cg/C1pntEl6d9kmqHoZ5leC4kSEh4ctqSAhhtp
U6VfPR73LQBkwtqBgBFXJ4BQuD2vd6UQoPl/9NXYFSo1XmlQUN7zjLwKYmithgCwt70HChsPOs85
zhpc4hzs9HSJOO/Wv0BHNXgxpmBwyiTPL7c2A1CelqN3zmkCWUQuO1IcWbHsSIbGggJfMpLrp0B5
CZcox26TLzAN/nfIMCHxgqdr5guKniwUbMn6bpLZXqcLTsdZLWt3tRG6Xb0GHFPyfsTFLqtpQ1xf
ehOVLThDOQ1xsCRPh/bi2ZCjTGCjKvVd2miqyTIoF3Ue65lD1gZ2FXJgsmiryhkDT1zzAdNa6Csh
DR1zQxUCdOF1Rb3kTk5O9mxIiHshTgC6bxHZ9NkeFts6DWVa+W4Zici00UqX2UjS0W4qWaWQDVYD
SKER1YVqaz476pRWqVWHlK7UgV9CKNwmCSZaNOzJSS4Tvu089edTNswbwH9c7lkN9CTaDX/ZikSj
joZSijhLNLrOTEF+6h040ax8C9CcDMp+bHKIsy9+C141MXcSasYxoaiOfQ+tLdF1JpkKt5EEQ9Ne
FNcXdYVZWsfJPZ2vI5KV6M3BOw1modmOSiSp9bOkw456AX924CPeFbZQElb2haiRqn7Lup9hQ0c7
kceFe+g3Q3tjG9EnKlT4E3Da6201CB3f+mPuu7y6x+XhGf5pYACNI0G+blSdb51IfKoli/UM3ig/
4iN76l5EcwB3Cd1wumKKPBGepHOiGp0HSm5Tk/UlWPatozZ92otBzhw1sSkkJSgy3+1xrxyYyu4F
U1DW/k5C3bA+cKa4SV7HN8F3lCODW780OJ2VFj7Tb2FotlRgRsApnECsE37jeqkEdIZ2jaT6btVF
ZnYcipe0MHvf9jJd9n5qZtvmdtG8pyMlgrgNhq+SNWTOVoAL6iXCpTZyDC3Y6bcFwhE2N+PWEBl7
BJ8y3cexSb2nDKxVpclETgO9hNiUjsI3KqTes3aq6aoElUSN5C7zI8rHABQEDbdr1mP9rmik90FO
vgqfo6EhbLqupSUM5y919aPJz+59kUlaMQlF35V3lWyh2ZFU/Sn0d1qrR+uQvhYFSZ0kgs5wg0cb
zfnv6RPNnEgyxmDr15YsvfK9MXzL/spnTiKQ4RC7HIwGN7ZWHWQvhhDhCbcNgUwa2tCHqXtED7sn
RbYEkSh/PHGltC60F6EuApRhgOtu2MqKJY67NN/EwJWGpGVWvqrnKBxnL2lp5IpZ9JvSDpVj/oYm
lccv4Z0XHIUmGQB9EB8jtyLNPV4F2t8sI/tuHVlyoQMbX/grSrTWAFgrhrSzrdb6sMtqtKuZaH+r
9BT9XGsZxODDTqwWhnPvWboazux9iFMt87vK891hl4BAV7GqyOhQRIe+Rha81IMuiqbIQg2GX6LT
uAlR4aZeLsTs+mpivh8TkfFdJiVJEutNmetapRBJtqqUlGlC0HG+NN07d+bk/eOy54BVAPPb9WFE
e7cglqUfuDW7Z/Dy0LHfBb5Kqhx4ipT0Qm5G4JKCmuOag9PcqjiOwbDS1CUCq9vAGdMX/mmOmvJr
85brhOZ8ITZC4Gaq1BEeVYy91PC9XbQKp3dDlW4rJVbPGdc9+TVbb1LN740sGXoiBxz/lsmNpg9s
HBl8wWXfOQP9k8c79e4IJ1p1FtEgC/TebGugH0kJkyoI3cYTnDKkhqaUOqDslWLnlRU0rVkxq5S2
RpCdKPMSl1uttCIFcOXPhZHcRolQzIGu79RNAfjWXA5OzkUBWlBZ5Mp2BEgT96pYww6XVSRCT3DF
Sw4yhu/RAVRB7mPLtwAhlNnhLYIsFpVZ1AVnvkoLLAYPmcTYlYt9qlmlD04eJ4ueFM8V5C+q7BIo
KqDdgt3XslmplZF67FvOn3swBgQp+MiEDEDTt44Fsjr2dDUP1zCVEqbWBek7UMEVEywEgDfppdmQ
pyNw4fFxkHhm4HdFLi8ngtvjGrJoV1VA8cQg1y0pJK37LFg9XqibrAGMgvl80isEPP5Ga5RJgfEN
2TJ2S0AittUSuc201WbPyNXPz56RkO9K4NTx89ywV4aX7lsR1vm+VfWlxP5vTejaErIQ6NcBGAm5
b+SYrldPKRMvE4Iodod4XPt0Jw5rrlR2XrMt3GIUzS57zwen1eFbGIzonR8v450ABbHz1LclgwmD
g7zktfmEZ8TGC7zALbmJBot2BJxvcWe18S4tKUlKm13qXbndL9cmZ15SPIArChKBgTsGEH3joWsD
Bvu6eB9H6YdBkunxDG+PMiDnUIkVwQ8Irol5hrdPsh7VaSV0haCLjaABrx2bsToDvZuF++u2qI9U
GZSygezTwEkP7v/rtcwgkdCDKJ26WboZ5KPfjqD9Qa8Z/4OMjvTRtmacmoXFQY10K6sHDaLTO/Dz
kKYiKb+Jliq4d9xR5EjBazpd96BG1GbjUeqcUp6JqVszu26il+D1hDlJR89iRpKnq+SgoiQ5kOpJ
cDX5qewdP0earyfKEpXhbV0JSwNeaKRmQR2LvMnsPOVsn5QZuLLcUvzO83NbHivmSUgkHZT5fkhk
D0391JV6Q0CtWFx7GryzyOEbnvCZ+XhD3Nt+04UB/CVqP3hsrr9SlBV9x7EdYFKCAHdIa1K7FGgN
XG42OlQpYgNOwlL8cs8oyJnA6TPB5CGydG1UiqqAS4IwcuNAhcBYW7Grrnnn6nYDFNKIEI9qCxHT
nQzIL38CvjxojyeuiGuTQ+GFlTdgVUfxSxxWgwKRsgTxhliR5LmHM16FJteY6hIs+N6Bk8DbgxZ8
dsqOzdwsvmtyiiCcuorcjjsODCdRgl6XuhwX7q5b1woJYxBQTcSjIPGbN9sITccOUFqJkOAIQFIY
4vJaeGTuXc5XJqbPevG0ebib0eVPIzeoOCjDRaQZ4bd/C4AuvLDp+yBAQ5JU0Zb2pF8oTd3bMZez
mzlDsi9ocIeKyFVzSQE1S8/oNOYAScoVhLtKpoJ2Kkns/342oAs69S5BJATPwfV8xyDgRlarIrce
KBpmz54AhXLB12mf4zwuiWPeaD3gQoZ+CZi5Ua+EAMycs8zL2igYM8wR7aqclaHngNRpX6xHbjwx
YcmAZ0uJDB++qsNBjYxkYNE3xKAJjZopQYWgjqkZAWNvNZX8rdBBALUVE26SkV9saZ8uqNkzjRIh
kjYcjw4m8Mxcr0wNYow8GTl8jmTTSEi7olWPqMK+ytDVvEZrKlvZ0RJfz939hyUSWB7ycch8zG5w
NpMGQRykyNWSyvAh8aEVz8yoJ+kZuW6htBpE6L26qVgDPb+sv+QFTUd1Pmn00E21UQ2kGnO2mZr1
+Hzk89hlszbcMZmKFmo1jp+oGLiRF7KHdMxGW1K9RB/y7v0/70XkL1B3A0JTgoM0m7sk+FHe53Xs
gpoI3bYbQTK6whRTULL8eWzptnUcW/DS1OyqBLOq5kVCFbv8Dj2XqzcltmrPfG3eQh0EAmZsoQlz
nUe6oqdmcoBe4OD4B3mxGn3r0wLxCz5cvJQgUkZ56nqPtR5E3aIwTlykpysj4yH8PkYkVv77A3hl
ZnZBF2oWJ7SLEjcZKbqU1+CaCvgN2GP6pVznLVIOC3sxo7lzyxd+wDYqTAnPvD2Cv/hVfZd8ohqM
otcmUmCh1XcEta/nhS96m/KFYXg9aORWQEzwmxS5uLgDgYFeTZgnLuBmJhLuH4Nb7aj1Qw8Vsaih
AlwCQuAneeMj97HB+7HkfN15nK4GMA3wYgDSIIfAEKaJW0IFkgyyFpt+NKTW43neyaZcz3PmV/hi
BuR+niVuDrmlp6YzQB3Hm2oKLkyL4Z3qzJdrOXUWrN55m64mN7sMZbUqJVHD5JTDd/mVENSmIkN8
63VkglelLqx1c/g8PjY6bf7ZXQSbKgtMCHQ51F9sxcWCsj7vg8OgTlwGmr46qFE/8Wiktte0kR62
IWM3Hd/rYpotAUpvGwGwibGLgYVkgYNEcH79KVHB8VEoamI3BjvfgdZ9zuEp9sVG93OGAxhLKkb1
ecq9vfhsBI71Ps5KaZtnWZ1BsidKXgKftt8Ro1Xtd49d0BzCMGc+cQQl3xHahgE5h6aWARpJCnDK
lpyYlwZLZWXc+RI0QOywrHIZZYlO+2IEeM1WH2VihuSiJplc3AefQh/6EFvuaRntIAHWp3qWyngb
RKlOO+Pxh7h7qCc6MLzXeApRXrpeDz5rJanIi9hFTqFmWkOtCOeDKME7KprebSWUrlU9CsEL1eno
9F3UmPnl4J9vhcsBzIIJIIdSGoMAxR2o00gswKTQWyZQSal8IkB1BtyzX+Cp7C0VQFMUSaygItKG
acC1XP8tmbfgBascQwPIx4qHREueC3mHusvjdbo7TICeQZQqweW/oTjv0AI75HSMwSP2E35AXmjL
BCLoeUsrbIy2s+SStCpBuKQXfqOX0hvj7RNgsltdK2NIzGBGK88zUbCMeL2MVm2/KkO8/aRQCEvP
C6O9d6ZFFNKB9gVuEzHa9VdtkCpnxp6L3WxwCnnTFBGJAguZQgFdzVT4abrQnOSoWspBMP5tSEnk
rUO+x+CIjFJmsVKFF8gYyB362l4HehoAdEiMsmBIt1R+v3cXIJpCSI/IfgrirsfKBGXYDVSLXdT3
W8Nv5NwoksEjGpbcRGFVJnGcZE5ZMks8WdMqzLcebh8gVqbWHCgEXVuOy8wrIlnEKsms71S9UAFy
MIx7KSnyhWf6njeAEiTI8eGHg71s+mAXF16uFL5UjiGudoETwWzdDCbVshcUfNZsVCwVTu6+JHBv
oYc8SfOCpubaHANPM2zA6OKyCRqeOM2iDalBkFWf5cFCZSB8jUZjCJYesOmymC/opdnZO+mpQejR
okncQiZy8aRIu4bdqBYOKBNt8t4eyoUQ5xbPhescNL6/KsQyoGSzT9hLRcUFwZi4Q4tsBDBGxKs+
ecDWK9LwryiLqE8B/CJqMoPRVrpisXhTAe/XwGo9/uWGtScuDOmOm40RoVwvKzILf2U2IrbgmLBh
GHhJgQYtkAGgBa6WnnmmknYCqwUbSLX6Osskod4Au7sQaN5LFEDkB3w3MhJXSFHM7vNI8QKwm0ep
C61WItM3ZUCdT3QYZS0IdtrXduwfS7Uyw3ohRXHX74ZRXhSBT0QWcvayilwCiF8Ly51E+uJYsamh
jYALUGjcQamGzfRKfm3rLbr6iZ9YklzhakRUmJtouB85lPQCK9bAMLbvwxc1NlhPBx/f44vxzjGE
tiqccSQJkb2aH0NmqCXKJVzq1hA1gdilX7Vgx9hpS0ibW3CoCCwTYm9tSlRCaGTmyhVFI6sQqkrd
eFs+M6uEVLoP7PrpxJ2+SsIvsTreyw5e2Zvtum5M27oMYC8ju8AS/07tG6efcf8UbWXymhNBdyv6
//B63znxV3ZnD02acpU6Uj512y9EBJG4SYOPVLElSEmLamiL0Hz1pB3Yutj+uWI2HoaTG3Fk9mgi
ajZZbmbxAqb0zvm7GtG0BS5uWmYUZQ8BaOqiXD71C+RGyybY9T3hgp+qX6QNuWtPAvoQTJVo75zz
DA1DHCpVDntDj0ZKB2lXssrs4LnHNwfGXmeJnu+mfhmzLXTd6YjxnWy8irw83tm/mInZ3Tv5Jv8z
jtnxS1o0HwcadsAGhCREIwJKwwTErth3P827XRnbFODWnKzd5+7zeFxKxN5LCl/Znz3jVdoKBVdM
604AbAUbYblF/JJRu19nHqYfIDwMjaP/+Xje92oel3bnHETh0IBvIsS8Gx3SW2i3R7itxx6ELmxD
WD02dseturI1f1bFLozVAHNUlU0LPlhaP3nDS+//LEJk7iWLrkzNntJEjcRsEDAt4ZCg0QY5GfQI
t5uqQ5BLSnFP/0BFtd15S7nt+zfXv/toXmKRfB9ORYATPXBOVpAm09kd+8KO6+gHGJ0xMhgQsGRm
8czLC5mbu5fzheXZHYbt03XxiNVlhaPMAVRHrb7X+UXn+O6dNSW1QfcKCMWcV6PsZEaUfaA7JWYz
oR8lK4GYoAMu/BUDNSZlqvJEVvnBv7JSo7OqpdE9MpUJyoVaucRjPm2Z22P772Bm11XacHHQc/jO
NN+1UBxGXMPo0F9AQ3wMBM8mMZilDNn9Xfyvyen/L27IKfwFzQzWWZC2HLVqMKRCrT4h3CKpyDy6
ROCBIFuBQwJB8KkEO5sdiBIFn1MLdc8UDpjmHAZ6M94pHk4gXw41GyWblP4FD3UJ9P8PYvBhqYw3
P0c3I5hNtuD6PhaGUt0H8Z8M+BQQ+bVgZ2IkSwFdbXccpX0z/uRxBPzOqg8X3LE5HcNkXmNRspm0
JmQ0pczeR7WJWyZraxVy8oCslbzVJOOzmAX4us9UOPDejvfB3/VVJ38l4Yyax/A1wneF9EpF39lw
ABEp4RCXlLwEJgvE5vx3/T5VfBbikzlc45+BQicSjfqIh1DUu94UDaA0kPCs1L2nvUkKHDTg6srE
UNNyJw3ophYjotFNAt7RJwGC2LnnDKNR1h2UWBbWbDrmFyfin5GgoR5lJfTVQ1TgeiStzyUQ/+DU
fTeOKF6u4+z18S0+95H/twX8MmQR0Dz9+9EuDkDgC+iTryR1X0OjQTE0h6mPnLQDoCcqjrkMzoBq
E5YLHRjTl76d1r9GZxuxa8Kq8FJR3WvpWdI+O9kjtWAtzGxamxsjkxolYk1UfebCJtglba5mjLr3
od1nyAkccDERC2QnMjetPTBYBj1uVdQ/iKL01EHur9yx4Ig7ygoDzYZcWxL4maZ1MyLsf9AygPqQ
m5MkVHyRJlyNr4myNVfY6KKVNrGmC8np8dRnWYTfb8qxaCRSJsHWGy37qi6oWERY3giYGjbIDT7a
NJWDdK0/+iTozo/N3fual+Zm3tbAZYNXlYK6V8NdzX/k4U4Kl5jYlqY0O5IaE+XQocKUaKPXAJwD
1c6VAhrNTGUL3NTjCc0e33/WD3o4CFWAtYe07vWpU3noAzZipu2TFkhc7iw0MsmZtwb8SY8NzXMT
N5ZmV6LY5VIWpam2r/j8NZZO4RCTtBTtyrOUDtzLyDQVHxXk6BUUBhfiv7vXHKgEgM5BiUhFXeZ6
mhwg/FoTFtqet8XRjqKnWDmlHijw+UPEaSSHbHFzqrV1LpwZ3wD6QwAqeYmC5d5aTxfcxO4LKL8w
+7DiIAphJVXavu0ivW58fZRSopa+XqkLeJl7p0+eaL2giAM80lyWOc34sKYjo+09PgXr1HZIkAei
Ky48qt3L4+9670T8a+qmdzqlNe211kfWE4S6XkhEgNYrden73Z4J3Gs8gGIgWUWmaR5tZV5IB4Zi
84TxMzBUaaxLzRtXlSQLd363gl4ZF6665I+CRLVXmJoHhkIbCOeacZbk52+/IuDzUxoBf+Ehmdcw
4k6J61bGiYlz9j3jijeGCgC6KJ0VC2Caery68zAHpwZte2BCBMUNKtZo4bneuEgrhbXYcfiSnKTX
PMlLe1QcCRkSNcz1IbZYIi4lLW8/KWwCnQ+YD1KI4EG9ttlFKGX3NfX2dV0QwKmbSR1jyQGeeeP/
TOzCyOy5r2p+YMH06O2r+C+lJ81KUzJA8GxVjqiPsEY6LklE39lDgJigMR24LuBS50sJnMbAop8G
LqFworz3noXyvvRFuw2+Y+BmmYUL794qTl9tIg0Hcmf+JrdiHoCwiGp7Nl7Xw7guVmxBF5yLu9vj
0sjsUq0EZYTma6DtRakxOWGbxQDaaoSvwXtMj732KnvfA5MvnPk7nhS6R/BeoAcGhVmoflzvkBTv
cRWNOANdus94CqhXYUztbuWqgcBtqVhd0NolqlkgIVg4EHeX9cL07MHSkgxlNgBH9iW6EvrIPYJ6
j3N6gAIBqbVTQ/3WEEGpraVkJiMtWZ+Fbb+7dkJSANMLlOcNu7QihnDtg2m9ubQhafdDG6vaCbyT
QlYsHXWO1QUfTRujuLCbfokYrx0qyLVD90GcmqDwUs8OpSzldRmmeDzQe3A6BzqHFM+XossogzN6
T0bSOozpkz/ggNZ7PdTt8mQMG82Akok+OHqkWo8/xL3TdDme2RagRSK0/jQe2ZU60cRrxssmSg8I
Vd7FJbaeeb7/d93BXjcRLorwVubxlB9WTSarNQ4T5ISAicN1L9kF+9Z5gFeXUGoqLU/EZYUG2xJZ
px5c6sJO6YG8SKRKH0KDbb5ZtD3GDGn9r6yylfDp8XpM++7m++AoIpBCTQmx1PWRAI8MVP2CUdun
svwUMIFP0DFwemzj9lnHHgDXFxjtZFFGV+C1jYyL66ob8BhoMUsqFOVof6qyloAVJeQXNtwc1/XP
kkNZF6VEAaAlZeYysVA5UX1fwkGrUI7lVogI/a4mqpqRik8JbZBdZg5sZE/6XAzK9qoMKbbxGPQR
MO0K8sBnf1gq3d15fEFkCy1FBU1RgNjMVlmMy0BUQg/PoYAun43XejrHr8JqqY1hyc7s2W348n9x
dl47ciNNFn4iAvTmlmSZdlXqbvkbYuTovefT70dhTRWLW8Q/ggQMpoEOZmZkZGbEiXPqqRS5QAmt
+lKH2ZHU2KPK0y3aePVuGZq32cWbNKwCBB8qDJFG1iy7SQ8B/YQbx8Sqb17M2uLiGUp5Wlg1Z63e
xf8AtiQ93tSf7vvm6lF0sTTafOBfjETlyYJQPSOZPIdWVUs9+PjNp59GRHH3w2js79v72/B5s+Hg
7KEhZ+7DXNLBaUYkJtKYeqfYFt5neqsAYi3Zqe2PD4Pd2PRxHSgh28/G46k7vf+6b31tJ5L4ZzfO
1R7QhNeDTdRB9UsN44aGZCd3PzRpleyLWMt20G1UNtZOvEtbi0jb1KMkdJBlnJr+YKjfy/S11DZM
rAVzrnsgfecARuHqejhgjBPPahhOMLwbsmsBD2iHJ095QO+Lvrf7czd723LhZnon3mMkyWj/uDam
l5kUFFPtncZUfOZy4hiJ4QqB8FsPs11l0hzb/6z6jRfRhtEl8WgTNmGhj4V3agE9SGVw1K2nSuTl
Z4FFnMiCjuBeAhnak38xWKiCgT7Ohdkl5NRjS+RxVXmnwlUfm4INbk+j40lu/ahtvS9XHeXC1vzz
ix3YqlmRRiIT62d/ihhVgF+lsBFJVnf5TH38P+OZ49mFjdSrfUGNGA91XDt9lB8geFKQMv0exS/R
tMv9/xTT8PccurS4CMWK0hhWLmNR94ZzhxxKBHKGzrpwePHzt4KcsvgUQww/9Om+koPj/fVbSSTz
6qRwDC8YNI+Ih18POE/1YhpTzJsRKkgSomrpj0L6R4G9q3iX0qPVKODW7SR+jEfFzf7FiX9h/e9y
XEz3NEXJ2BcNZHICTapiTs3cOBq9m77wTt448ddOCbRo+KuA5Kaefz3SqFKzWPJ59qEFGBnuVsV0
dQfSOwFKwEJqfHk+jAQCrdUIY6DcQGQ0tTtASw1SyjvQVDN8BWdH/fawsXxr5ytPaAuNP4B/3Jqu
B1X3SEIWqYT3hI2TpweyvLFwHCY3gX9cRdHK3BeBE/rfAUbQ8pY7ZfmllTZpalfn9uIzFk4sijkC
zT2fEbeQr1ED19+nYufvxr12GNwydzzgOtAUlMyKsOFDa8HdoP2RZAWoGW5yiykwQ3/IQ4I7SLsm
/kZzsa3UYOoqu5acXNtsCJjPo2V8N0wRmMV8F6ZT5tpeFBhZ1IssNGQvzqCnnzr1obTQu9cBND43
tJXPfR6VGO8KajEion7tvzjOeONzRVS5ipMHu/6CrBgjUZgI9mhSOZS6rOJQ6E9e6crys1lsnCxr
UffS2OLsRJ6j7TVpNjZ96sFBVy+NH2ycIivJUyCEFyOSr0dkJtPopwKhnesG6nhuLH9PlPZUSV9C
cPtS7x/ToBDttp/2aLtmQ7K1j9YWFedhPmmmhQxpEQa9FmR9kBreCdC5k6jORI+7xvMq70m4pU9N
t2+TH2bxQkfyUQ73hvD5/kZeix4X9pfnd0QeQjIS3TsJ1S6peWwOyVtJK/O+0Lp3kcc/dEz3LS4r
4n8PHrhX2DozlyHPzus5H8UoEjrZYt/0qJHGJ03+OVVfKu9JzJODp/aELsONE0dqfsAjtGvi+EW3
NjPXs5XlbuKOy9XBpPebh9/1V8h0cc+NdwJhc9hZ43vQPpjlZI9mR2qucPKhs406saF5OOW59L4x
ByvTTk0AGhikzRWEnhdngmz2ZU1MF07Rc/jPBBo3twXSLSxA6Vin+GA+QJqb7mQE0yiTb71b1m4b
AFuAU0FbpPHuXSxB0PZ1FcuqMLu9Ttd6EO5T9a3bxWcLGtqdJ2884v8fgyonIGkWFDgWsXLwjDSJ
E1k41YboNKWwkzq7HV86ikumdzCKP6IFC8/m7lpZZMb5f2YXr0CgaSpIc6Y5T94H6YPcxrTEmw69
FVKi74XB4d5au1UQbvn4HAkX3mUi/qdCCi/NIriL9ZWCMFCmouXMl0NyKjbCtykQBNMGHNA8tVBk
6Klz36dWTmRMzpTEM1qRI+LaoUO22mBWmJx5PSzFiQLoOHzY+Dbby1cOvpkhG0ymCCwSoPu1pSZv
ez0SOHS73EQodiBl/pSm5tHUQ0dSvhjo7twf2hKON4cMLEIoBjMDKcJl1bOIhrocVZkwLVAGobA0
9rvAswdEzM3UmbxXGbzjKCQ7KfftFmIEoweEQQaHW7UbwQbmv8v+J2XrBrB2fNBsgRYQIWQmN17u
I18LZShlBGREg294tZbx7zlSCFy8+aTMrscW7OxBTvtdCfrn/rTMm2bpZJfWF+ugSb7f1m0gnAxv
Ah0HT0evnWa4eQdXXr/V77a66sg5Q5JMPzzaANerHiaV3JtlgbVhj6wFbp22R3DRXDPi1E6KwCYr
v/UsWrnfmVyvKE/pxpwwWzy9sqYVaHOsBPAeI6xoMjS7c2t47p0zr7BzKHZMmgzrwM3q/Ekuzxn4
7GHjiFwdOORKXKuAAxrLso0S90krhJlwGqBNLps9bLyuQcmY3Vwpv+RNUO3KxYc2eVqXkLXQ6ABd
XAlqfRKSgYzPqYjhi7MKCjihIGVuZ+TqhgetxmUQ9LoCH65BgmJxp2wG0fNjv8YWuQoHXz4KiBY9
dEEMViXJX3xLoL0P7ffHPg9GJ5D0rYN4dXapdfB0oYBLgezarYQxQAc4EIWTh+daCVmDgJLVUzur
yjTfguTL/T2zOmKsgVmmPYIGgvl7Ll9+Vj8OkPRyEgEbjWK3/qPqjtZo54zOGKioeH6LW9XGtY16
aXOxojF8Lq0iYTOtbH0qQMy3HY1QP7b66tbmUjY5A9DrgNhuOba+6rpG0Cz473XvW1bm+yJRI7dC
7fc7aGW18Td0gtbszbBvUk7UNW/oOfJYkts0Zu1aw4mQchTO8Le3MtybH4f0eH/h1iLBpa2Fn8Rh
KHr57Cf9MNlhW5Js2tgMawfopYVFOC2zxsiaYhROn4NG3ulOHQo7gX7W++NYu/kBluC0IMFJpm6x
4/RKb6TU4uql01c1mEcfGU7voaCjSJJKDpBd8Hrf4OqwZjktCaLGueZw7fCamkf1DFo4ZZOFtqCF
yGZ3ShTxIG71q6wFLgrqdJ+R5lDEJbth2UqFnEGaciq0z73+nBlfA+/P/cGsnriXNhZbqUzwxorE
7clLDr23qz9P5hGyEqYQ/nU3VH5bv82tktzGuJaQ6MFsEm/qsGnJf5L2j2mdi+7bxrjWLowX41qG
QV0RSKTouLdCDBKTJ8mYbOUkekfyxdVv/8tUbUmerm0oumxREZopMCBsvfYLq+ybsDVF/2wkvejC
xDvaUwb558bA1iaPpKYCSTOX4Rt0cBp6sl8VBeAct7QDhwojMj7IHey+fYLgBjWALYtr/n5pcP75
RYAva6/wAACjsplZh1TaddaPrpKcRrI2NtYKGhc+Q2ZOhEQE4YhlAsgsgsY0Q51SrdW6sR7vwwlC
9tw4ZT0tlMVjXL0EiDRxyIwSGXjvWY++pdPbxgSvHS6XX7E40LQ8sFBrM4Bgpb9bxGMem6+V9Ynn
hxPlqDukO3Ev6EDMaQNyPPmZLxFa9N23EK9r045ajzjrQ8sAFBcbMxGRL6DJ2Duh2WYXMTDQ6KWc
EEeJtzqj1lLHpGz+19SycV73JzNNzAmIy+jvTLpGwSU8Znp0jErt3NOkJstvcSZC/iC9aOpb1W5g
bNZ2jj5Xx1j7FSnsOipqjU4d7IsvowCP4bARDVaWlI05o8xmjBkH7LULd7qRG9B3+OfaihC/RTMm
4cxDI6XkSVdvXgJXls7iGTfrVQK9gGX82lxSSLWPhE5wTv+oj5MrnJMH8zHdxS/DWw6b6Lv/YLo0
C8v7+547e8TV84VuOqZxpsIVISNeVgD8MYkU+PWCc0LdVHFn1AH0OyrUu+FzYezLfuO2smHv783w
MjBAKdg3OfakMHuprO8BErTCeLbqz5C8u1X2WEUbaY+bdWSEEJOgcUGeCbj6Ymu2UuPnvaf6Z9rO
d2WmHqv+kMSvpaV+8gT3/mzeLOJsC9wQqKiZxXfZfEuL7X/bAoUFVOZQwuHZGMJhEzOyZWgO+BfT
aA5p60ex6Z9b70PZKzSIwt2cynYZf/wXI+K5hUPOOOQlv4tJhqrixeCfh05xIxjATPVDNFkPufzj
vqHbgDLPHVsAWibqGbw3r4eURKIfZH0QnPX0VPXRTopGlyQHPSr546CET0kCto32IF1w8BEx/745
1jXfvPyCxaQiKyjnaE8HZ/AXgxc/CN1jrYcPppqi5BBDbp+6kv/7/rDXFhLKCNQLgD1RVJivJBcL
aShFnShWGpxFHpdN9lXtSzhwHzZrm+t2DEkDRw7KaIng6Wovb7WhCM5qchT93w05vzz+GFgbB+Ha
ZuN5/r9mFlEsKiFv1BvMdP64K8LW1mLN7uPaqUtxh8H7k3f7jsRnZqo+EtgQAlDWu569oiy0lFcY
5qBllYhh36Kwp0/v5JvdTvs0Cl/jSHI3jM6PnGXIhD8c6CP5t1sEaTaOZZOMROp8px6EY/8aPQcP
QX1SDvpWae3mbTePj9Y0sOsixNLGYnxl0XRDIPXBWVBpUnn22QgvXvhJkA/BliP+JXi7GdbsGwo1
YW7Bi6XzBc3sxqYLzk9fvxt2vTufJfts2b/2+/MD2oM2koT22+7twbfp+I3c/e+PCMU7XCfdj793
Hz5+/3D68ruxO/v5NNqPJ+fbafdhck7B7tef18/Ww+vT6ByhUbcfnyXn2/H99dfReHh13l+d3ePG
Aq364MVAFgE/yQseR/NA/JP6gb7Co2pPWwmTeeLvTdYcSi62baxModLlAzb8iLuP3kJ+kvtbl4Il
XyMuzfrT9QJYmccjT7prMzVUClXst5yWWmTr+T8drANBDPpu/CmIj5MaOnI6HLpiR16u7I/NVDmo
Njoiyt36W9YWTi/kNITRDyhvsRTcPCkWn7ZwTVpgwFsJFYHrUXKzfzZyjqvzC88Dz2WVyLhM9+nC
gC6HNAXnOHvS0QgJio1AtWYASXDaJecLHif29cy2fax2fW6xsxKN0F4SqoKx2qK2Xom6NO7MBQh6
qAHULqK7nsfA22GQOKdv6Aw6sn0/FK35x9XvX+ZjvJB8XjP/fiNCsCO1zUzaGc2ZgoFtHH8XxkdT
cvXws5AmpwbydNUtZpXmB1H6g84Et4Z/ARWlYnY5ZPl6Yrum1UpzZGK7LlXPUANKD4rXb3TVrgV+
ahBUIhgfGkvWwkrQZV1IkYujOkbeqExt5QglRqS8KpDC2Ly6xo0n9C1EeR7XhcXFVuwNxUgkD4vT
T+DI9kfT/fjj/AF1DKd2vgr2TIQA7cLjl+dvu8HZ/TKdR/ufozIcNlZ81aMuPmOx7XpzauJA8YKz
Ej+LJp3EtGBOJDLnelOZ6GDD4eeN3MRobaM1nyQlOAwNCNcnwfyFuIejjT8K+Vvgf+wHGjUPXUSr
MAREQegQJYhAG5fvlQPsatYW2yxK+77zdQEHLZ/MQnQjoIStWJFj/pJDG+RZWy37K8H/yuA8f5eB
OfVrMVWZH0p8HwKEXWrxyfLQt8w3XHDlsoghuJOoOJkzL8m1IaWv5TBo4/A8it/KDkhm5ioSEgO1
myq6Y2jftOnr/bW/rdnPLoi/S/OTl9anRTRR9SqLqjwJz0r1VTKJ7FLTUWFEm0nIHcGzHgTw45Yw
POjhJ1UQnLb5MMkAg/r+eP9LVoInbV4SjV5zUQjg0fXY67AS69xn7IMhBS5AVc/W0mJLmmZ1KS+s
LHynycQxa2o/PHfRd/UQaYcW9v1sV1fv90eztpIq5X86PThrbtjTQlhN1KYdo3Mz0eV1yv1Hr8ti
u+5+ZGkAS4E1OZvMx2v74tLmwns83QuFVMCmxf2RpteduvPblzzQnETfAGGvmQJhS2+eBBH5jdyw
Xo4hL8Q8OkuN0437pNmB1CzVD17zImymhVbDJCJM1AlnXigQNdeu0XWdZHltg7VU3AkQc3XRXBvs
PwrFwfOllxDCkBK1U/1VCPYlGIuKzigr/DhETHnfn8rudy8oP9Mf6nNdO9Xwj2zaZfilpdA4cPmJ
IG3Xj4b0HDYPkfw9Urf0MNecDpAg88Wtm6fDIn6E+tROQlRG53CCVgjBzWKnp8+pVDrNFkH82i7S
SV3hcvTRgzy6niqvCeNEsJLoLIe/SDBHW2n6Nb/WKdnOfNZzmmzx++syHDUrZiksLqZCNz1E00uZ
PJeBaYNJ7BskFppq40ayciukQcSg2X4m6NKXqITIqFsvn7ronOm0DCmdHUWPJEY3DuPVmbuwsjiL
VV5E1IR6Zk6HlTptzF9k6uPdfx4WLoeyCHJMWobMTxudxfzPkL5olitln0XzGOixbebfoq3u67WT
3QBYOMM5Zh2OxaCkXhm5zjF1ku8G8XMioj2sdraQbbGhrLn4paHFwJpBq1ECxJBsvItavZMMzv8z
hD/7bIthcNUUZSguLHMKdYlVpEt4CIWpZjc1lSt3b1ZLoReisuoz4jv3l+u2bY+MG4U1Jg7mNDKo
cxy8OPnF2DJyPeatJPvah3TMjmYl2iSRXr143MXe5CqarU2OKXwKwy0c98raYRuySVRL2G7LLBn6
En0iyNjulLeiOGaarRLS9cP9Ia7M5pWVRWzS/UGwyOQH59aUcrsAeapHz8oApcqkv8Xqw31rt5WV
mayC4aBJQJkeXPP1hI5yqCZk1sNzG8kiLFdJ6YqJMcLSn8FYKyK0pPX9dBiksrCrwvCejDqMXgLd
8Pa0VmWUOfP889jz8mwMCLHvf91KcEMfk6hGjJ7fV4sHQK37ksdVmOuX5R9qiC5Iq/9qYLkZUlrB
Fc+V6ua7Wkv/3De7Et9kEiTzpLBPwWpcz4kuREaBVkh07ofiI7Tx75khwui5dYtde9+g9avOPStA
QqDmvLajybXfREacnEVdGw9jakFaNEWVrflo9Diq3MBaCqo6S0kw0xkhbMS+lWEq6lxCApOCByxP
wU5B+rBMu+SMNoodD47+beqTjaPitooMleClkdndLzZsPBmG0Fhtcu5HJKjg91IFOzulpR0hwF5/
kffBxqhW9g8Gae6l1xIK1mU2JRKz0PPohzlXlRnvcBbxpTYlC8hcFnw1pLr84KupsTHMpVHSk6AP
6aiFzpEr5rIeH+iil4bQXpyRhwPHezD8kwYIrdSNQ6RsZE1ucuizMdpXoEyjmX6Gll5PqSIE+tQo
GPPFb0U77AG32rCjc8PKHOQ8DLeTvrUVYpei7aGpFOsbRbml38z2tVlgbuY+RfFgEYMH3bOGrPKS
s4IMGdnsAZhIrP0bIzP7CsuIWsoSvJFS/LBiEOPnSqttXfsyVI0thFtsh6tDubCyOCX9KeUCEofp
eaR+0zN/+czdMW6SHM6/5zKTOE8Z/4Cez48Plu96yQa1r6O+kZJzHEv72oThPMg+0eCkekfp0ZAO
opY9SCl8o0JjB1Z9MnlqbipvLd8Ifz9i5rEHPmTCJb3II0lSJXStyZSCYDTdxnOHneI0Duh3W3h8
//XrT3ruQXbcj6VrOwNpWri0IGgx2B7XI6es6qdmgrPkTfA2c7H5kA5L3h69vlzcQvysbg1rviAA
pp/FPxdbw4jlQFSqeYjTuW4hUOR6RdJvLpInJCXqeHgIrQGW4PgwlcmxCP6k01bRfHXESEizQ+Hr
Jj91PWItybyy8oL0LHKGOGbPsepzPdqNRo+qe1F7dpIP4fH+NN/Qw7C4CAHz8COrT2fxskgCE8Tk
9SZWNdhYBO87IjLykH9LZMfq4fbQH5PeraQ3xfohaqlrj01E0yKHmraRMbkZ/VxGB/xEnYsrBVWG
69GLbe4lAVjVV1MRxJ3oiY7e+oMzjZNPgkrraBNK68P9wd/sLmzOvK3zrZpUzVJYVdACYYgVK3zN
mzFw60CWwNXL08bBcutcsxm4/DkvFWg/ljAetZoJuVTMQNzS9L+bonSUUdpnTbjXC2gK+i9l8xSE
3QnWvbA8NUmzERNvMsEQ0V19wTLygmjT+sYMX/UEpprEFcanLn7W1OIb1bC2QxsGzcQhdWr550BT
A329j20B2ZluN/KL4B1pr1G2vml+sVyFtr9pB05a7mcG6OyFuxeT0Blpy4L3qZQ/hHnUH+JEkh4V
jwbt0q8Ue4pqCVCr1Nhxr+kvcZE3blOH8l6sovSDGphzr27T9IhzShBGxjPBbVFT/eXwdou0+Rxo
6g+hLdCwtMJoFwQkw+470PJmPxPU8P3UFwkamrxc2SDLymTUk+allbx2lyHa5HacQIdoiHxkmPTN
W/eqQQBhhOFZNm5JhaGhcCMITdmgwXhCneHNbN5kbkdd9dbNulfd96qXHoSsP3hf6oc+QOrlB+Fr
CoyNN/ZfxpjL1ZtHDg8IZBwSRUFix/V29a0uM/u8bl5kXXzwpcem/6JkTuUiMeD4frhTSyj9vCer
M+wSnv2p++AHO+9D0v7wtW5f+C+Zii5g9Y3ew4D/4dPH09Xn8bOOEno/bpwlNw3zf78Wemo+hpcK
XELXXzuE5OyaZGheSOk8DrlttepDIhtIDLaO2Xz049aR6t86TSekhx+VbNrVjeaqspvqD33xmFYV
ooSnoNacbDrR3vGuISsZDltg3b8v3uWs0qvwF6DFxX4pMyZWVQNlfNK+JEZaTHbVa8UrfMO16MhT
0IKh8sVQdZNKTyy79Y3gSYaL17PLwUSPNqTSbdIyC22hWsnhx7IARm3rrWo+RqU3ZLs2raQTEkT0
eJZeNKu7Cmb6c4p84OuF30Y/y1LrfXSiquJl4EHxPYgrkeStXEWDq2YNUu2ZEisgBKZ0i4xteceY
V0gl38VpT08OPZTXK6Sq4cxeTdaxVlW78EJX6/5k0vcmGCETeTa3OiWWp81fc3CpqPRo0pf7N2Rf
vC6kaWx138AccC2vxFPdvc1a348ON2NCnI2DkPY8UL0Eivn4uTCiS8PUiEEuvPih95ImHt5XPRra
9BQLL2rczAoE0pf7Jm/iAyapKErcPqGF4DF6bTKYfKWioiu86NEjtd6HvnkZeCKG6qf7dpYnJ2e1
woLMI0OakAb/aztS63ddjOecYsc2N2LL7RjIB9ETxn2MoMoL/vp3t4NVGvrIS0iYKvSaqmNVPmqp
uevQkbw/iuUtfj4ULy0tLrZp0WdVnej+aTInRxYm0Rb65pfQmB/u27nxtoWdRfhJ6rLzqRRhR22f
uWi6ReY/aX5KK3D0M6m2egzmk/MqihDguETOZH/c7mCrup7AsVBjwy+YwOKZy8zL4Llwq2ifeBt0
0v7+yG5d/NrU/PMLF++UXGmDFlNB4j32b0q589qXOP3ODY/bw4Zzbxlb3BgECbEgypZMYxY+mhO3
dHguC0QYmdG8rScbEtP7w1tZuMuZXGYodb+dIGPDopq+hzEVEtNzJ+gPaL4N/D/3ba24/ZWthTN2
eiuocWH5JxFgRtg7avec8dIY9Y3DcMXpr+wsnHEIa6NTE+xMOQKOKN3k8l4qNvziJn3D1rqysghE
3KUHOBWw0gtfQt38gjjY58yTn+SPyWupuoIfvskZPXDa1Lq9vtGXfhudro0vAu+UF5ZSSR5eaXyy
+t9j+h++Vf4Obgb+zkqDKifWtdfruef16ST4p8SCumGQtPC91eXe8aWq2HdlkZ/KFin6+/6xtm6Q
CoBqAG4p3ST9ulSYxj5sglOfiL0dgWx/TA0UuTLOzQ1TawGE9Ml8uSODQrVrMT69QkpFqoNTo5aR
sIObgttsXqfgfnlMfUjq1K/glyxz1Lenst15ot9tcQiubIf5tWQAayL3Qev99TekCaHFH8P45Pd9
+FUJLfD6rdfvpKERUOur6o1C6E1SlUVVgJYCXJpFLDB9bTA3EmsarCY+DV3myLIH9yOpzWpw/KpH
pTE+RJ7ntHp4kiFdu7+067YB1c1Cp+AGl0q3ZT2q2qRJ8Ql+4+QzMjniYVTK7InvjJ0B9DdcEZKw
Ky3hawNlvFuWuX+8/w0rwZVrPNnIuRYItH0x/MYo0NodlPiUW12Z7gfUjN/rrgIHBDd+Xu4DlLQS
R8nKLHS9MA62OnjW7HNM6uJMwUJn5WK9G8PLBD2bopOIZOShj8rkoLV190mUfZpQeJ8/iYHQHAw9
lbfabFZcjeYXarrzjRtCrcWFo5zEUYrbNj01teSfcxjcDlZTeW6Wm/uuKrfkctbM8eplc8FtgCzl
YqbHqJVro0L0xZ8y2Mh4zuZp65SEYvqLpC3XWomF9FAizc36zO2Ui1iVdaJZ9aiUnuTGdA2/tftE
f/DC8BjLL6k/OdAK9YJpt5LupJJwVqk11ylCpMbWkbCywLNQKn+oG/FGWswyCsJNoOplcSrJMBUG
pAJBfrBi87GohhZxuPZNFsLdfae+Kfuxqf+yWMD+MlO8L7OI0ZwZqOW2PFW5eez8f4TytUy/GN7Z
kpwaxIAWNcdwfPflLRb+lWgNHt4g341MM0m9xbSbY07buZSVJ0nN/jSGv4u0ns7SKNk4aNfsgKSY
KxYwNQG4uY5afezFnWdaxSmOiZBqkiJD9dlLNH3DzspNiGzDzAnCFpnlhK7tRBSch1LJy9OI7HKK
1p9JXk7rw72afFS0jfvyis+aZDjodVZpyrjRUPDD1hPopyYV5qf5qyRk2cGHAdO97xxrQyL9Z807
n47I5RsmB+XuGVZYnQrFgYH5aI7SoYx8BAg/ocz8n+9DPJDb+Jz1mo/xOSpc3JRxVMHqrSg7WeZD
W9sCbfGPY8sbsDlrh3SnF9+96TkLKzs1vkfWljvejpXXICQIlJjmrbBsnxDFPh8RVCxOSUcPtf9d
RBRZGR84DFwr3JL9vV2+a2Ozz14MtY1zYYyLuDhljWaHFRD/LeKhm+ozDUkzFyonJiS8rODChFCF
TWp0ZnwaHWufP0pP8Cz91o61kwO5BHneIX30WG5V624j92yVegQ6NfOrfhG5Y1PvEbTAqiQmuwEK
qZimr6j2nlOjeL3vnLf7+trU4v7cCpSXQeLHkOfVUeiaxlucbKGZtmzM63ixTkIVCRWUognNkBk9
9V0RJnD6p6ar503z+f54VhzwauoWC0Ypp08L0YpPqV/aU/5QJjigiXp87kzmBgfWlq3FViPdrmWh
wTKJr7m+14bPzQ9/1htPtxoqV14516s0f8nFDGpAK4oI4aITnY355AzwuVgJ+cVRCd6DoHIL4T2N
nnuK2D4QtV7aujStjpRTFYgpYEtFWayg1XhtQOofh+wztEqrL1Hd78UxsBOfR3/+6f4a3j4LSGdx
muF3pBdoEr0ebWOMkz6IcXJKypcoe2mLgxq7jXYU4hevflXFX/fNrc7upb3Fe99I5HxMNexBc2qL
u8w9v/0s7GmXwri0YWp+XF+nTK6Gpi4uJ/JUJ1YV00TW+Dsxf0qDP+gGQnDhQHJNbzQtnY1tkR4u
hi0t0LUlJEkILm5eQLrbric1rkZTmRQQ+NUguKHtqyfTJOeZ/UQbcGOQa/v90tRiXwRxaahVjqlh
+oJ09iR50LV0ey9/CnHfeDwohutPPYzGSNnlpRN6e70e7FrcAnf8Ja+6me6LQS/2TeCpU6vpOZHn
oTz1u86F4rFx+137lp2BaH3zX/oPzQ5ecTGkIcF2ssEBxX9/Ola9+eIbFt6MvE/pK3Qpn1T/K+fH
9BWGN+im2o/pTzHbSEhs2Vp4spdwO+vNIjkZ/iELCppJgLPsy9JOf8Exq3VbbCY3Vd35fFTmtiCQ
HvSGLdnDZmoVTzLa5DShq7Wv6T8QfqRgBdPpKE1vQvtLeeyml1D/nLapO1W7sd3rW2nIlVctEYm3
JGAobU5KLzJatViFY6Qzw2kJb81heEq/0oSaUq/4NQ22v5XTX7dHeEJ5iijFbrreSpUgxKnRJCny
FJUi2Tz2B9/OImQkHASspTnRZJQNVbI2/5NS9UCBSxRB8ZaVUf6L447OE66N85P6pqGyjoahEUsc
XFPrvZgeZfb0mDyl+XlIhg1HXtvWl7YWm6lEads3iHYnikV+/SkRPgjWRl/2vBeW+5VcA+iA+dbB
kl7PbKzoRdvWRGIr7t0IWbgcFKoJVRrMbMM3M9pKQK3ZgyyV+YOCDxrLxUVLb0QVec8yOXlIiBsn
Mfyt6w9+9zTq33vreD8OrB4zyH0YUKsrQNOXD9MwCM18FAWM1Z/HyE5T0uSWHXUDtNaSLQI783VH
KLWdPP0ct1KVayMF0KtQ84PPm7T49czmSpWFQRenJ0GE/DwNXgR/nxq+3bexI5i7cUvgZM3e/FgE
8sC1QVtieSpfUcJBGmiiDsVH1ADB9jie9+arrpHBO4NM3oZ3roU+2IfmfcDUoj9yPUA16UTkkdWU
Q7zQI7vxXn+PAf/92a8/+soWhmZteMgjk1sBawGH4cJRB6Od4EuxUuKeZ/sQ9ug+NB+Zo4VkOrL3
PPA2nqo30ArWjvynAr8IoW7mGbken5H44KNqITtNE/AKEpRtrpzG8pPSPjXKx87qXxPTe+kVu9CU
HT0rjvzsUwwHXVhMHY3PmjuFP4Xwsf2y4dYrE08/B/1HIGBnDofFVFh+MXm+l+QnM4sewk57qpry
h2IVvzTAz5BK9jicRi+7WouHUkChnYdoYPsB11dJzfdepTtiNX0QogM57o1vW7n0qAZYKxJBcGCx
0a8nTdGrXtEHIT8Z+u/BG8+THNkm+hT55PrCWwYdS/WqI7zZdoE9eEfVbB2B7LPQPUwegh/kv+9/
0GxvEd/gZCBPxst4hl4tvidKK9UTej89eabnaCqtsaqRvYR9JLuF/37f1urYL2wtwnXVZaLuTep8
F3CF9kAh1CmZ+DpxU2OL13prXIvNl/qIt5LO5GhQgp1CI7D8LojNPus3XqtrRy/uT8Mb8ECSqMvG
noickZlbhLGqR34nVguAFDl6l/DqxKLTxqIbJMp+otXOSLf6/FfOP2yjuglAknLBslIAe8IYpV2Y
nvy2cvLQeIjH6pO1yQp2A+Oad7opUpUmf2PBobUI1VLcCUbt1elJAche1cNODPvn1n9vjR+Jb7mN
bk+66vZeePTr/h9V/ZRsSgvOe3bppzDHiTP2m7ZkY/FYKNtKmSYvI7zpauLIZo7ioaX/vu+gawci
heOZQRpsjw4c5Xp3ApSJA61ioGH2x0z8hzRId9qg/xqz4VED62qEhqP52bPWay+m6Nbt4N7/gjW3
5UDkUAQOqN5Q0cpFp6llUqZ022GtAauDwJJPz1Dtjxvxe8158FnoGuZmYUpN12OVM4XF6psZ3CNK
ttlaAhzLlryTvHErFb9q6u8podOhad5ch+lO0WkKnU1lu8FXuBHW9XNI0mAjvK4bmldQB9Z5A+nk
JVs2odGzfooKU/KnsAebHG/Uy9aM0LQDYJMGfKgwF+eeQvdemltcJAQ4R3edIf/qq1y09UbfQm+t
OT3VZJk0Nxho0OvXS+SleSEWHjeISuhJFr3m4bAxYStHpTbvahrxRbTQ1IXDa11nWkOZZ6dq6v6L
s/PqkRtZsvAvIkBvXkmW6W6xuuVHeiHkht57/vr92AvsdrGIIjTAYOZeCFBUJjMjw5w4p/Afs7Gl
D+PTvDmVwtT6D6GgkCsL/mTFrkAH8cRDJWaH+4d+Y0OpRNOuQOhqaQKufgQs1lMdtn0OQuuDalLV
7Gxr3tV02FqqBDEXFVqYvSkdXW9mVqShqdM+vESZ+9U69PYfSLSdl8vnrwdm/+0vHbrl+s7r+hpq
rNwW7JP/Z3RdXbFKM1PjDKNJU7vw4aNBMqKPNBXNoY4fWssZe7jIDr56LpMvdfQoQFh8f3M34kIo
WWSyUODFsrje3L5IGdpRkvwCok0/GlHoH2pGdSB9ZhLLVMpjrSPdNivlXuF969UAIMUQ5zIQBMx6
5WCyaCzkkH9deLnKH5XYDg96MaoOugjDQ9Say4mS4lM5RSNj0pXuDBZIgkiKs/dMGApOquTN8e83
gz4rWm4Sno8fdn0GRlQb0xJlkUslJOZTXVjSoSEuepTLSnwMKis41EM5uZoaih/uW9464wwNKYty
EX1mefnzN/VSMZx6WKjz8iJo89Ev+3MeO1Mlnu5b2Yiw6BotmCs2nOxx5ZpEK5zHdi6KS+cfquqH
3J+/Dtq/u+XQLTNMCoAixNFSZFl9Wbq2Y1OINdtYJnzFNCZ0HMWHYVaei37WXIoQe0PvG7eXHhJR
zpLe4CpWt3fOwjHLk6JED0l5lHLGqCH2Sg2vUCRXS8/9SUTT5/5mbl3etzbXyMy8VFqIhujbtsNH
M/Ai8XtvfuhS8SGjKpcqzyoi0o38MgNMzfJPdVCcyr06+8YLsLTOlrkh+NN5Aq6PjSX5Qs3ccEle
NTvC+L0p9uJXmb9h5aEQCYG2gAY18cb6jRGB1CR5NdCcTs5SfBBB5ZckjYe+/zKkX6Sps4P0U5oc
9rRANyIdoOPEAlSt8P3rKcp+0kffV8geu1RuDpna/lCQSXESIxLtrDRL9/7H3Do/sNosI2dUmol6
rjdSFJKiy6apILDq5srWI7G0Azh730s9/Z/eeqgSHV2jPq4QRBbEnVhrwwkTtBLXgYOHKXw9f1ZQ
2DbiSKAJaQEOb0IH3aQkPdbKeRDyxRXvjBhsHBsmmYmDmChBb3SN61D8KemVsqYP2X2VutaO95S1
NhZEdVVapvQZ7gAIdr2dcQoYpQdtdokVtT4HEwTrhTZOL42SJherkEFNCXIAI3lg7LS4NhzpUqlC
CNGkE3kzBzAo49CY9VxeoMqjXmW17/puOsfzf2jl4msWtlDCL0anV8kqaPpOGqaEtv88OmGg24Fy
uH8kt7INYBLAVWkpLd3p1WsEmUZWyBYQjSAXHk2cTD+3TmW4pl/bQV98CI0G1h6jd4fKtP02PbbZ
nlD91kGRye5QApdAHq3ndiddDZDIBqzhJxFttE9N9+f+IvcMrLaxb8yZGay0ujT50yh+HQt/z0sv
R23lwAB8LxAf9pEgZ5WcaqUQKpnPh8rTY44A7QPkNqpbNGf5yNiWVNnmXv9k4/kzCKUIpyiAgZxa
WczDKoujKagu2UJWHYqeAVu7eigUiGx3Apat7WNsahnS4qCQdVzfs2wuRbMsmupSGLV0KJpZdII0
2unRbK2H2EQCVKCS3q8PgS4mctGUanVRy9rpZtkVEarQm9iGoOo9GfFOzrHh+UnhgZ+riOriiVdB
ChyWozn1RY0INM2vYHw0OvWk4KHtcGdhW76CvSNxWsrMN20YisoiWU1SX5LYrA6qVT0PSVec82jn
kG9t4KI2tqB2ltGg5Y19E9zNiASMTafWBHfpcRDCi1SemF2kzV9+2CUy3zgSqB6RwoCwAlggrW6U
XtZhEutpgzRe8WW2RiePq52mx5YJoiwgO3AqUStfBVtJNkwDPUKwY00PXYnhx4e+S/daHRvnwCSs
YRUUlog8Vu7P8vF/qQSwSq7Np96IbWGGoknP3D463XdCG5YIVkHLMG732uy4/j4C/dZUYYbuAiWK
q0a/2+KLCD3hLpno7b6BRVuUQICKUaZaQ8VkIStztQcErc+i+Txq5vA9qChv3l/NbSiDFdqb4HEo
yuEXrlcjRnI8SAGhTB7279Qhz2EQQVtSCVrrwY9hQBhHs0QluBEOZjtZh/vWb/cSV0tMCkAZhwEo
+9o6Q+VlwYtZXJqhREImjbX3qm+krl+M1MhGI9xZ7QaQcfHtlFdBelDRXAeKoww5eqiW5UUZAuDA
s9BK7xoxNu1UEox3Y5PHz3NDKGDWGTBlvfH1f/S+RMIpZ4bseH/xtxedj4vH5xdxkPgM14uP9GwI
dZ8sLpKmL/AnvlPEb2g1dU3lGMaeW95IoLEGUxEEw3QxCJOvrbVNEg7o2iwIR7nI3KYpq294GG2w
1T6V349FQW1byCsoeHIhUv+B5kqV3w3MT4fOkNQwXCq9UKEWNhvlzqu7dQqWiWVgrbhwys/XP62x
+syIKrG8QPozBe/b+H0dOfWwE+ttbTfiZ8DOwGeTza62O64DLe4zn1ivafTzFBT+SfMj6ZAmseYK
fvQRRip5x+bmyqiHcoWB3pvrpK+fxDxWY8KJtg6PoiBki1rio1HFpVPpzY/75+k2jF6Kr3Tsib8I
1JXVF5ayVityGWNNMdlLP8SCoBGp2MlP7C6xDlS8dx7fLedBuA57CpkXjnf14QrCZ2IAnG6TfJTF
76V0CI1HJYChsVF/x/qej799gVngG3OrLzh0jSXCfAXUJW5fkEo6j/o3UEV7kmZbBwXSqYWj12Rq
Yl3LVuOgrIycfIc/Pg1pcGzGyRt78gM5BVa/x4GxaY73fqE6ZrpxXVPrRiHqyonTbybSKQrBks9W
92dWzJ/i9CuEV+T+Kdl0gaRbeAGQLdTKVwHnQjhYq6pUXup3SfJv58rH2nSTX02HqpUjff5839zW
N6Opu7RZaOoCsL6+20nSCU3fqCVYTwarG9DxEGtY0x6J79ZFg4ANSi1eMT7d6uyHgV9ZRjeReqAs
mTdi6U5a8G2c1Y+Cqn+5v6QNVBDDxQysM+LAWA2jPddrkhrDD4VExhh1WFSxzuFQHEfZYfAxUpxZ
I8Urj/L0xbA+iomKVBnB2/AsGt4UHe//lK2zg1dhJHsRmLwpduftWChpZVaXajrI+qWJnpr6kxGc
NXHH0Obz8dbS6tQkWuoXfmhUVH5t3XC6Q2Gnv7TIZvz5oYANHPnMxp33WNQ2GqJsNXQW1DrJy1BR
uN7qqJ2TkvChuswowUoUfWF0fEjr4UH0NTu1JHqh4+e4TD/P5V5VYgMcvXCPE0wuDTyqHyt3U2dw
06XxXF16AH4kF0zs1JXX1t8yQ7WL2EulD5r8Q2TAvPWfkgKS10x4QeFrJ+/Y+MbLtBrxGYVvgoXV
z5CjtKJHxM5nzDBKx8yRB26q4u6ERhsXFScOkmBhFFwwGNc7jQ7HnIa+UF062bi0AAYj+Qm91k/3
D+zyva7za5zcGysrdzAV1SxHjL1d4jR91HUHxlCb2suhzXcO7OZyKEOwYbS0CXiulzMERaRpUVVf
zL47iGYKEYf80Crj7/vr2TRj6KLO2D0creu0Q+iCavRn1pMKisWorgyYvUrbU0htYcdxbzy2Sx7w
f6aWc/ImLxREdGqhg60vYc8BSDwtDpwwFj5GLSS1lRXbSQV/kr/X1NteId1JAyooamSrjYx6w68V
La4vFkFqeo5++XuA2s0zAd6QDgpkoAAfrhem+QVhdxUuCW9sM2FxKIh+1dg6JMXOVdqyRB8XzTgy
eJzmstY3W9hVTTNNcV1fApAVUaq7SvLIEPSxav/cPxZbfgvRAvILBmOAxKxDWqtBinsMhvoiFVL3
Pimm+iiV0/wz1+T2VJcFIjOS+tRHxnycRfmxjYo9BYUtt7HAN18BDsCDlr14s9YYjtWaGcf6AsGd
q2foLI+fAuEYCeqx6v7DZXtra3U0dSHzu6ztuWynXv9jPhv9z/v7ufXh6HchvUeWynzh6nkXCpgP
/WSuL3nyOUhRevkONtOXPt+3sjiftXN6fWQY2ySAXg+BBalWDo0i1RdYaYvypCjf7v/9GwE6s7Eg
tmQoZ2CWXnly3WoEvU0IUqCQy55D1vktE4pHMeb/VWZkHtI2FW3UU/9+Vp0WJe0R8AXM0bG267MQ
9I0w6gODYGl3KK1vWvjebHaaElve6a2J1dWq+7TLQ00kPkjpeuRwW4l0Y/Ppg2q1B1F8ScWDXJ3u
7+fWEV9KceRyBkX8dfGqa6i482fVhRvUa73bq98ry577zlHrYIfCYPNGw8NNEEu6AxxkdZ/EPoik
3tTrS13KP4RIlI69YQZOrWqVy0STdJQUmA2KLMjdJgDw1qWD9ePv14vmMQAO8mQaz6ufYGV9ACES
lcG2eSwj6x0JzMcgik5SID23+k7Zbvlg68vA5CX1TnSCODqrKxfTLKn7KGoR900RyNJgs0p9aedN
27rXb42sXH/Q5ABn5bC9tIivD/Fptl6EwS7n/+D3EZ6n9Ul3CYTKyozAZGfodyUBuzWKnixlTjYZ
j01sqW5YKLF7/zNtLcoCOasvGj0I3a+8od/mTH0g43zhGFRQk8Bb30r14KZadfb1tt0xt/Gh6Hou
fblXvMu6qi/GBr3s1G8uddty9nSzcmgFJSDowj3lra0sgCa9xQw0hwLl7XXmo/iJFdZdezHCsmTw
4t88BtgdBariTuNsXVomm47mLKjntBOVYyNn+fMQGvkxzEITHGzZ73zZjcXTaIDgZuHPARW9cjtV
ZE6NMcYNrxyws8C0lb5zdWXH0Wxdfho0TH8vlRUykVWhw5LHqgvrsLvoJ6t69M1DVD21RkNj7aEo
iqNsRNz8h78+RtiEo5o8ncxrzcDZGEbMoHDaXSAeM+kxX9Lix98fHeqKImksoo6kWSuHkvvZiJtp
+teQstM+lJJix53o/P1C3lpZ3YcmDSqlnuv+Msx2OX3pWreQXgY65ffNbBwFjfhxgZaSlfOVrh85
eYz9tM2j4aIXv4fwMZQcpf1138TGzX6l04V6H8QeipjXJuBCKUR6C8Mlm704+lwCq/YT+WBB1Xzf
0OtFWnlfyuGgbyjNLwnZKupuJnGEfr0ZLl0M/H4Ky3d19ZXCOPyKypAxHcnQDWVqxToXmfShNqC4
+NYHTicjSPRz0L/P+nORx3bFB61V6hQvaf6s95/1SHeiAZRYm5z1uHp//1dvbQ+wP9pIiAAinrH6
0VEGI8bsS8PFiGI3t1wkauxG+xzp0c653TbEoYW5eankrgKpaUrLVDe64dKU2Qk2nL5SPgRR8TIF
abJjajk1Nx+CdBjaSSq4MHVff/JxFscxSZThMp2C+GHQtRNV1Fgf7Hp33vs2PESTj3uowU5CQ3Md
zkR9Oo5iDAeB3oOT4b1on2I3Cn9V0r+l8O/9T6XeLAsCCcQXlk9F53kd6ioorM/0fsjDtdEe8eHj
HvnA7XVEBxd8lUlpkzLq+jDUc6UHTbZUo9Nadimi2YOKfKmk/q3YJWeNCT3o/GFyBF6xfm7jZtYJ
/mLqI6ne2mLYAD82T2IEL2KSOXMqXobnPkl34sGNDaQqpC1NC2YDiQuvz4U/GmkzTyStklp5MAl+
l6x8xwlsVGqBcyzyqMqyizdcLqPYmHoSEXJ20Mi46SwZTmFkz3obpq5VwSCLUlntJjWdKjk0G3ec
M8eHMmPnCmwt9RVQyxgMT6C1utZdmZZmIVJKQQX9kAj5QfV/3j+Ny99wfcno2zITRxGcsw8K8Hoz
aZz4fdhQ4irL0s4iJaNf0VPoqn2vVKXWDUz1X18G0ylWO2/T7fUmlKcxtiyM4sZaZEfoNY06n1Ff
oiA9axRW9NALFvBaErxT1I/3l3nrtsDewdkC5yjtTgoq18uUVRDRjMr2lwlw40OpoAQhm2Hshm07
PRhKIe58uI3FsZ1AHME4Erpoq2gNqYRCyvoCe0V7BjP2tfQh/RFQFrLVqX9UE/V4f4G3HowFvjG4
Oil1MmVBKVf9JbeMs8zMVli5BuiqmROa+PKJabLTfYurLeWxBwNHQktCDYXFTZYiqYEyjGZTeFUs
wUOqj/mDNqSmo0rx/JS22l7DeuXVXu1RCWY+RuL5Z67j+hMiE2lqvliUnsGEn0rzNKLAXxnf769q
DeZ6NQN7J7ObS8kXrN+1GUNtzJTGIWZiZlOQYdQeYcaF7T0uS2c2BuVXO6XJh36Am1KaJuPJl9TR
lfNheJwiP9tJBVfnaPk1gIVAVSI2RNSzLg1bJf3KSJYbT1Cn5ijN0efciD/pGuQrVpCpD4IPtdf9
HdjYZ55bUAF0xNjndcUiz5oA8Uel8RROMMPHQgg1bjgQ5szhzhF6LQW/8T6vy+MFpEqMgADvyGqz
1SJTYGmWUWoKpcQ4oufjg73tGGC1kkggyI/0BG7Tpq6/hkXSmwdBQpzDLhQh+OUjvfpP1/TC+6Sb
atPOurmGLBZJawXm87SoDzXcX0xp57kY2kwYlzt1l3Uz6vXXo52lLGqwvLc3MenAu2FUZuPVUloO
dhLE1Tkw5swtCgM1wqYfBPoTQX5sOr04JcIo/gDy2Mp22FXCUahiqO9EoXuMI+ShVR+66r70653P
uU6gXn/l0kdZWNGo2Ky/Z5LM4RTmRuMZ8HpAfBHX7xshABw2prMTmGl1FJoudTQ9tGjz6Ej9IbK4
86Ffb831h16SZOoZr1O0pFbXt6qYfNg8KYZ5s58g2ZjJvha48jgvA8K+MZJnFVHzhfvtd8cQsGF3
rMGGtnY+jcHPofcVAGZDWxGZSX31bGaT5tSaFj9CypIH9EvMqSQHHaEBNsNQz39G09i3Tg4hPXlC
Hyif4NEl1BIVf54P6dj5DXxho/jpb6+OBG4IDj6FCuYCT75eZR3Nk54MU+sVslQc8rqRGEsmdeg1
a7fMvQTa6x3lXSE+xgPT/VjtaFctSaooYgsWctcPUhlFgyZGCdDyTbcIfP/zaBRAKIVwOtdKx0WQ
529oMcc7B2wxtP4heAsIXBYCcWiorhcdFHVUChrnqzBGC8mc6JOvp8k5HyJKPTHasXHzd48rJ5pN
JnqmnoQ0MiKy1xaNRtXqRJ1bT59LmLANwq52VmH1hxH5wDkbTkDh2of733YVKP2vUXCOJAc6TBDr
OkTUB6h+xlLrocxZv6dtGEFrlBeuUXXTgWiwOXVSqJ7CaQodf9bz/2KecJt7vMynrpERIhRKWdfx
ufUSFWZVy4ZviC1ISGaov5OsyR50VWicpK9lh9rsHtpk3ZBdVk87hViNF3FBo6/SPk2k3W36Qu/p
YhN9TPUGSSRVhK/WHPVTBKPiQRmj6TB2RecERO/Hpq0EhzDngwLwx2kruXKLfAi+Gn27151bhT6v
v41MHRQqkD2Z+uz1cRC7kdEsaSi9IKDyYLZMcfSq4ZCdSHZF4e69SSPtpUwtZSeCvX0peSMpCDNW
y9zbDXMdvaSypzVYez3ifqNdBw3Dnpagd+LJV7n4O0fgNuBiHghiSQphFLX5FNfrnI0uHGLmSLwC
AMT7VGXmS9WbyTG1kumOpNSir/eP/PIXrm42YxZ4xld5DQhFrw1GQRzGc2TVniDH81FYDh61771u
2eayluIRtRbqtuvhZ5o2AzC0oPG60dczp5V6pU4cylal8BL56UykJ/jKMO9kkRtmaYZD174QT8Em
s9pNPZrBAC6Lk6fvkgYMDfB3JsDjE7Q7KdbG+SSM0pbTCdzwRiTZKCWrJptsvAqRuDbVHENvDzoi
th14rdIoTk2+xwawEcUSlFBhoAnDkBrFk+tPVw51nvRd13t4JutroKVfRz0tDmWaaW6oIRhnjUrq
9IStdoKOmUM9jMZopGrIUPb+HvXixkFCD4UhZVJp/PV6enKMi9JvoKH2GOdVP4RjMB/Tvtmrxm94
aEqDcHOimAxCcj30XdJgqKJI7r1EzZ47yz8mhuhOAuxE80NRQylmKJ8GNdyJ0DfOEVUjJpVBeLLb
a8c8SnOeG0Pde3XQ9XYIIEdqs+9iE54r9Xz/Pm6Ey4xGLLxl6ELx1q45ELOCLLzxtd4TpTb6qPhC
p58zIe4tJ279+FmPu/xD4pulZYcKftoVywbcaFtX2W8lUJPjIBaGnfCMPQdlNL5Q/P5WJY10JsZt
HupEkF56BYnW+796a4PQ6KSkijjPMp5wfRQD8GHdWAaD1zIVM2hWD+qk/6GMVemUdXq6b2zjrlHp
XPQxiMmXct61sVIflKzOl3dqrHtnqmfDTtP0dxvI38O+dZsSUKba7sV9W1ahiGIclTkSjYz/2mrc
6Z3RldHg1br2scnezdWvPj0lPnFIe9AQtbi/yI2Djs9aSm6vE3/rpNAc4lIY22Lwml4/j4EBteiX
HF7WMjlYSn7Kf/sozt03uW4/LY8sjYrX944mLGW/6yWaExM/iZgOnjGbcN9kk/nQpzqyJ5DlnlpV
7E+Q0RbnIJoSN9PMf4gz24NErdPOrPCkTebeHPjGsVoeQdzc8s8Nel5C+yKIs2bwkH6Kn+BHbU8T
lemTjGN4ENJ5b4Jnyx6EroA6uH+8icsZeAPqmLtREjqeeU9SZ7cAJW9z834ESvEPsWj793cGdCPR
DCW5BXi2OlBZa7U6coij1wXxt4oSjjX/W2rT50CvdmDSr0RUq0ee2huYVJpQZPxrAsaYRygWrajz
Jl2ePsGn+blr4m9i1ZeuGM/zUyCnlhvWivGJOZXCSYemfkbUKzkYYhQhHx1pcWZPZf5H7/SpYmbB
Kj82LOzoU8G1w9iX7bhIxhPsKfJxoOqwc+PX/RpOJm8cTbplsoAsZB0/NIVgmHWTDF6sGjGMA0KX
PpA6mB+DQDkmfR+fg6yt36eRGZxDA4JmSQZ1Pug5mW6UGccyVEboLnXFbemanOoqto6dpbXnos8n
9NOkFm063bfF1PwQZrHghlZHnsMkm5PhhdykTB+jvgd92rd7PBgbXwcNcnotJtEXeIs1hndknsuq
s3bwqgRNN4BF0ce4b4JPET23wzD0dWaHjfKZ0eLJaWdlOObGNB7kqY7dvhvmQzcBDx2bvn2EQtt/
NHFQTk2D62RpgX7KJ823czFCkE6pxEPcFerOQb59+fn9C3H3QrKBz1pC6De3phblpPM1bfD8ufQZ
XxVKWJqQFL3vnW7vJlYIIHn0cYuw4F9bMZkpF5McX6C2QuvmiTS/C+RiOKaG2LvG2Mk7q7r195Tj
AbgsNULCmfV8kKQ3SjPP4ejpWS87iWkM7yCwmm01VPqDkRSh27ZmgcyBtkfDuGUZtimqKMDIwZet
4rqkhyPZL/FCzVj6p0gOPsczlK1Dr8EALcrTu7ZVTmUz7tWzb58cGi7KMiBM7UZm4Pt6h/Ws0wVz
qGevb09EYC4MQeN7TW8eJeE0lU6zx4K2FA2uvdJiD36S10KkZi5//ubcGDSVpjyOZm8oh5McRbYi
IdkXvK8k1ZnzPXqPzdXRAUFGiRCFV+7a2tQtG651swe7Q+fWVgWOwxIUbrpm2dJkXAQAlO5ULVUn
XZ93TtPG6aWQziDSkl1TRlytdaQ2AxiRvR3k4zQ+xKHX19/N/2SELItRbwim1jC+tlTSIp9gzKyl
9nsjZW6Ufh/0PyHqZvfv4saXYzUWFGQQ5INrWAUKDK4Z0iA2s8e4T1g/i/FF6z6LyeTAEHbf0kaS
s+A8WQy7v+Bz5evPFo6+oIupNXlBTe6igDc+RKEbJ05DEUJ12q9tm9q1DDBSc3dML/dsdT4X2W8g
4ZyaZU7w2rTvF30rB/Ps0WntHcp07eDwBplHTov2ZI1hZQtaRHFOCzN3MiBICqs+2kk91l3K5emD
H4lSmM4eEFuv/F6qdvXYGPyKXHaVr/4nKh+ubsuuaTsglO8veeu7vrW1iqyDpgvNSsVWF82umtoz
VR3pUUtDhzdm58tueDnSZMpE1Da5D2uKx1ka5XEsVNGj7vKOBoA5ENdp/FeB9K/9Ry7rnYj6tpJD
XQXftkC82dI1uIra+1gk1SR5kZY+CGQNnxCejuwyF/bAmrfbiCUkZhBpBa7Bp7s+OHoZlk0z+JLX
QGUrvzer373+KLZ0s6ZgZxe3FoWzpmZIVEcrZxWxyrVSG1YayR46h+1TXpsh4jeCcuzKVvh2/3Dc
PvOozfzvU0ib4UaXua2k2gi0SfHiPi8PdHs6Z5zNvQXdOkpwZtTWCfiWS7+eChmNPM/EQZS9rlc/
ymhviLVlR2je1+mewsnyGa7vN6ZwKcxpkWUBB77+TGQWuj5FhuzBovaiiK4kvkNk5RhM4gmihVNN
1YZp952S1O0HWyCLpHYUFUHVmqtnCN6nIbHaXoHC3ofSlGaGgDxFDw/mzsnYyOawtLDh8hAQCq+h
NXk9B2mcsbxSbyVP69vvfcswX5fr5TErghdJRdW1EiBv6g2UkxKpmm3cT2jPc/VcRe1fEqThyGhi
AL+hx0lkQyXwersp9fWD4ouKVya5XWd/FP/L/QO6UcB+bZMsMTRbfCOjYmpBbc6NpKDOKMaxLXVK
A6uJD2u4OuG/xEauv0RVNOQueQZ5jaLVKUhiEHSt00RCNx6Grh0FJ5S1InRSMYT3yerabOcibXTr
oLYln1l0qxjXWc9JWNUYlvGoK55RNqqdJqlx6pK6fyoCq3InBjkcbebUK4qP4Gdl/uyEbto5hhvX
DJIxjiDtpaWls3JRg5YY3VB3qhebP5RuodM651Z2zHx5x+tuXDL4kNA05VJDHrAuZ00+8lhx16jw
8E9AW3oUVFND0O26TIuTJpbxoazG9CikbXjqR2WX3fvWa5EtUJaFh2aJu9YsW4FQxrXUj6rHwNKT
WkR2LMYvU9ucRzF6ChIIDJQHNfoRSRF9BBi4NQlN3pcevbf7h3Pj3gM7IywjnGHUZw1OMXxt7Kg8
qB7umgkRKbMRdXlikPzTfTtbH3bRIVuShwWvuYqXLDFp61guNc+CANtq5tOECMjQB3DU71jaXNEb
Syv3KUe1WQRmoXlJXQOm+xpl0WMj/ri/nNunlHySgWs6MPRgiGyvnUZdljSR21HzYChHbXUYBwel
0M8Q7cAp0DHhNkld/R8+FRQuwJ41wME3SFc19xveEVPzxoHy7jAZQD/MVD2WbbWni7Txtei90Gkk
sWUIc91yS0NFb/iX6gVl+aJb4OlC8Z1W/67g1r6/kbfhlrrECBCEUJ5fBoavN3Iqo9AqUM71EF16
FIzHUoncUIRVXvqp1H9y+Xjf3EZRA3sUneCApE+K6Wt7QO76smsnzcu0WezcnshB5shL00nq5rF2
xiq0ngLIeP8xsxwi85am5MkQckb3J7WCEWiQJu1SSVYk2r2OiquTasoi6MQ4ICxcWhv+VuUsBIdv
pENhC8EsvpsMo9RtJTain/dXs5GFsBoicJZEDE7xebUaX9LRAJc1D8UluYpsw5/sVEhOJUPQpujE
EiIq4nMHSH4aRpuV73y9jSxg8dXUC7HO/1gXC1WF6Gsp7HhGEDtq4X8YUmbcmq9KGF/ar4b4mHWD
3bbHNJT3MHxbzxUVUb4jMTMefN38H6sEwB3MUJ48/ohmzQE3+D1pXiDmpVXI1LkSO7o8loyfn+5v
+8bbQVZFARjAOfH0Gg2WJcvsgVbpnt8DtfHHoD+EWSuc895CIEIWi4NZmxKyK+UIfzrdrsN9+xse
TqdkSmi4AK6Btlx/9QoWY+KrnlgURmM3GIvU1QAQO1WkNDuZ1+taVsEobwN0kFBMMEy2LhD44awp
U0i0Fs/xAdpaN7a+VZH/nADZ9BVnChvmNZHFC/qjXn8K1IVm/Dzl51K7lMGfdDpZYWRL0I43FFFg
T6WYcjRaOCqUh/ubsnUclioGdUpg1DA2LS77TdnGN6geKXqqeKr0za8it2qs33QiXVN+t9QcurI/
1qNybpI9QtANLNbSYXwdOEYSgK1aWZ4LwYwJnIhog7OsBCffP/PV/jHL0fFTYGHvxCo9q4l2MpTW
9btzGLVnPx+PtRae01D/cH8nbt+m5ecQafKq86PW6l4R06lZmE46swqHwXSFy0WevhZ7UgibVrhL
1D9odt1WV41k1kLoYD2UmQunnCHhT+JaPZC8kquA+qUSYv71074wJgPCXCTn8OGrJGVSYrP0/QjG
zmYeTn7jl24sy5md9VN8vr+Jt3d84a0iVhehTSOFXUURtVjqet2qOlGE5ZSpAjdN4wxZcZlH5WgG
HXmfTnTRvtw3e/vwYlZhIGCJfrnhq6tdhloIkk3XPSH/NNUv4fgrDai37r26m6t7Y2b1bshCnk5i
YOqeEhdH6vx/JPAqSt49xwNjI0SikBW6g7AztbW3uNUN5eLmWUcI4PGuJufR8IxHc68lvnEs2UDY
7IlZGXNYt5T6sKsrQ4fUtaqXwk2oB0/hWFYPaZpnrimU7cEs4c68/9VuHfLy1f7f6OqrteGsG2EC
TWXPNKJLm4hyfF/8E1R+e7hvacPLYYrRDfJmaoA35eK89SdtSDiXufUjQnrEsM54JkdOxXMuPyX1
Yx+ew3LvvGwu8I1V+drDVWWvAWLHKs4c0DCxbm8He6iYxU1ePzXL0pZ5Zb4cPny1i6WkC2GQaTqd
DVeaz7uSVduL+P+/f3Xo9VIFsdTz95Pi2Wn7KZC+6P4erc+ekdUZl9O6yYVuuVmj5NaGbvux9q5U
/zoVYKvA49GjlYDAryt5gRXrENJZOF8rCA4N1UOny/LfVP/64/0Dt/lRiDYIMDl2pKzXXz7oy7GS
hdDwYg1gpS7FlVMC1vgPVuBWXLqNFB8Ywr+2YlZinSxMQt6QS8WDOUg0gE3it/truc01oLKlYU/k
v8AYldUBS/QZoLHfml4uZnCnZ5XopFZqou5lNY9Q7cz2UFQ/U+hudsLkLcNARumiLg+yta5qoEwy
TYI4mp4/zGiX6Zl+ZKYwQ1A4mg9jbKRnqZWbk5bkxeH+ktdacVS3lukyqMgICQiN1qRFijKAQBcG
09PKT7P4BRXhYxYN5zmDkzH6PoLITaSzqgmHXnvsl7oODVLG3e1YnWyrKc4MGD2aEGJFYvRoNAuo
cbfPvLzaq3uPhs1ryEZtFWa8648fZGlcGpHAvW/T+A8ULuWnThB9Aje/elYFtXDMSklcyijqqdRn
iqEIhUDGGTpQFgquGSrdsZIG7Zk+qOjUsWp+jq1BBwuqV24nCT/HbE4+RKIw7JzajVeUmRD4M0l+
SIPWot9lV6pmOuEVjVly4klzxdwt+q+h+DAXv9rqRdK+3f+aG5eRiIQQiGYdwxlrHPAUTVY5+TmM
UprQHaTU+O63gOruG9kANZCLc9UXrWnuyZpS2Kj6ArZYX/fSqfIK65AZTxTyW3RM7GS2A+t/ODvP
3da5JU1fEQHm8JeUKMlBtmXv+IfYkTlnXv089GDmsyhBxD59Gt0bOIBLa3GFWlVvCNxp/Kl7f7Io
sNPgyYdo5DX3vn5UaLtJWe+GZn9f8xyq7LjfVuZba+5L+SGvIYdu44CGaqdXK3nTuxHWYhExKaBI
gB7CClyKnAsqrQ2PU/FRnKSctZ1U3qukV9Zb2OhN6gyxIu7k1uhSDNhUNrgqB5YPNjgb/7ZqCPOy
pM83uciVhcAagjL/5lVW6NuG7IlIfRtJBsq5Rw4qMGK52cgpkkmBlja/hkmbMDnr41DZSPGk/ooA
cAQbWQkz0anJw2u0SL0Owl7etMlW0FBG3RRB1KbgTKPZ2icbre9aWRumrQlp+Tj7UccAej1UBORE
Q7ujKeQpoSE81nfkjN4JK0TpqxrEHiWIWqZ+kWux1HKWeYJht4kURw6yqNYuMXv1iz8pVW9bg1Z9
aoJUjOyqq7MvCb4wje3Xuc+jRbNahDD9It6A3QTQ4cmC7whWyOVYp2PdbsYePbw7vTN4X1YVRdqt
1uZ6uEPRSS8OdVO338VOkOStgKKNutO1sfyeUwv/pvtdmrlMkec7RptN/R4rWUOxk0nWii16qtmr
2NIqWjlv3zmzH1cDhF2qcrSBQenTzlii1OiiKYLAwYItaDQ1th77VWJ7NWhlR5YjabDjlkqqgoTS
YAsCLVo1sJJnQ8Cd2A4ma7zPS/i+4mTKrtIBebOlTup/W1Xif07TvF7ppS5zVogbmMCgsMCNPnME
F4lJWBtWM9UChb1QLHa5hAarVAzRxso77z7s5WbrBeK/Jsr/NyjAWIpHOEAbiweOWEmhmHeh/jjG
+/azmaubKd9KtduE/1qumCMhaczlzlUED2gxvEoMYNQpBW8aS7G9QP9sle2ButA/vi7ohnM08m6C
OzvzqRc5RBoWaiGmIuUggQ2rbWQPnbF+pyhrFJCLotcciSOG64S3KEzgRTacZIU3dV2jPY7R76Gu
n5So3PXdQ5ildtNpT4Op7MTspYmtH3G/plK5vHOIDeQMkOm8VhjpIrZWWpMweWR+3jjLjUUunVY7
y7Q7I6psCYqnhFBfu5I4zV/ofDudB12sFQW8VpxAFHxUgh9B8knA+i781zfUPDBWP9OKdij/WMRI
LL2OAQPqj20Z2UETbSo4JT4mMyu32zLbIA4yT8BJKYNQQ1gCN9o28CS5ksxHKc/MXVKbEMVBjzvQ
0iRXbht54ye67yD9UQOHMaevtV4XrtlZX2NDbu/HtJceR49MKamQBh61RnkUdKwZhSaODmqHur6n
ZbrrScGaivHSLBEWJjpYdIRRt0NngbV3niiFE+aIah15j2Hi20o8ZXYgpJ86X3RF78Ezd6V6b1WG
I84KJZ7w0I/VNitGQHatU6QbTXg1en9b+ZJdgQmJzLXfd1GNnplRTChKnBRGeZ8ufl9Txb5IPd17
lKQ/AR8xKl2pfom3aulvMnHCF4dimMLdJtUPebX2ZZfJ0RwdsB9GQHPhRltC8OUGwx+lTrzHFMqb
nYeCaAeevpKBXR0jopv0DuY9eOEUIEiBUSApTJ7Rl38VA8BBJO+9P4LnKMJj6NVvmt+7mi+5iA7j
m7uG9l4+Lxkk9iMK1mRUphAjXzxhglym+UMq+2iqme2LqStCJK/hrNzeJWthFke2onuBb3aj8CiH
o91oO6H4LWFbdzvIRS1jHszMXcAFgdcsSef5eq4TnCNizxIeKzPeyX1nI7ar98APtG9VhzB4UnuO
WTROMiYrN+4Fm2EOPTsp8RCEFgDn+jx0GjUCBJTIP3oSunzGRlCNPdE1/dmTGqSTK3tStJ+J0r0K
bfOMA+uvHn3jRiVFG+7kTKeA/Rwmjjmebs/JRfL9/sOAdVHAZ3LoEZ//sIASeayXqX/s6i3yI7h3
OAoiQGXuJtrBgOsOTcjPTikm4/gENOg/yvlpNhHChW0jpXsJVG4bfYryrWWd2sqVo2xbDPso6qhD
V05Y3Jm1umJmd3kn8VzgkcmtyFxeKJgAR4sUTy74zYI7gucmEq2vNkTSMTIcU2TqChMiFUTp27N1
eS/NgWe5HNIK2tfLyQoiVYPB7R+tUD72Rm+PiElgyriN0+Dwr6He+7yIsMmU+AHenn+XRDJ8KcFq
+Fh6prlpjMitVWna+tl3iB7uP8diREB8IVzOleBFjzKhciGl6pRgjQUsgf7e3s+8O3p9M/dyZcFd
fjtUVD7EWpTUDTkpSkhNWJ2Pycxg9/pNPo4bCykCNwvMr5GgTm4gxuHBF6N6/z8M1CJZA09Me2aZ
+JYey4nKRXIUogfRd/X8IanCjdWudbGuZGwgeudimQRpA1Tf4jyjml2lVhqlR95mTuuj41t9KtS/
FB62E53epLP7YFdmwkbLjZW09PJa0vCMeKfLzG/qpc63Yg6JZzWY4/LLmldEfaX7VIuVl9szuaww
8eBBRZ83D0wZRIOXLKASqQ3TGHCQ1TovvBvo0DnAawsARYMcMjhR+ZRSR8TJvqq8leV6Lfasl8z+
w/+HjuRia6COlQ0ChqceYoE99l9qGTuBgE4NklWxrLwUSvH134cLmJiyFmtnNpA6D1lKrSxYrYJp
Le7K4cSaVXZG9JV5duO6gYr8+Xa8yxcamBU6rhB42P+I7J/HM+Uxz5RBS49ZB/Gdskcf+MKmyIc+
e66GPJJ3VmxO1R60UWz+vh372gKa5a6wkmX1UkE8j92MeVLW9YRrbQqPcBobuqeKmm3+PcoMQoVi
xIEAZeI8ioy3GZgkEaPxJks520TpySqkcaUceSV9ArsCsBauIqBz7orzMH7ai2nceOmRzqJtaIHT
9FCnur0IhyAIBlfQ/G2j20Fqvgpe+5iYa5nNlSQa7g/gXpLUWXd4uVpFgxaDpY3Yu0LTsEU9atzS
SI+ikf6QtdZzEV0K7Dg3OI6GxnMydfphlM0+qsTR9bCQ2GVN8oY4WOrEPMbsGaPo+I3cbg0lVd2Q
1uu/3zygYyjB81AH7b3kMJYTHvcxEjvHxhJchKGeBm74unquVhWZr90FCNyzjaG0Ac1crIFStGKr
VOepqVxduqt3/jbs7yJYfVu8aW+vt/nEPX9SajAszJkfjL4MOIbzhQCXSm5FsUuPcuvFn3EO9ja4
jA7PfWKprDxNXll513Ywr2X2MNJBMuqK5/GMVrEyPWUXickfy4ptsD8pl3l/l/lrTsXvDqAXYwO+
y3ONt+yFXoKO8iVodYF5xK7vJe4QsJF9SdxrvpU+BPD1N10DnU1MhWprpQKnNCq6G/Bm0S7Sq9xV
lNR6INOPHADHimP0YbdJ/Ep4SX0fsr1Um/vRaoxNXQfava+V8Y727ZNfFsJWjbJi10eKfycqPXD8
puz+qGYw8jzNEwe/zRKZVaU6jHLNQzc3TJeqngd1Mm5W7vZrtwIlONjtnCeksosP3CXgWSkp4s0o
TH9I/t8C0bMlKXbZQ45a+84ogun9HxYVrd+ZR4Ni57I+ngqmJ1dDlR1RCrivpBGjnwc1yB6N5tvt
QJeriROM85i3JuRU1u/5aoqbJhSwBsJim6QJS/hUSjYNh0c8GU9pN73djna5L7nUkXqFI0TJB9Wf
82jexJvS0ovsqOi/OmM/M4TSyq76v6qf3INVP+GWfjviO8b8fAkTEv0wwA9gZLGxOQ/pD03YixJm
KFqA+xmQ5bHJ7VgIrd8NYkiTnUOv5aGmWFXuUHOAQ9DjxPakBEP+RYxz7ZOMONFoG10xtbaR60pr
F2KsHKYmk7/lrVe8WoFW/vBBkXQbMU19aJBaoX2vcfR0VQCcKwO69sGgBoC6ecerLK+3zs9KcHF9
dhQaOFyFaFMPB6c2vsVm72httKZKeu2T8Yqj18cU8j+L42YI/Drm6ZUDptAPI9zsRz8b3QR/2cAT
95YSQ/Nc85q93HEcmuBCkWLDM4I9d/7Nxk7HS3z0s6OOZFhhuZn+vTTzO2AJdRBsLR7TtxfJlaya
gDPrHO7KDN5cZNVmKocGCG0s2UWhoReBPsDXFID+nd8X3if4LmbnpEpsvgagzXVytIRy6NDlyMMF
2gDm+fbvuTp+xDzYIFC/oBecj3+aEos6f5lxpcSxo0Z0CYOsw1CxizNaiFb+4quoe2GHa61Ens+y
5W6hJstrBUvHOQ8+j9zSJRHFmA1qDuqm0wUnjndKIP7zM5tpJtGnEcXUca+cR/GkAYdAb8yOvbRH
TcFOolNHq6fPJ8cQe3gh8Zayxgog/zL7nIOinIHcEVCoZcFJtuIuEceJs6dHp0R94nW8knlemzyk
Cmf+I8x2apvnwyoz3/J8a7aPRyQiJ/eLH5PV1v+1/a/MaG0ABkADl0/qwPAkhZwtO/p4IMdwLErh
NHivHkgkfzrdXoeXqc2skIBm0Uyi4Am/yHEbfyiVcVCYMiXZTp1Kgts6SjZt5a5eUwycv/ly5YEH
Q4WL5+O8DxeTF45VE8yG9LGQ33v+q1h8ElVb9fFxIbX5MZrfa2tN1e3akgCdxiKEA4itxiImtOMa
NCQG4XQyPbc2tGkTIQ7i3p7FK9VBCoOIIbKlkD0gZz8f2thBL1TkOj9KQYG7Cl3j5yArHW98y/aY
wW8KU7PjtQzi2mKE18kWhnzCdbs40jqliY1Jhj+tGvdF+pZod5W4Vo24dk59jLG4G6jjZF3QYSBf
RyPCtYepgAyPpjjycQqExpXVeG3lf4w2/5oPsFhkcitDqXxszbRk28aykxmFrRSfo7rZa8qa1cq1
tQG8BrAQKvHcDYvNLPZtFAkd7ztNAywSNeR5yLOvdeCu7DD4cYgHWyQpwOkWY0oGqWymLC6Ovp5l
23oylBLoeyvvxiEN9xnyVCuTeGVYjInXMQRDuCtLSt5kRUmRJW1xxJIkcH363jZqP/9oF01/h34U
8OH53WCCYlhsrME0w2g08VNRB9l76lqkmsxCMDYrG+vKipi59JD4UcYh0iKMAKg9xqlgdlWhKtu/
FUPwEItvatXzwC2eEzrPjTIe5v+PBtdWQd0kwL4GBwo7TzuXUv7GC9SVMtk7kOzsJKPKSDWHeh8/
Cir84pvy7uy0mjEfO6MdviVjHEZOEcF03vSjmu+bUglFp6UtEG2UMBY2XaTpO1WBQreR2rTUbKzg
jR8x2IgfzejhDOKXjWyzCqvaGaNRfUFOrIKjUFnB1sNuyNiqTdAPTlnBYib5LBsIEogG/xZaWfVd
ATK57tD47P9ErTkMbqJ7fXvKM73p91VRxYpdol9U20ZvyeHWN7q5cpl5Mf/0Rx08RYHo7sqXm4+8
izmixEa5m0V/YdYlx1bRW0Wgk8WWykFPi4MnplS96148ZKAaHWNqjNEOg6CW7bpCg6SzxNlYsA8f
TEwFVvRbLhNAbu2ZjQTkBmAdZZPzswX3Jt6ioG6OfKbGzhPlkKfNRrF2UqIgX+vfIV7tTpC9/Dh6
mXpvJSG6OKzfw1Ps4nkJInYpdBxmiWS2RqIf+9p3s1KXeKeETuDl4Uqme3Fiz4GoGsx+nnTelroC
ZRm1UTcV+jE3M8AwaM4kFS+I1K4aSPfNQ++t7NGVgMZii1qlpQDzyvUjTA+7Rc/TQhO4LjaSptpG
/EewPq+srDknWawsLnQQ2EDOuWyXbafQNIKmF9l9AMO7LSdVfq+E6t+phdcBmQDzxjCf1Le6hLHQ
ZUruFn2v74TZ+ef2L7n2TUFt81E5C4mzWFLYbasdvlmAySpp01o7VdpSrFv5nteDAH3ho5LULlML
ErRUR1RSPzYAG2s6nPTEOfdXtutalMWrILUo2fheRpT6rqGoaWQ7VVtJAC8XCkufQjiNQuod/PN8
ByLwirZDripHD8ooXEBZ2nvxAW0zR0k+S6G5si7fOzLn64SdBr2ELsq8G5aFj0DEsafSIvVICpU6
4IAnlKlHTdym4YscP4/qN1H+LFKiFtXMaahbVd3o4mT96KvQh5K1G/Pa8D/8nOWTqNH9QfFrfo6i
PKgeMp/6Q2N9bmR3iO77bKXHcpmRAlMi6QBGMNtdMNvnk83ajyNDEwwswEX9YYgzw/YL4JAe2ZwL
2rQ6yqnPXcCV8tJpxeiUuJ67t/fHRSbCb8CDCY0TuoAI2i0KM7ISxCBDDeOYcD/S6drE6dd/j0AH
gDsYLBoSYPOcf0gYzVnKyppq81iIgurEbPaNmBRr7jBXvhwlCuCl1GPQaFoeqXVetzlmtxypbe8K
yh8AwA9C+KgeML7c8Ez/52OFiggdFIAbQN2UpaZPF2Lc2gkx02aKd5pMCT3Dr1XN9TVH2stNT5eP
hwv/F+QsGNrz2cOIuZBkTA1wDO7us7oJ6c+HL5JnrezEixQY7P/HOMuNL9c0KkTixP1kmyihxOFn
wMjbYs0/+8olP0cCckLzgX+9t3Q+rIeQJW52sxBRxqHgmm2t2KLvJ3YLFnnjJZ5w6JrJ2yNKjLKZ
Nwhu22Yax09mbm8vzAsdBZ7TKjZ6vC80ZU7CF7eiiNCkYPgehrejYPfYrqXp50DeZqn65kE3LXfG
tCmL4SnSstdiGN7oD86A1yQuV37JRXVvZoZxWc6pB4fgkhSh+yWI2Fq2jrxR6CdLWX0oE6Pfj0oW
b0m8O8innuSWjW8cvFGWDrcn4lp4iOAo//JFFMoM52ss0MsisjLCC72FpKpfbwqDNDCLDLzkrcOE
2Lie4V2rrQz74uHwjqviCKSwOSPQFudfXeWiFqFacmx/lLENAsW7H1Q7Xak4XR0dc/r/oiyuzZDN
H/pzFPFFdLrn9lMXOfRJ/pRrfZp5Ky7uMmBi/wWaj9oPCxuhn0ZNJwIpuU2p8HPy5/ZnupwumgM8
gylgALFF2uf870dczNA9tPaojk9e+FWjKBlOf8zs4Gkrj6fLKVOpzyFtA/QNMaYl8M4bhRgFsWo4
ThZyukKLj8rgCN4XSqxlr1L7FBy0s1fSm8sTiKAzcgu/O0zgl6SWsVeCXvPl4ShpJ/BiZB+o/D9n
+riSrF2ZRt7Ccyw8i9BonP/7D5+pbkVssQJjOJawL1H7sVszg6YPNF96lcJyJaF6P0TOV4VKbYtC
JwVP+tPLdjvyWV5Mq2I8dhtO029maQ8mZ7hTqnar2rHuoEtj7759em2/VDvhLvkOCr/ZhW4w2MWf
4U/xUtxlztrL73Kp8qNYSMiiUOe7KKsUvtjWXh+NRwhKDz2IjkLAmCpbk1q/NtXULuHzqHRKLt5z
gxlVAq3J8VjXsNf75yAAu5/ZDdrb/y4dML/3PwZb3GCtCQED45bxaEwBy9MR82pjif6jkqR/M/VH
VT90QvGQF/tQWFlR12aTpGPW0Jjhf0sasSiIaufFzXgM9ENoCIcstnUQSP+8+8FS/BdksfunLIdD
LJbjkertzlBDO+nH+/bBD7aTsPbdrmxF0Nf8L/Wwmfe9SNkGeI2WEVfTUYkAvYbflFp2RPGnoawk
HVcyYHQzyALwHAGtBUzkfC9WBvsu09vpKFTQI4yd+VVs4LNtcnJ85MW3WbKSt10CRhDU/hhxcdfF
vRyjEUJEo51cU81P7fOEGJtDPQrv5CF/GMxinw223K1Efn8ELg6CWV0frD/Su5ePRLg4bSjK/XT8
+vUxtN3Hl/vc/v4U2k+WndqlHdqPw4YU3w6c0vG3h3gbz/+wA/fnz9KubcmGK7V9Pn15eMu/Oqbd
bb959qfAHm3ZrnY8oHfBlrq2HW5k+2XPdtsYm9etfdo9PNz9fbkP7L+//95eke/8xlsjWtyslWUO
Rt0zIs3O7Sf3/r5z5e24BUDsWC72KPfAXJ6srfegb6zv9QNqm5oTPjUvzr6374C+23vFXrnsr3/f
D7O8uISjuBp03Z9/05OXpduq2KWUslxq+3r8o3oBlldPp7UUY/6ji4nA2UidSa3oCFzkb6jO92Mp
YREXRdTEQ2EbF/HKlfy+55YxUKOAxwwsD5rIYmDQTMXY03LxKNm58xNTIf6Dr5+T2F8+/Qhs0T6q
p5Xve+UYgBn4X8j53PtwU6ah2k29RUhV+aY78T7ZCE5jp87b13nBfkeHw67d9KvCFB+dv+ZROYDX
s/Vti2yj6KLPoec2d4vsfuvXNFWvZChnP21x2EtjFIeGxE8TE2WrCQXPPlzfw6qpyVPCbT2GR6VG
N0UVV47hq3MCLBmnJwXaxxI9JdH1l0alEo9G1z53+T5LD7X5M1bbb7cn/3KA7yaOcEHn4xEfgPO5
B3ZZjVXkS0dUf+vmwSo6Oy1w/N6McudkkrI16t+3I145jOEyKwqWMJyR0KsW2zmd1KSRYl06os6m
Tqkd1ZIjR3/7BA2v7F5v7+KuPyAz/bwSdx7K+cqeOdRwdKhCzxKZi5WtaK3Ju1mTjtmDYO4nVaIg
j/3K+At1fRiwTfZa6tlWMra3414mJ3NY8h8AYzTnlq25KGk5q1tTOkY1L4/4Pha+N3gsh0+hsFIB
uaxNnEdaZJxdITdSNBh8yyay2x+i/yaLn7My3gR3Hsqct4d1/TOChSMbArUEg+185Yid0aBjzrjq
cTs9WWQKaMZ4GlajkYQKqIcU1m+fa/Z22GtjZL5oUNM6VnlWn0cNLbTXNDWTj6YBp9Nyg+bZwDrX
c9rwhyCuTOi1MbJE6b3PjiBo5CxOpkoM4ykyc/mYwsDs+01Y2yqkytLcptyk5aPQxXaCjdbtMV7u
/ZnvP6sWURhVuMLPx1g0gT5OUSIfS/ERnGkb19tsfPPbfiWfvDKXxJmHR0ZE13hxuJVeooSlXsnH
oagdM/8R4EkYhQXoOw58S7vDduX2wC4szaiAnEVcfL0kG7pJM2q+Xh7bcYL1R25n3VeANYLilEO5
64SNWlv4gxo2lT5bCCy4IpucfzbDr1or7z1r16R2X+LbxDKrQ2OX+foukQ1HUyC5BO7tX3x1BYDy
5LiYhSVZdeffIo9SudXbUj4Wght5VA+iapO5ANKlEmXT0vYMaP5rWr5XaleowJCqUiPhqAQadR41
GKUCVEvHugu03/iUOYMVbkVlU/BGFn/zeMVDoLJbA4n61NrfHvL8txfHJFcCq532GASHJR9V0qp+
aqtWJik3NSSE6tydvCRemdgr9w6WbySoaKChd2Mt7p2+KiczDTxWQpS9esN0LCfFycN2I+gZ0ggi
n1OhGl6vHMbXZnZWoKYkBwSSz7n4nnpQ9ZVApfyYd7+QJu2JMAp43dsKWbFph5mt/KkFeXN7Tq+G
nfWm3rcZiCF58UG7Ui7qSqD/AEd7rNxaGDeDntrmcNClr0VcfNIFVw4fkJtcyVSvfc6PkRe3bQ6F
IjZiXzvmQ1nB/+/JXBpcyG4P8Nrn5BpAKQSXN7xxF9OqJKGSRV6gHSOPDnwMcb/5O5YHAXMEv+u2
/UsZGbvbIa9tTeAus3qgRY4Gqud8TsVJo0vMlj36tS1um/FVRne2jHZ9/klMDLefYltaySEuJ5PH
I8ncXI6f9WYXkzmigiDg5TIdEzlStm0b6odaMKrD7ZFdiwIWhdRoFnu82IFjoE5KHhTTUZ7I78cQ
azhE4//VYIp8hGuUkgnNBfgdy8yv8rB/iMtyOurClLpmiFiXOSjhymlyeZedR1ks/Dy1dMAuvJM6
/MIfDPzRtli+kt3LpnCwPLVfmbsr8bg3KTmBEoEruQTMDtYkJ14cS0cvUvTvuWaNrtSZpAeaF1Q2
qKJoZWvPKcD5cUke+65s+n8z2sVBNluAVjzLSLqAyUCy8JoAwiU6jkJeNt3KNpu30XkwFPtNLKeh
VLPNlu2gIBtAiuJdeaxS0TZGXu0D7/LopPl/JvNeiVa22OVknodb7OqhFPrUAhsOxDFytGR02HBO
rX2q/h2QcR5oPl4+vABlOk9q44sG8LX8V1IkD0EYTXYr27IR2IJxLwjaLB3dPqnetx4Tttv7bc46
LmZ17ocgZcFTaynkY5iFbsXkuccU/vzv0T/o34rkT4xo5O04l/uaytpM/oJ+DRdruTaTOgxKAS/X
41T5P1P4MVx0Xrpyw12uR4JA9QQLweudCvT5VEo4ig5mnppHK0lDB2AvY6LXDDWo6f+X8XwItcjm
9DQz9QIhKtrHZmYbapFtwwEt6v9h1j5EWSzC3p+iLh8ZkOmlbtNM2N6uycRdWwAf52yx/JD5r7PO
58OkxiYTisxJQQK0xpupJ+gyRZ9uD+jarvoQbdkOnOWAct1j2iQtqV2r9dqNPzWvo+U/xNU4rayH
K40BFgQ9a3QqKAteyM2qU12FnVKax3HMNjL6iF5TP9aWtBUjczN1d1bT7vBAPahy64h38ZjYYSvt
pLz9bkXe1+IUd8YfK/ZsZdopEo8fWoVBLD2lim6P3sZA8oxVsBsh4+Sq3cUdKenp9oRdfp55HcuU
o0gsuBEXd8hUhejNg6ZDw3KYwM5yt8ubZtio3iFTzbUz9kppzzS4E+lRkpfyYF8sa3VICkuD9EHy
/SWy9jDQ0xx7LsEOKsRxw3Z0vKH5qwjPQSrbbSr8syAErOJZHJikhlSDhs75Dq6FGXIuFMqxQ212
Q49csdVIXMOGXUmfYFyYxCJ3mNXzF7mMXwoCHL1QP5ZKYWc1psdb3nzGZ3xoq7f+KQuqlWP2ct3T
B0NNzkTFBDn1d/rZh0PeymF8+V4FRKrDGkIwyy9FStFJjL8JpdWtpL3LYxD5WBBh1Hoo6MyUycXo
oMPXgZxG4Uny9efIBN0S/xCM4fftlbk80YlCisnfn8W7qIEsLv9US0u4G1Z0EjTti+A1R7MP186/
5bS9x2DKZsNqXGWXBzo23h1yMkJ0qlKoycF92t+Z1gBA6e32WK7GgQ3DqpiROEvFPUHxmqyIk/jU
RMlm8ANSwnuwSQcjXPk0VyftQ6DFaTsMfiZ5RRSfxOanl32aqpXzdeXvL51Tu7DAb2rM4xO9pZ8W
+9bS25Vu6ztR+2PK8P5R/hvDshWHr2BOiy6NT7FtPuKaGfAf6T5w9d4RD4Nua/Rd92vtsostu4y6
OBm8UksERWBk+vfBHf94z+ohfmgfvC/Tt9tr4cruYQ38/7WwhFX6utDptcpaGMzaxcRvspuwdQdL
XDvr5m99OY+qAgWJVjmn7vlZR56rNojMxacocWTHRBWE+mFqqw/ZblqTOH2v1t0Ktpi+LtAy1MAJ
VphP6Y/+KPh2XW6wasxs7a5xhsdsN9qbduUFdH0u/xvi4iTyubzkXijjU6sWD+NU7otULhFy8w63
v9nybTAvDsR9KHDTuIHUtri2vLLQg8IzzJfEk58nGYH3QrNbRb8bmxc8V0LurtsBr+0zCodAavSZ
27Vkj4VRmHlJ61svSv8qmXdjvyY/ejUAA+FAmgXjl4B/WexqXfY766W2HlTzafLXVsS1KQOTSGrB
4UoldHEStVozJJXheS95Izue9CSgchrWqYs3gT18Uim/3p6xC32/+RvNRSDq1nhG8JA7X+5SkU2K
XAbCC0zHdLT1RN204eeq/1x0I9Jy9oDwZ/tq5a45fhZDO1dT27NcDdvfKF85JS+XJUxZ1D/B33KH
XbCh8hy4MqAz4QXyHIqOwzYdQ9uKVrrR7xWR8z0HVgJSowEPGJurpQVsIpQGkoSRf7r/OZ6ir5hl
TDtt2OaH8JfqOTWJ48qqvDxRUCQ0GRCWu4xqWaIx1DFTAy0JTzqm9jFnSTntsufkbxBKrp+52F+s
fNO5zHQ+QtCmUL1MINkSHbvFEWYgkDtkMZlGDqauDtKdan2xfiGlqSFuLCV3kxE8TonwP4Sd9eBm
w0eWsHjRVjKUPNfbLjyhBId2t0kNJ7U6Y+shm3mK0jI7GBbeGTAvgkMcltInK85M9/bYL9cQ8jfg
t7GqpkJOGfd8OQtdSomsnsJTEY4mQmIzh6PJhUOhgWm+HWr5BkArGlgvaRbMPbLjJYLD6MaerDHK
TsYrj1l3uItOa3KWlyvnPMRiNAologSdFEJItilsGwjgtWZn5gsM3fvE30Me294e1LWIHJ0ifEH0
kji4z+evo8lphmKSnSr8B30bzkSmPPj0O1qnU1VbX9MXXYs3//cfMnBFo6Eba8RTzU1KDTgotrKG
ktAdd4OZvMmn28O7cuGC7ftvfO+aJh/ieUkxhXFIPEFyzOaHXtlaex9MGcqw+zRHBtnpwkNT5pw/
qhO8NKGTrtk9vMc4355Uh2nekT3Pdekl1yetE7GLDS876WVjaw8VADnhh+c/Si1+hfdt8asufloU
4v8O0kuTm9sslzAvQ75qCO9j2lOJn95Nlbiyc67cBPPP4tMjfET9dckXaaskDrkf+FnpRvAf8NpI
v0k/EJOh8fXTxxAdsI322B9qV35Ap/f2h7myDgg+V4hQlZ+hnufrIGoSCbOBKD9JLU5B06bl8N8N
qPd68QNsK+MfsQzEoEYPQW7GW0IuXmysrG2RB1GE7BSo2Vt8kk3SoPQTIhu728O6Oqmwyyic8/Rj
aHNC8WG91XXVjJGc5Ke++aGqNCG8+37Dvkq33/6WW+tv6KHM81Zr1KFzu4nuy5WXzYVqOScxCw2w
56x6BKB18QNGWv2hXovqqdwCATwmB/VFf5HvooN/Zx6mF+t7cOrftB1SEZvKsQ76ynly0WZaxp8P
7A8TgGrWTBGS1FOm12gsv+LOB0F3U9DY9btnI5RtHaTUmNl6563EvujtLmPP78sPsavCzwZOcPUE
VfdQuPFdusNBcw82yx3uh324o67qYiz+pB3kF+U5dnNX3su7ZFesXBWXz6T5K8zqjDP6bRY6Of8l
fSlOgeAzC7r0qBY/VPmOR5OtiAdN2Cn5qdHcfliFQ8j80bNzhqAzGgJ9FehZ9BjPg5Z6geNAWGon
zZb/FrS1N+mj/5A++M+enT8la0t9HsNZOBIN8kgSHLKcmf52Hk4cTb1uZUE/fU2e/O+QltrI1p+K
R55qU7RZk3C4uH1p6pEnUrOBtKVQ/TqPFoNyjv0ktk6ytW27QyLcl6qDOI+yxj273MJzJJNq1Hzf
zyM8j1QjxlG1eWKdun13330Bk/Mof/Pc/sHcx0/Rrt4GD9kfdQ0TfnV8H6Iu9g1FT8iTHlHH4K/3
IvR/B5jSzc4IqrVzf/5Li+92Nr7FLknbyq+Hmpksqo2Xf/GFrbYvdbs9VeLDoDrW+FkOvgfQJRVx
3yJDl0krZ//Fm4enNtoOpP48eLgQF5vDK8TIGJXBO7WaHe6V+9jx/d1R/3T7KL4yzLMo8275cBhI
iVekPczZU2q7X1bqiJf7ezGExYvabHNBFEf+eHscNdt4euufPXR6AKg2a9ts/lOLz4U2P0e5BmOF
63oxjjKJ5EHAZvUEqaOyhV+o07x638QDCz8KHe+L9TyttJgvqIo0hthjoDvJCyiULg2qPQyO1FaT
/Fdh79/DRBzuLWs73KXua7sXf1aP5jH/om3W3BOuTSp4KqqYUKL/D2lfthy3znP7RKrSPNySknr0
2G3HyY3KiWPN86yn/5dc5+yo2fqatXdukoukegkgCIIgsIBbPVuhoPWlNgVqEJzABofbCoZGRUSp
aK2QyindmnNSrlghSu1AZweHiTeJr8hxYR9lZVpln4XBKTu2GwMFPQqpH7yUiJxE3bydLtfvK/LD
vXOmWYWHvrRDPY+zcBLiGJeGmAwfeXcahYaMeKO9be/X99y50WGm35i7Weda1kugKvf00sfYhBM6
zMyN/rtCQfu34JuA0+CIJovf2sfAmQR7pUIGkTFNUC346HP1k5P0KytI920aaX1ES0DXc2S7co4M
ELPd1B7F86IP0ULQcBLt2aiJrGxv6+/KXzAYjNtHsamB+Q8Qpnu0HASit3+duzoz/MLcMALKLEEu
l5yCM+hLaGSj/1Dftm+Y/a4JiAQJyJM5kPMXX1geIxHj6DtP8fwaI6NPvfOzf0lkqtvak2M2e49+
PHkKx1FdRfQM2ryGCwEtsZuMahawhPmhDPMxal1Ee9Od9aganDNsDQuUhIhzTdCKIJ91iSXJrVVK
tYy1ygmeYgWkWH6NLTW3Qo8CXs7SXasRg8QBMpN1IbHDkoMFA/jiez/uT6YQRA9t1Ne2XBqifXu1
rk0crgFPK2isAZbFunm0hwtlH2TqaR5grDkaLoWHJn+c1KfbONdmDhxc93CazCPDRMbMVW1Mkkho
1ZMRHyX02LYCDc3vtzGuLwFofl6CMOuTosC6LPtBPb3F7zCH8Dlwk2/ZKzj43uNvt7GuLzxfWGiD
Br07Voj14xkoYVCsMqmnxh3iH+qPrAOXxdlSfqXeYxzvtGJAG+uhT6mOnLf0JMs+qV7ramehT6Il
9TFJnNtftLqSeNH8/x/EbLtem6RoTCT1VL6mo5MXESZCHftEdkXe4M6vtvnLHQ49z4wC4NZBypFN
bSqgCMTjpaaeDj19Ax/X9ofqgGGQBuiWGOj3+vz+/jmSU0v+LXsA8gIXwMyh5qNMPW4w5fhkvsQ6
Me3o3d8FHId89Qp+CQKy68tdDh6EyQClFEDuilOx++nt4o21R83WJnJCjke5ThRdSIRusEswvAAg
PYuo99RVWxGJoQfjWfHJhjT78KgT/7G71z2UCHN8y/pO+WcFr7Z9kk/WJEZQZPyqnGWq0tCRnow7
DEmweVfz2e7+t7FgiNulhFZRJlIEr3Cyy6dd9ypwUizXUSOjQcazGCDZAz8x7F5+SksayXbwOGJ4
7ETRb+rU2JWprez1X9PooFD/9pZbUyMOAxRmIAmOwgW2rqlQhB5vuoF2qo4CMQ7eEYN/HmAnm/ow
bv4O6yuMXRx0kZWnpa556kncDMfIJr8eNXRZo52OF4Zfh1dIkf0R6kvoBVAdhJMqhAZc9ak6u0pD
moP4XX3MDrXd2hgHTKsXkFMWRHiseeVIK+HKJbZ8aSxdOSijmlrqqQoc/+A9PpJpI/zQNtOnQv2A
cAF5sjLGidHhfhxXUKpGJld0uq21wQw0zhl7/WaOusWlRhkTTQtUcZWDoJ56Gu2yx/LOR/m8XUGh
Cu1egn37jcfTv3IYXCAyJyHqoqrMK2GY5iYnx8HhnDXzB1/sabTb4EoIAqKZxQbMvZfLpMbNoAyR
qp8wW41IxTefO+5jXugrBHQezIOsZ14/xhBC1PDNN0TjVLyJn4YbRdjMQk3AyIpQ3EFjDy9SvrIE
1IeBogv3MuRh0GTIiFSFuZaGiuSfa1WXzlWOVGGFzU2zAJMjzAqVDmBNVp87C0VJt3f2lYOckRHr
oRAUiWL0OF8qM1BCv5vSwT8bGKSJm26J0LVvP26DXN9yv1CQGgaxM665bDjpeX5QRBHk08rAVUKn
MkOCXj4z2qj1tNON2E42UuNzvNaaVtHKgxfJeUjoVQGbgsKaBr0+/hkFQ3TS7/BqRkEIR/JgI0W/
lIRXjX9l93gsR35nzn/CHaMc9FKXjaIElTLKwXnci46/93eS03Mu8GuanAvHwAqCOXWgbmCObJS9
hVbYqcE52Kn74TgcUAp/VF2Ud285a7ZiGRdIzCbwlHI0YlULzpUrbIVtdDT35V21jWnhgL7lKdxJ
+2hf8WoDrgOgWYkLARklxmIUtj1mhZ/7ffAYblWaPUpP36P7cme6wo4j4xxNXW70SzDG+rOgnQQh
14NzfH/2Y6KeJgpd3pXbnKfNa5dyicT4xFIWfQ8NvsFZ2Jobw/X33gcuPHuUg26DO4ET2K0a4kKH
89IuDtE+NZUgySBWeP8gfcveMbSbI8/VZfRrlaSZQABd7+D2ukTIFCvRYjCyn0XaO/re3w5bZeM9
IA/CWaGVPQzWfxBjo/UQ1zfW3pH0z/VYr8Jz7kyuTCc7sbVDd9DteDdRhWIz26Hbk3b7ygG+Ng1Q
XYLGaCZQx4M/e91uMS7Z8Ao5+jJ//1nDS0ryaWzUA2/M8MqWvkRiVksdpMpPOiA1drebiOcWzjfF
qQ+84b7XkQC6AJcizWazMIugz0NvmkVScG26/9E9/nJNG2MJ3eDZ/46HMV5wzFPhvLYLvGKMJkxQ
B94ITyVQw2nd1kZGlUdwtK5BdM/NTbEqWLQYoDBJ1RLUPdEZaU08r9vSvfkgOWBtPvGa5r/mEFx6
DOhwAcUYfh5ORoKSm+hcOtUxcUua2D/AeUjSbegM274g46P8YD6UO42KW2M3Pg+/PsqM8MjUed/B
dmFFKU71ssF39Ptkh0mEtDmaT3j/EunoZK7v+Jtw17vtW7xLXqN7a6NQzLlxjR3XqGbrvKEQlr46
MEsTESY+pLAbuyYT+tyem2+/vmNy7F0FohvP8ZzoXxd0wZIxqQD+B3EPBp0wWyZO5bzTelhW56K6
QTkGdDpMmP5miw/lsXnf0+ipuCu/oW7+tle4dqyXuMwOSpNsTmYB139X99JBxsx2Kj7fxrh2rZcY
jDEPRRCizupr1wggBfmJzoFT6vKOiPm8YZcNBOegUNdQlI1o9nJvCjKI9+tGxZbRjnX0OKLfdeQ5
76uxEHjqAhnKHxDmeC08qajaESDiRt17G3GP8TB4k6/dEAUW7cbb1JtqK+0nx9jobg5amH7LSxfN
EKyceNdBzg9UcKDZYywFg098JUzq5KyDNHtQOgJardvrdX1CgRlkgcDYRAIK6zKSq+TcmTEZi3s0
5dBudISYKN2zgjkYt+GumEJmpaKuD71vaB/ENDv5cuUi2YjaWlPjc608DS1tBJTaOX7/LIDTMgP9
KUoQvFTc5eC3rjQ3Al9pprZ2Xj0NxVEPclLk7u0vWjMl3CDAuY7vwmMdY0qVjOG8Muo/zrpXtDby
q5OdJgkIbrrq/TbSdcoDsuMZfL6YgSsNxnUpez+Z4JLowbTeftb3mIxGj/6u/CW9RHe8ltPVwxLV
r5hvZcLVgMr7EqqIo6ZowjI9T8k0ynTM/eK32oP9hbaBkP82miY37MBopiMawuq3UR5GnSa+19/p
UpPLKGWzIlx0aiFBAz1a2TccVcyisoa9/D5GFaEejT44q9NznB9Ai3XENG/MolYxdw8UQclHjjNB
1TIy+qWtvGDOClF6TlZ9bWtZYHpELSuGPRhsnbAmhuhTnJL0DGr9vTVg9mWt8h74VjDA7Y1q53my
PC6Pc4ixDCHStPWRB07PpligaDWSfYox1xbHgtcWG6RCYCiZ+35B5sZ4iZkrD6Mh0+xc2Z092RLC
WXOn2ypK1K09Hry3+r8u0IVXxOAsEPHi0XkmR7kULMPERkGWsuxckxL5T9+x6KPzXmy2xiMvwFzT
oYI4fc6qoeaRZTXQjK4sGi9HDRh95OVX1zW3+HFGDssbjGysiuzs1W3/YAmV/KaNUfUkFG1Lg3ll
iSR2OjjxBqOATRa1FIA1qMRVfNCRE9g0JqYh0bpI5lrwwKp5VBLXbyVgbURRBNI1KJVCjT7zhY2H
ht3CNLqzWGC4QIV2srCn5fRU+r+bCCNEXNl67rtdJIcn8F6Qsg3ssQbtR0DHbuN7toIGLQV1DuWx
Gjib+Mt8Lzcxvg1ZLLyWoxYRA00urUCcxDLRhao/C+W2xBTgwvvZYlRLET37QU+9aTtmtYPBcSQ1
3FAId16Hui2JZKBBEXKavg3WWyMcUbaSJ66uOUG6TYJPcM705oPZqg7+d1vdRSoJOxSZTwX6lqk+
gnq9cARktEQ86hVvgurW2h1mh9qi9ysTcye4D3+n3aaKf+qYkdiTGuXwt53X9ZGJ+YjqV704WOhA
gXQpNpxoE3WS1p9TVCOQTO90R2wT0VWj8LNWy8HpZPOja4XYuY37ddoz+kYyFMxOczoIeT3mrJZC
Tw8b0UQx4PDN04bdILq5v8uz5zF/FsNHxSCh92oNryF4UVCsUKBds3hQfuo7WdinR/EUGXZkmjS6
H0Za+FSTHoIalZw79aCarqbbmPUdGrY0PBkgg3TCR9lyjaghBejf73J904W0VF6s3zKP3ve63HZu
hYdYaPMDiTDaCy81mml1b3hoiD+LcYAC35ZUGIunbjE7zVA3wYQp6QXRQ9t40qh+0PyTbtyV1UCM
aIPu2wBDdHi1rsrsMllVL7+IMe2hUod4DLz+3IHcQ3L70o3Lx9iiNdgiCivdjPpx9G28iuRHfacH
792rF5BKeNREtAG/YWwxGF48cwtjvBtBgmiAQ+MuU3Gs2hIKl71tnJSwHDo2B99ugsfbhnIdaKC8
HgPUJAQaqoG6Lebcifu4GCZ5iM8asb3RGQfcXJ3TSLTHgHOXmd3PhZ4YJCahF8tGiA7uPj5HnqDt
Bk2SaDUNpt1jejln213dLGYo1FWh/QSJG+yBSyPBKOIuKacpPsfENka3oyiTqUbCuyNfnTczDPhQ
kfOdybe+LGNxZtdmGyWowAaMhYp6REgtlc2Gd6p95YxZxcF1YJkMvMuCpftSGpC9FKmBgT/nuhqE
bearuUwLMfQw3rDUc43mo4FenqRRq82UtG1FEzUJTdrHY1yRrhRR+yRMoVnQTDa1kWbeOETEC4we
tV9FWGO4Ytt2/n0oCEFABrTsSETB3OpTWSigzfU0FLjTVB8xcrlopxH8lkGMeWVW5VlISAV6/55Y
QoQBoVOGOT1TJnQ/wjwCta5YjYbAcWzXxzB0PpMWIU+F+jX0m18qQ1SrDJwREkaNus2uvFfsehO4
IZ7oovt3dZsMhEcxe/1YxiAyIZPetd3U+Yj6G7c43oXKPu1puIODm9yGCrb3zK0vvop456MS3b4g
T4Hvxt+XMrZjFRcKCqJwz7hv3L52UV3cI/Xn1p3TZK/qof4I0MqAOJjjDK7yWABGKzO6GeY5XZbK
KBekUN4ohWl6rh2DqPs78M/uGmc827dx5sOHMegLGEajiRGMadMinm5p+vL99MkrKLtOkzFyMKdf
jVkwiV8AwNsYh4Yc7xUnIvTflzQyMMxZJBrdVGASOeRwShLBzZjkPkBBBr2trjULvNAXc8Jo4eTV
VoplQRGMC5Fc1yfqziQ+NfYRiFM5cLMjvloe3HXw8Ie6E01nvGdXiWYVKjOc3TvNTv5d26R7rYj+
7eM20lV0NOtvAcSYWzBM0dgXYXp+K8l08EnkpC7H1K5fWWYMXNrgpJFYh1Vf7iXESHjcGXNguA9Q
2+4YH09P3Lzs2o5dojA7NjLLEj1lQEHaQSKutEV/J0pLXl4K+sm5jK4pDbUzKAHFRQcd1IwxDJIZ
J1LoZ2chIG/5QI1N5JPt9vbKrBygyO6hxQWDM9Hwwg6CyStLKVWlxU2KeD+Uh2zXEbHZ0JpHBrvm
cJY4zNHWIvQVhAw4b5NHrDvin5uE7E8mrw18TWlLHMakMYFpUKwQON6TTGuqP+BBxeGY2lUcCEtb
YjDWrJZB2xZ6k50P3swjnHwMGecWtRasXUAwfk2oDaQE2hrqSnbyRqSCI/xQ6In39Dprg3UAS0lm
bS7iGnFqFC2UIEm00/dudZybFHdG9axm5BS88JKna6fBEo0xaEnqJGusIRS6Ed7jkNBPzsLMir8h
DjsMJ0GyUK8wJvjc7FQ72nN+fdU7L76f7QYqQBGDxBp+Xt97BdEcndxXdPsxUkxC+3Z7W/IMgE2J
GpXud1VQZueRIuAk6V6gpZ0eJfTKcPOCnL1pMXvTGsSuy7tqXhcEAq4ckdgNXcHmWBtna7JJm6jX
B6HC+GOcNsOpgzuraGj7vEXi2QCzOfNkAMFPDMWVn5Gr7n5bhx2aMjUnPo1b+SDjavV6e6l4YjEx
Th8Jml+MALTD59/pcb/licTZNuzg9txLRE8RAfCmUmmr/sJkq91tEXgIjBvoi1JoMUonO5t3h8kd
CC7bvL3POWfYwyxQ/SmJNSx+D3aOclM5e1zRCefEXI0B/uxQdNBd+rOxTQTZqLvZkkExdyzJ+NG7
+61Jhd3HbZVxnMEVYU/lT2paKdg0dkAj6+novIgiuMTVb3VAMsrrclkNdJeSMXFHq9S+JIJQDJGh
rZmoDS7eMe5sX1CeCtcCnCUQ4wx82Zc8v/hyBhrpbJNW7mRr2+qgosGXUh5jHsfRoYvncsn8GiMN
KmXePjH5oRwiW7ePL/EDbxPdPrPR1nsJ03hl1Dcj9Ie0obqrdyLZcgzithcFi+glgtiLgxxWsD1c
VJuT+RgcqENNXuM91xDmvbw4srOibnoB9B9n8ZOAzH6idJ6owPOitz0CmD0vUTDgUMpGHWFUT/HM
aVJUAD8ENKTgZXvPcD81PtujsMkc3oVuHXeuhkSmCk0AjBLBSTn4yE7AezuVfVeTNCSvt9dp3RH9
QWD0l2phL4p5kp2lU/6M6QB7BQ+1PLpLnhiM+qRS6ysRHBCIqn8gFe9ulcfbUvAAmFBK1IcQWRMA
pBNJSEbMXzxuwf9haP8oii3HsFq0y4wjIO5609bpdO8ombOnoAq9Lcqsi+ug7Q8Oc2/D6EDEVVmc
IUcgvka2+fCSOJy9yVlzdg4VbM1UywZW1VOLCOhwG5x9cccB+R+e7I8gjOeMik4bKyOCi3HNTYr6
Z4HEm9qO7pMtb3vO3v6WzhinmfRVqqQNrobR8dA6mmsqpKPfp7uMbnlZsXXH+UcqxnFiznTXR1qI
V739W0j0E0eU66qfr8vUn99ndnxm1aFUtVgbqd4bRJJtSSPSvXCPtxuSuhVxwO1uPz/Hv0NqYMgN
oiuOQ1g3dGVmRwanEip5GY8ga5hUGbTzYyKR6bCTiLFFsRHYwyi9benrMcMCiXEL6PZsk0LDm6z8
u/RphZROQCz7MNwVdMsJttfSp/Nz7D9SMR7CSDOwtnaQakTbi0/74zt1ku3+81VBlCJzbH816P4D
xlIWIDfWIx0MsGAXnGjp3tbbqrNb/DrjIczSyj04iOz8+mMKyHP663T791fdA1KhM+XCnHxnlqVE
VTAYIBD+2oNtp9vxJUoJIqvbIPOPXG3ZBQizHkVRVoU0IM4xNzhINy/o+fg7BJYNthLQghT4CLGD
t4moMK1mI2454eHqQv+Rgh28qBTt/4t6nzdPHItdXeXFTzMRrjyGqOOsoSD5td9oe5moW8468xCU
y6CmaIqZghqhbY3ausY5ec9/KQLjlj1UuaFGBgDJY0d72+Feodd91UJJjDcGQ1o/BgZMFUQ7zz9z
+tjb4rGiHDk4tso+dyVWBSomFSjj09tP6x0R5sdfbQbW5QaW0EitDIDgPG3jzTF3q81thNVja6Eo
Zk+PY5PmGp6QzsnOfxFJyE03z07nxn5mqb7NvBDKZL4nqZvXylYOZjD7jNDmPQpyBGFdq6H2UxSX
2BblvU/ic4aBabc1tbLYKDfSQCSOoicMsmRMKi09XCgaJUfYgpt5TkeXZD7PotaCowuUWczFtaVA
S7mFP/C06SjuT4ns4t2Ap5qRF96v7PELnPnfFzhSXmaDOEuD+/9uVtjIs92VBdFQ3IQSehDnYNIg
o69YVbIAJXY5buKunKCcdSg5jvy6iRU9N0sIRlnTWIBtRQCE96N1+teHwq1fCke0pVcafwSEs9tX
jr8LNEZlVpFLU1Po+fnNu3PFkqpg0OgQ/VS/bxsaD4fZkpVs9k1SzzioMR+Ick+9e97Fi4fBnLI4
QwRN76C5keob7wmZRhu18xUpz7dlmReZ2f1LnbGZ5rgxeiOeccCeTPKOm0xY8S6YmIMLMApDUU7H
jsSyml6ShAm6Cl97pybmLtwRBfEif/uvBaUXUIzKPKEHf5sMKA1dsAYuLW5AUwoLCJyRiN94CZ/V
Ffoj2dcJt9igdaS0cTRLphHLxSRZeh+7n5zjZd3bLECYiFFW/aFtB4DEJNodMFXsHnmSF04sxEVh
IpZRaywjEIFSOurmLj5g+OWL9PkyfuMA8VTGxC1DMcXzSJBZZe27tNVPTvbj87Y9X1dbYTgZKq8x
ihXVohgVxoQueS/1VW+o8xXZu4vvi924T++9zdmzw7vwDqUQx+/D63jMbdRBOLexv36b2UwX2IxH
9VGuLA46sNOAJh+VHdp14XR2FWxSx1e3bXXIS3TyV/2+s1EKXg92p1DRGSk4Q4bv+Tzsj4QHtGmo
n+necMq94iY5MSuS3pl38j5Wif8b47qriKQ/K1DgjyR664+Zb/vetvVTqtwlqUWkrfjumRshQQ7X
jGkwvKPqMKzOzbTpMidKdo1OOp/zLrpy+ILVQkNvJdoWUPPDJKy7LAMBeCXh9ivZxWHSyEto27fV
y4Ng9kJn4GqrWP2cE5epqx/fT7zGi7Wo9EIKZiMogqyPciNm57wib6UjU8UnmQY9PvF6e9e81QUU
sxfaRs1NvYI0tRPtioS+gQ2xomVC53cXY8ebk7ri5y/gmG1hBTI481PAHcTfKIWSvt9emzUXcvH7
jOljbEPSTKgYPU8PeOU3UNEV0IxsX/Ot/HwbaiUwukBiYooSlQuKLwFp3Mj0rt6Yv7Z/B8CEEWqs
VRiUNM2PSCL9qT9WHAFWvOCFAEz4MEh1nmURtgpSwzvVqRLyvv3khEK8vTJ/w+JwKvtQ7tsYhhyi
584dW2dUtrx80+2FQNXgJUYVY3BFbgCj/bzLN6pdvHqcSvzbmgI59yVCrEyN6YlYCe8lJ925twjN
bco5Y3liMHveK/VOMkuIceiQqH/p/y0nGSpf/jjGqw6cRKoHpRTxmpITzJ6O7GfLiXmdGDwRmM0N
Fv3MH+oReR8Rj5KJXdodpxJ25a5wIQWzvT0h03spmd1HuEedsCvzys45DkRnX52GOKxlzwOCcBD3
d/OrCai0BvfFt3m9r7f3hi4y+1tEjn6qDaxIienjhPqoRCi3XP++8op2oTFmlxc5aKDjBmvyhrsV
Zrg7Bi2PxuueE1Ld9us6SzSDFrRcyVQIc941hHcJ4WiKDXFx3KtWlODHMQnZnUj6O7xrSm4ymaOp
L8tY+Ko8TdW6D+APe6q4P+a+Sp2EjxHvustxJl9P7gsYTzUCzcthYBpxXfFEP3KH43RXEWQwO2OY
AUY0XN11dBP8CJ2CTWKgmiqfiPZE+g9OFLRWW42+jD8ojGuvM2UKfUvGRtkaxK6TbYnsg9uAXReE
2Tnx8LjdbUQUFecILOJ7fbNt0Irffvt03sWHPS+Puup6/nwNayKIxUNFECFzTPIfpf0d9dUcra4a
4QKBOQRyOc/90gNC0xCLCo+HHtv19om/6t0WEMwRgGbIIpMzQLxi2XSg5LzxtTwhmGgvwuOQoDaw
8aSy3ZCYx0AnBeWYBsf+vl5SFhaetEEp9z1ANBJ0pMbNw3pw0RaTn2+ri4fDHAZqa9Zh2UBdI/1R
Ta6FpgjqaC+3QXgaY8K8ajDDWseqnA/V0UVtol298qZv8WyXOQjCrh/ivAeE8eB2h2jL82w8s5pF
XKxHrRu5VdZYDzQaD3YDcuHTbR3xABhXYGUT3rXh/8/T6U17bl1uXfWqa/6zMb4u2wsJ1GgI4nSm
qAf3/s4ib/H9QPCsmex997YknKX4ahRcALWDgoZeAUDZr5w8YKeHH5w9LnGs9ou7cAFRCy2mVktY
7dJpbMnFOGW8K2VUwENziJ7SrqLGk1OR0wevGJ5jyV+d+AtgTQ3auQdyVqJk1xH5tu+J9nFbfzzh
1EtTwwylYixKYES73jFff0kbYzP9/jv/8vUCvhBkMFuryAyA9FTLQbtlS/R7df+XIMy+V7xyTEC7
gn1fvsKB3ac7NF1RXnnO2qvy8hRluw1xwDZjNxucPVgbtMN2dNecy7fYVX8e1C0P7pptYb4FLDYS
4wqi2uv6robxvXVHSXfC490ZXYiP8YDu4mGvvFI6DDbklGLnE92j/zGzsfgAxlVErZ9oIAKYjfDO
3/p79WSSk2Gb/+XG9geGfbpVu6HPgvmwfhM3h/GrSAWdhPnP29a+nqdZwDAxwRQYWVF6WL0BRwPq
4D7ePZptOHtq7fViuWhfkdjC3kU4i9EIoDPUkvYOxhd5po00Ih6WAvkuIgW8B487hisZEyiEXmig
OQ4KtJuM5BF5Rx4tdLcYfvKXKmQ8RtBH5aiGUCFupelLuPn2nlHjkZdR4/g+9k0uEQXPSCXtq+R3
IP6uc8TnvxSEcRhopxxSbQDEXbp13egjq12avN0GWRUDjYxzZY1p4JXh0r2aoVUOVW4iUgCp8/cc
5HH6Nvwvjm+BwezQIg51QUqAgclHMdhypb36Nh54SdTVg+IPytWJXmoaHqz1OXaLvitPqMOfi30N
jizrt/kFDLNBdRPsEwbit7M90uDRIiptiLRv7re31+WrooXJuKNp/J+FYQ91TG4w/SYHTlxsDMf4
4ZGZdYxQBxyau/19fT5EO8E19zUxcCMqQNSLjmrOFXw9lbv4CGbP5uAK1YtwFlbOD/4TBgjpJ5wh
3zCne5PavLNk3UUs4JidOwUeGl5HGMrhTka3rC11c5GMvOGJtRr8LXCYMD9M8z7Na2O+2uFlgrx1
tr+fPj9vryBnZ7GjXKu0S0JMOUcBRU7K14PcE9yM0IxyG2X2AbfMhI30ByvwQN6MkhwQDZEeo2j+
U6y/UBbjIcYsDcaymw1RJ6qN5uaPv5OA8Q6h3KC9qcfvD+gFuc+4ZQ3zFfeGhtiDG03g4xhr0NDX
M63703fCHX2PHB4bwlpnw3LHsoVXQS8jKyZAkLmuQaYPE0HVL8a9cev/OZbFnt7doHu550OilID4
mbYkeHpt0SQsPASPxa4SNx1ehdG2Y5xvrxTHw7K974LZZ/Mz9HwLt07CQ3cGX4CrBzbHpFfFA9nY
XOuHInNWj+g/q+BfLTid9rU5xLuX2OZ68VUPsMCYjWYRAI19GAt9D4yDvsmO4l6yBzIq9P2/3TNN
9O+CrxLUUSz7AWiz4tAPwxxr9ZqcQbj86pMQnCk4mm4vzuo9cwHE+DS9S9u6FKMZyMA8F3QH8sqM
1w18AcHEI5jkPEnJFM9lSBKi09Gp6e+B4iy3A8LLMq/a2gKL8WtDM4yYsQW9dTG9B6sfbhChbfFi
hvUTZwHDODdrMqfCiADzNtnT8VF/aI9POSfNt643TO1EFz+sGeMKLo2t7qYRgyCyudShc/P3/h1x
Ka3tMSeqK9tck5sjkCuH9wfOmG1/Ydt1hHFhgljkuMxO7vgKlkLyOFHvTXI4J9y69hZITCxUWpnV
RRqQREzEfghslRQkhUA8Y1i17QUOs1sxcrUVFIyOPNsYvSDgnBM4b/yrkhio0MBAkLlFnX3kb3u1
i/u0grmBTVKnc9wxp5v5lexr5/USiFFZ5nmDnnrNvE3j+xATs7rKbo4/B1La8i9YRH0szw39Lwu1
RGUUKAqNp04jFKiQ6S3FvbIByXyHnBAPaP4h1vaWQEzAOEidMIxpm58N5AWT7yqtyXNGJqe6L/ac
FOHqtlpiMdFiEol+1pRYs8ZFBDc60ryr3Nou4C14QyvW3NESi/Gu2tjCCHUsWzez5W7RyZHboOu3
b/twiWcd878vtq5RKxYGewOmwHvnzDoMXtMHTKqAyXe0cTCFzIcb5NLC8WAZZ4saWclorHp2UJNb
7UByaKvvqoPa5cZJ7ocf0qvOn2+/tqmXKmVcb5ygfDkGnyF2wpST9nV0DNdwrbf+PaA+HsoMk4qa
kz5yW424hsP447BTBlOrIG4FLaOBjRYHUMiAO7bYcMkoZiP83xviarKKkia6nKiz4bjyzJx+dKWj
TlPNIeOJZz1rQc0fjV4NVsE1OxIatMnASJMP2fHJr95ud96Bd31aO2CWOIw36fuib/QEOGAh+pk6
gfu7cbJ7GUMkuDE1TyTGn1hTXPh9DqjJVfH8jwFDeNjOUPXIDW7mX7q1UIw30QRVFoMSC2WYEdH6
zlWU36P6ZOHxMRPtCnF1Zevdtm82VvteFt2/pq1GHhUDU9UvHjWwPTNGmRhhWAX1OFcQGngTUnCY
OgVu/Bm97WPWt90/OF8n4cLFIOLWBL/9wql/9K7kZJv/UD8K2kwwZIFA3USDEyOKYKpCkxjDbIfo
fZzXTLjT3vlTDNfsEDNfDbzVizLawhgP4veWUPvgugVbgUjdDNbxqG1eYvfjtsZW/cUSh5FHk+ox
6AzggEf/F0btknA3utZGwuOzb/Nq/b8WgDXEBRq7QEOoqqknAw1DhcnP4fBret3z2JLkNbe0BGHC
kMnrqzKY3VKPEXUpUX7hOmfrIwGXkf3wPNkubq+P/k5VneEz2u6tHW9ay+ozxfILGCeShKKcdiK+
YOr2Wn54OTz59y0RyX2/Q9hlcqx+7YRbojF+xJva2BAmoGlgHUAio31r3m9bydq+WiIw/mNQxwFG
ikPFf0dtXRdQY3cb4HrmMjzEEoGJQQx5FButhgyVLc+kNpOdoQ7cINouJW93/lNIE9K7j6pvDy+O
/b7P6CfPS65dzZefwMQnrWBYk6/NIRf4BmIkcmXyyeN252EwwYgRppjlModa7euucBrn3bd5Yqzm
NZdyMJ6jrLNmNLUvczAw/fSMKmLHsztUm7yIB+vx9sLxBGLcR5CIUp7O7kN5cGeYgY54+LiNMf/G
DafBJr8bP/fqscE5iUSQ/K6SFKPbMFvBvo3CsXH2LVseJzkcQqD0MDuQO08Bvf+8DcEThHELmTrU
piBAWXaIYJfEdKIxKqZ4dYWr/gB8kaYO6kJVY6/kVlRIed6J+fmH4k67+FHd3hbjerT1vFn/ALCX
8ELAMOewnCBHFjiuvtfpABKIiMg5qXCq32cV5Y5LW3XqC0zGqUdK4kdGiXMXjPA0JzqatefoVrc7
Krq0fPhbGZm1ksu8qOIUSkT8rlIBQxHll8SNqX7u6HvgCDtxbnDtNhwrXD8hQa4vy9jDisIae9cX
Csg2JaQdNp0dfa9pIJL8vI8G7vvHWvgJatt/kBiNCiqc0agASZNh8Y2rkbsht6dNK3PbiXhQjDJ7
Q88HKZDnE8qN7PjuuAeFPv8Vdv6ZK0exkIg5CEHnG5qpgjWr4y3SxZj9rBL1l+TQfnJ59sHDYo5E
BLRZESUQaXI7MI5HASjlFFo/PIVoUeHliFbftJdrxRyPda9lKZg00eoDBibFSY9W9X+kfddy60iy
7Q8dRMCb14KnFUVKovSC2NqS4EGAIOzX3wXde0ZkCc2K29M7eiYmppuJrEpXaVYiEXBxp1cJWgaX
Jw/lMjNy7yv6rL26Ok/KIwKVtT/xLahKulvXz2XzoF9c5YnPnvjGyXlyn9ps9RHpSuz7AuYykuPU
kaalxnN8KuGVsvUdtNt161WP7rF/U7G9JkOdJVbglYA2lKe3uUEamQjL8k19Z+nxpD2/ZfGHGers
0gug44UQzKCnryLRcRoGXQVEewa64f1zm7+lH0pUTNFg5e9YG3j08HZuf2ZkNT0hWTEm83KmQODq
aXU2yiaspsuxstW6sICwD08v2Sy1mvddP8xMzF6RiQJN5tQIZIoHy+mtxq6fKp/f9386kphnq2Gk
r6evvnNLdP2My7By4hRAi49jQcpNie7Ogokx9W2zf1GRscMcIKTTmunJPF4xJXAAH40qSNwEpSc4
x9gyn5vYTD3JixzxgM58v33M7IAlhLOScUWXsvBof5DVMgPdMyoab9XTQ/Wwuy97s+d3RYEy7CW6
GBOlBoVlsMbwoQm7zrghFg+UTR+w9B7lMlDA1pXcCzd9AHi4bVd7YfdvpneRIv+5J8oAKcU5HCoe
tDDAZwmPPCncHWvacLIut7IAEG+MVwMAXcF6DDoZL8vhJTsZcnOwfJabnT7v3k/fXvf9i/0dDd9+
JnWxytgMUThKDRBVaidfd47JKriyDoK62A4Q0F0o4yDeHx9Yfams36YuUu0vudpo+O3cZO4Jm3lf
3R4N7T9Cg2sApt0cJOuxtgDXY69CON/9x/75/h3MzAzcUqJ8SAlLyLXTEaXEB2pxR5YwGHvVIo65
fyzc5ZsFfbMtG6OHNqMj8LsQfU+YKK8SYKIyPbcQgLXz1j3FT7qdm58An15b7fYxsrDu3Te9eG+b
jbX3NrkVmKFj+B/3T4B1j5TTwdbYhG/P+AjnEblRht/87WpuT5dyNU2rD/yg48d78snS8pm02vWP
/5qy0xtFqcNQaQ7Pqc1tcrd8zwgw3JMni2NtULuv9vS43X9z4Nh3eeupRCEYz4o4HfgD4ypZX0mp
e8XVQRBXkOX/+pcnylfetR0byQgmUwXsaFZj530BVGnYxoHj87gb8NUKIYSRFZ/JU97KCKXeRZpf
YmOSEaDfP9aGLZ6edtnjxUFK2Vp9rBrghg7LlfR8UUxtHb1HPUlWCQuK/7vX7p8V/ddcXScEg6ZP
OoZl1qZEUmxddFZTXrsmhVc5x6eBuJ799V+KA6XZg6YVLcfjYHtiMn5aYokapdh9icbPVMVv41GW
ViTdndyFvV0N5NG0dg1ZeX/Mj32zNF1rwnZbSIlVseJYxidQee77Ovl73ZJ+IyffofmVgMeRgHGO
Efws3xqCCndiOevAPxOR2J/YAnCfGvbs3Q0j1G/TdkWuE41R6zKIZUV8yyB+b3HvKflIUTKtPY74
ZwdjhTk5VUSWrXSzRoOM4nO2HzlLf0B6WwyJ9L5VNsdLYTbi8tAD1B/bcnN7rRA+JJUdlrY3eo17
rN2tztvSX3UnYLubK2OFr2usJOzTI5FOYiyf7BcVkC2IvhYegQpCwghtqZnfZOTyoH4J6KL0Ab+A
f2C04mWPTZ1Y/eVmq5cvKUGJXt+cLWFfF1by0AZY4fFYrMqLfXrWnJN5wedyf/U/SvLdEZEUpHMl
B7tFa/O0CpBcyl0B+z7WD6cJL+1zzfsXxy2dT4MomHD1UTEz+UVlrzsQjVOvt5IGNW2kNJR33h6X
/bYi7X6r25GJRDY2kalmZJVOopOjXxEsmIY3O5n9Fj28DnchvqO4kFQjN/EcNQEbLJE/K9cDFsSj
5sa2rdnISK+NXbgsC5QxdvoitwHt2TklSufZu4INeiMZrF4wjU9tKfryhSg5Kr6bh8g69cRX46lv
Sl0iQbe7YL1mF1gfCqYzdFJ15uoP/567i5dquaks5XkrtnZL9lifVlg58J4kn7N2waJ80g5KSYC4
CkhjLA2yOYTGLgCHBdQ11E3bWYPH236zeDq957WpuJFl6g1wY2JH28D32RdTK4Hkhbk2tGhARrBM
IB2RvQt8u/T2HZGAiVt8fXSWuPU+nroXRSIkWljqYvD1RwxcLNAt65Hzp9oRd6FC+EeOXNYmKRB5
mDJM11+saDpoEnHOWF2RfGqm4ScbtLpsib0/k8yurNQC0leLHccvrdlij9Mitb4aATBQ3pn4C2lt
jrtN7PBEeDw/RbCABwS+uI92s/HxLzsdKXscGjJXLb7FCk2cvqd+bBR0Bpk6fhQnwZnHyCreR9cB
OnuB/ynYy5w42LX0wqHY/xHYp/cOENcZmnNl0llxaRuZvfFezOxTdren5aYxwSkAJTSUhN0Y+1EO
pWs8CMIyI42VPn3Cyw2Q/FWwAnhsuf7AoCiRS/LBeyKpvVFzFm62OJFH4yMsSPQVW8MxcJ60B6ys
Lp8a1FwXJ4wcW1A0nvQ28vUekdyFzxVWEEIqI7sxizUK3q6pfPxJTaDHSo8T7M+iseraJF5GcLR/
kQnl/E12IcO2Xmb2OSXE8+0KIPGGhZnp0BYfOMQ76bYk3mAGOJsv2CrgkZLL8unjmG+fc6ffRevk
j1X0zujxUIYmWy9U8H/foM25WQVARrImSzKGfGnzqUaJxnFx0KIHV3Kg+j15izdTQ0ZmXXKib1Vn
goE3fFzVIkbfN8MdMelTMZUw1tI5k40W8JFCbgrL+HBwYuDpNw56hx5OfonIWXowYEaLNeMF8c0b
5dxveKeiLjWPEr7QQbsayNvBAIpBbAYEWUrv/iHPNPdgAuHqkCeHeOU0eD7UMA7OtYejFdtroN5I
m+oIZVGwzldj17h+Z9duyVFvsFC/ZKN6xp2WJXl5FZ4TshQcKACLrZn4D2xJWKkiiZIKiLpbtsSy
jcQ2CLuDQVDtL3gHFhKj9KcH9LonwMOqHpgIcjMVgIm3H5rUUaZV0uShDppAdi8iuEHsdomdr47B
GytEuWXt/vWzfov65F46iUlbIkKxHhlf+Tv9cxv7UBcdhbVwxjq3KQA3SGorGwXA/R05MciILDpU
LA4IshNXZ6BzdACoRsh6y5lv60Now9URD8uWnpc2T/bPHgtfcUbCrvJB6net7UpxwrSuhHx6vaCY
xXq9sCJhegBK0/uy46bny/OydZzIOiToIynIywEBiPNIPNtX3MVzRExAxX8M5iK0WO0y3z3glAW6
4Y8KxgNZzKpLD/6OlrV+/NhuvYq8IrR0lieS22iidBzI+clctsvAwqop4L+FxBpRHDW/3F1v2nt7
IS/3cA3kIbYev+Cs/cWn97nh4aFeJLJeRwjBPN2+L9Hfk6R3vpuuw3FGWwOwAVGw4GwDa+2vrQ6f
+uYoXo1nA4bVckciK2wwPG1ZFXyGNn2/B65EIhkFLKOe0j65abPETf5dirtRKHr0Su2ioq+mx4R1
CMnan07aNe33A1piIoIwrbAay/qI8RYckNOZojXFMhFaqQRPJ0Zu9xvG/94h39qg/5FKNeNSER+D
vQuWf3x8CXeyf3TXll+Z+sOF2J5rkj3+G5MzaCtQbRsfaLreHks2AZPhsaSVoYx0BYqLNF1tp0sH
oiLLFU+80LwaSP9LWJaKkYlfriQawvySY2kuHixnAWFQd9Q9jIlyVr1k3fKcNbumRdljJUJfGSDt
WljN2G69vwHZT3d5X0Xmggusqv7hiLLNQxDnaa8qQHgy1+nje25mfzDNwESAn4EAgDe8okPZZiPT
65OhgI6GB19nv0nvZ6wEAdptAeByDi352HJK7Kevs3OfQdYpUinQpk5Q4c2+T5G3wzcNvmevdYTV
FMcio9/GGFFiDGNcgj0rC4iUk+BvDqHIoIH32ZnN9GBQBztEReN7+eItISXS0lPQ64jR1gKGt+AP
zh6HF2eE5qAzXhG5FTqdp/nZ54SwUDGUfa6icE2d0nWhlMohribqzeNj7Rf2x332ZlOu1wQooR+y
+izUEggIuZMP1kmzxcB8DX2+to3nIbBwdazFRf9AE/iQmqgJ2HVO3R0/Bik3GFDqtQF4InWRIDF+
sUfbLJ7+FXc/lCg/ymFbayMl4M4KnpPRqi08XlOr8XhcGMfITM6mgKbp3P/HFu38ACFenNsYbJWW
QjrsnBRI4POYVAKEvwZUIsJgbs4pXdO7rVz9Tyr3Y5gLYC57HT1l45oiCrHRItzfpzP3FIMl+eGL
fooFUR3IMZ5DSKScPNmSWoezyyVaKcRljgVd2TpAXIF3/SJBDV3dVBphGZW58P7mGyg9iLD9pY6m
ixyQMErti6evBHtfvf/Xh0rpQ5BwHKbTcYkDduhgfgSrdJwnffMvJvkn8/xzqJQbSESxMtrhm6EJ
xS4H0ELnYLuWy+Ro0qbfLvSHEuUIYlWXh6wHR9O+UAPQWS3G0zE9t5mm5wLESgnyFDEGKpmUWQJK
uYKC586GIUx67gC68kG1ODcEReHhvoDOu4IfBilzkshRwUUhnn45ZkZSNwPm8p+Y2U0kTiJ27xwp
W9JIuoGVS7gxedcho4qdvyYAhFFgLBHYGmbgxIAadVtYz0W25vxwW3usfj7GVdKNFxlX52Igw7cO
Zv3UNMCMUcPSUiO7Db7+v88U+LaqLIoIvAByS11d3g3l+cSB2dY51gAJO2PyYM/yrfP5jysq1M2p
jTGOIbaBH54NEplpT3ogtoaktkQ0yWR27IT74Z1JdeYib3ijLlLOM0nOZYhl63zHlHirCjZykc6C
uXlj5sKuSP2a9akDMQ6rSfdywmM2VrFFa89qwZVYRCg/IKhqFYYAecRwhbEsXgvkyS6ebFc743Hc
Zfo0wox+N7NEoHLyvs470VvBehdk8YQcqWVhBNUCeo3FewazyX4uCr05ANp3nPKhKKYbxlnzulmZ
Bnp53oPVw2e5fCnRAUhUbyCcPwSoot0X4TmfoQhoBjVkDM9g/TtFu1D4ME0S2IXBxCxgsFr9KZnh
4feEO2UVbohQjinvkg79oCBS2fnG2Mjb5ilcqH7lKna8SzHTO/nETWF7yx6p8K8GDVlfxY5DCp0M
GLRgJS/mnhc330P5LyNV+qrW8D1nZy3avEzc3m43FzRoscbLmedLubCc08pGrUHKCqY6TAoM5Ke9
8cp6Mc2Y9xuOKP/Fo982UyKQWb+HiwcdItMR1b4vK7MqdCUqlLkTm4qv5AE0yodgdbZlZ4c3PCOU
Z/FBGbtUFZKQvyD7uk4eYvsv557xBPs3PvfmtCjjhjEeMTnz4KSya/tkNzaasOHec/ZC5bkw/poU
3dCehUKvwPF2B8woE20pLUOU3DYn5/JUrll8zSU9bohRRs4Y0Qstczg9YSsceRiSta+h+ilYDoYN
3+TFsA4XmaXCnlivjW8WfxTvZHLmypZkAtMWELPyF9FaQh0KRTA7cDYLr329L0Vz6a+bj6QtTtSK
ZTadiN5jWOElllD8wqyz1jmn1otUt5HISbLiswvM+ETYxgMZFTMazTNvZrkdJCgeoXF+KO0kspJx
cS53deXy5Z7xmdNn3LFZGmWzEpykermg7MCbwUJ5CZf9d+XTtfklAIK9hJg4oPePCoAosfPMID6v
aqomYchCxvYa6iJ7VR2UU4SLHMzuzxG1yo5cUDAvrHjRrTMd9b3RLEdixwd5C8/V4P9NSbc0rNJi
fMlE6dcxYAesijBHF3+ty+RFTgo5bJZEYJy0SJQLKIOjevtZ+Q+9F2OU6RW1t31C5CWm4CzWUNO8
pf4p/vCUpS6kc2BELZ5VUmOmn1g8mvtQ0j2Dy1mrc0WFMtJhWqpCEeK4efP8wZnpK7LyLFzceU9w
RYQy0RkgoUQ9ARFEEs8qhnRivAa7A092969sJhtyXS+j0awbvuLPcgk6wBx+FPcSXoDefQrzRu2K
FcpKj+dczy+TeMKptdvP18w7WYzYmnlclI2WFIz2ngvQGLA5Q/DKZbuoP8zEZe1BmFW1H16+v+Mq
JR5GLWpm3xIG6e597lF1WuSo7p/YvNFTNElWkSCTkaOFml1RiWU+Lpoy7ZA2BbZI8GykprRErwjC
at3JPPN1eo+J6M6SkSVQns/uB0PE54PMqy+gZFyOsvAySlF3OPYFAZRguGiXBjoXprG6hPDLYq1v
gEOJzcuFy3xNzBrTK+KU7A+GJHN9CuJ9gyFtvyDByiatbTOM9lxbK/qfNVWRsfjUMGSKyTiJGilS
zh10TEanQhvjTgGmYfYFdrGtY09eVEQZrctLk5D6gC2Cy7KC2eITgEWqL+ke/+mVrK6xWety9VEU
8yj1aKOatYibsLMpS0358ATA//rlvojNK4wuSBhwEWRJ+N5FcyVi2DVTxBkWiByGxYhK0qv5xCw0
TMf3yxnocAM8r2LagF51HmApQh8F/cRJcVTflvIu26p+/9jnpMCu3rcdq5F2Lp+gYCRewnUiDyRr
1IWeML+ucEHWHeKv9HnaOztllmNz5bz83aCKExJtLexG9N3sI7dMCONIJx9P8wtQUdQhdFFVJImK
eIcTf+oTPu9gSgfMV5wPqQ3MyhWP5a29u2dNKguTEbhHjjKr8UkoYz2tOsDNYDdEtXF6QPgH6L4y
OVdhwaF91/p+UROxV0HRNKgLPS4QFueuKnTIy9nqneRwyc1QM1VQyzzbXL2+jggGT688JqI/GMc6
J0biFWUqurkEY3CK27r7v7D46KhaTZkNrMD9EB2RVMjwMVzinAZeE6RCznCQghPXgNUoIGtplREl
I7xzYRn5OSsHUTUkTZukRqXEpU3HMTsDQBzdbDqRsA6wKsxa3uUldhjzf3rdUTnDxKidaQDr6bQJ
stec8wbtTxKJpC0XJwHtjUXbEvXkCRGG+XnGB87M+ilosf75QErAavEUS+WkTVAlzUkXIQnXnwEg
M15Dk/eyig37OReMXFOkvLiaFK2khzh5Cch31SKrYZVraepC5IKjqvqbcW2gIBSZLWJ84FEwUW3n
4lcRNpE3VNVQVI36gCjmJG1I8AEK8CpXjwaGCnpzwzHzuPOW6oeQPuV5r8yv3p2H8TLJ2DOQ3TEU
dUyJbBtOsReAXb6QIQnW5o+4LM2mIMnCeLisWTmuuSocrvc/vNKvBqkV25Sv8AnLCc+89bvPal2+
FMvRzf0/mCLFenvPTmwvcYMNK5E0F0aJsqpiulLQxF+AuGMWiFlWDnhSV1PWDL1+zH6WmeFwiO8V
DeouZT1DD94JNNaXhyI1p1zKAoGL+4S8JEELDWexUh7zGvNDki5XBUJVdkM3dihEK8scr7CpWdZ+
AGB7tOYswa/emYW/WadzRZKyjkGQlkOQwMla01qzeoeN3cAcw6gxpIYNBjNLTZGwJFVRZUPWqTPl
x6zFlhIZLt13Yt4sLMAfqdtudXlLFgMjuTP7mkOu/H+J0S4naHLgp9Qg9qwh14LasID1TSKAiTJW
JDibNb8mRZ2iGmcpsGrF7hC4lw8ASEUbUfPrk4M/lR2hHNc/Ke6ItGPXMCotcyVOrOf94ZLyNkaT
DWqXg/TF0cg2Ee3LhaBPIttd0JOBrnBWkDQb+V0TnO74yvTkRZWn2Fcy5ZgSASlGGDjArBEOrYv/
xnMr6rTQT9I1UaVC2RRvsiE3lCkABJQJ2qmmN0Rv/hUtL7LZfQWzD00ECrKINxj+VijplFKV44BA
A6vSS2gE1huuHQl/TsetmmMHMmmbk3GxylwDCGkbVHFFLtlZOGMRot6odtCIly+J04S/94/hewPy
r9AJI7f6tIbZEL9b/q4OnB9T7iR0aX/I8GSTTaE5DuIik0jfdMSITo4OTJnsjQcAq4DJGv0xGf82
KamkXYYSUXZU/hgZetqV6j0TdmJBxOEFqTu7Pq9P0lcuVmaGtkzxPS1JyqMxnKSFqZ7dofYB1aCp
jIr8rOEGQA6ibGBCGTQvJyXhtU5K+gNWDibqZ7svToAl/ZPupaf7pzZ/mT+U6MJcpQnhWRRBKfEN
wH9jEiN8H/pFil1YuL23OHITZLU6n0F2psCqoDr3vwx+jyNeXdYUrYUAJ+sx6iigxw51OslcXJiZ
/rlIZ1qbjFYNA/tZNSq2Snpp5DnUkA8xFpmOm/qBlQv7fm3QUndNgVIGXeJOKcZn+oN2Qr8qFxB1
sAf7XGAcJF6Mq94grV9sS9lUjmLkZ5EblJhrwXKWmDS9B3i22hQli5ewWrRb88inJZDW0RxKXw9d
boElkK26yXSrKT2D+ZSai41hEyVekgV0VCm0UZQ6Ps1LONKzlX+tW85U/RL7Vmyz/GzX7LBvTqqv
yVEmcSzk7szJ3WSDp5fb+lAAEkyzX6a6iG5/7ZE0ZSY55iTgmiaV4xkCpa/Rqd5hbzryiFuggZ2w
30X1c4B3rFLrZCH28xQWJM9s4HlNlnoiF2WTx+MIsidgWQMPYgsIBZgiIneI7mVriox4r0NDY7U8
Lc9Wsj7ZqHIy0kuT7NGyOSVd0AOmalgfTsnmSWmCXK/5qb3gPbM0ezT/ZC5r3mI2h3VFhc7VFQke
cWEldVDlirxvOYISiolVfRdy2aerZKlVrBGL2QDwmiQVR5wuYgaIKDA22PLneLCcN6tdyVb40Lqy
l/6NbIa1movHrulRetJzBY9OTtBbl9ivFJfm57hJsegbBZnpffbBSn/OvcUVIDkJAhSTx2Lu29jh
wqVlPrQIyeQ2yKxIwwu1jy+ZyY2Ab7zP27yM/JCinsfdEPCi0OhIebvSsVZIpVkahrQ4gPmKzigz
qM26GwUQh7IG8GgdLTS3nIUXNQ4iGZxZCG3rx9MisOBeHtVlwuwPnD/EH1KU7W/agRO6BGHRgG2b
vT9UJLDQXYASWmFb9Z7z0TTAEpS5h+01e5TG8dXYx2hwnh62vNlsQvtvY41onSiY5Xt5koHfyv0f
9uhH0LnqaomTQCrLIRcXU5AjK1NNAX1Y4yJtrLLI7Oyjz9enU2w2jXWxu/GY6CPpgEFWLCR5bXRW
FyBDuIhrXwlDiLJ5bpygMY23xjhkp2Wg2m329xId63JtRB8jAEwKb0idCBhjoX3Cy+scKKtO3vL1
Jum9IGOsM519W6LTUhM0Q5EloATdSgsSx7qeAYX5cFy+8ap5Qkenbe4M66vE+JzFbFL6jjroM72m
R11fwEunupWCHtjcA7ogDWCPPKO0Z/mP/qNmPtgvr9pATMXMvMXFBT4JVieHW8wifNzXye+g69d3
oPcDbXaipGgy9R2nFOtuC70bDscjchYjAFSB6zd6aFXoMTZCVsT+k6CboHX3pVm6X9gsjlrkcnf/
K2Z8mIbMAdJmcB+KiB2lt6cv60J6zlpBhGG31usWg6zv/sEHuDfmH183iml6mBRlGYjfgeEtUSpG
4CShxLJUEI38i4XK6vlr4S0Z5/tbdW5pyLeM9boqJ1PX9MF6e/HuH9qMgbv97ckqXQW2wkWL0yDD
bzvr3t+GfkIWphfYDDIzeeJbMpSHaDkxqA08zw7PmLLGLj4M/bp/H1bE3Hh7z2Kc10wO65YaZbWR
Gz6ftelSltZRcN7W3ePWf/zr2pyL/pze9UyWGHwvqbvVgFuKlOYPeqqm1XSM1loAivdovUWm7/uk
9GxkslpbMp8Ssv9iIpDMZENuCVOqN8r8kPLniTDQ0V9GCHnnMbn77SauiaBwcyskgfq/3C2zVU4s
50B6z8fS6Ye/L4Njmtwrq9A4f4MylBk964KKfWm3FPW6b8azyomH48VCTyuZMF0e3b8TLLOACdHF
znpmLRWbl9ErmpQqN0OHDQFJIB4Knx/dzbB61cnGPln1doGH3n6P5CCzGPY73MfJXtGkVDvOul4y
GtC0In9dtuaIrXPC4vQBYQFqzg4zTQx9n7VXVwQpfQ+6Boc+GiJykaFMRMvyAvOD9Yr5HcrcckVp
exJKHZ7SICKb/EPw+MzggXVolHpr2MyV6LD/SCBBGtPRxuz0+5CsvMz1nswzUEpMFslJf3/p99Wx
UfotdTkXXySQBLgnBt3H418T4z2av/MW5rl0dkxpZPFI6XVqNOcILa3SwVI/vK9nJjY+44roljJt
HM5oJ4DgLdfAocSA48l0X0UL06uexRKHmX1qN/KgUe+fcxrySjtCm9FfZK4xYLbdbg/+o+p/Pjxg
pu/PH5BFNtz6YM0usXRao+xIxEWIOgVQXh57ax2Zju8/kJU+1apM84MhJd8x7B0podu9hLqpe/TC
SodotbTe3mr05wAXXT24F4Rh3u4jZLZYMxmkDMj5LE1YuioYXCJTsG332FsBbAsxIcIX8tJLL91P
PVWJy3QKLAmiLMlZP0mZAcuN7Mgzplwf1ikWJYbEf5Qtd6W5KxPPTUzXex+MOI+hGRplXMI0VU9p
DlV8B3R0CIyN+9aFeYmUdZHjyzkrJtezRqeFgwX1j+4DsW17sf9iRirz4dePXaETfpqex2HRQWKW
b/UOG8IfEBp7rHBo1n3LiBINTNahDY+6qTFOhEQSUgkcvQFVYloL4D/AlwIgoDR33m7HquPNNCFM
Cv9Dkbojob70wjBRXGb+W+ujcInAq10PaIhj5XP+IVT4oUXd1zluwl64gBa2fFlvggUwNliWvy4x
M/tpv9t9MI5zJoV6yxzlCwIZbX6VmsA0W+/NI8D68wYFL2CL9GQkPhF9PHh6+098XHj7MCJfgGrZ
TU8Pb3xIgU/iMuop867ph3/KUxhdKQtpDf6t1Bs6oI/ne4u1qfQf5PQ/ROjX+6Uqgry9gOdT6pUv
ytkh3tPCe2aOXDOY+TZ3V88RXWy0y3gCM8p7ekDPfoPx7vv6PVNZu7m+b3m6IlHK5zAP80g6PFtb
NbE7azF1xnotE1llPjb/0YLvB+sVpTwrorEscGgSUfDn2Nl4YwmdZTH8DvN2KCfQFsUliUoQWnL7
aB80doCH/n4X82TJIPUPrvxHEChbUvaZmMbJJPxrNIdPLU1gC+itvP2WP2XL8LArESybZrZ5NfcJ
yzZPjPx2sD/UKbvSNXoe8HU8qd4RYAc+YAGmlyQhNp6tQILr8IclL/N+7ocmZV9aLayxdBY0G/NZ
XdSytVkgXOEelh8eM1yZj85/aFGm5TQ0VZKWkM0l1lyvHYBNOL7bEtfGA3KBh/J9VWApG2U5uqqr
hsQANQstTcLu8ux9sThiiSZdr0OPRyOG/MQRJnUX6w6zWYdymZ1JITMLy1Mwd0c66CKdcuLHHjju
0Oy1o5rnxIT9dbgD6w31DzHXf27pu4H0Sq+HS6CW6vctHQdTdddv7+RAHl5eXzvrDx7gjFtiHiH1
LjWmLbBqOgn9tPlRx9sQmOMZsALvS8NMe/GNYaTbixsjygr+25EcUTd4eweWXgLH5gNB1kWLMVJ4
QB0rzYEgZGD4sNmYTkFDgAbUYV3jKRYVCfZYkk8SHgi1Pe6sJeP3J0n+JRlXvz/ZlasbU6Veyush
Q2Bu4AWikOJC+I/BZ93UrPpekaGMowwbHCgTG88IhrX1xp4e1/dvaaaWhFu6okGZwFaPgzo1wEqO
nQgwEmsg0bdLPbbSQ7JG/6rVP/yXFCkD2KdhEBZ5MV2O6F6mNZBGSnoTLxqP5V7mA8cr7igDGDcX
LG01cglDdWcg2iikX50z62nv7b5YWdWZ7p7bk6TMn46Z/k6WcZIN6GC6yVJXNtR3x2KKIXx0wVHE
st1RVsFTUlr1Yf+Fkuo744oYgvcdiVzJt1IWWlfmIPG8ls3qqSXZYFa6w7Tmk57c0aNvU3VFR0Rf
sZ6EoDO4y6PqvuULDoBNG8+rWIc2Hzz9SMJ3GHdFytDP+SlQcDvrdYIGFizJgG+v4HKZeT/W4VHG
IQu4Km90UKrso7V1gH74WCz/ZoBsWXjm8pmJ5TX7HLvijLISYx2MQlviECWALB6R3vQfp2rNhTys
XlFh1wESwBCPWcd4RZGyGSnKfJcgA8X4WeVcgFZ53s445C8pcypy3jdekaKMxSkLw6SWcJjpFPGi
aQIZF/cRiJEWsc0FLAbDa31DmNwTScpiVKcgxuJvEORdDBOstw7a3dE589f0vna7f3GSujD1jxqo
B6PViX4HtYERKGf5gnAmTz30PxN5F1VWKy4uuaW/MK7tt+G4JTYJ0pUKdOdWboW0glYvj0hfIbHj
u66xQ80EfzE85Ezt8pbYJENXxAyurbCDdyI27S8aV2dAZGAHgL2pm6kkxCI3idzttd2Sozw+GjjP
7diBXH1eXSyUvDFUcwI8p7ZexaZ4UHq8YUyGf2bRpBQ9lIshTeKzdDCEVV7YJ2DDdvy+YrVQM4+S
UvCoiPOsF8CbhXLoW2eYsV0PzqKw954HVFjWUf62X7dHSWm3kHCG0DVga3lc8yop/vArKNp9WWSJ
IqXWE9xO2BUNbGRnOcfIlB/Q+3UxzftUZtz/LSuUMg/n/oT5HbDSmUveTHFHIQrIw1ZuzEZAwME6
uknK7kkhFQKgo++icjXoWdJ2jckcjoxr5MOYVoohefQraBgVhT+L31eUf56fGHI9YwNvjo1++JQI
MUa1wu2kAzlCCKDAiJz+YjOzbOfRIwsnYLrsO6dGv384oNiO5XRq6+f4T+R0DwXLqDPu5RsL4soY
tYCdFMoGDA274zI5yJ2lck72DBxjc8mQ7JmA+vbwKKuAuWQtH3XQel5baAYDklSL5aLmviOslPl3
pHfv4CjDoEXiRdUDHBxnkORCGkAamntWNmgmP3nLEGUPovyE5aKAzAdDx+b5bQAU0VgCHvmsTg9H
rMRQyWtGyIZ7Xa6X3Ha9tLCfDnVjVH7+W3/5/a1XF6nGp06L+0nwYyz+dD9TX0Jg5bH7MFgSQ1mO
lM/0ZhzgmDvgsFtd4gNfWzMLlVimxVA3hi38buy+4qkBukR9CVvkKMnSKluir4a/6Z5lmhhKJk9W
/4rKWGM+s+smscTiO0t3DfL2tj0Q101UoFk8MwzvJHl3JFOmQo3iHEQpz+Oejn1oK+S8AlBACPRC
W9m10Zpd95iU6h49KtrAENlZjE44w7W1jarFCtVUzbQEwEw3rATeTIHgRh/kSXSuTpKvxJrPppOE
UwneEHKfiLP1UdYJAf++Qm8Q01uy/JhM2RStCS5h1YE9C+Z4uyYAavdNZujLEhHKnIR1pQeXEVQa
s1vkA0HS65ITwmEoBZYShQaWWWZEGt89flcnWQ+DkbUSpGTcPuu7CqWqhpkKmnn43V4XFWqco9Ml
6NAsiID+aI3IePUACFinrCZZ1uFRBmMsxPDSGZOVzMm4LGyGQrGOioos8jI6820LLvLnk0r0BZpw
a92XY3JyjFeD5cMY1OgNbkVdD4Zy/j6z1uKfDUf8wJpM0avZ83MMzVUoS/F/SPuy3daRZcsvIsB5
eM0kqVmyZMmW/ULY29uc55lf34sGbm8pzRbPPV2oKtQAKJiZEZGRMawV6JFmSBJEmTsEt0CF4Xel
nQPAg84lBSfgEO80gW33r/vCV3QFolT0DFzVAnP4BjmgylWSlbvmn4vE6hY5zPd79jk05zQUxmnk
iVpKfYb7REKZY2eLYMpY+XgRxTvNMhZ1Q9BLfaEj1tcsKv7M/aIwzkNMwjqMx6ssqix5oGeOYp5C
GeZeQ3NOSmHch+AgJK0LyOlHQwMTB80jGzlLhFhz18tM/KswIYlQDn0sdZmEjp2XnQH0wJOyH96R
bBsbQWcTbhMlvnvFYVyI2HR4zY4PMDRF7LJPnYzB3Ga2yj23KsaF6Jocx7wCMS19uWoH2xSttrZQ
jBosawlWpBmXMv7cgzuTnWMrxLQP1fHJ/KIIiO83Q0b4RUtBq2KFxZKiwXa51OaB5UaDfiBWZQIR
N5LjphfHzQRVaOZQyhPwkrj2XHQ87ZAVOA9RRx2AbTIMgZJQtGGP4LimEZhKjnJJ54Kq6bX8k8E4
r8YQwBtYtaPz2nSvFlIc5HuujjIxYDJq3z8hTGyT63HRAR0MsdTYBVrSVUzRdLRHxxFQUZb/5fvl
nzjGU2lhK/Fljyhgs7vu4h1GxOkz0ogzWzcdIP6TwjglVU0kdcixqJeMJ2BimfMQv1OU95vGOKOm
EvVQKPD7IXnZSaawB1Q3eodmxIjTJvtvGeP/v4lg8rTpnK77UYDyw7CHzc7GH2gyrb4Mmuxzn7Rb
AHPhNtNt+h1cZkx4+p7+J55xTL0WO3JRQ7x9sFG3tmpzNrs8d1CMU/KTXPVkZVzhFRc0GpEP5zOa
3tyFhSZ4tJWuvzGPMKMc0w5XFXUe0AESJnoZH8GFcltV2oAnkQcSuHAfvfF/AdAIFO0wJc5zsJzt
X5zYSVkYKU8MVdJ4TEveH2SnxAawtgb+3DvlYCG37b65YZVBfMajxjf44jbVjX7pGyIQxVRB3CNG
KmZYKCf2WgaCG8Y1FQQiCtuljD4xQeE4kT9n5TGIRuANS09fH+vMRLw1tpBomsobvAw0t/uFar7T
A5E5F89deFYFlfi1PHOxSFPL0FUdw7v8D0Ab47B0BRMGYl6ICOtDco0A97d7dwt6iFBjdPeHlbA5
cXSRLLevKiihMoKVina9Lbd764KZjhllmlywBughnQdmnfLTgXJjomEq+gpgrtA87CFlIIHRppTJ
4z2dKP2B5VjmeQEUtyoQnhjtiWJw37qVi+iuophXCTwCtFTAC4ctQaJ2jR76LjDV/Rxm6MRGY9Rb
xmgvYIA0ib3BXV105boQIVYGOk+zbEDnVs91204ZowL2XrT6ieDvxUTOvcZUXRO5eWrAAxzy9+bV
2XLr9cg4pzyZM9s4/hITGtxJYi6FUGndIfMgqbA3GgnOhhUKQH1fbmrgE8whk089B8YBfpAdCZjx
w4zV/brSKJcRIMCzheA42OWJ1QBf0kViBLRZq1NDZUxalMOe23UqRo0uKHGZM6o5ldlHxwqv64o6
UmSwB9i7XVfIDoeQeS3uP7tl5RN/iQBd44GOAhakhJrDYY4JaaIBRIdUGfhV8DQjisH9wgOFr4ae
j+WzVKwCY1m3KuW3YUmDE2CF1W3d01oj4n+BeoOBR+gPD101eOEnzrkxRL4NATzrCMZ5hKxqQNuX
rzwivh7nfPkEuREECVijgLAPgRNzK8ZcoIL0RYIgsweCcP7Bj/0FxUtEAAzmoqmSI/FHg3+SdoJH
XwMfdSJpzRO0k+oAOX6au0On8ul3H8S4h0AwkiriRONcWu5+FwHmuaTvLsglQRUYkWYfWIA3OM51
Jo6/yljTnVRGv53WcxSXxzZg1t44hZj2xmzUY4udiLFvRPyi/RVqueMjWTHOfWMmnulHm24jr3xl
Jsya8q93chiN1WujLAUXcjbBqrZ6gzatDchmwOVRK0pMKuWgMEhn7rGJd/OdUOYaCyo5dmtBNgAN
UQ+WUQMvy0ydj6pDH6lyfryRMyqish1LiRsqcp6po86K6/ZDMtuSBHZMFfAqriVqqdcRPWVmXx9r
iMoz/tZrIy4YYmyrWYDRFAgtCfhMHy9swhgNHuBeqgCcPAmzwcwucmXJRWnrGKAPB4TvItnGnTks
BupeuEO1al6VRXkJ8PJUiKbs3JCqiR2G1EWBbjWcsveIFBUJo7OrLJy/jz/t9+oNXuJ5RENwE1g8
o1R81blx6nnOechNtdxWWrxKZYDJggigjiJbU2e24rc+QZ4k67IqY6pdV5m3QpfwYpXmoXO+8tYZ
JMioXFznLmt1PLJ7o78Xwvg+FS2fRlZAyMv18Ne2NzoFH+fVFkyhIfEyXexsc7PDGMJhhZlWd+kd
nt7Wa8vbf+z3e2kdP+E1fgQaEFmvfZuu18/0Yy55M4GHef+J47nc3AOuP7iqo+ATTXTYf36CSebQ
mJjzbXc5OS/2azRNDeu1AChjcCutXToHTjFx/+EDFF0H/oqCFkH21h15zsSicBxUAwcb0HYK6Hnb
t6wngIw9cG9z/Z2TR/JPHPuYiXVDDofCcM6yDhh79arkM8+GCfd4tyCV0WSgT1Rp20BCYScrvyTv
OUgL8jUw+6m3d98y0r2A8mXG90+8fQ3eQNiJwFPGY0JnLNvPM71L0kQep2JTYF/I9OCPNHsL9B1t
oU4XdMzMKc/ENA1iCMSiGD5BbyfieUZ5ysgJSr+VgX65E0w0lKI9Jzedw/4DLIkATdcQyz1/PHYU
P52qjFHdCWUsV008R5ArCC1MWA24BIGTDIjClb27br4M8+srXZpts8xTmM06ofSoxsTIyHHGXU+d
8913MMatc0LDVTm+Q0YiyE4Bm+4f3aPztCL9NbHUV/mTOz9e+oSPvJPI2KrI60of5LV8TnzyDshI
dVW49lwUPCrKo+1lAhU3EMsIYC3y2TQO7+rf0xAByRRFtOPjtfwOVu5Uh+218spE6wqxkc+guD6c
nqQ19/VYwJxystMmvZ9pDm9AwnDg3yskgiQTEwWYJ5DNbbdur+CFvsyROUxMUGBZqiRqom6IPGBT
7y0i7OOUG6Ieu4dRccwwuNa53J1BxYxhwc1poVEwG9NnHlDofkK+j3PQgBNt3vfyGYvk5E70YqUb
jSNGA+JYxbFzekbwsluF9Ol1nLHeX549wC8iaz5zphPJ0XvpjGkiQkv8IMTqm6v/oa5hmd0SDZdw
6tbT6zZd7QHU4M21IUy5vrs9ZwwRb33873HPxwFU0z4oy/NK5TA7ctIsENLQ9Xf/Oe64a5qzVaxJ
a7k5b8Ykpb5Ukc6AbLRjuCgFvkTPKzIcLSt++pC3AVLQoISZS6ZPJAHu95mxUaCTNNqg4ZRLy07M
M5zfQkYL5ps2p88Tb2JIQgoO+B/IqICS7V6fVcMPElcXcKIwn09hswIv1BZABCNvOdi9Z+FgJ3A+
7gUy+Y3Ud7VKGCBwY+7eUQqEDp1086SaC7SYAggSwOtIQMxWeyZd6806GbtN0a6A5n6IRX/JLrMF
eRXtxe2Xdt4co/dx6GnuDKcCr7udZSxVG+JUM0Ahgfr+xrTDZb5olt0rkH9Pf9E9tKhQafq4XIpd
iF02VkfloK10oGDK+xmHP20+N0tnjFasPEXwYnxIiI6XHUBhOweTt6uFv91upTXo6FITnUX8f1CH
nb5Cb0QzlpsHaiwoIUTn1gv62TBXkS6KHgEvGKRm568mIv67DWdMVXakpmtKflxn8NQk5zqlChC7
eStUD2o481ydNtGbpTEmClIMLs2yUdpAmwR+kH9+W5doczyOVVHz8V03t5EstLDiKZzrOAOsZofn
hU4aVNgw0TPO8wAxZMbNT7SB39moLtw7Bb3Qi0Eq4PT0Xb4GygshC0wTYZgNY8c0AUPALO7574LA
vUTGDaVeGPphBYkKCkjv9iJcLWd2cDIe+XdeOuN3yqGK9aiFhMwEBKRLhL1l7dd47iDymUt2Tt+T
N8IYb+NLSiEpCY6rMfV1CQzfkQ8Z8cGTbi64RbSMbQ4srLNMLTNOTmdcjmfEgSiEEBuTzW6HYRLE
Q/ZKNwn5Q7atiafeeunaX8u5YZw5F6MzLiaSND3qUwh+uW4Qkti2AA+TXjiLLP5sLbwq10BmTugI
Dzunq+O5/Qpnb7aacTFBFZWt3EI0wESfgEhGMLGAy2SLNknrwwIpAKIg/b94At66Gp1xNXGvB8hl
Qyg/jlThbMGmfVotHHuxF9FVNaO6c0tkXE3ghZEh13A1m43a0gIF4rES/d+MR9wZIYvNXCmFHnq6
KJ+9N+9Z/FJRQ+XeRqivOUX9aX98cGgG42A6Q+BUPpSgL95WOYR7zFbv6pdiK5ifIOcGzdLphPtx
uxcxir9XCcL5raUt3hxS+CPyR/j5/7fDbNoM5HfCUI/2KloCwXECQXkBSizqWfLpsaiJ1qT7TWb8
UJWAvaSrscmwUI7wH/aqIwREQFDXS7fAjObxe85EZpyrwXijBv1eEZ8oeLNkdnRQqj2/Qj/DEuzW
htlunoG745rGG7ct54oQP52Sj86ZcUhgFVSKqMJiw4KYGlAKK8482UhO1ovcIejvRd/yWA9Clyzs
aGNunpfP9O3tFaHJQN/2aDF6vPsT7eL3u884Kk/OCy/jcQuou9z65PByWYGL1KLIntTk67GwuQiQ
rYzofFZ6fYl9D79TUltIuNnAwlr5CwGw7n/exnFFbYtkhrmkH8gHw1E+/oBxdx/tPuOlVC+skz6Q
cal+/gkT8vjHJzo977eS8UqllEqt2+JsA5gtAT6btf+wHsuYeSwIbFdRN1R+xw/wfIq7sUGdOJDo
yaMYK+FQNuQA3L7AI6w6BcTKjSVPksuM6Yw79GsHDR7VexTYdZQu7wMh3qldPwDJ0HmTbJVP+Q9Q
o2YkTIYlNxKYwKfopQo9AZAQekcx3ja12XNU4cjL452cDiBv5DBuh2sczZMG6CJPUX+0Fk+vrwIY
eJffiFXnHuzTqnEjjHE4cZWm4vjcOlcGKbKD/t3EF2FAkJxY5bnf1Gio5WfUcTTcRyfFeBpD75uk
FLCP/ve1jF5Sbl3rM0c1/Va+WRbjPAovKB0h1lHJJdcRBmvErzhdLiNI0sxxzekdE9TwXeWqZY8N
3PiJOWxkc9BNczZKndM9xj8kYhhEnqCN4eIVs0YdT6LPzgI8hm9+t2C5dc2XWaKCaZkaMiqqhGIQ
izXPBwauItlTMLNlRgc4QlxE3+0Gj5jl12zBfzSe30rxf4Wxg1uF0nBpGwYKXhXmzhxJE4GFTYFd
MStp8oo1/kliHEWu94Lour6C1wUGkQySXmdxHKdfnDcyGFfRF4YM5FTnJ4Xx3oDMZWEsRLIGOFG0
mNG/qaKNgHLD/xwTO8KVDpWg9w5kGcudKaEvyxZXnRW/7eu5UXFp2nL/iWKcBVpCkhwck/CAOKSx
NPV+2NVWtgIKrX0+nU4Lg2bWdrF9q7d7oFisv7+BEDg7ZzIx3YXr7GbFjAPpDMdznQKKCcKecYrc
Wdn1StzMNRFOYI3ey2GcSOjLdR04Lgxg05g5LjLkkIHSkWyQD0LtaE2fE3o8mnNAW9ORz836GJci
tE3kSD3W93LdXTW73g3H/WVUHzr7OpryXmObj6qjziuKLBRJUze55LSRci7XKIemIClAeoR78Vfy
FYEWgs2vjfn4eht1hDV0UcNYtyEiNyr/qPNtkZPPs6KIJeUsqykRFR/0BsvHEqaSS5KhoksQ9TeA
2zPqoYAbNNX4cU0kE0hB6Ifwd+4Omwx3boUwutHUXgQu+VTBfDox38uPcM/T6wZkCVcffVJI9Zj9
9j+Av51yk7diGdWQ5VR1smEUu6tMzx8H/0tMPTvnChTzC4BBWRVdQym/Hm/pZJbkVi5z/8hpPXBt
H49OU8N6f8CSgCm5tS7AtZsLSqaU8lYYE67yqV5VRZwp56Gmer6PnfXw4UUgdp9DpJi0tH+SfgWt
Vak0jiiO23lFL7T0Gm7XzQXog3MrmkzT3QpiLp0mDhWvHgWFqAQBQdhGPh3ovosnTDGItjKPZTT+
IGtmtwKZGyiQ9UquxwMLCZAI0eVNv7/mUShmN5CJVQsja6ISD1aIKcyrvhg5LTS0cWUb7+QGxDTn
dnKCzccAa+b/WLfAtuYMgVsrkgiJyNVfdwpS1VduyedkMEz1DzWXLyNWbb/GX4sjJm0vlzXoLV5B
eIk3KuBt5r5n8qq//R7G20hS3jW9hO9B1cmOrXTRnRprKbWzz4KpE5UxYK6MFSA0GDAnWgAPru7i
FoK4hOyMqwg4WdtFfeB5ztinAr9bScyhyg2nG0ENScMzwmcuohox7AaeBm2gcKdjIptAmWZczJTV
30odL46bi8EQ+1jr8k45BwbpQzNe8BVSZ8MT6j0jGpaI7O/XXL1l6jKSVbR8oqscuO5sp1NTY360
6BUFePoC4JZAiJATgXi2Am7uZV6YDrEUZGKPoIKJHeCF9ouZRc99AHOojewgTBRl5Yx+TOcjzmzx
3Cx5j7rxh8xT9NemmCTo84Xkz0ievMBul84cclB0HNdFWHpSmvkLKrT8m0G32xqpZ4QaRFu8Uh59
kd5xmGUXmgojb0UzJ42ErKtGHkRnf0SrK86yuFLR6l476INrTfFNfzMMyjsb8O4a0TrFTNnMrk8p
uDZ2FePQBZBIMGvnjQQLHzwNiWiAeh12L+nJPXoRuVzaVw91za/H8iY7AW7lMQuOY8xz1BrkbYIM
8bknUBV0eg4GAbNXtDMj/93bW+AyG1sFyKWp5YFDAk2p0n8x2QbKMEmUZRDkGmMUdm9jLmidRvA+
7RxhbomXiacdW1sBvxZqK/2y/Twe5YGgcWfOziZs+04uEz7EheY5mG7T8BwHLjVAM645RlrPnwNs
7SSv5POfBMi/6+F9Xe2W3Opbm50Vm/sCJqbIKxHwfiK+wF0qrxhD/sRM6/HlKq+vm3L95dr9cubQ
p9I442SApqAbC2kpdryiz4CrEaNN7AxeFf8smijo9JvYHtM4x3LjLZS3x1r289Bjrvw7gcwS+yjx
XZCiQMvQ2y3E1KOHzvSXfGNxF1CKrp+d/fPaIt7LT30JTQNoGagAWA2mPjrzKeOlx3zKSC+FmSHM
ZoImhPmUMtX0zmhL7qy7dgi+aVk7658Ftyj8JwVzSkK2bqW3dNCI0n7HqR3Wx6A1faMjPp+RTPzI
s50SFCSAC4yABLoMgy0Iz+Lk0Oi0Ae17VFNRPxfc3husHLC/f+O5ftGpZ/XtEn7qIjfXUZ+lfZWp
BXcWnstvqVqJhgfI39rYOYKVHblV7tCmPj/et6kw8U4oEyb2gyq0epxzZ443C8ROdvDFCZayGRDO
2JToByrs+POFRy/Lca4bc+pZfSecuYsiL9a8yMCKkxrNxs9hxIM4S5VOfWameUEy7iQmM2nvie5u
mMg/RWEhI3JJz+VOz7izItK8tB2dCiIx6r/N5hOQwdLfvFjVYOP8oylkkOETc1BmPt7zqRD27hMY
5zxEHCbfROy5JNJApH9Ph7E0mVkdZ2GMFHwUy8cCf5eVYBWYS9IFTAxh+optt9Nrnef4onPOrk7t
XbrPnmUrsDWNRKgX7i3aWOjoofFhxih/NPbOKBm5jHIVmR4ongi5pbCqXosN+KQBIl9SaYlEinne
8SioRTZZlPbinJj2wl0ECJ8Db/UcWYaK5s1kEVHp6fFu/E5A/3wVpm2wEQBnYt2kAtJ2VXVE55y/
GD7Ry5A0nyg+feaxWRjPHF8TNZuJfX5rOiOTcU96UzmJJ0totNb+SBvjqND1ZQ7y6ndJ6V7Ir4xm
CuxQTN45ZyTJ4iUuPY1cN5nZeJb6FC4wbKM/aY6l9IQHLJCNGxhFvm/ASIjD/1rDxy9Ba72oCook
4F/ub30j75tITFQsV3JQ8D98HkZA6aA0EwcTNmuvm9G039l3RiCzv3yuFF7cKM65K5ZVhWbr5qve
abvBKvb7+AyXbfvIDorLGbm/46x7uSzXRtJkCai60L++Cb8313CfktjyEhK+O/Zr6I/NcugyGF8v
xtPxOTo+H2d0efSQvyzs30ZrjIXpURoJUqk75xQ0byWpeFBmcsf4CVENHPZjYb/nR8bFYl4VDJ3G
yGDKZKBqtzYqXva480ZeOMfgKdk6FngyLfQ0UXkNmHD0mYIUw10MmAd6i5uxPo9Zrufvx9/xO85h
voOJKQVM1KWpwDmAE1iEOUk1S9zS0PRN3/4OrCon35s5ou/fg7SMTEajdY8TBFF3ubMZpUCU7bZ2
9Ods+yE5r3akfZcl8qHaS3Gz7l+Py2VkaR8fvflxQZQ7F9mOqsweuabIaC+WhPE9wdwehpu7pdMj
0sHsyIuLJOBwbg7eNd7LNFzri3bXCmQdWSWekvLSWI9E3QVd5wKZJwf/VdjAptx+CpOJ6KWu4Jwa
n1JGS6V67XiqSJv22RUImIjbLbeaOfhxaczSwaaM6WFlXDsGHe7dSqa3FeiHYOWIU+o9/KjVgegC
NSkPBaKvx8J+vdgM0AzhttQ0FazHIhtQxrwWp4YKJVMq2gOfLtlwOmah9sb5sZzfic4fQZiQBLWd
hFNlFlX5QV3kWoCAhJjxqX5vQqRX1YPy/SGakdVclkj5a7NgAr+zSPdi2abBJtRSpDxDDvlVM8Re
ygHZ5rZqI2ifo1iachyGqIAWSsLfRAQg9+cWdq2RBilkNWNvx7FZ2tKyvYTv59FfEDTzgPrLepZf
0wPqVWir+YTZtJuaaubMXo/u8JcC3XyIdP8hqZ5rdZrgQ3KVyPvAWKuOBUZO/Vhrfyoa1yRrZ3gN
fmcPx32+ETnq9E1UH2Y93w0hRL5sdp2Zfdn2+/tus9ksM6DZlYcEVqzSQ//3XOakvljxWRizAvkb
rudkPkk7Svu1ASinyYokodT04+ZuvkYQ0hAFGIU7R65VZ8Cv2vDuIauIZ9i1sdAjqnZ7/83oaNss
SsOe2f5fT+JxL3CFIF2KpgnMH9/vBfgUZa+uWzhRjTi7BDNKPnUDs7VFYPp+pSMnyBzE+eSCIRYE
tkBBkARm+0EJHIZprXHnVDg02Fo+TeZigAkvaCgGkhxwhgZABxgvKGSO2/V17V1EfY8mAxoHKyk8
ZtxVlQF+m9gcjS0VcACO+5JIb/pGGig2uM/WirhRAmswnJloc9LeME+uSZgsByTBj8u5OWXREIrU
R0/HZeCOXrXq8qPcXrrutUR2L6N6SsX8RewrIpXXRjSDQbOagQwvQfuhabTBjLLmpqY0kCz6y7XU
N3w6pHar7jTJbNBj6Fdz8eKv/Nx4QqD9BsewrIkAb7hXDFfLHDnyG/ci2ZoDLoToKmsIGKuEDDWR
U6pLVlIscpf2eKLFT5E7E1L8BKSsXQBQQVFlRQRABNtzqFVtXEa54l3iBDW8Jx0I/CbiuGTVflSy
2X4MQJ42y5ch2wn5W5UBKEMFsrz2maYUrStBHpiKHQOlwNYrWo/s2rxspdzHcMovsUEFl/DqSQZf
s9X0Fq9YsWbzEhUWztbQqWF34Up9zQY67P1V7RBMoAuGma491XYwof7lIBFxrnYOBeVQEBOJI7Vv
eh8tuL+cr8cmOumuDMmQdbQ0jVrNxFZeWTsK76jehQuod8hJcBWpvvZoZNpAhKcwINNCP2JCng6y
GS1D08pO69D+0D6W2koxK9tYtu5semfiktRQKwOKyfhmA5YJ47hj0ZM1t5dhY8NOyIgPpuanWuOJ
UrjLPN81Ox/UwxFJn/XUTLil4jwXHWlOlUprec66frsUfAvcmIEwGFl8NgzuUeVKhj7wLxUmk7NV
L5jRB044/6sEdh92JAvPhUtFweSU9RgHtaQMGtKjpOD6lhjZoHtWaBJaQvPacnPR4W9nhAQz/oAt
IW5BNfrekuIsyMO0jf2Lt+Kunp06T2Ww5L9LPL33Tk4yDFWnJOT+DH/j8D3gd0aAYQF+Kf6vm6AN
fAdogwEiooOWTGLi5bTr1KJqC/8S9U/GM8xH2cYXlBnq/sjVPlB87OKvigz8YPL6In/Wmpl7d+Jl
BqAZVFiE8ZoDMxqzET4XD4XgccElR4NBQ8uBphpN/5bOa2px/abNgSiybUgBamyBcMWpS+3ctVqd
pJ/uIVR2Doewzy6DQ3CqCqrMJCF+B/H3X8dcS0XnlYM0fl2FcV2PBj4uJrjgYWekJ4cnTWU+tuuJ
B7KGGwEVCGlkxsAg6b1e5MVQ99XgxZdA3Gbgw/jgHasOzJzfpDvHseFi/DNfLAWJeJc0oENO3LkO
ht8JTgNgIxJ64xUeFTCBDQOdpAj4RgqTS71IwHbz5LyhxQve1Wxf61V04d2Za2XCUO/kMSoQq1nV
OQHkJfy3gesOnZOPd/V3PDMuSEbsjkhKVdixkS5OBM01kuQC9EoXhMDf7ed/MJ02RkX3d9O9FEZX
BAdTlapbJJdGX9XHbiPZ1cZYI1ntFsvUlDdcPWM7v3LpOCfJ0DWQIKCjRWSTCuj3qDhJ8tKLU3xX
nt1VL026fbxzEwmxexnjom9ClNQfuXFzyMhW10okfLBRz9yC3xQ9qlKPZU2dkozHFdy1Jisa2+Hu
GLErVk2VXhBL1L2FbFcC3PHSEl642UnCqbO6lcWYWdbkQaQMZXrR/rQF/A7hN563DYMXrjqo17Km
ZWNHqfV4gRN5VgSeiG9VTP7jVvpBorjZzKDOpcTwteziNbQZEEBo1zBZNZwN2mFP2jalGYcW/yR9
59FAkM+uwrNbL7mja2w55d0XAiIKJHeXOtqxWqIEphjTKFlq2rXiXupyNZSWXq4aH9mWdY/IBCN6
PeLEgKb1szOXK/2tfchR4vIazQrhNPsezhKp8fy2zS+ebyrKe5rs5HrmIfLb+0IEcgjIIKgiXtxj
OHqzX1FSOpxjDPkFaN+k654LtBn4J75Vlv0qOaqnx8fzu+Rg6AB4k1SgSyFuQObiXhy64aSe58v8
gmRoUxNNoM3KKxZevVdXpVmchJOCwWwjDBFvfqn5gpszttHR3XsQfACs2UD2DvEKC3sRBHEbC36H
9XZotgMkmov0PzqHW9LsnJIaT/Uyk2dunN+YXuOqb4QyMb3WtTy6NyF0153Fy6f9GTxHgxltBCDO
rCsMdtgW1RYAOXlWVjRolo83feqIjfE1AbsH7xhr9FnZOJLQVvlFGczMIW2nL8IOXcWGYSYffkWV
kqePJf4gMf/aZVXEooFoIgA38P6YI0OqnLzuwdFkSp2doq6YJAIRREv/zl9qQBXlxLASjjq8GSWW
4Nt1SlqZDif02RB/06s0QeXtIw+QwxV7E5FZhFGjAqRBHi0iOri0fOr+Jhnt0DJSrzKg3/q0Hnad
tyzipfoplrThlnlmZXibzCJn/eYewENyBJ3DwjSAtLFKJHSirw+NUlw8ifBVRKPiNYipm9tF2FOp
fffTBe+8GJ4dvvXKqZNNuX2W/qLIpCgA7aeJAQQ3W9ItI14GKO+UaLguVg3aqESTx1MUpTBtaXSm
p21qwUwNG/9RQT778SH9DN8xh3S3CkYrhTzKVF5RiwtG2n3D1NBwpO0koHIN2/J7+ES3BEpAziL5
Cy5w923QV0FgC9rC6ammL8uAhsNa5Be92atmUC3bZGEMTxG/lTkrzezCod5JkQ7pk/bun6TM8qVX
twWjJArLveUe5D+VY2npFhyJzmvHbYqFpK5V46jhUfc3DxZFbHL+S2gsyvAQCvbALZ3QFhVa7FO8
ubN9H2RW2ORU9siwwKCEh1/x1pxCApVKEL8tc4svbKGhffvkfdaemRsiUjn486lF76unzGzn79lO
RinG+/DGk/pVKamFLhcXcR2sdtz1UC/inETIpS14E+CdHlER2pLhbwbKXrxerWRRLHx7rvyv/E7s
6YKKoQFElwBCEX5eAzffkTecB2AyvbhIh/Zb+5Pu83218mwBIBDuOd7aCbhmDj0d7HDvEm2nLII9
GFSRnr9E5JUC7RKURDw4yDBryNMXcPlelspCtP1DMPN6nKg+3n8p8zDqi1QKS04rLrxW0qT8Hse1
1efkpCxwqqHtzcn7Hf3cy2PSy3nWSVLhYmeEQ2GXqNeMjLUDYEF007OdlWMLe/kQgbu4nvHAE2Wa
O8lsOVJKeDWGz4BuHMMXd9Mop+FN3rU6LUui1m9Dv0LckZpBuE4VqIb4/NjUxYlb71YnJMbU21B1
oP7YaWMpUt+lHZLO6Aa6urAE4tuoyZnSKt0kVHlzaLlOrXQjrcbmlMff8f/QTRVgshgGAzAfcwIK
KqFtHI/fsck/1GNJu01iFoMtqnh9bmAu/Mj3GK2yhNTf/Gv21OVmjkTLvvriA2r80ZZxHBNlnS/S
xgpC4hCuJEZOOSAb1faoNeGhPXPCoh22Dq3M2Gz2rkjqz+DYwImsQ9PRZtY0Eb7jbDUJPQXophC1
n1L0jb0JbR8ZseaXl741vQ7B47eaGlRPomUtbnk+p0HO7Qvtf/1qhlTEUMgp6AaSL8yJ6nwTK77i
QJdly4lI/dJ1HtHevY3bPKtziK4/qWH2qkBKF2lqHY9m7cf33awxl0W05HBBefGQ3Sn/epVoq9Wu
SF/RGCRnyyH4ozQ+qaSFD8aCmiaROBNRTJruzQcwubjAq72WT8PyIoerCE2iCLtXVbjSy0034yUm
0n7jzv5bK+OV1CEpPEnHWvn1jjsE58HmPw6ADlJpvKzGUTZk/KpxbJ++1oDyiVd4q5GIJrSyPjKS
29/RagnmBFxV1LXnXlUTL4K7j2MMCBODUh/L48eFKyFbxoFM1O702Ep/emDY09aQXsSDALMpv6xU
TVSkPSv3R6OD8i1XzpGyVA5xCPxV7aL2m7xecJmtAUmIQ8fELq+Qp7Wq7q0DLmK/4P8Pad/V47iu
dPuLBIjKelVwttXB7umZF2F6Zlo5Z/36b7H3xdk2LZiYfXHCPkAfuESyWKywalXkPf6ghYwNnEjA
+EApbCDh+RX0XaufEaRTr+H0dTzhXXgaVwP8PnhNLWaACocZI3xU0TZMgHgswX9KbfV3ust5AM4l
HURoCVZGDfcOzMq3DzzQylpZqS10EJz9XbXyw7e5+OU3ABj4IydOWZKFPlpd1+m4YIXNXVZlkgyD
FrYX4LHbX3BkBGS4kSxE/QGZb872Svhw9rwNikwFSEWHU8vEgKHe9GMxV+1FHvYGeTc+BXAO6zrI
f6wkWMtqYxuBWzXJTko46ZWleJBci2buNdHKrIzysr3Uv8hHIsu2PDmKahetAfKoyG6sTnGKV01d
j6dGiewcKIOi3hu8QHuhBAxE2NUWMJe+yIcCQ42b9oLJwttz/KrCzH3X168GksWe7kicK7ZoUK/l
Mfe4V8qgFAnk+eIOwwYT6VhhxmwZo+Ly3A5bo7NJYonE1vuNfjZ7jjVd9LzQyUFx918PCHPipjz7
hdB27aXLUFAp96XiKpXtj8eyVd3ajO2GoA2gsnztzNE1+susrl1LZg58yjuNNGgxusTNYHU5nGI9
s7PZDURUAv8kjTO3P/PqVza9Nt1eMrfB9C1r7fH748+4p6ejpUB4yDJsiijKXw7TlUVJSDiqqY4N
mOAEP4EFXXGk3K6OU2yZl/LHp3F6VlHDiVbEvqjbbG+4sdtZzUbdSrwrQFd8tyMosynIBFPWSno7
rz4lTKJOrgqY9D75MR37ykWa0aCZkWnAMM35p1DsE2Wrh3b0TjxjcIpy83gzvry/uy8A6ygSBAZe
d505E4mOXZearLmQ98JVnwYkBFsptRTRFaM94hRAnJo18MLNuJr24BZZ+ylK8vGfFtHWrq5RB4ve
MXD3GAa2Otp6tAZ8sB+eH3/lkkVETu9/H8nc0NKvJDNWsU11YU2VHeF1zfZViTJtYMNrfCzsHpdK
9QMFejSniFBXNu+rkgzzTZsaT6ANgizN2s7oF0Cg6UzvyXnahi5Sf5x61eLNuBLJ6EGn5wnYq5rm
0ibIJiJwDf1THjuxzgkGFgqIt2ujwcKVwtVdXGD2+NfaTFCNlIcObXGyg6y9i76ILZhLDzKIzlI3
B6X0431dPESK6P1qaQcx5K3oNE97vez65mLsiDcEqV3PkBJ3XqpzHlD6GN/p9JUkxj8m81CaaQhJ
bQ4i+SEX1FXQVN8eL2ehjEO38t/1MGcWyDHpFZCpXZBSuwgf2mdcbXJgOOSDlltisQ2Pjc9JJi54
gOCqVwjRiKlKmMtxu4XdEAWK3qugp25DN4ZtTMrvqszRka+AlNm+GymMSej80YhAktVcht1kK273
p6Jc2KXTbSq3ddKnYC9/jEjKEVtc9XaE/5btYdu74nZEH+x4Sl55CPkF1YHWgNCXVssM9ODdrtus
VWRuY6G5pMO3SMeo7f65R1tqtJIRQw/9+F+2+Uocoz9DFKbVLPjNpcr/dAWGqxgfZRJxrsPiWSpo
CKLHqRksPRY88HhuMZr30pl24n9mMropEh4geEkIMQy8LCJBgl9ljrIkYydMcdxdAt8NFEzMbUF2
zmsrW1QYwH7QzoXyi2Swb4hQa4oAT7G71E66HR3iKH9CcJDOaEut0SbpGtvIzraGl2wRMoYvYBkH
vaEte4BWuMpGcmrr8/HdXED+AOKPPL+IVAOqvGwezBx8w6yKoruQ3KrW1YV8iJ0TuKbdrFrkuHQb
SWk0HCsiaDwc9bBH45W+Uux9j8aw0ar2Ke+hX9Lg6w9iXjA9mc0uV/LuopOXSLOLdC8MuyiJHCO2
AiWwAEdDOmOVGZYkD7v5XVprGLbxpk0c07j0AGCAkWlS3DIQaGwgM5KxNvq+7i77DIV2cIdte2/e
6C+TN6EbGsn11M2s/uCUO3KsOc/4gl2+kU219erx8eXK6BMRpzKiqD6TYzsWnLeb6jNrujAyicKo
ML1E1xmbPM1KU2Zz113kDECz8diWe7/bpM2T4q84KkaNwLUok+Jw0MOIGgdQfPgft4uJemLonRIM
l2Bw2nfAmQDJWgNYkYP88YhGzukQgI3GsAdng8LiY+F3eSfUHxT0bQCZRMcZ6SxqdR4LZS7Tqj8X
8fZ9xhVrP3wPZN/DoeC8BqzifknSUCXEUBbkRRQ2WEk7v0hjqTt3qSUN2a4cxGMYY5JY2D7H0xbI
Wc7Gskryj0CQFVLYDJr3GJOlRaIUt7XRnQUJ+WD0DfZKw7HviyIobhzlfWByWFAORomneWJG/TnN
UOmVQjS//KVx/1oEmg8BP1JNFMKZXdPMUMizqO7PZNZWgvlUyYkVBBVnHXdlByoGEBIcDe1zFE35
Vgc7rSP9TMXUjrauD8ba2Bm74c3YBRvi5I7g6m6EmTbVltjmutiWp24bbiRrgL3jKCT70NAvAVpO
ERWUxcD6zSyYzEYzw1nqzyi0RBtEVAboCKxMwLikfShuxINUbLuPYt+g+vH3og0TeRkMsUBiBt/B
bIKYxkZtJuNZQyUhcqdjgenw8al7SZRXtTkr3baXjpr0pOZufALTHkc+a3KwcjpECOlRGY84Zhcx
4s0yrOKiGs9RFNqVANyjcUE1qlG2jc6JXGV6nrc2h8qS0dgBHAfwocx5G4MiDEHQQZYuWnhazfhZ
6Y8KinUCepphz1H90vvMiRHBafo6U0K7b3/7javJtTXV38Jml5RvQ7NP0esu7xOyLnLXj62ytTWy
Awz3lbQ7rXBJArRjpfDennuTefv5zEmptT8ItY6tavWthB5YYqHiF7wk5meaWKZspaad/vgv2kEA
qlUApoCCMooZhYqfhGE/nhPDaZtN48rdvtz3O0lxy28FeZ3Ak2Ru++Skfu+ADvwv0jFlBsE1PBGT
dVzR69/q4tyO565+UcbOrtF/PPkWrrPlA/YoE0sqN7lRIw+zFWKXFHYxvBFj5HwH3dhbvTHRC40n
EVYC3qbC6KgGxAwCy1E8i2Ui2KWkZPA1p5xjBGj0cSMFCA4ArcH4L6JPBFXI25tQFZIwjWjJPqdG
YsnpcZpWg/hEYvfxpt716uK2QQ5q8F9yYMVv5UCN/CTCn8+jZ74WtdXsxm1joxx89g+GYNWB1e+y
w+H7sJ324S4iHNt+9yJ+idfx8AJIRVOmt+J7vcdkvQLi1UMwHqPBLaPvPUE5kVBA7sxZ7V358Gu1
CrxY2FdVAYLzVtzUaSOiEYgj5bkiG73aNLmbyZjDFFtRo9vtXG5CDFFusvIYd93PqGp+Yv6VHU/r
imfmF08YuElNgyIhkGd2Xp6TvCD0W8Ya5MVjup7jYy08JTJ31XQTWV0CPFLWJPTZwbwzmzyrlYLC
aUTOauMq03N+VnLbEF6yF4nW90PEMPXkBJ03CsQCiMlJkozjsi8dMxqRgJ2RkKsAncDtvmuGX+pD
mZJzOnzO5rpNn6UOIkWwz6dntRI5bs9dVpKeM/bVQFMI5gxod89YMeXJ6OsiiAbBh2K97THB5ofn
bc/bHtTUh2+dA7C39RqiiXLz/Pb4Si2d67VsZrczuZHMIKQ3dzx1zVu9rwD6b+f1Yyl3+LyvJWIs
pSzDuaM1ptst7eIsGlo9J+cj1gZ2SGWNOAfj7axVYa9B9r9eJ2CI3p6JlbizBTa7i+zi3z9p1/1k
fXIphO4C138+CD4UWH1w1Cw6qtf9OK00Xzw7PSiVC/v84/jj/f2Y2LPdrYZ15aSner3fvL6eTs9g
2/r2eD/uCg9UPGwYppKaBkYf3nXNDgAjj0lDznrjNpcMdA2pVtsy8u9xXmHcoWxJ8CCf+/l7puc7
k1NFvstz/iP+y3MDWdsdB1c29QFcy5qcZaQ0U8C7600dpsArPZv9j3HI0Kh8GSXVbVUMK0wceThX
GZ2E9ngXqM1gbzrljpVg3WQFwIBbpdDRlpSEykjOkrYqUrcaUNX+Wb5JyaofLhGcmcfivkryrDxA
8WHE0EKJah5jw+pONZoyIeSsFaeEYArqeh5NvMYnzIdvB3QAzOpGTp3RX5m+05SX+E3BxDstWY/a
Wc4sLThoqj1i+FA8u2JvYz5cVn8A25Vui/E4N7k1ZW7JG/x3VzOiZwXnEocFi4T4XbrdpWlswexR
4+rAVwjf532EopiyIWDYev0EE+LjPVowvjoqgcA+IwdO7ghUgHtLUgEzac/yO5Dp4KD+8/j3F478
5veZI5i1oMrlqAWH+m+kP1T06m77vaGuN4/F3HnmtIb67zJYf8REaSXuJyzjB2IQZ3I6zv3lbBML
rMn0KagqAb9PHN8xj+T748+/K9ThzG++nznzVp16Uevx+5QfUsd/hpOy67dWGNkFR9bCA3Ajigks
THko9dKEKP/4EbnqMX5+vBbeVlEH9SrzU0a+Kk/096XPcIVaPbfPhieA/v1KQDQlXadSlUos9KNZ
88FAu5HTHdB3/0l5B/iscBwl/qJsvZI4+2E+ALumYPxQgylvpuURCxEYwCG/gKVzp9V42nzyQFQL
TsnNOVGVvxKKFkW5zjIsE8MrNFv4uTFefj8+qaVHCTYG6SWkBxExsTFmImhNMtLhWUfxmL8Su9j1
VvcUY4jcfuBUvRYu6I0oRiviKBp1JZ8wyu17stddJbKkPY9olSeDUQyzR7YilCFDrOzGtsJTx9sw
+kAxD4qB6AoBATpfEJMzdydMdbEVUkJVD4g6G6CBNShqJ4sn5y56pi1kV3KY3cIkCEkR8IyeA5St
lZ/bYCuvkydAaE88lgf6S49WxOyZkJR+nUdYEdj4fU4oungeV6tgfEAESGqRxPjtrLGAjR0O3HwQ
b5+YO6IUal02dJ7SGXNdXwAdV1Yy+gryF95lXLAANwdCL+vVZdQAa6/nEIL2wcvqI7Fld3A4ztHC
fb8RQT/hSkSgolshFsDtr+2Owd53enfYipxncsH2X8tgAVYx2FG1GFSI5+ilW6dvpsMby7koAC42
qIbgY+usm6vHgeQDWAV3wiJOAODzY4vF+3kmQMbMorJQMvx88xk/Fet5wmj0xxKWvC9gz/5dAfMS
Gz6RWh8GgDbsFxa06mW0/uzM9esm5Rw4bzGMMdGnIu9HZDrPjorsSWcXZ85SFm8HBsyi8oh+kLsk
TZpkYd8R8NmDw7WwIutP40jcuW4LrzFNfv9PCHMkbT5VfTpASOiUrvnXaURqCK9+nTkNUa/Uaurw
6wUiZclegW5HxZAqnhd8V+CH/3UjhzmLII76pMnB7+5gKvDzW75VV2RDBi4Z8qIduVoPY9iHWR5g
tLAe6rtkmAh/LtcO59gXze6VDMak4zzEIoqxlrc3pOWB/IC/glnebWBJh+fnZx5U9Q7bx+4d1fMr
w2VqUeuPeN3P0WZ71F/syytmJO3fT87h8vl4aYsm8mpljLkv5rIeosSEa/mcrpTtYQaHG285vN1j
LL0SJkVstFhNvG2s6LD7fH68hiVX/0bVGDs/oS0ZY3RxPMd9cMq35/NLC74HiyNmWdFMkJ+BGlIC
Dv/2UObEyOtWVelk0hzdkX/QGHMpeCx7S0KIirIaHnmwyrHouh4sI7FRhCDWtY315BJERmABsGqO
H7FkKK/FsJemRIfZ1GEigrGONojV1wEHeLykV9cCmBvjN4EutDMEAAXzWV2k91/xbuJdyyVrfC2E
uSZ+MbTTKEKImGIeY2PJz8VW88gucJpN8R/e+WtZzEWJK3AdaSNkSWty8DfFlufOLx8JaoA6amFA
XjBWH7xHYHUeMd9jNtFHainbeIZPxLkpS+oF4gsVGURkcMyv9rwrw9JqfZzUviwjAnqXnfpbvkc2
xi5t5ERhxfYYi/r2XyQi52IAe470O5vvn8VgaguMVThHVnG0gl0xrsddf7I3QB4+q85vYdXZo8c7
rbsZGNSCgqnnf2IZ1ZgKP/aF2JAxi8JRRSt+zdH6BnY75/MZ/G6fn+g8xL+ajQFsqgpOM553+5WN
ZaOA6w9g9EXETNReL/AB2Ol5hSfw7a11kqPuWk9PLy/k9PoZuqH7ufn9eL8l+nzfyaUQFXTN0k4M
5mbnvT9kYhnT5xCS0VuZXTRw5pagZt6dbJfguP1zjHodMMQWd9VL0dwXSOX/SWeuvdpLUdxKkP72
Bun7FUlsf6ttg/X3HdrkXsF5Gzn5mgdwW/Q1rsUyp42pFqTVGoj1QQtm/M53GFhKJ7g83tvFy3O1
tcyRjlGpiEENKaLmeJSFdLQQRpKQ48Qu5hCuV8O8l3rTdkLaQ06zAydiYR2Hl+6opg6wVc+/OTZU
WXqcr4Uxr1rSJq2gphCmHGmibEgteeM/mS8fYBj7MbjxN9+Bu047vkesuN9n2lNBKAdzaUclhji1
lvCU/wEFaOC8fu4uPy8oNXAeXpW6inc6jforysAo8KgaYxpbf9DUxBj+cfHe39OtjiSVbhlrygc6
buhRnLdb5WkigKCLdpK51q9fCcjKMQa43pRuC7hl48SuAfXfbX5/0oRWsMrtz3L9+fmba/OWjQ+S
/4A0qEB0sCAcWQrSYsqQBGpc6bk8jBiGcy7W4Sr8Vm9Xzbqxgq3/K1/L9i7ywK/oFA5atrePlXWp
PoGes38/gtGieMyKZE7xEbKXHmQ0s6av2TG5mMcK0oJVuK+eeNSK1LbcnRNACqg5otsNIdKth1QN
ei2X1YyUbtmXNiWGsuFIlZxruOjuyUQW4YNhHBXoAG/FlINRoImvwuSodzS/buftoACe4QBc5XI0
b9ERvxbFGBZpEGQt0wvlDIjavFW/5dvQJtXa/PGpxwBhShZodj6NVeBoHOqjJf/pWjBja3oDhKzy
XCrn+hC5uH22hoYBnkG7B8JhHhUeKQngNFMEFoqJ0eomjoA90udz2VSWOn2L29cpXleKuv42poAm
k9pScl7JamFpaBdC/RsAPPyThe7mozLFfduL572pus3a/wXaoMLjMXQvvEQ3Uhi7lipt2UuI286x
+hn8FDq7x5SXeZWOv6ffLegq9JBbZbp/enHbaS8KWItVVdKZG5dkfarLCEfPJcaN+Km8Mue3JkSt
He12QW6Xff0KsHWj2L56CaUV577fL/hWOrPgsq26serJcBZ7Z0b3Q9XKK7+IrFLZlq1ia/qmTqQ9
KJk4cu8fEMg1VFCZyWBjFBXG4RjSqTMmowAsaVql/U7QG2suZqA2S1dJTuH0WZurOAB92LhXVczs
MPUXQHnXbWH7/e+247xnC64APgckgLSjGDjWr7fkysNVgkDSE7Mez/qvRnme6+dq3hTCj/5T60G7
8Io3tNvw6CEXzMStUGYPIgV+L1EAzRLE1jVI49ad1Y+HSsdwyngzTe9CC5qgrVEMH4Uzxd5AQEso
RNac/5yUY5tfOGdCH8RbQ3z7PYyFFKt+iKD943munCnf6wkexsLVcjR7PgfkabKkuHC4OKkv3/Je
LEhqQJ+AFBPbejmnQ1GRfhjP4k4KbF150ZtxHUjquil/xMZ3WV9VWnaKU3Dyv5roRxyLY9lsk3kr
90c5tbPqaSSD1YZneVprimdEFce1out+9IHMOfUhWtoaEQjAeJDfS1MI11EX7oVcmjm38a4RGMhY
qOG/W8GcgJ5MoQA6z/Ec1G+J/6qD7xlZUPThJ+VK0M46mgcnRwbsCVuQ7erKlvyj0LzE5LlOX4m0
EoPvHJ1Ysk46YHxomEAxHA1rt6+mGs2lIQdkPJtpZIxunpWJHSiJ8tOcjHmVq9WfFthwr1Yr3xXJ
uBdioCRRxv45pEbGS0KyRgOkTIqBOjy4mWTAk1TGVCpdMpMi0rSTkEhulSPSBb/BWsWQPQt4oo9G
x/QePTJaS+vTbeYHmtO2yVot/4x+tJWlUgZxTFrvFNJPu6lWPzh7RZ/1az2hnwe/ArAlmlk3vjyQ
KyNidCQwMz/UT4FB9oOgHerWf020yirMNynqHM2YHa3pNn6Trgr0gCkHVd41BP5l7wEQzfka1v39
52sMAwE7GKeIzGjtIID5GKA9/SS9YYCqbkSW9t2059CWMJGm+4h+kQHsS3q3eSz37ozQIgUSoi/8
FpB6LCi50xKpqePEPM197k7he5HJtgBSmvk8cl069vFCL8C1LBZsUM2DH3UzZMmV0735n7U3Fk7j
hNK6Mqy/baX7EoY2qC9wOU213d6EUc6VLI9bCJM1tyle21GwhDywQGsWFO/Ky+NtvNMlurQrafTv
V7okkz4oFakzT7n22U5IUiEdoRnfZ5XHUMcaN7qsrxAJxKKAurD8baTWJiE10fqYYhpmhQnWUvjD
7HikHUvLoYBcSKDofJFZjjYEMbqDI/+kS05iOk1gZyG6ynnP+JJCAMEIchDoPA2jbnetxvKGVIcY
pMKq53nTgqgws2OA2PrUDl4fH9HSzqlgTse2IWJCSHErTIw7JS6F2D/5MXpjY4fkH3LGsSn0g29M
CngPUL2TQc6OOjeQqLcypBkOlFgGwknVssYZ1ALzxQcp2z5eyV2tDUqgmgZQxKBTQcmQxVW0caok
dMbnyb/UT+SskJWh2t2fObCAJ95pL2rvEmC2eAQPd5EE5AIMJmIoGaUORGfU7fI0Xa2FXBaFk1gf
4jBcYTid1SQ/tAwQ+txSfEcqHSXjDcG5N1FA0SIvAOAbnSOs0b9f3a3arIRILWXwDABk1s+/zbYB
N96HTt6BZuGYYTZsIUAaAs2F/YV7A8gdYzUAhooTIZ9Db8j/jIDWGt1RTDonB/kfODCdQeGY37tM
HhWIcIJQBk1MK2D7Ars6bOq56CJPgX3Kmp+dnYheBbKYaEhP83xo1V8D+MW67qXBmKHMrK1IaPdd
K62jHoj4914+6mWGP+DC1L1lKpwQdWHzCejB0SuGLm/01TKWYMbUJ9+Mhsgz/ENSBispUldC86f0
34Uu5diDO9Q6NkPCIYJVmyDOQKh6e9Lo2h0Gv5QjL+9f4/y7P1zm6TCp6LrWGncAG6D6uxIAILfm
1C7yX3ntSZWlKN/6UrZadRYtGVi8NpFBUKlyFOP+ZiM3D72nfKe0S4JRDLFt4mnK5NgjUZI5TZ6k
Vjr6Jsd1vXOusQO0SxSxjQysK3peb3dgnvzZT5Uq8VQJl7lFKzGIbNIssktE6YHw1BbVtitFR//m
ozFQA/1mmFiaXDhZkFl6+k3MQG6tOf5UulO8asEFKKcIhiLVySLevaQG89bYIa4HSyqS8BqNwpnT
Ingf9HASE68L7SZ/VYp6VcFPGrSPTho2foZRwxzDt6CMMhp1CXhuEITegYHDXCLprBuJV5u7sD6T
7gl8Sm1zGCsuwYF0vziAu5B7Qn4Pi2N7YsIgq7JK9HMvLPoVoNFWlExWjZUOEvq8g9rzE1CwpEDV
T2/Ez48YtPrXi8XeSmiWArgUVQ7W2HZRopeDX6knQTDtaJrcuLHTKUCEka7/FgFGJCRpwPWMflDE
dXA/b9Uu0KaklowI71autqsoEwAmH1Xp4BckdkKlUTylk3kNgPenSYWCYwUeAPK+JqvraThnkZEI
p6gksg3GdvC95WYAwG7aTytxahq7Bd/F2+PH897CI2ZD6yRts4JZY28YKbSelNIonObaqGc7LyNV
s3X8/2pY+KLxrWbyTYxYixBDupiFlvGouu6SF9hswEoQDqHZSUYbA+P1aBrJFDLM+AI/CAGVSaUO
sVgfHnIpG+weqDK4PxlaE9GgbeVZ8pZlWr2BKyut1bY0OIbt3i0CSxoYnDWA2zG9hg3ShjDKczTP
pl4ojgSco9JoQyaA7WXH8x8WRKHPXKZZEoN2rDA2NB+MaKxDM/EaEA06iVEJ9lhLnVWNk84zpPeu
JaoIgGYDTAXaJgi91ehCmAY5QjeFVxqh1aYymi0byw9ru99r8FVgN6Txgnt8gBHpJyev9U2bZuuy
WekYAlnXoHLJqo8mR8zOeVHvKj9oZYDqUQMGOimkZRm9J3KfhmGbZZ7om+6Adv+IrPspc/zyWUp+
kBrDbNSVPFtau271fZrxqMjvj4EytyAdDOOmQReZyw7rqrRSoWceuJWUXMGdS51MXz++ZneXW6Y+
De1yRZUANJuMqxgoHe6ALuTwa5RdqEh21zybY2x3qpeP/eqxsHvHlJHGLElVhK4LpqDwZqPfGtVg
if62HJ1LfIzSyRLUkyTzPMV7J5zKhBtOAyQcItvcDnes6c2xLrxmQFgZkr5wYyl/7vryZ61MzQqP
FdiB+qhbVV2GNNDUxDtwC4FbQTQLEA3Hws8wF/4WO4qKCTpfkZlDqh8jbEz6aF85y0EvT+3UT4WH
igC0KNLD7dz2ujUk8Y9wSCt3VqaUl+i5eyypUIT26CGl3JXsAKzaiLVmaLTCywed8iVjZjJIWED2
N2TBCixBoAsPArxegiA4WpL5ey0XvhdEr7ZD1RqfHGWgLumNX0K/huIeoHhAUrLBq2gMg96UUuGp
r/pGxlRjpJXAnDp+yvYI9uRt0YJDk/Bm+9wVrL52nuLBwTVAwDzDWJxSHBNZr5TCG+diUxHNCp5r
TCdtejBwkshKtF1nrlLw7KqcLrylq2bQ+MignrP45VNeHbkZTehrnYPSE7v20nSYe+NXMkY1qrOy
jnNRB1H7nH883uQ7G4I9BrsDbji48vGGMzZMFUCZLsxz4UV1pKwEORbssOwEu1Z0Xi/rnedNRYGt
AvwK8P0QhNxqtDZPDXwtUnq6/0OWLpp5ebyUO4eA+X3GdhAhVLU8VkpP0h3/LW5tpO2Rqs3TNRTl
sag7j5nmzAHxlXREmWgPZV7+dK7n2E/10ks+y235BBZ3w6k6uzuHyv+nJOapHUitYlyuXHqq6enG
tuidNrHH5mV6FVSHtBz7u6CBN+uiN/JKAyNp1oaUrktJX9XIJepz+DPALE2eA7FwVEAxyPCQ8KLT
f97KqeI5TlRjwlFpztRn1vBZwWMSg1cpLe0EXLiPj2tB827EMTfaMIUJTiDEzcZPOT535Onx7y+p
AwBTYNcANQqcMJoSvto2UzCMPKpwSKkEXs7mrE07sBz5oKKobE2d7T6IOGpx73tAAxHO01mrdMYL
OxwpKYK+DRIoezNZmFCF2ksZWeMByebf/jmfrAIs5pqVNhy5SzsJEhgREYZMCVmYlUpIWoqNDgUx
8n0oBK4it//hrK4l0C+42ssmRNt+bkBCD0CimyVgbk4mJPEfn9iSAuKpB20/SFfgvTG2At6SiOov
pKiBi65nZSs3YAnYoI+84w2eWHjFMCUOiHrUXRFgfyWOrhakxelkJlFReYG2Co0jQW91llvj3/LA
fSEsrsQwJ9P7Ul00DRUDRWjzXcjrbFg6erBool5OJwnCGbw9mLHVphIBT+UZYJAh2THn+/oSfoJ5
8HGDwMeGVxCcb6xZSHMwwSFPVXt6t9MNUKJa2hacoXDxUYwUoycibfrJHt1xYzYXsF24kgVubEyn
6xyVrFBWwTTHx3qycHg3X8RajjyusmbUUeAQ2o2YiFQXrTz87MW/rgcgT4bxplg+CuGAyTB6HwgF
HD2iN964ig1wvx3KmhNKLRj3GwnMUxJnXTvEJSTIw2SLKLEb+wj+LIkDK+eRWC64FSioIizXwS+J
FDqrLKKWVmC8bb1ObkGdHKmYAtbEoJyPlYCzrCVRlBcIQmjilU2vDFoPzzFsWm8eiK1IRxIj8TCt
/1oPFFxieOKYpoVLzKwHclF21dvWy3woZNauwyT5qRcTOG1Ljhd4n1agGVPMMdFVZKuQR2VsUzw0
MLFS13phG+5Js57AUCwqmFnxqifg5lbiVUI02xeUTSNo6zDlsX3d6zxBJUIDMTamC4E0lvHTlExN
chSYGw8fYhv+n1Q6+4Izyg1nT+8PDnEzkK/AfiCHg0zprUHB9MwIg5O0xiNCaseYDlbU0looeBnA
e1MPmj4sCNk/JMWQj70V09aBKuX93Ho5xt0OhLKIabM9ySCemMCEq3CyfQviaC85mkpByQZSNiZu
G1tZbodEbuFQa29Ctwpit29ssTvXGLAm8kqx93eaXEu7q8SO/jiHMWm96jN4bpSTHq4ufZpyrOBC
WH4rhlFJ0k5FHZAJ86zyX4CDOZO+r6vvRD/2vhNFcDV8xWrj33975yAUCS080siviV9Y2KuHcyia
0RQypfWUtezoL90hvjwWcO+23QpgLjXIvcwuiSFAWk+2ZhNLc8BqBy7kx2IW9PxmHYxG+ElaZ3UA
MVFQ2Eq/p7ko7gStBUVQALFEpAx6b4zQYtZC0qwsAaNvvbTcShGo2gckQP3cGqpnXy+fH69owULQ
WeSghKXDb1HwZa5UjzyvEQ2dN8X577mL7DhorHomjjrwYuIFRxf0KeBCxcwuBKrITjCyJlEblEDq
vHAbnMpt/0vc1edg3e6SQ/vpv3PbH6l1u/VBbuUxVknMfGGMRdJ57ardwvM4A5DnygD8tn//4t9K
ort8pd9kEOOylUVIUi5mUH3MZvJj5JPeU/vGLghz6pEjR4ILdpYR06laWsCN6bwhPvqxp8rBa626
grDT6k9tKEs7QMnRJJt4zmxTLl7yYPNYW+6wzfBbkLpFck3G+4m+WOYLZtGPhLIrOs80UksHal3E
xMlgLxUrX32aZwcMhXatY1qqo6ZPLXJwpXng9ZpSlbzbhatvoPfnarMlqfCneew7vAJI1baHTk4P
BuVIqytL1Ofvs8hLpi1ce7CXgDoKLgOU96tGeiWx6KRm0HJcEmnahBNmeGEYbLHibO2Stl4LoR71
lZA+19XQSEbwSg/7XgfNNDpG1NkyxBd5XKfBtta+Ra+PZdLTuttJOrUZsTsx75z0QoozLQPXLtQ2
suXKU/LVmH/zVV55ZVEOBlBgeB6ykYRFO8/glcxSTe68KDZ/DlPjGKHwkcXfJoXX8bhoYwCI+J8o
xsZ0s54OYaN0XrmCW9A6GMpQ1quiWHWDBZKgqLbq1hm/N7yLcR/v4GJoIF0HKT7uBpvAn/uYzGKJ
JZpxcYiSY9vlbgUQMEo5DvA0LrplrRbfQHp/VQ7jRcwbTuMfXdndYV59AaM/QjPWWhTiC9K+foql
9qKGvHNcvAdXIhj/q4sNc8gBqfICqXAbElpmf1A0zjruGMW+bMyVFOYIs66aokSAFHkT/QA8/v84
+7ImOXlg2V+kCPblFXqfpemZsT/bL4Q9ttmEQALE8utPMg/3TKu5TfiE/WRHdKGtVKrKyqx//0p1
aG8bTmjxoAQQ6UEewIeJDLrzDSX55lD/qX4xIPXboMwDKNNNQ5j/WcWhrE2wcp2YcZpVSYetNRps
I/Wt26/N7/LudYGGQnsAVKBVRIM+Tb5bmTCRG4EFbslgSDfi+G4MO/As5z+Lo/Hyf/AAnwwq/jwz
O51lzjymEyiwd1rYm+F9CzeA3I/l/GRCcdcgf9eGHOEZrgzrjfKnDLLRXgjS0RqcnY55tKlzYllo
jfzIgAQrPPATQlraHpqjVqOub8nAImNgm3Ab/UqVZCFsxOPsf+dbiX4oRzzXexg+3wLGj/TExbno
xZcmQ3eTE43CON6fjIUHoY7HxFx/g3yppWvK3k6bomtMkshz175oI4AxfvYUo53LKo2naXhhSNxP
yAGWWrMXtnYY0trc3P+EJV+M+AHd1OD1RjimPAkdWmujY0z9mfQiMJN9Y/SBKd6ttWaTJV8BaI4J
5DO0StCdfX2dscZyjcLXe0QpSLMgtf5rgpT3/bEsRQIeyg9zhyuyWSpEwiwKLJGbD2c+8W2uPbrG
dmijYYjRsbe1VyZuaa8ADmla85MQJTXFv5Z+R2LDKYczKaDImOZ7OwVktg94yx5k7ga8KPbaWqf1
0lvgs1HF4wqCMjwtiwGvtT9psXPRvWB/c6ojHm73p/KjzqFcHwgqDdAnoUwJ6KeyXr3kflU5sORW
SSgy9Hd54tBp7VtttJu4+GWx7+jk5Vlzzppql1ve3tG/19nPisgfTuaBv4QEjmDbQadhbcY73v/2
u9eWlwDPlfv7H3tDLoqlBkYcyQAgcfCYUF8Sup2C2sDFWpTaoas2zjfbB6/n1gcrbkl/tdvyPfN3
6R/mbYf4PeXQyb3/AfNkqJP12b5yFXiJNzQAnWEv5MaRu+TVG9YaqRdqlxijNT+U4CeQ2FZcsysy
ndqcD+cJl0Acdz8889mx26eyOqeTFzTo26i6v4DLb93JXpvgeTOrAwR3+lywBlz7ppmZdnZnmXE/
nmnn96HhjQdtAFjDJmb8RjL5SzPH5z5pyT7jBtR/NLEpwJ+wGSa9X4msFs44uPDw2kBj0dzRqUyD
JHj1tGWOL7G077z6o/ldBP7ysCeh3/3Q/BVur6UXDtCOqNKjcoG0j/r6brzYtvpWjig91qGeDAcL
EjNuHw4pDaZ0WwKlAmjfWP8srf8E98/iZ5fEJ5rzNQboBUeNDwFjNkpDIJlUNTA81ng0aabx3LJz
PjxPXRoY5oMr9567HduddP193Y8Pjq8f+wnCW9lOc55b/Q+zk5XdvnRr2Ui6AWyJTD58g+L6pGe4
SaeN47mpHroasVW98WUwAXj5bMit+zR539xkrY9waQuiboPqAeJ5QAaUMxaTaeyLtpzOoPjbDtYQ
pBBy4YHWTSgVAFzpIcFoQOxtCmpT28euv5aQW/AyINAFJAyVJR0roObxnawaBEiypzPP/6u6/rH5
iSl64LnPQw4xvzSGhh+0iCAK0gaCHJKuCfTkt2Tsd1r8+leHY2h4eqKhYV4HXX13e+bYTZ2hTedu
AJzW4dPRt7K1iuDtjrs2okRqesHs1LWn6UzbU1XvQcys020fr9w0S1aAVYfiioNiJ4qP14FBKnvb
FK3QznaehJVrBLQM/lL59u8TBsperBswwrivlcjOy3u3twnXzs44PvSGmwVm6a3kzhZyqVArxq2J
9+asyqaeCwjIeGbZtto57U7xcAAXfUae2vyZxmjFRORm+kmYWmLlON5ePsDeo0w8Q4kA9lCZaow6
NzI3htXEEeCInMZi6wIovhK3Ly0ThGjQTYhuMQfBmrJMhQuxOSDmzhV+XxTxHvC9V813ftZptv33
tfpsStkRk88oFMlt7axb01aOT0W11n64OGWfBjP//6fcihenicm5BQvaCGghFEd8k67E9rcBL3Io
H0B5VK6w55TAOs0ziBXbpTZjYoo43Wn8CaTjK6uyEBXMVlBoMdEAgCM0L9unkWSVLLvaxelhMkhD
H2+iLjBPxoZB0ZP9qFfM3c4b8l4WUhqgEwfiR8X5uGkjdQzKOCfWuGnFnkpvc3/tb2cNP404AxlN
oC0AQ70ej98Q0uQNNc/aBKweFdseHX4l8Fn3zdzuZkRSeHDNBW/cYGoBArzvkOJtJ+s81kVQQIcX
3U2TDSWjNTjMgiH4AvQbWbPo102lwyWlIXuwOJ5Zy3e5k0V17P01G/SStOV/98e0sDh4xJmoYoIR
GveTsuHwfmPlxAr3jJsySLUfNRzpfQsLu+2D0h0towZqv2DQv16ddrRsNrWVd3aB0ysfWz5emhjc
qm7vB03eMTSBkJ921gNxMTz5JQoV9z/gdjaBToEHQrvL7CDUChzUDPNhsjL/nDZPXaeFXDw5EG8U
2Qr+d8WOWnsbQCnepGhSPpM0D+MsDySwvlDylPTX/QHdRrPzgMAwhtlEOV2NLodRM8QoC/9c+0+j
cUKiIIh1+6VjP/VEP2bSfLlv7wPheB3IY3vMD3A0aaBHTGWBqhybFYJY5GynLaRxjUOjn7Sqj4Sn
BV0pwyrVQuFvrPjJny4TTYOG/K57MF6iDKQBQpv9e1h3/UHzUnxyYL7XGi7VPHI2LlBJJ9/sNjjG
bZi8QdjsSTytyTItTDjQXLNiElR2AHZS4gAziZ25OJ5GbkU2E/lZdOZBEL7N4hHtXIDgrUK5b/YS
DKGjESEBQkdocs95hE8D9Ow+iY2EO+gUe/XHst2QBCln6ZK/fZ/86/n4sDX7NDyNsKGMa1ut6ESZ
er3z3Hn2eMqa5ovXQPBKcOHuctuku/u7aQ4ArzYTzAHSijo/fDZ6NRR3IGoTNVxhu89guqg777l2
9lLIV8uJvzqyWLN2k3CZu3fnnhCUJgFn1ZRwNKlrq2106T137jfH/U/y5MEWQevygOVIXVleaHVr
E3o7QthEbIUTivoa1vF6QqmIK6RjCu9ZyMnZVLyNEFvuhYyReKajHdo+mszuT+rtEZ3HiUMxN5ih
tqT68b5get0VrffMBWMhbB4q12n2VaLpB2A7Hswuzh/TgrT7omLfIWkPqSrfrgM7nZzXyuc/uNdE
QCPF59iZ6IbLvNne/8SbSxq8iyAYQTpvzl7eQGbcnviZhXbE55xARb6czDDpyv/qsny9b+c2/z0b
MmyEBAALIEupXGkl0aWV0MR/dp4w3q9Tu59YIOuN3X5BS0yQvZp/xyNyila7lvG4uUxhGRQNkKdC
YI3wWtlsjfAtEMzW/jPJab8DQTKU/mLqrcSItw0KMIOnNMJDvBswnUq4Y/sJOKqp5T+7mnB+jEmH
u0ZPLf+ba0zNL96CIz0Y+8T/NoFJggddnBVJQOBr6t0w9rm36bLUpYd0quS+FF6v/WvAN3+f96Eb
M/MwqGhoL2m0sgMnwLOYkukxgWBQkBpjv19Z54XZhuzm3JcA0DAKHco0OBV4KBojRpO5C6nDCcG/
H+iiAK6mi+vAmZxqX7ijBx6b3n7WTUClmVMnYduX3ZZ4ubutO4Nu/bLoV8Z/43MA7IQinTZnF0FM
rgY8DR/qQsuL8lwaBr1YWarvk5i2lzjRmzDN0OuIzqA44B4f0ZcFZoz7E3Nz0D7MO3hwIZ0N+PE8
b5/vjrTLtK5O0Ybklv6GSS3bFlMMFVLK/xkOCYYecEsgbkTxF4yFiqmRZzQH0iqN/Knpf9MSAb7M
dHEYG6qhfSbtft4f2u1jGQbnyZ3bBuZnq3ITFw6zO5olWeQ079bw1usQK0FrV/alNiYABvguJiGx
8s19sze3sYMkqutgk6EbAx5W2WlJKkXGCy+LmGmJg8GNZCem1toWTgPZq5H9q8qWrthTbuS+wkbF
sx2jdB94/8LJS4EmEBs52rA01noXPp76VxcyrCGqAegZvR1gN1C9VtumtEEmOupDcycP/pZuJHRs
0Vm3oRs9gIxhSMJdj6Lod+O9jDo9tFnYr8GiZyvKV+B6MDSEs+jKBSPV9a4leg7iRDRIR6WNpBwr
oI4tQZNi2b94TH8VaeKtxCELi4qQblaCBXZh3r3XBo3OsgjvKI3M7FGf4kCboi9js6Y+t7Rjr8wo
4Y7OG0tmpKRRmiZ7dIW5LHnQk2xfFdsqiUOK6ndneoda9/7VCyGc+zw+JQqxTIMObkGKSGPFxh4e
cnrmw7OmR6hBBYw+O6D4un9Mlpbws0VlI/WkaC0cThqJ8Zn4YtMekEUm0CxL12p2C2uHjDb0eZDS
d/F4VSbVJXUOrlKjjCyBhLrM9mX21Sz758loVo7+wvrhktHAjwEiIcRYKkmFJ3K/nYyiisbKDcvW
DjGP2RD66S4v84OuhwzdRHaOprj7k3mbL0c3DGBuOmoWaHaD+7nen72oMqN3J1D2NO0PPoTjFDRI
2/s7I9225VGnPBDaXs/owSHWyqhv5/fatrKSPm2HYdJ02B5eUxfi3OxQdkk4/rcyxjkUuz70sx17
3qg2Koaa4s5ZXrVeXvAqInrU2GZYNcl+iB9z/wEZY+REwZQQ2eT9vtWPh/g9q8rjahwhvcKqqook
HFzxRbzav4pLfpYPUG4NoC8E+enysdppD2jdPY+P9XO+hdpfpL0YL+O+3dnHtaN68778WOr/Nw0f
e/DTjV3OqYO2a6pIb8mGgJcHEjRQ1jrq2qxEJ8K4777fn4ObEEWxqNxoAiKCiTZh4mVzgazfRp+e
WLPj2SbrnxPARDtrf9/gTVCCKA1YFByiOWEPGpDr3QydCiYRsVQRuIFCqZNN4hmHkq3Uu5as4PLA
H9xpyASa11b8hs/S51MdmdAZRWLgxyp+5zabNYeb2K/g4UY6CxDGaxNxMjA811PQr4IlPUQRQm56
X5sCE4yf25bj35qh0DbVQKuQmkP5H/p9yhCE6vXx/owunFFUNEFigV7vj0fV9YewMc4Qtdh1lFk9
3mtgxOUn9JKAsnCNsGJhVpEdQP3YRtCBt7SydlWNQi3ScnVUdWPAtCESwKHlaBy5P6B55pRjibcT
kMK4j5HyUHtEfKss7EmCRtBjVO54qmmh3U18d9/Kws5HwymKsuCtQ05QtdKkEy9ENvIIZeudHfcn
UFVc8geSjd914v0c6bTn/8zeB3HLK6PzR3064GmfjF3lNTwaSXUs8q9cICsmTiWRARND4NodgODH
oQ4ZIV8SkUX3x7y0gGiynanjUX411X5EabhDWkqdR3Fr77qhDaXsti2pVm6NRTNzjgWpcRSt1Bsr
npDT8muLRylBQZcDZ0dabzfWzu/7w1lwl0Au/68d5Xby0szugXfgkQ0pZS7QDP+mMxF0jxU9oy9/
Bd41/5q6LT2USvCY+uCQUtYu6bqySG0hoqFh7cWqcudrVxV+iKph8ygro97mer5GcrfkZgCawINj
buG7pY9yKVKt3CpFZOfpQWtxuEHxq78jt1qYL2Dnwvuqm9iegOf3nycXJLgoqwKghMqnihjQAVHw
arAiRdCqMrbMe5PcqzYDKy42Glqz1nNDn6ASet/q7dmfiwMg3cVwkapXSf0KgBBKSpomGl0BxIRO
06+N46wp8S0Ec8ia4F2MViqAvYAJuD6HjJcayUoLgyvH4tCko3OyuZ9tTGInoOLRmpeK98PXnHTo
33Y6sivw/j3cH+rC0uIjkB+y8OCaa0nKhnIKry2o7jeRKbgRmK6PnJvwf+qDlRynEchGV878IbFd
hhXtqi1NBIhoef7PDZxzCgnZSbymUZsBZOt6MqqmhTo3tZuoQyZiC/BIe5jykq9c/Esr+9mKEmlI
T6BolSG5COLxfos3C0jXxqbd3p/U20M6jwUXr4cMIogaFCsxurmbrMSc6h1/MNtZ1j1x3nMj3SdJ
Yoep061AfG59HQyCEAMmgdjGebmePINnpUl8GLS10d/rqf5u6HGFlnXhrnjV+Zeu/Q8exA7eAAaA
SzMa4doSMpwuWhhFGzXitxy+mt1PXn4R8YpPXZjAKyvK85sh8zuYvGojpO7yTQaGwiDlbgyWw9II
mFWgLYS5a4Q16t5AOIKiMEpLuI+hjPxxUj5di6NAx5/f2SICbqYP65pDC56m1opHuzlwqhllbEZb
s2ngHgDtXgMuKJAhlRva/4kluDSai5v+GcfmiE6X6h/3iGpXiUanvh4oUsUi8p2vfb5vxy9D/vX+
vlejmQ8T8xwiEkWpQXVoiYXKMG2SJnKLH0ZTBgJwUsnMLdpZwOON7hrLDiaA2e9b/VCZ/7wnZ7Pw
HACrzBwHSHlf70k+laKu4xHu2trl5+yL8d15y57kKX5kf90QMjHIGFmBGzZHmpzyYcWlqHvVQGMG
3BYq5EgWzWWda+sjc7o4jlFWyWhgv7M+Peaes+G6vXEsfyV0ukGeq8YUb13T1EjLRG8jnyKJtNPA
FMCDho1oO5MWGggmUoynYYB3OlhscJ0tMViThm0nwBFqu3ac7WPdl3P3em3QQ8wb1wtpkaE7zslo
lm9q2WjTwXAocD5m7TQ05JOc/t5fMdWJYBQAgGKlgGpEVURlzcK7MnFaOsnIHGW+Jyj/7MFx/YAm
pPwQj4Kt3XELSzQfbFy1SOYBwaAcuayuerOktI/QGWg8ZWVLvjRj6R6drE+3MZEN3Es9IbGoNTI0
i5ps6toEj6+TyxDPOyOsJuOQ1zVyjYQYxxzGEHqVqx03agIC8zITMjroskeUBVd+vZUSMloDqIv7
KO9iP3CM6sH2RfOdTrp4pGZuBgPShFvuVNkRTTv6SXjFtILEuj3CM/prLq8D/oVbVvHvrGdmXVVG
H2W91Z+Q9nkmoFL4Zom63WZkqM5dFn9xE/NZr6VcOcgfpcjrgzyXkOD5kU3Hq1YFv1NjpKijm0ME
nUp+FjQedrZhjigfpVOIGEXbFSZaAjudyEd/Kqtnp5TpATDvelsmdf8zpzl7LlrTCHOIbQSc2pAI
LDS2MYfGDYqelVuacvjZWrgnA0cHrE2yeAb9YR+2vhUHeBCBZLaK7dDRxhcnm/yd1GRyINJ5FRWX
YTtqW4iyQvSlbEG4zli18uxcuB5QjQV9L6ib5xhfBeCxpBA01bIhSv1fXWVskpGwMP3qVcXBK4xo
iIHGMnYIBF/xhfeP5cIxuTKt3BAoEqcWMO99xAz72QbTvHD0b4NfPDfyVBCk3O+bu4l/5+2O0vvc
946KuKWGfE0N7rtBo0Ok53noVdYmB6kvELIhNcygIm1ottWR1ICtJNZuxfbtZX9tW9nnFpOdK1w2
RNKF0k/D0ZgzGRtJ9x35WcZuaEByfmTg77CaYt9nO8hjhYBMm3QN+rg06R+vG7DRorNEDd38XJsk
HwTWO+8CdKFqiAMkevrG5i8QFyvBx9KocUXhY5EBQFFaCbJdCH+bjZxwwHKC2mNs6wdb+OLf9xFo
HuccDVQ8QB2t7CPPTEvfy70hckr7ItOdM1loEPxt+aB++bKyjgvThyKcBVAn/BV85/z/n4K2yk1a
FJGcMcpafshSGwIpX/l4tNCYM/Yk0P3pZDf+mbmodaLujLGOfhpU7qFx3xmA30zQ/f1PUmNx+G48
VJF0QBELiTl1jsdBxHbNsylKYguv025owJoL+HE24iK+b+p2OWe8JPopMHhc3urr2Bd5YrKpnKIi
tvsgQ/C/jSuTbe5bWQg6cBXBHYH7BkB5JAGUOZY2I0km9KhIZLulNGuPtQZNzNqz+n0/EuMyonAP
Uugk2SXcdDfoiXc3YNf1Nrac5F6nsftY+BXbJWnJn9qK6ntX690wFR3UL1O9My8+iHxXAt6FuBCJ
EriWWaFwFqlQ9qGs6ehJLzejMSk3yFhY23TT+X+tLnDqnQ36tTHMg7YMQIORbUCwyL5Ba2dsRFCv
JRMXXN31p8wr+Wmboi7uErvEpzgnJ2S7dBOJn3mQ7fhaqGPgh66vUEj9Io4G6AGknzf0KKbfF71u
MjPC9ReUW37SN/nu3TzFDywsXu9vjIWdDlt48cGVgupWbWeYukpLHB22WsT3rP6qu1vhr8GXbmNF
DAjFLsCzsP0ADrqeOVCkyrTJSzMS0BvznV0+NlsKZbk0XZu6eTvcTB3CuVkaey4KKJYy0+Re61Rm
RL875OBu+R76VUzskFMjp6kK+4OtB+Ua2fTCGUYeFBTXKBAAPaOSWuZ9hk2aTXYkbOcEIVUrtO3C
3/7zSsEPg64HNy24iFTGc9PoM2sohBe1uhQbt2gpRM7E49Rm+Up+cmFPYN8hGQGwMKiIVIy9ZUhq
DInhRblNso3tZu3G6qxy41egtbk/qIWZQ8epBsA+qN7QTqZcZprZtGWau15EuOVAysTwdmhuyv/d
neOBAl8OCkog6FQrLmnMth6IF5WNKY4SUWiGW6TL/2shaXK5P6KbyUPcC3YxmMJmmFshrve6S5Ka
1hn1o8bQqksRJ5W5I4Y3wFWhOW+VSvTWHMAyqOlCXQ+tYUDnXJuDoH3j1a5LEOvTwIdcjh//cM0+
iO1935WBWUzRyHcW+rQdwYNExHv801YSlCWTFbTyzVpi/+Pc4b5ERxBQxMpa6r1vZ42kyWWsQHsx
NeJvMSVrIgMLRsA6DlLiWXQZEExlvB7PCWB/Xno5b1d8x9ovz175k3vXiK/j2scvI+II166xGw84
w2A+fbZyjbltV5Xoa0wvY/YfPMnRts7kWwH+7AaccnTamdbRLt7q9JklY2iIp8TQHgYnFJ6/EjQv
fQhaDbBd8DIB+ljZnppeNk0OZ3xprfyQZhRNNKKt0RrrsqDI1rrsF6whD4e/eAiiHK82VZFYJxTM
DPmFyynAwQSoUG60FLTtK85x0RCkWhCF4wIBRu168eBz66ITcX7xPPIwTf3BL6dfuVeEbrLKhjBP
0dUdY36I3aCuYAJFgZfutS27pJaHJtv8kuVpNNTfy2mvydeO7uXwC4J2pQZpRh2yT2jlmJAzA1oU
JYJAVAeW/3EIje77mxtwKrwNEjBYS9ziuGR9Zeis7PSx0WRxGRH87bMmZ2bg+30d1H168nOfvUA5
Hh2RPrLWuV6h99gu0mMv7f4BU5mGid2sNkLfXMO4NnTglef2xJn7d/Zan84Smh7TEdWH4hL39K0C
sWzhddtRk4HxVgkzNKs9Q1kZ0aP0tBRc61NA155Jt+HazKKHBJWGmhNKvx8afZ++AaIENG2hCnap
nAc8YZ/z4sKLfWodK/fYGNiGBDgXbU3xeMEf4w2IDNWH1BtAjNcjBxNX4iGrUlwQPwfZrBRQ/+3S
NVzUgq/CDY1wA3UQBAPq2GSaaMIGVPKS6d4Qcqbh2Sk9slnZWgs73Z0py0FtqwEXoD7M6ty1Ytvr
6SU2ytBId8JG+j5tj8zem4SBbGgMqQRjRjUEeptthPcg6W+gLTcCgDCLPJVxsXLObzBM2O24yhGb
zFcMGBaUd4yT2rUdtwDB0pS++rF3lJV4t/udzfx3XstwjOOAjIfR/CMYiIzH3f0pWZp4hLEzkfVc
klY7zwjpmSOrtLywAThgfYCIkp2Ag/e+lQVvBn6KOWJ2UcAEjOl6E+W5xXq9bMsLFERDk2fHcXqb
yvyVlP+n8QB7giZ2AGCRubu2JFG7lKnlYDpZtWvIsU2GlU20dCCQgwTdBoppGItyIKAn25tGlpUX
gc6BsOmd93jowDtO2FrP3tKJB/gSPW6YPNwEatxaUMCPOl6zy7jXQOTSO7tiPAzOJc5eOiMi4xvX
gvsLtTA40OEBxILhAY2kkhUD/DqVJeDxl0IadpB1kgQ+dD0148t9OzcZXZxyiKniyoYMiW6oG6L2
q2SsrJxdLPOtBZNwqCGh6H9pwVgoXoSxpuG6cO6vzClBVixyd6IjYxfNrsDuMZpy09Xtn2wEKT6V
vjiZXkL+fc/DJpIgqMGgidRSbDqy0WN9gs1c/zN1dGdbdWhPl+yfodBzdA5lPJwrBAuQkFIioDqO
S2LRhl2SLGxzf6eP2+EL2s0YsggaHsH3V+6DG0mJFmAOf6Fcg/e8p1R7YublkKspq0tOp+TRzKxs
G7eFjIyGDRtt8pp9n2jDpk1QRRS1Ye24MIzQJQ6URpJi2FlIXoeVDbk0QcxmB+kqE432lh8Oee0c
+TBos0pEujF6xw7yNK8etLLRD37cg/Iugd4Xc9puJ+Cvdpk/jNu6HoujyOv8seGZHUh0D3yh+uSG
MSYF+M8eTjxJ2UvBdboX5QCN9w7FRsLbTUKM9ITUdn0ykN4+N5OAIIvbdfv7Uza7cHXGTBTdIfyi
IV3gzz7408UtDNw2+M/qMlpluTdjne0Q8w+h7SLFPJRU30nhii8+7db2/W3iHnvD0lDSQoCMeEqN
jtPJN5vSwrutA22DpYdSN/Ye9MSzy2DvCwERZW2+7uod2p2P90e94PNxo6C5BbSXeMrd3LXEmzze
5tWl9zy0T32VWX1xZ5+8cs6WXMlnO8oFatidUdlxWl1ivjOLL+ysWSRw42/eTBkuf7VrrOFLvuSz
PWX/t+hvTwC+qS4i++HJlx5E9f6pgPxtjd1zfwqXvDHKLiiaouQ+QzavN07lFgnQRD67cCOzjtLL
UHnxvOexp+2f+5YWJxGMscgxgUr7Rn0ulmVFWYlBWfKxGuzQQ6HcyVPQ670jzf0fUGPNWibUWBod
0vEGEoOIgYDjuh4d8SUCT0ngINONXh+TLA088TOz3nqjC2yab5Py4NnFzqvCKk43PQLuPLAPeJUG
BTklXYgo28g2rf84avTkSGi92YCXeG/3p+aGqWb2r0izIPzHWqASqDjyNvX8NPfh8OrN3KwbAkBa
iRCBdrLVjs039LdA+S0VARp9X++bXlqVz5aVUMPtJi+L7aK6sNYL68nZNXWxmVD7IV6/q2O+1Xj6
FW1wKydqaYejJW1mjkURA/2u1wvj8VJPzbyuLh7aIhpZhin7m/nvDn3L/Zf7I1xyjZ9MqeFnV1dM
CANzawtT4GoAP51O+yfPAdDTnAyxBTuGPPm0XGOSXRmjmnYZUHNipKngkwf2OjldMOqPNa83Q/aN
Fr/vD3JxGU04/vnVNot/Xc9nYbJucqSoLmkMtXp+rtABXpw1L98afvbc0ydNrKVnlkw6WDsg+ABw
hnbltUm8tIza6Yr6MoEfH9Rp/MDssgx0k1shTYfxwZd2EqBST/bpMA2HNk2rHfehgtGbE9hJnez3
1PvdpuFWe/B0SQ8sruXBwBUf62m5uT9BS1cFKJhQxgFIAfekef210tdiJBRxS8WDL9GEV5ZHj6Iv
OKlIAmpGsQZwXvI883MLHD8WRDfV0Ex6U00nUtaXYXccwn/tvJ/9xedfV07tROlgZjF+3fSand6/
FuV3ah/jGEQ84Jvcd9VP6SWb2kOnyuX+PH40ZKmRBgROIGcH5D2ktJV3Vlczf8Qhqi/tVG/j4gF5
i9fW9EMr87bc6F674jfocpzhNIgXTrvAjyb6MNo0xFMZ0X7/kGp7UkANrj+BEh2U26ckD0qyxnlz
c+pRUQYca076AxFy04OgTblTpTmpL447gq6fh0P85MnHRtMOvMrfkFxnKzfp0jMbY0C6HXUUFFNU
foLUGhqI2Q+YGZnIfSoGPPopWpMgWzaFuTDoKcW9FwzGwA+tbY/PRj6W+8zs/A3KgcbaHpnvjJuF
gjNAz9ScXVdBNVbH9a4gdX2x6mTL9UPDgzg5MvfESDi9mO4IBcTn4n1le8zLf2MVbRkGKpAgNDGV
nYkM2dhOHqsvWqbvAKyvQFKR/KZpHXiJ/UfUQxnywftRsF3BhoB4yVPf92FfT7j9ybcEtGwWTw41
+duYkG9aJY9ZclpoRgfmAq9dHT0b126ghrKWow1dfenr/gciVT8kDegjLK9sj0YNKhSz8AAPk8Ta
kq5qVjIhH/GGOjtYCdRuQPw1c39fm2+9jhGP8RrMpBMoQ/lQIueYe0n33cd757HnTjx3s0xQp8R5
OkjJQZbmS7M5tnlu1MHoJvWDZjXJfzXrUObHhpKPg2HV/Vw9A394aRbf76/oYnz/AUKH80S7hsqj
4ORawmtLwz4yxlNlD0eHx0HOEPb2ybZ8NZ2HNA4nYYWgr1qJEpayE3hcgJULESDo5lXqLx2seVUx
GJivb8UDDTz8MVG7XktJ/H/G+L92lOuzLYbCzX3Yccq/bvyUerOSxwutv0/CC4Ff2PpOoHvNs78W
6d9eEzglMw37TI2D6VW8KacNZ26J45IBjgjOHTf9Xa52MawZUaJLb6A+8te4LYxLMlWBfGvip6T3
AinqTZ4fSvrF/O7ajwXiTQDJNhWCULISLczBwPXGx+sQMB/gY9D/crOQ3Oax1Y49rkOL7sxSvklt
jbRrYbPgJQjdA+QAgQHA4b4+XCAS1+QgSn7RxzQs0PdCKyuAdNIxKx/TBAR/7hhy7WsVr4ztNs67
tjv//6e3t5YWPfCVsOs4D5M4Dfre8ve5G5prwLGldURWcAaRmmhIVSFyZWV6hCWMXxrbx9sp7eKQ
2CZHP2yyita+9eMYFK55uEOkfCCndz0oMZAOFLmCXxhEXLPWeqohC+/O3XwJriteH+qcPBgx6Gt9
Fq14nDkWUzcLKDtnaQm8SZElvLbN42nkA5rDLj7gsmAWQKDhaqkD7GEe+OjJHPhYbRoHRL1509At
GzIRemPfHKtGgJ0YIt4rV/tNMIG7DGq3joXyCFA1aoojhrezx17jF5MZr0DHvjiSYf7d98oej8xi
B3dY83zzRaTOwZzRg1Hw+OLwXM+BbUhwVfQVv8gm37opRCCc+jj2F6TRDT5ueoTWKMSEBRh92Qgp
0HhaGfPSZkML2ZymnXvWLOUDzA79Iqg+YbM5HSJL6oBz30HkAGHAtbHexuagkfhkav6U/yHtu3Yk
x4Etv4iAvHmVSVOuW5lV0+ZFaFdylKEMZb7+HvXdnc5kapPoWQwwM0ABGaILBiPOOXFxgPK+rJdC
RU8UXi9fpylHqPCejPQ9adSHxW79Vh+fMsv1FWP2pqJ87LjhJ6mN+EXZz+ZhamTIr62xo1CkohaG
ysuNLONQMJcVNmURpFM8hSoeKrG8kQWMW8OGJuyavUWXbrxJroddGBQtIpDriayY77tG8zrF/dUY
zQFqBaHkSG0cZ+ToAGFbF9QAKffalsEUPZsGt42cmIRMaXyFOxHtW28qkZ1bOHmtawKhaFY8W+nu
vvEN3w/suavg+ICjA8TUtW1UHWobwpAtsG6vtfVjtiURysY8IscDIpcGMCCu0PXvF9un0ZRqUpah
jcCgJhoQHcuzRp8TGWBpY1NcmRE8YmoMQ2OqMNN+1gPj4/B6f5Y2fx4YeCAZkIpDffp6FG0368My
LG1EQcJRaDhDmhwNvv6DEYSeyOajwgyo0rWRTrEz2gB1Gy1G67MULYJQgh//ltK2kmAAr/nXirDZ
2JA46jzAShsYnsQtbS72n98WqzpKxnv0OMAq5CXf2ZT4iv7OtG9O+l821YUdMWZKlIzREXaW/ujE
EG5KWs/N900h87MbWIR1toDyQ/sC+HoxdU+qIR/zWsPRpEA/QDxH56gflF5GAEHyXCg1Q1e32iP6
TN84d/b3d8T2fP6xLmw7mlXFyNAgNUIfHl/XkWK0IILMoQwAIer7ptZlF640UCxwr4MyhJSR+Pip
JiOL64522HyWstMZoXuicahyA25CR7WBFqSmrH3ry2cLgLbwvvWt86VDiwkIFFynaMp1vfWB96rV
GqSgaG5P4NrsKM+9Za4lVjaSACvNEpCu322VgAi8NkPUqhs0q+kilqmgPzK+q3Vth75dj6Y27NyE
PDXlARJJR9cagnzRd6ZJDvdH+vtlfzPRFiojv5v0oH52/Q2aDTkr1Wm7CPrhXxrn2QSuXyFKOLvU
Q3vJAQmXpiKBOWqeZneVx1T2RBb9kLbJjpuvaipLxmzOPR44CFkhFAbgzfUHpbHl1BM0tSNQxRYz
8zgI1OkiSXiso7oZ9YURYeaTegYXVOVdRMiyny3mOfOL3n5zkpOqQKdFstCyIa0x7MWl46S5Rigw
exHpG9Azh8KbrajUatmh2Tqf69vw/06dGIZRheSIxbuojz2jenWdxeu1z5XUDa231+3sgdqK1lgO
tBqF240rjZEOoF5HeCWhu5EWJukRkk9epxrhbEomb3tQf4wJGzQra7M0ExirrHfX/ZI4b6ha60ge
3z8IWw5nLVZDnwNYWUvcdhOrETRMcx8xvI+U6gc3P3NABcdprxSvWvJY1J/vG7w9/SvAEu9MYG2Q
aHbE53ym80Uz0TQWUTvzs7EKOpN5DMQLAOxd5VA85QPbm0XmmUDa/C0ZGsrBKyBlZfsBPaaJFGVn
TpKsqJHbou4bArq87b2Oa387p8irQrgeNDuEkxC6FJYu6WdTWSwLCYvhNB2T42Dt7Hivkked8iCV
IVdvTplgTYgkaEGGYlbMBji9SI0HfzQyj2kyQPVt+W01gxfIypnA6rmCf7IrN85j12kiRpCHsUeL
+dRmD1OiEA9vMOPjqOcgUeCheSidqt5rRCOhQwd91879I25L5iHFMwbpWm2/v6U2ZwBosvXVDzye
GLG5EAQtUh43Ueobxc92ebVkynM3J38d/IUFYY5nmqPLWw4LXYb3ZFPtdPhLanroM/usJ5Lh3Gba
rq2J8dvAzKQdOlijDSiokO828t5HMzK/qJ1npeZei+xin6cevAOz1cP92bx5igjWhYUm/bjQfrGb
yCQx5DCtJfYzu5HBBdYzcOVLYQXQLRR/4HpMCGsJdwOCHIfHGKNT7pfmkJsHTsCcPJYo/dmS87g5
oVBFQQMoC2HHDQlcb+Z8cKeCRSZkNEA8/2m3ZzaqYVOg/2fQ2mrYzWO/1txCiFdE9+fzNue2DhVt
hnBrQPkWMIzroVYzhMXKFhOaGuhpUr+D8xDURv+amnU05eSZ28YDdHdO1iKT97y5Q35bXnlO4Awj
sSjEc0tdl6pZJCzqmbLvIZtFvrWdu4cg3fH+GLdOIEA1KjpsoZUbJF+vh5inLdSIWiRCFIqO5glz
dD91WsAkUE2UnI7b7YmzBTIMlO7WZiVidYIPMzecWmURXejiTzazEFX0sl7IMitC6FJXxOR9ZrFo
0oKYeIwF9ydsY0siPflbghBPQNQphf1PKLVwv9ksSl+7IffqyfFGuof0+5zqvhXvJrZzyhdK/rlv
96bbIGpOaH+JmHtVBYNWh+DJpt6wc7XL8JZpNWBlUoS95oSAKVMasofYi4ZqtJWD9l+MwQj5EnBt
0Q0JxAhEB5y+AbgLScakbU66kU5hWymvC+SpDzO6pPqjMpa7krAdixVERYZyqo0kfS5mW4fIEh2h
FGPwXdY6kOq0SSvZGOuXX3uUdWQ44Ci4QlNN5DEtC+OOTlOkUPQ2zNs0BLllV0OK/CPyfwM6W3va
wMP703nrxS5tWiLJEi2j0INrSdqIfCrfiq/uP4NX4s0g8V9bmxEFedeCoCsKp+JbxQTJoXDKBmkP
9Ev0uQI1gn5RmORtcKOuum4NqLiDYQS8Cd5F62dchOukamsIG9VtpJmPSUo/TXPnA429SuMjebTv
mzywiAs5tTFQ0A86SZaXdAFJEq2pnOyHbpXYKyDB1X6DbG9BPzQjlAhQyG7Y5/uzfuvW1g8FvRUd
JxCLi/djoZcNSvtlG5XFeZkek7cYvDxVQra/vfJhBBHJqjQLMU2RgA64wrS4DjJyWvyR9ctTnnF/
SI0HZJwDN5UoK9z6TxhbVQAhnQMFNhEJUcUudF+KFuk5G8Cmgh2UPEZoJesvsWkGZULQr9fij1gc
SXscUK1T2qiHzFGw1E6Ggo+uHKCtIJN23pw+vGNRWwfWEgm7683U6hCKmgy1jTrtIXMVyHIdUjDJ
aPIp6SWTt3XwUfGBagjI6yjECK40yxhLcqhxRUNGfpZrHwe8nEdPaQHtUJEpV5pPCpOBSTeNovgD
EhKQ02CMXY+vXuoEFAfkhOxhH8fQrOWZB3G32tcRw5T2vhh+3t/0t4xlHE/crP/HoiW+m5RFqTVS
WdiQe/VISfBJ943dvCsC7sVB7U8+mgWE7V4/O34scXNbi3lpWggJ49Hqm3IhWEwSk7Ppsm+p2gdN
y0rPLscKAhu6IylwbZpEGwtkieCKECpez29rs6TK1/wMK45GSOHCexWcjH1SSqmON3l/TCzEXSHp
DOmbdbNem0K/FRVlQyRF5ulrhmDbz42dVliBah5Tx9wx5eS2sr45N8r4q7NF34VVVBb+BSHNtdEm
6ZDxzNIuMtWg/sre6rf5Lf8QH4lvh1DQ/ayRwJapY27dIwBP4vWLwBs9WQSbTqr1ulqzLgLqAmCb
PlD/Vqz196jgMqFQg9Q5CFLXoyrbpK4MdeoQ6p7y6uvUHSi4EW4aggkepknlG6ksybR1BUPCESgm
WEVks26ki1vLIUVuzK2OvFliPtif83rYqycKTWcI0fyDJ6MkypCZW/9+Ya5L6GDHsdFFSjd7MTrH
cAappaL61urPqvbYII9x/9xvGkRpFeU/kDRuEFM0qW0yNGqHqpS57BKnQIdvNE7fF1VVHtxx6sO6
R10sRmdAiV/dui0QIa6JGtRW8bi+HqrT6jmUDS3MbDesAWna7RI7L4M66Wlwf5BbO3MlXa2yIyjl
imq4PGXT3MZZH9G5ZmE/apVnJ7g17lvZihsuraxfcbF2urqoheLmfWTR2MtyMzTSU5K8GayVrNmm
IVyyK7YLMrRitc3quen28dBHrcJ8jaSBzt8y9VPvygxtzBta2LorYQxYeCiMXY8oa9y26O2UR1qZ
L6FSDNWLHSeFBLyxsREQZOG1jkahKxpZcJCcxmOacLSFgJ9/AwYoWlJ03zTT/f3l2TCDpNxKgoP4
D/j0wpurpJXb6o3dRzyrPJTVPcyarsqEpDYuFmCAQW1FEzZsBpFCyhUjnt2sHKLUQsN4MlS534zd
Owe8cleChPjUjFYncRqbI0PiDNHbmp4SuftFXmoqIylsZt/79INevpBM8rDb2HK4RFDbhawk1Ewc
wQ1CurabHADeok5BIYyOphaQBvjRAY0Ngw6QNMkW39h5OkAeeO6jGguJW2FPAD7kzlpqDlHVuWw3
99YClSTIsN7fEluLhTME+WPUS1G3FraEGS92bBXjgCwRRL7i9qleTF8/qazZObQ63Te29SYHSQwu
DQcJqWHxKukarqRJZo6RW6rTS9qXZuCSVovAxjQPBO9ZP2UulEEZ0XZUybQHrll81xZQ4rr/JVvD
BlUHDGcEP6v20/WxZkaOOredj5HaW9XeIMDFt+oUWH31qlnFhxnbW7JDN7LygNghFweqNzhlENW9
Nul2Tde5BuGRtWS4O4FQDVo1y3ZuU/SodTb1y9BXSoDYgrzgvmkey8RFykIBaUSxiayb+kZ0ffU1
wtVDkEya+GjxaOqVJtDruA+55RIf4lFVMBV69jA0Onh8Qzc8qDyRIYs27lygihBMAKu8Cn4K5l3W
Z3VZlmNU4aK1W+er3T33peUv/fvClkMaK7I29ZsDvrAoOHIQMV002YZFmqIVFv/C3oq4PaxMKgj7
2U9z+un+DttwF0i7gn2NrCAqveKFW4NxUMVWPUUL5HyraHQnL56R+5E1dN/wfAZydKA1g7R/y7nT
bW6a6EsxRTnk0Qd0wENV7qFSP98fzYYVlHINcJdM0I6g9Xm9eR3g7lqqjXPUmvaTTsA1Tgwakr6T
aeVseD3ctmivCwwlCMFiQlUZ+2SBOtwS5dwiD+iz0QWs0Zgk8Lq1sgIdXOw+3Lr4r3AWmTXODGKz
PCJZDYBm6xkyONnthMEC8LR4vIKaglzG9YSxNCFJEmO7dTMLXQZmhG3nPvoHy9zK+jK8TsqthhAD
AVaA2E4RDBUIS7k69WOkzM9ET59YDWHGJT+thT7Na5YvVforHn8Mo0ym+3aDo0q1vkMc9B3DhSi8
dYyMakZMuymafmRuyIF6GgJVl1yCW9O4sokspL6xYKZwavWEpypotVPUzgwdunuQmGu/d97v7+6N
7QAgPookaOkE/WaxdVXHCfqRozV6pCQfmib3huX7fQO37g5bAUwV/Dpa1OCZcb0bVM7z1qoSJWrt
egybXDGQQ7Gmj0D3BVW5Nj9EI7BwGs1ScuNuGXaQ1cTrDag7XDzXhu3OVGmxZAqg/o7XzjtrQjM0
4k+Kn3FgE6hMe3tjvVD/xUqBD4tMp8gAy5y4GA2eLhGbBk8ZD1bBvWne35/N9XQKWx5sJuQM4ShW
rplwegukqOATyiWq50PZfU91wy/QlxsvKLOWmNrY5Gv/KYR90F6HILmQl5mbahp1t13A1HB2E+Wn
ZbSCEc0CbbIc749qYxMaaISJ9DMmEFrYQkiCfHDrZApXIl5S17cHJQ3alskaMG8sEOpzoEnjzOJR
L+bwY5uiMYs7KVFSjn5FoyVhvi1T7Vq3s7BAQMBD8Rd7HiJkYufqImtJHxNdiVgZzssHUjg+WkGh
c/le16HiWsahpny7P3sbCwWhQejXQ5QMekXiQgELHheFSZRomEy0Y+pK6Ann4+IVFjv2hatIFmtj
C6KkCj03aJOhH4ooWBGrzDCYxdSofGnRAY3Z9i5WHx3gmaZKpvSxZQtiPJoJF4hcgQiKqQfNbbrY
UiNk4rNsCrop87Mi/dBoj+P5/iz+/i1x5SB2gGYEhotirqiHp8/qkLe006KGGPt4ek5JAr2/1rMg
1Nko3+fOg4Y+BGLUnVHVz5THoZJW4TI2xyFVX5qE75TY/XT/ozZ8GChS/36TKOk5mCDP1lOjRUWT
hUsWTPGOWA+9sS+dt8HoZRfqbbJyTa8hu4akIVZX5GhOqbOgrFsoEbEONCm9WH/NWhpAi80uXwry
hiIvmJq7+2PcOPy4HtBUbO3cetsXO6tbY+ztSo36ck690eYTKLOxLvFmGzvpysp6iC7SM3ZpcHvp
cjVax1WbYG6pPZrOLH6izZ6eS1TltqwhoY551PDyAVf02lqJlFdaMK5GnQox+sbX4mfQgqc+KDvJ
Dtk4/Ou7Sl+fVauoy+r0LsalmUWjxImhRllrh2bOC/QryDlU1gFhragsnb2xH5E60eBt3BXsLZaS
mDlWoznHauSOXRBbyQv0OnLzVeVfVYIed2N0f2tsPBwRP4JTBFlC1FwRcV2PbmztglYUqAkNCTXG
X5f6Xa96v1Lno2mGU012Tgyx6uLJLdwnHssU9jfKImv8ikQuLltEzOKVkds9tZyE4fyVP+c8+TRD
6hHNU46ktx4aW/dmwJCKVt8jctrlqvKtm2Y/sfiR1RHkDd+yXfrUnMA4vz8tt7q4cLuYk1VNC72E
sP7X0zJQtIdiNpIHdd8GOoVN42PrROq4o86XPE9DpP4dFKqKX4PrJaBOtIBp0zcORetO+QWB9acc
HLPYlX3YBhpl/TCAfAEtdCHQJKwXBbIhAWQM84XHy4zuTnkyB3nWeLY9hMngeLMBgRc67ztpZ7UN
N2IjVEGeF0V6gFKEcEVlIzV6Z9SiYUADXE44AzKdyKocW8cNhCyIQkHsZSWRXs/8OJpqBfiSFhns
n2nMA7NbkMrQd3ElU0vbcCHr7wMYDmzYrS/u8kxPHb3UomrRg6JMAqBdIPWTeBnEdxonvL+ltq0h
SnY0hMx47F6Pq0wmHXonWLgyd+wdM/GsSUCF3U0QIPUmpCzeyZhWfx9JoJsshLxQqPqNvL82mllW
kdr2rAFU8Y9Z2QHg0eFAnsd+2FuVLOuzgTHE7YInKcLn9b0jSpEYbTr06GCvRSpZwhptJAdoyFiJ
Hi7KHEBIwY+t5mBlL0n2zW3yh2H82aiHUYcEyTxKDvDWLkJiBNIEeH+DfCrM9mSNKlu0RYuc+eh2
n0b+mtvnWdZ9YtOKgZSFDRI+bhzBS6h8du2ph0i2ktOPKp+e9bas96bTf49dSwZWucW8wyetzCZI
7qEucUPZmq28rAt4rKjskPlu926xAyJ8Z3bFw6R05yQ7VfxH44b9YHiLq4Qa7QNa2vh/O7CZjKm5
MXacUKhRg7iM1IDY3m6pxqnKK2pEdbl3pxEiQaVnTq/Qsbp/bm7JI8CJXRoSJjmJTb2iUwFDxiMZ
gVBJimAe0NrdnZ70qjjPzgm6Jq16rDQ0s1roP2VH/lb5eIWqIYdt4F7G60Z8eOY2XxrIKRjRUsVJ
mPU1P8R5q/i1ATrB/eFuONlLUyI4Bm3FM4XlkxGVtfJEJvpaQEXxvomtlVu5KcD7Ab6Jd6fgFCCg
35SZYURK1ZunTkOJtxxrcpzQs31nyKsAW/awhMgk4VUIfqlgr0K/NXPE6Yn4XIWt2QeW/daYRpD0
kkLX1txdGlo/5CJSUwelyOEPMHcMCjFV5o1OdH/q1k8VXjBIzkMqAMkpHEORMeoMLeWT1pkRikEM
zchtwKYlwKWtY35lQ5gutIhqbKVsTRiYwrnx0+7okuJRjbvdrBwbDVjipXlxaTBMH12TPwzth2Z4
G5VdC9LL/eFurdzlcIUJVVb58hLoCdyQNKy1zl8nNUNLFld2629OLC4pBPLorgCc3PXSzWY3482I
iaUUWmAVhKDetFySl92KdZHIRlSHSvWqTSEYcS3GIABgm1Fc9pR6hdohzmxMpDbtlgd1rCdPmspP
3ChtCrR7dtRjUFLqwW6eHCOV0Qw2JxcXM5ixUCi+Eeg13UqvKx6b0TTsq+GRd0/mm3TDyowI9yCU
6+KZQe4wqjW0yVoe4/QjjXP/v63fxWCEVGA2AGOncNeM2qLxyvyrAcVETiTRzOYmuTAiJLGQSSuz
Ai04IGGx1ya0BDmhw8/9Hb/lQlCC/XdR1r9fuJB6SKokbTEOzFVn/Bidv2ZE4yrBiqObmQuhEVW8
SmIXEBvFba0odX+06gI46JdFH/Bqfb8/kI2FRyHlt3uHcOaNpEkMsSyeGRXspJCu6tDNKET/xzas
i4w9gzomG9dWcmfNlqIWBaonkHzCDrCbrm9zJbOiUfmidWiuY7/Y42PVVS80TXwLYrjFbH3MrH1u
eaVpH5z+yN+MAnpJYSUTed4cPPJLa3SC7rtiinAw6iWvoPkWxXi9lfWJtHFgty/uLON6bGwXdO/9
Y0g4XkM7OA0AHtguVuKh8go5778PPbBRkLQBhgiZdrGEXqCAryzxuo7a5DU50urAnMWn/7BZLowI
u95c8aRpwqyo1Z5m+8kuHyGdMv41uxxiwsDUIGOLqjgQKYIVKCT3TtwM1np8Uab3cH6hXS65sjZQ
ALCyvkIUVFwA6V7fYRcnmDd9as7IdUSM5vPTaMZvBPplAWcAe9m0UqCh70JmEK+l5qhyx9kXSwGx
cWCyit39Wd1wV3hXaoCr4KpZgabXX6IDrTvXnNqR6r7ZJhp3WzsmLZRtGlnb30F2BoA9Mbias3Ea
md3bSLkfofeka49x9/H+OLZOEwgH/5oQxzEkTaHWMOHqyLCl6reh+TxQcF9UCYRdZkhYulRNJ5Bp
mB3p7ZcidYKFvyVDxAdZGVhmR4wDSGwpzjDATndcRvNcJvNLk2W/uCIJSGWLIzxdzMqhvI1rGzse
1NbJ61IHzW3e7y+PxIj4YsjGkcZq3dhRrqDUDPoxzx7KOLhvZJ2S68AXuU8UgPEAQgkH2/l6L9tD
H1t0dpGWRH/VEH5P861i1sO2Xlw/A2sjzZL0kDq9LB8qjg5Ad+A40HIMDy885EV5LHdAtqTr7ekU
J2vTuJ9q9xYvEvcnsyEsUzOk01jVZDpN3QyMUOEPaEbA43/uT6GYAPo9EjhAvIKQurvlkZGmoHGb
zqcYodI57Qno6bWSH1ijliGBMMCLFc/j1/tGxXX7X6NIkoM+B2covvWY2w+DopjTKW0NC8yHmJSO
x1IGgfolMyCRb2fGp7UAshtTEneSgO0mW7maB44YlgF4R+lxPYkXzpiRBQKRBDM75s2LsxyI/mRC
a6bmRw69mVHLT4MJFKykyrI106CWIKWNBg6ACQrne2VmLRCcmE/GcDIIMl4p4ANfR+thTF/vT6/o
SX6PDwBR8GrXt/Rvcd6L8WUFmiWlbjqdbJemvhO3u7gu0LCoLhVfjw0ZYGFrNW2wWQBzA13iRofa
Lot5rIg+n+ZE705uN06gWaP4z3duOqOpCG/RYdObk7mCEKJVJzIW8dbEroA2dOOFPBfgpNfLaVBo
GFVcW05L00LJLwuc0j1MffmLkukLqq+15DK/sQdQEPRCwGUCFxt5RcHrAOzJSs74cFqDnxkhw0i5
3/LvJP1RVd/+cilXW4CLQWh7Vbe4QVHoC0qTxBnQGnTcVY22S6cJqkHJEbLr9y3dngqYWtueodqx
wj3FHvR1MXK701t+sqwhtMZnbNe9gYaoQ/yT2o2XDI03pNnrYMnaYK+O7NKL24CBw52u9TJMqS3m
oO0SoPBidEbI/iX+lH130ocMEvcUpIwveInuBzW8P9Sb84F05YoyXXP5wDeIjRAoy92lrjLl1EIX
uILaT9pE2pTvasr/MkjB0GBJx8sNrBOMUNiaTpq1QHLmyknLPgFPz+Y9Gs16DZRv749oYwrxpkDd
ANpZeMiJPPpEzaYJr2rlVLT2C5IxoVXmTyh4olgETnf+1Ez597qUZC62pvHSqHZ97tQkNbMBQPVT
0mV+lx6V5CfO/6x/vz+2TTMQNV7rcBBPEmuqedWnA5sxtvSngtYxWv6PpTF/lr0DbrwYHBiic2QE
8Q5Aan79jAun2fRJN6pFp56aNP2izYbX10FpqC9Gyp8KDSw9S7ILb94EgPyBOIO6O1g7axwhXAjA
sCWKPhnGCadxt/QzOg2ZewdAmApaWjnRHie0y1GG5syU4nHKftyf1puMHhw16IG/ASsmHnOiMhlC
QFKb1uKc+m7Y92jmVRdoPuh6SxnWytnN3pvpS75E1Z7phzwrQsv6Sj46Mt2emygH6mFQpVwbCYBm
i7LQ9bS7c6VX0LiLT5S0Kdo/VORxRO0Tc6HKcpi3fhuaJMA0IQGxtu0QhYgyZ6YqtbT0XAKLpj+5
5APrcC01fly8SeZ2/eprl4a9ip2EDYsL+KbQMyYkLe15yM56R82HJGGfxzFTX4q5QiflipSf0E1d
DWZ08PA7qixHplofumLsHoqqf9QtokkCrptZBrQUYC6kBIDc0W7kb81Gh9qCiu/hzoeOv6KaH6Jm
s5OM+uYIwQqYZ4iIcXzWf12vZaHivKS/R50EkHP9wIPv0yF/z/zxS52HUH13PBqiT2vuTR+lsom3
99dv6yt5AOhWsOAEcGajqbGmTzw7T04BOOOrXZ6RD++dLCy097ppQ03jHh4H9we9pgeuVnq1uqo0
4iEKnJK4fxUtsWuNYmYLloQmmmn2pkwU8dZRCDaEFAVGVfE5XVfvM0Ir9BoP3BAgXv6OtmlvMmHc
7Xm8GNG6ly4cIclopXGlz85DOI5hTnwrgPqCrw6BnQey+rNs+gSva5ikqMkAYwSc2lj/maXS1MvW
3l9vD2TXVxlEsZ+mHrvlkIzYF53XHIvHJAJy9wHqCDxE66/n8UBe+8BsJBfyja9Zl2xVA0LEryOY
EpYsQ2LCgkRods5xE/tqM0CihuI+7p0T1F6+lloiycjd3JKCQWHVKE0hFZJgjyBV7JVu8pBr31vr
s9VwiaHN6UQoA7gYDjrYTtfbAyoPtNDMKTtnqpEH3IJ0A0XE6I+OIlOhlpkSJtFOqUbKGqZmep6B
R1Bc6DSXMqGv7eOFp4PlgmgCby24LQul22nRYhwv5VdSq3sr7aOu1J+z6YHS5qh/GzV2JJS8ANwi
2SY3ZWS8ffEk/GNbiKForLdab7vZGZ27F+pnTtDs1MFv4++MPDPNs4tjAjix6eFZc99xbWwYSJ6s
zDFARzVH7HaZtGZmAaSdnRW7PhZsPrnG5ELvUI2gQCsr2W2spApNd7yZ8FAzboxBr40UY4aVbHWa
+HgtnogJRhl3ZJSXjXOHVBBK4oDqIKUrooGq0YHw/7qW6gdzODMjzHQva8Nykcze5oBA2YBDAWED
83d9Cqhpp3qVkeyMiPxA3LeCvuSOTC3iJqrH42TVTYQbQfURydprI0MyALvS0vyMgsSSQwy6DYh6
ytV9jRtuavpAl9Wybhjk2I9XJtdxXzj/Qk81vNPT/Fy/jyjy1t7nKnC+/NJ+qrZveZrrWQd0D7q/
E28qoP9rFPEoMMzAt5vCIQCyCiFiipaBi+6X7/VL+dUIx/1ytPymOJbcdyQJ0O15/WNPdGG5yUDE
gT0+PLifGhqlipeBRs5CzdyTn/dHJzMmLGLVzqTP9SY/56kbNjFefwmUzqbAJufSPY6Tg6eFrAC0
5dKwjH9GKCwjBz1qoDlGmMQj8E6vAFNMRdBA4JbqU1jEv5Jx1yJXY46S20G6lsKFTi2qKxOkzc7q
j3rI0b7aOZA3lsznvH/iU4ILw/YdtOF085ehk9Xr17kUgrGrYa/e4WL3GpQzYBQw17NBqpA2fEGc
xKrw/opuRUh4sMF5opci6l9ipNmWDSooeZWfqyc0loKU557Wxwwy0mnYQrdueZRp9WzuoQuDwg1V
ApXfuQqWE2zBAyTaapzFAnTmT5K9+jtCv5nAC0PCSWSxC7yDCkPZP/N7c7YfnV/ltyHxxpB+AKL5
B/X0hy9P0HiCZm11Un31TTK1q4F7HyAeTcWY8rnH9qlnLznNk6c/jztlNwbstd/bx0Bibj0H98yJ
h3M0l4VPMDdBQtH/qv36aHxoQj31p/2T+zHIf5kSi7KVFA5mk/ZmWRBsnTZ+5kbqm+cRqQYVSb0x
PdWveZ7t7g9x65qHvDHK38bKw1IEg9Blhf6SgRUdm5dp3KnVO/3a1hIj29P4x4hw6JkOqZyk7vJz
zLRyh4ZY31OtVX204JQ1BNgKmHD2wEhHag1ZfDFLWRV51TG4t3Nv5p5qP8y7+Kg/Dd2baaGf0Q8G
1bDXtsi9HHyv+zP5/zgcf0wLo7Q7zaz0ps/PzvQhpr8661HvfciNliyBssBjpwUt+2G9Dt/ywTe6
fxII88U/aDN7HTQC3U+Gs8v/Wsr+99V5MR2CxwOdmPVuhulIchIHJiuGXQkgSUBc40yWMfz/nAIh
7EGOuMxqu8Zl1qHBsgH5s4Vyj7rfE5N/7PsMF9uDRf2meZje01w9js5hUnd5cViGXVNnvgZNuCrS
9eNA0/90sv6sznryLnx/Z7ROa66ro5SP2oOF3ptH7rlvyUdF1rRmdQq3TuNfSyI5x0Tdz7TqdRLM
VvXmuc2CzqhkbNrtm/TP0oqci9pwU6cZMSDXfdPssHjirQfidhk4n/KH9Nf9lb1pkPR7I4Ervubh
V3kkYfqgI0H6pOe4YspQcV/imYIx/lrrLbgOO+a+0WPevo2d/9j8dLrHedhRcuxUT/1y/zu2D9mf
7xDvVstFawb0WcLdah3qxTd3A7QKlmcKcXTV/lBaL1Ye9E3naWYw9b031d1aDgkN+6mAhHJ8GMg3
aMYZJ8lnbaS2gBz/d3rEd0UOqK1OLUwP5+kX4uyqDlri0CH6gMdaR9Fac2D+YjUPbXMo3B9a/qXk
XqaekPCf9TysgH1O40Mz7yoWUDM7Uu05Ketgae1HffSoM4dlJiurbLvKi28WLnPwImhRoa5xNt7q
r/RcROy53E/h+Gp8SqPiTGR1wM1b4MKecHdTfUZLFUfLzyxOlt3cOZNnsLj1e3tMjvfX44ags25X
eH9onwB7DtllwRfTsu2RjcPhqMCMyOvSz8rkqPCT7gaNgo6HCxLnr/qys3p/caBlVr7Oiaei31jp
dwj27R6AbcnW3QwLL79J8MVNppmk6Rnm2yH7bvliEHxWngU1WXZ6/6OgEFniX1HDkNy+mwt9aVjw
ymhZvhisx5lJk8e6Out17unZB5t51fKhziC478cPYxM09lMma3G19d6+NC24jWZkup2DX3duFPIJ
S0Hy5KlsVC/97GiFxMNv+d0LW7/n/8LDW00LmSX8c25r1TMUoH5kR2bdNaJnv7QgxNmGARVTFJvy
c6nNBzprx5J1h6XWfMVOJaiizScauo+h/w7wYFD7E2wlmTWjgQpG04FM6mUh+Wb7zb7xp2f+PHuS
4yISPH8flwtjgitYFrtvGR9hTAlRcxiHgNvNI9pIarhThgNZPs+WlCKxuV4XRgV/QCwUrzsdPlMD
CQOQcbM/tJrfvrofHPSzQ2tlZDKcwV85c+SfrpScii1vdDm/69dd7JZq6qitdfB+MXOg8Pc/nF1X
b+Q4s/1FApTDKxU6t4Pa9tgvgj22lXPWr79Hs7jrbra+JnawwO4Ag+0SyWJVscI5yAlZwI6E3+oR
3jO2d96+K705W+n8LWeygiKrsjyYo7B8p05myh8EviJBetBbwg37rg9Nv7rLHZ0ViszX65ZgygwK
gzZM8QjBgbYewMeCFAa41knceKtQ+9ROt9e55ATPt5QycDFnKFWBl68bZseKz+yo7U1fevM6ZIr8
CdGwdVve8uqAeY+MIcz8FSrzALR34N7DyG+UEj1xDuinin6VNpbuShUzFzvfuOvN/BFH6asvxXXa
61iekeyLwvYPwiNwjEeCeAKtmshCs95mixcEGUSUCDFUj1z6pdpUVdamladDYAAIXKkPJ5B0IIlw
exevBuD+XP4zMZR7EMNMFJQQfjlK7gKJCJOjlXdtu8UFndv/euVL9hyJs9WM5JjElkRTU1lpoUXL
evYNlJ8YCiOZlAjf0PN2upJ2gkD4rzwzi/ql+pTuC0uNj4lw0ottDXTgJmflGK/Ycy83AYg+l3vt
B13IJa0A58yjyLr1n0Akp2CYPka30ArIXzKYcePHuN/rD/lLXKwMbhsmIEQbI7MTo1WqhaQW78Py
tdcfo5QF78E4I4WmkMiStkXyBZ+X8qskcroWSGGrtvmYYieLSKU7k/fAxfuG7zY8N4G/piN6KTDs
2OL9/veQrpB8J2+Qu15UkT5bGYGVJmb34CaMppFFv4cJA8BWQPEBg0UpfSKKbcn7YugauzhCxUMc
bTn8TLV91rxFVUvaQrAq3Va6V8Y1WDLS54KpazD1saRJ/Ri6XvzcBt/p6cipZMs3xB8/OQDgfDzc
Frik8hIQ0Q10NYkAbaQWWjRjkJZZDbuhRKuxuePTp9pXzCJixd1LZuRcELWwMJkaDEKWqDVi4LEI
wUirP99eypJinEugbq/XlYrW1FhKrADTIG7Nqd8Di7uPPsrMUToWmuKiOIwCAsgWGStBpHYuFUIZ
s3k4qQbzGSVIBr04IWk9Wp6mRGbeyoIlRSw4iut+GDwpME4JwjxQSM/VqksLEQkcCCkElOKACvyb
c/PBUjzrPgVp0rq04k/JNsXOXE+MDrHFV8OZWBpTKgbLJj+VENsiN0+qO/9NeuSd6Y1/4f4mvD0X
RYWcQphmvdqjOBYlnql2O0mzGv9BNRhhwv9YEiCB0SYpYuaBCofQ+SJ3ozSnq+OWxwuEG6xQDPOn
Kqz2ogr082qMRwIoA2OP6fPmXo6VaHNbY2cVoX05hjr//QQqMDJqXeLSNopcTbDkqiFBu+mykWT6
jpMZwfXS9UMH45+2FyC60xnJlm+GjAe1uevrpb4For5CkPpiEQguJmiAyIRi8cxViOm8S/XU6i6H
I8fbRBvdzt/25TPunTR9l18ZWjblB3COk/BzUpzow+Ot3lh7hd3f6R+393VpsedfQV2SHGA5XF3j
vef7vLpS8wJdqXzCamdczH2hDxWtWvNk7NX8yNSqnVdHCN6TwJY0gHd1oq1wOy6/95BVUHSzBGfN
vms+B2Z27889p1XnXDalOs009FplIAxUh7ssDLdew23bPN2kw5PIbzt+rkpG5lC/isXvsEvMUXDi
bj9yqDNvuvpjVKwuWivCps4d6L/le+9cEW1iIVrLYWr6KbeJhtgOu9Xtk/kfe4ZXCLp30fNND0Oo
apJVzYhouU9tv/nI+cM0AWEUI28emZ6DeBMiH1oVjsZwDksPLUyCoUl5xo9AZ92lYjaTYdQ8YiS3
DmS02CSGtNOloFyNHEaLbq9xUfvORM0u/uydpSYYpO/6CeUaTBDYQVNM60IQGOZrVuHr8/9ZD/UM
6HQPPZsNj2crcCDiLVhoTNUHvI7vuZ7/7vW6rfmsNqjFqOh8E+eVn62sKwFQwac4PF3wNwAXMBVA
CGsSnqttaPlSbgXojlSn/QAmgui/4mnOsTGmxuc+JfRDg8LlUniion2+7/EOkYehtcVcyRwuDjgr
jtT/Cv3xj6h50g6jpnDu1Do5AOTmRmPMqaqUNKi/h50FYnGb71TbzxgR2JJmomtibkXE6CcKtZfr
Qoa1VMcoiF3JC2rQRqPFNuzr0GqzifV4ZImi7KKcjWhoSUEdUgI5aBXjOWzHsQ9A61RnJXMWDdTZ
smgSEb6NOU+M1MTliyqR7EavmoT4Rq21ThV2U3nwJgFDfltOQS7L5HtJLkgf9t5d3U+CYscIg0K7
UMVQWoN+LBY26aT57a4xRPASiWGEP/tSBnrztte49EHz87D6FvigRB5RFYfV6ClRTpSsUscdgHdq
QA2pQ12uK76oK7Pr+LoBwWeQ6yauEXCrGf52qUdlBtv+A3oNxAiaJcMY0yQsRSlGxFTaHxMpra/a
DMlv36xIZLKyjkuOd8Z1RByKYSGYBcq+lVOc4MI3iVvpn4JabTX4JE/2AnRU8C6Xf9VAzww4pJ6T
ad+O2aEPbTk+Zb3n9NLXwLme8mmE9edtS7gQIktIxcw08YCugOG9VO3M6JNmKPzUlTE1KnI8yfjM
wSycbRQOuMpI0b/eFrhkoSDxz7zEnHk3KLeIwLGoRy5M3cZpBJJZHWeSL+l9emrdlEVPsCgMQFfg
lEHDJiZgKBsctSlAQwGo7sKluumqLUn3nGzN9C7aloxmoIWbix6OH1GURcoDyBIBKOE2CdxzoGtf
QRG8K0LKMn2LinQuaf6SMxuv9J6HUVlIGrd9vG7zFSoR3vgk5TnYwNY5d8hsDo9hxfbAQfys8y9K
v446KyqeGEe5pDywhqDRAbr7THt2+SFgUiy0Ii1Td6gOg2jHg5nwg230ofMk/qoey9LOHvzMwlh3
yo8kAYKPSIJhpeSPtz9kIUif22f+/Q7K71RaOUUll6dumgI3Z7SEcocCMVpL/Hx9W9J8iJRPv5BE
6ZNaZGrfG5CUOeFDzkQZWAgZLn6e0iHND8cx87Ch4WhquRVVqyg+RQkZd9lX+ZEHpPsCp1Vk8i/j
OnvSjz0OnhUzL1VO54kDTBYCMA+jcJQLahI5kDq1gXp599VG1Y9Faw4WXxMDQO+vVWcK/e/m2R+2
WUVqyc7b+7IjApDI8djMmD3ri9cKDX0S4BCB6W9QZ5tmU5eIJb6m3Q5JYU7ea8ftUh2FqLFYN9wO
PQGB8iqrd0PbOGlXk4QLt0rAAM5YKo2B+drQ58FEBeB0lKo3UzxwgtSl7rMgv09ZTnQdU/adDZrN
NLJEICYJrsy9xvJ7L7Ec1eKJAJ0VURXYfedhzMt7NpReWekAYHfTR4x82ht5M32Uq3CVbrSHzn4y
Vo3JfxgWf8zX9Y5FSruk8j/CrxKefNBVWSFPqVvoMToV6l3KM1vr50Okr9X8Fp3hLMBsIFE+QUnG
WgtjHio3bdXCTGSnRrFjH6im8lw9gbWm0QCtxMhS/smI3JJKpYcUDClWFT+vzOqs3s6sMCaJ09zJ
pjeSgbRWfM9tJft109wp++G0yh67I5gX1sp3bqEC/Bh+MIzLkq6fbwMVZwag3q71HB+kEHFbvxfO
R2DWZvR5KDFx0FmtrbjGuje9r3L9kO8MfGO14x5/15Zm+yvjSQfZVrhp1v4hIa+I51YC/r+JaKv2
FJGEsXtXGJKIwBHl/5wZpZRNXja+2OFjQXqPObP0IVTNxG1MzhJfbOFRsdu1d+Rf2k1jMozwtdtB
JzNSvnNnNoqedI5brEstkkGr5CaASZP4GBRODkrGLcwTsmwekr63z+XaKs/41aBwAkIdmgTo8koh
xVlXVkXj6k9YaLf5jRbN6jm1WPnXhXyXZqAdCG3toPmYOZov77nSy3qKCTkICjcBGgzaR0Pc9z2g
jYbC4uJN2WJMmAHINV+ty0sAmQaqYshWgg6PRmCpjc4H7H3euHKk7IQIE7tG8Fl1ktOJxfftfby2
JDPkPagWZphsTHVR6u0NqRzqaK1y/ZrfA08NL6mQkby4jgQuRVBKqUd9Vqhj2bhaPzhJXaDGtwY9
aqgL6JFh+ATGcuh5oGyM1VYJIQu0pY9+Ejsg3GSUu1giKIXgCzXKBYBPIVdXEcVXAIf6cvtMru8S
Dh9PdcD/4d+GREkIai8vOyXBmRSjR0QMZwHFw5rC3FKS3I7K/tvgK0bphiWTcunot5F5DyBlbgqs
Lgkg46Pukyy9hz0hbYdeG3l9e5FL2wiwBAAZgOMYMD2Ue4mkSMvkDNuoTKNqj1qkkErlf90WspA3
m7fyRwrlTnq/kpNSgHqXpH6aSGDF+xevJdPWVAC8zUj3L+/hj7D578/eAGGT5RMw1hp3NMeRAHH0
rRmJYj7fXtO1Q7pcEnWdZnA8Q/MgZXCCU/DM8sBLt/Vnx65II4Uep+A3sD1KLdvc5CpGhwDPxaRG
KzPc1ZKZOxdF6XkfF2g4m2YbXv8G/wGpE+eJa1gMActSgBEjg1QGZo56HggyaOjCEFKmgbPSYhUC
2RdEdR8NkItvnwxL0qzyZ+dvGEE05GLTuHlmZMQT/cdQyHboO3rmyvw/v2yhBTOvDABqNDzYqVUp
TTPEkTJC10rfygJ04wkfE4Ky2ytavj+IrEFuhY5sVHUvlwRo5KkQJogJqoNfoylbrGzOyDaFHhIN
hMmafww8ycx96ZdSTPbgD6+3v2BR2+fwGsPWgLChWcpCPwVIR8Y3bhK/5uAckpO9H7Dai1lCqIur
trlapcCOdwODc4I+2CVcf59yIcPGLjQ2guVyZmScO/ZnXIDL3fR8g2vBhw0FSb88ZJYwPWiiY4vH
UGcFWuQ4Jcn0JfY5aj8p5gbsqEvtNkc9Io/ulDg3RTxBy/BUTMH69i4vBI6XX0btALpVyrCtNLgc
PCItrrK8xwqN7t/eZKdHbd0L6Aq2tCftqHSO+qm7ulcTRXZZ75pr44PPQE0db1yAw6NUe7lBbSNn
ujd0GO6LDTMQ7wdR2CXpdgTOr8osus0u7TLKmjPVeE2jKXquJlJr5jhOGWu5aOdu5CkkY7qp4vfc
sJU3v3zHG5eg05NLv4AmxLi7165vZkYAQATeVUDEVSkLrhcDQEI0jDAG2pui7qr44/ZpLsSsEDDj
EwCeRJux7i+3sWrlKU/kqHObuu9UAkY2Xjh0MSr9+7TVjXCFPxsfAqe3kiWn+qQRNS61tcihT8u6
/S3XVwsD9Kj1zW8CTIfSFXA+nvxY94LBRZJaCC2gcPDraFTB0SbqMgtv4toAQ5gIYpH5UTCjzlyu
u+VSwRfLbHC5JNnIKdjICwE2Y4gGvB0zVui8uDSQDAIfAIV3WONLad4w5a1eF4OLNhd+O6qeehyA
Wr0RNT5iRBaLooBKBJxm5GfxNqBEhSoIY+UOCxsBXYXZ1GQtKrm0kzwMG94+sMU9BJIGKErwitP+
NDOdOTFw9nRl4ImDG+Uh2FHEdRAXCgYhBrtVxsm+LWwh3T/jSiFLiVaQeeiC2kNU3ntE08Xo8gNn
3Bu+Wncg8vCBbAVAIQNEHtpYxPe4x4kZ+34FypJGq7ZhqSUfRdvhzaflXjKQTBO6U9OnSfp8+wOv
ryq+D/kdvDVF8FbS8FNV2+ZThpFA10Pz8C7V5Gye7GKRVl7vOeb3ZUA84/GMTkiaokWbfI0rJW50
Swx07TCFP25Vjgs2TV6HJ17uy//8hIE8JC6AXTRDRVKvpNs7dK2al79FBXFIEIngDJFHV32QPuKN
+nL75xeqBZe/T9kyQLr4Hhfi98XAjN/iXeACXZ9gCKx4SgGozBpmvwKVBdj6xd7QgVUaSW0sQZ4R
7JNml9Qr4SVS34ZqNaBXVJcfB84GywxgsaPARJGO9CBzCz5LmTXDv5DevPwSyppNhar4xSBhuta3
pXanvqvFQUQ6rnyPnDIz+Uwhycpo794ZOz53S176xUu584mfWQBDlLkJtZvRbY1fRWlV8bqenNRz
UKt+8X8nq9vilnQfk4tzm6wwJyAo0yZ1IPdN62xyw1hE9T0PR/RWe3dGWHqkE/OK8eZY1CdQJKIn
H+MlMw/a5erCuklGuMfJbSXRUsOvOCTlydu8TsK67XQzsUPdub3CBRuC1iGglCDqg8On+VMAYVmH
Us9PeBaotRPxUeGMWsNKVM3RCn1q51KofSwTI/CGvptcvcrNSvBWebFqD5j5J95ON1jA5rNdvpIG
Vi3wMABfCkd0uYtJk2SRUBiTa+h+euTxTiBJo5UbgaulVS3nbhdF+eYv9vFMJnVynVD1PYw0ZPJd
hCahYlilZa4zQuHF0wItKAqTgMxTr2bUEGs3WhOi+ivKzSHRp189epUYQpaUfgYXNJD7QPxHG/wh
BhEbqAN4V2wG/+ALmiN60mOi6Zk1horM2LglEw1rj34rvOAAT0w5WaQvudwrUt6d4OLAUNA2v7HN
2VHJ2pLl0JeMh4pM4gxnCARFmqDR7+RJrj19ctH2KIHfIUtQSq9zUzb00cxi3n/uGtQdtR78wCVI
g7Zab6iMaGlxd1E7lxC94D90tDQPpghaj9zFhLzpNopBsxlK7WjFyJyYwaR//oVe6ujCnaMESKP0
corFdNA8wKqB5ax2plTgiV4VHMNwLekl5gg0dCnMuKY0+YmScmKp9AHv5hpYhuO4JK3RPv73lZzL
oG2I0XJamED345QTSNg1vtkZrFrmQqn8D8sSwFJB7GQgqr20HVqsZeBAGiAFGfwtpm3rnaaPxsYb
xuax5ZGYi3Xw8FY+kLoTuUJ/qT+qRPD80S7R6G0rIWc4fQ0WP6EcJ6vl1PDkFzL4GJMxZExyLV0d
YMCgpoFxRB2sBZffilJ6mRmpyKP/0/OsGO7J7RoAPrVREru3N39ZFCjY0NAEoFMaN5eLxMyvwezo
1lw7mmISdE95rctEGdEJclvUoi7pKsAJMQ6MahEVsw2KEoZJLUGX+NY/TlE02bLY8H+jTWdSKB/R
VKmkhbDYrqi3shOA9XCjJkyKsMVtAw0AMH/xpEam6PKEdDEZulj1BRfIFkDg7NA7WExidERKioXx
vzDIAc39kaXMxu8sMipkNOFEnM67KTIKqADpVdbthWHM+7UvTXy778ZQGglXTx0o3MCSPK6l0OBr
ImhTjZJ9orRIkSWAFeFDpfZJUykYfc7lCIMKt094eVc0QK/y4PQDsd/ll7Z83nKN4PEYkIuLrdBo
yq+R7+sHr80NRsll3mA6FADJKxr58H5BhzR1RdASpxWNEQvobhSfhkn5qErxMVBcX8AACKLnubek
YYRUS8sD2NTsY2YKPxpUqArkqRxqyOyrIiCcUrZmwQWBg+YJFjvSUqQDMHADVAjg7756m40IBzpg
nQtuEGUk3DUq+DrtrnaqnhETLF3Kc0Hz358pl+d5sRjp+azI2X0ahCZILRmJpwXHCPeExg3kuwAn
S4Mb9/L81J61wq/9bdbUqwjoHkTpUzS2PN1WwKU4GxVamEwg6YCjQ6eWM3ZVYAwdlsMD69wU/c5S
m0B2wqEajroM7sImzPt9U8mo7Cv6QW318SXlpIKxqwuTH0iXYBIJsSp0BZx0l9taJJid9kEcgDYJ
lfh5chhkzOaLz5WeEEwYmOVWbgDw44tWX+CFP6rHOmltsDHepXm+4TJ/YFzNhfty8UGU+yuq3OB6
cb4vganKoSMm+c7DLrRjT+J+BI7wXmY1AS/o1lxRxuphDvDGokyxPhQyH4Q1ZPqpJUf3fMaaFV9e
1Y8EKggC06BhNBUkgJLPcxJU9IzBBUn7U9VVSGaED8Xg7UujZ6XUWSuj1GxCWrdIqkYA096nGr9w
R99ABmkaT+AkX+VRSPLGKsbQNKTSxkTtMc5JaDAAWBeqJNhckCyCeANhtiFTOpZNGWJqDjYCXVkS
+lQKrjdB+mRm4I4r+ixF8tHbRmoDTuVBJVkk7aWBhXs9qw1lhi++gVIrrYZHAduM4FZ93L7zHI+X
X9Z17cvQIVKaAPa97+NOtKYUhL+37/qiWTlbPuWCVVAWCeG8fA3TCJz+G9GrKWsfU8JKJi8blR9J
tAMuqzLy0bIMG+kmHokiwh2RvI6ey1N/J3+wcFMWvAy2FKhYKD+BO+kqje6FYQCie8FVm70suVzt
yCMjE7fgXS5EUNem68QkGfsS1kn9jRUBZVBM3/1ehzvb/M0h/SyGuihN2iu9quKipGCAmtK1ooMy
Wc3vEia/7rIm/kiiAgLEnGPh8zAFLfKzZbypUketZVOSv0TUKbmgtwQBZObS/RSnzqCvig6HF1qV
PDpjp77IqfSlhPzn7eUv2qezs5x1+My7CnibCamCjdaF1yC0eK8g8rTtw7eau8uEOylghNgLNRjY
BNRlVRW4zJg5pARmbRRGyFEgbuhIBV0Fr3Dxrn6mItHRqVQ81qw22GUrdCaRskJpDs5TsHIKmNXx
7KIsQb5mrIr4IRz9lcy9g1C5b8VVkYNytu6elYZhihct8Zl4ygC1aTkGqtfOLZdGtQp0ISK1X0b2
7XNcisGxr+hZAhr+3A9L6bGWDwDMyyBG1U3xaSPj9k+A6NqLBNkagGuYrGfM4hU9E0ipc8MB3JvT
cXFk8IeMSUVaXbQ54TUtAquZft1e3qLJORNGaY3fNkU4GTjDIi/e6hZc33okgIA0SVjUuYsX4kwS
pS29Nmr9OEDSpDR2qjzEul1J61rdG6NZFJOJZJR5e22LbuJMIqUgRtqnUa9BotZlK91bj92vOsXQ
XOfclnOVOAeX5cwuDmAJvNs19MFf3nWlbvXciLz+tONNwLdh3N7piOj4JiAcH4bV921xf6qK556X
FkcFVw0/8ZlaQlxv5kQdyEFF52VlVrZkCs/83hZfj5XJ3VfE3GumDf7w756kTmxtWTHYVWaF/hLK
m6BlMMNoNdefDrpmvelf8YPhDB55BByM+fTdvI97MyAtI55lSqVupJG0TZci5DlZ/qODLp41yoWm
aAcZQMyJFGGymmSr4MDCMhfn1dzad+pidolSlbyOfceYBbqRuY265UIS6xgoJegky++H0gxfm+fm
uwQLnwoaUcc4TfJLdASKHRjLo4/bikDfKHr3qbsbRFoQ1zX2ISVSRla8o68LszAZb7g/hK+3lk1d
XGCFokhaQUxnxZOZbfit1hL/+ByR984mbkuUO7wi/EfRHDZoNDa1NzSlH8RfR95ZvRrvIAxcecQ0
u+8ZefP4yjuS+cBCwrzyfv/sBWjxgLqNwSK6PclL0jjOeH84xaSzAjMwfbszy41vaoywhimJ0r7Q
69O8GCFpcqzhFFmoCd43Zuwwtv0q9KRXRGmbJg966EXhcGor8tZtip1M6pBsY2vNxCync+i0KEqR
pLFuCyXBktRDfGyP7WE6wpFjimLFurtXfT+0KEqZKlVNjajCqtDLjNkkjSfdDEkubgSNZN/uEKzB
61RsYaaHipTg8VI3UWhWQON0NBbQ6NVIxT8fM6PuImUFBjbqY4wMRTtRg2YX+4M+mRypH4WAxId7
DUky51tfm5Ndb6LdDOxv3b67/8Nn/MimnJM6teheKbERQ2Xp70O7q+4r2SwBcGerp/xBcZrAkcXu
r8RiksMAjQjSZzSOyBCrUlfHen+KUWX1H9CAFX2mvrSSUjsDsBZasoPf6BCbmSP7h9tLnld0ZUfO
RFMr1kGsjJB7dlvGkWsRZ5BhtAxlNxaWEDHWuSwLKScNs8ho8KISp4ovivLQ4WQbp91OVtKQcpNa
n3+zoB8hlNuXDa8ZxgoLErfeythh3kLAQMBtGcvmBgWB/18J5ezjNs/Vaba+Yn+CbxtiE7Mp46pB
k9q4RxYNXdO3Jc6X/fqYfgRSPn0yqkDKW6yqtItPaSuYLJIT5pLky3AJM/5ilTSQoBCrfKzJbEMH
e1ixyEmvQvc/9/ts7ygT6hVSLSdoyD/pK0UEKt6YmS1owESyjVBReemJbrNizqsGo39kzpRngqIZ
YOG+XFyKIm+ceZDZm1pret9KSILX2L5P3rNil1qJ7d4+rtlGXR/XjzzquMaAj70ugLxG+VS1/ql4
y/DefjKakiFo2WKpP5KoYwvw7MQMTDCcfn0gR5mb97L1mqz7db1m9bWz1kSdm5GFUaBHBgI85QXU
NN6jZ9aMOtv/UMKf1dA+j5dzuZkDBv47fgoakhHewqi6xULsX/bjZ9tGOZk0qsQGA+zDKfz+BSPr
bMqcjJZIdn9lKeYmbUwnQvE0akUjz+de5uWza42P/vpOM19SzHytb+vbstM8E0Otp5N8uUHZAHGJ
QpBRVhKHI/lKPb3En3jX/ao5ou734ADuVtz2Gw3i5c77jwWgP1fs7AsoR9JNlQjCEXwBgAMAzUxq
B9CP5N1nbehsv6+u1pmcOf4+S+FEkV80elnMGxqYkePd65a8eU0e+rXAaCBYjOR/JNHuStDjSPLQ
2XnKbfS3m4/eGlkswnqusaRQ/gotulHUVpAiucFJBfFTaQEb6vv7toIsW8CzxVAWkA+8qJhiiPG+
pLuctKv0y7B1y3O4h8QuDtue4bCWDdOZQMoE5mlR+2oKgZ2jkbv8gOHHlbQ9jsTY7ARG+M/aQ8oI
ooWmF0AWPZyMdfwOZH+i2Hv5139F4qQ0nEbfUTAhp6LDYziJB64lgMQgaPY46CRnqPhsSGkNV2ei
TjRLA7OF7ozohaZG52E8ngAFKNkx71VWF4b5qit65njvUkgG9C50vwO2Gfhv886e3aZMwQw3H6TD
SSP+rrsv7ozCiiwUtVeCnXvEI6oTkJ3umcHbXz1wzmTTTeEzdbksJ5DtALTyzgvuO7t94Q0QkHms
lvBF9T+XRd0yFNjD2iggq8138vSGJHsSWmO7SWwdDR38vVqbSbypLRG3T179xd07F07dvcbTssSo
ExiSb++ws1SzX/l4ks/xVQO0buOBIW8pWDyXR129kY+STk4hr7IG3/4V2pzJb5SHbAdMuMp+9c3v
3DOZiedFtVXQa4D2J4xv0CBppe6F6IeZXdDjwQHOqWw+qugeMkXLdb+ZYxtLr2N0Y/8rjfKroZTG
Qt1AWmKBQz0265WPhMZ2GlkhybxZV7fxTBDlWavcj2JVzYaTJU0WGAaJSNbrb89Wj6xn+FXqfjYw
52uiXGjBo8oU1ljTr2yvkfgov0ugAgCLHUtBWGuibn2shgGsDATtnMDsXrQdZtPf1pZntoQVei+Z
5rM10UwKme8LI7h0hhNGijB9uecsi7lvLBnU5R7rIAmTHjKee/PXLj6+SZYTWOGTYqcFMV0kw55v
37A/ueMbSkHXBCdfRw9TB3Oyu6vN2P74KMnm4LxJgX2SrWi0273J71zfWgPr21xnSK1tPiPz9kcs
PqTOt5a65l6QxpInzKd4KJzYN/0NBlzM9dp3PtddxpI2b+KtJVM+tiorqWonLHk0f2kkuVMtdOOZ
EQHZJ8P/sY6TemgoXtLwZQlJMbHCo2z5G518shql/8x1Xa0HIIAasFvRMMZTBkTviyQpKwH3Wn5v
7hLRbl+7DzA97fEAfZSIaq8tt75zzX6H5JMzkp5gX1npxEWbefYRlHFphkrItQAf8Wwdqn1wLzhO
+w4kpM3jy1wTCRk7uxiUgc3u30VTFibOu6rWIsgrrOdfnQXo1d9H03xgrWsxqkCvJPCFMb+H6fXL
qCIdx1oqUgV7i8DC7jcBMTXWUha37kwGtXUAaAzHPJllpO+pZndrw1atvfC0bcnuME9LMl4Dixl3
jKn/uyhq7wBpVw1o2MPb9O1NI+I29h2fPD4+Ap3M9Lfp6m5zCiyM4Rbb0v0GCsjHwzqwzSfTHr47
2zef1qb7ANvHUuR5nVd6fPZZlC1PYr1Uk1KG01BXw27cMIzMHJvc+Pk/L/azADEJckVLC/w8aARQ
QHa32/XDwwPjMBdv/M8a/rzWz4SknSaUlQ4hVlqaslUlqEyYDKcnLywEPdNozgEbPNAzqX3iK0HC
gO8E1Q8epViwCjB+396rWavprQIwE3CIeJQcQeqIvz9bhZ/HhRwN6QhguMgpAJyvlADPV9dZxfJ4
V/g4c6QAwBMg6yFqR1cblUntxLKtVRT5TocPSV1hCBtkJ1+PwDZzDFu+X61M2+Vfvqu3+LcJoCr7
uwdf3dTZn4xz+wPTfLXks++gPG/bBF1bdsN4+mUdclKSu3iLAptM8Ckcb5KVWRE3ICP++U4OPRk6
e8c4VuF61+cWfxEDW/Owp0oP9veRGnQYpu5PXECSvbjt9qktYy5sF+4b20B43azE9fgXcc2l2Fnd
zg7bU6tu6hWIVQiIGIi+2c/M1yxXeIVpj4FZoL1K4KpExhTwVpTREfq6kjz0BJ7UlQJEsa2f2QbJ
3MlCOcAgxkd0X8YWKBP2mWGpaCV+93+DHBjECXJ56J6jgRUNX5uDy++hbhHXTA2fTBGeMrGhdFau
lcZGaJX+u+ALYFDWgjbkpBLK8mSMnY6RIDR/Ex4dJ0D/kXMtI72cZiwTeDWt988uqQqPghGGrDTq
gZVqkeiBRwi5eJIT8CzE24on0lG8q63jd2Y+dQc3OuQvt6/7tZObt+JHKBV+AYIRzMiagBrAqnyq
He/ORSi0vi3j2jCCVxqjADNEMgCV6HuOtsaeU0tt1rLRju3AUla+iRQK4x4vpEMv5VD3OEmbsC4L
yGnNxgmfJ6d6EY7ppiCNyUoMydeO+1IWdVhCDJQXA+Mrp36b7U9GSu5KdExoVhDb0uYXzMd2h25k
oGK1O91sLHUrptZo54+blR9Y0TuGFJzJtMO9YUeepT30e6CrWJoFtu+DxcxRXHuNy4+lDrkdYjkZ
od/QrGRT2oeTDkQvcQNWgWLlmYxjWNKo89OmbAoAz5QEyF7zaf/CDT+8ZyZzQUsX+FwGFVx7UTsZ
nIzdn8+5t2uU5Ju1ZnIHbluY/z23ebl7lEcstbEMMBT4z728a3aeY/tWzQiilxzA+YqoQNAr1VxH
kztKYwdhhc4CVhfD8h1EA5GC/Bj6pqkdS/y+6ccUtT5oqv9lv3/Xu+e/ueU/EqhtauuBGwFi2CMJ
N9qRVax1UAD6FtNMzsp66a3n4/iRQ+3U2Kpaxc2tMorzf6Rd147byrL9IgEUg0i+NqPijILHmnkh
7AkUcxbD19/Vuufsodq0GndfGAbsFxWru7pyrXo6x8Y5I7b2en1JbK5zTvXFI0qM2fK9i1J2gE8B
R0+BE5qJkRKEwQA75fhcE4m9e54Yg1QJQogRG1CqrPBUEDjjLZGPC4KWm9DxzWKdcx7pRI3qjiKb
tuyLJFdCHaf4Uu0L43MwdsmTb/L4mn6n/9wV270WXmSAcyxQCVPIALBBU3j1NnMDbWOqGXEMGZcj
RiMHi/QiePS2EtJYNiqyH7uZ2bj/7uQQbcNAAy4DfQ73PtNCmPmVIt7aTN78PexzTjQCDHKB8LrC
JnIjuKQRKUaVtmmnFtH8RgrZCjszLj89M7QxGLA0UiepjIJjqadN6IgioyaqhS/6OSCYTuGyM39H
2241oM3Ot/c8539SH40IMdpC9aq0kiNkdwvr3KmERGZsSMvHGolqgj/e74gGqylm1zIIsacT9fJz
jNcUrzjHxWOCURBKJpaqlyOruo6Xg3sl0RKVIR465G0a9hEbjHKYS4PSzBocVXou7d54uxy3lYGG
OXgb6KpZCQaA0UlpZsDwHIj4Ib+qxoLItmZbr4sG/6jM/jlarpRly+vnoPw9+DI2rG7mi0tWFJCW
rbwaEFj3ZoBrfHyJf6DIU7d49AjYsFrv6qZOZBB5wSas7ZtnxPBZFLM0t9qzJ5udIZCLtVsdiG4F
jnAy08/Y4T56zk3fkt6jQKlUAy+O9Jsi04mw3aJuFpHcfU2Wux8GRq7sxYHnmU+QRNYJ631Qbses
Hgu1oMddFQp+057Og40Ed+1WZnbkeB1TGobWzOj8HObJMHZ6r8xUTHAGHm1jAUaXjXSCfV3DFhgz
J7Yu5MszPh5f5h+oYbhMgCyAGEVMx8Q046IXQP6Z9SlkeV0tjAQh59bO0FUJh9QHapU9NxIT/dQH
wGzzWt9vSPOMsN6RZlidiWmgpDKUafF1NWdId3UbLTTpF5wv29x8Q4MtRnAKgn9cTNVobfFZPnbG
r+jY7eS1YWSbFea6IXm+HTvqM8d7mug8vj8ZxqyIyrVUElruQp+3MUfoEOFrFKvFwi/7qO2snbdT
lryS80THBaWKcVAgOKjzxc0xGcl1qlRlkQbQYBIoNhat19ixCYwWLPUwUEBdHVuSrmamQnJEbDxp
oPbrzyv5ps5YGyVBoF16yJELjuhsRWvuwou3ulVO1LfUyX7ygAYnalMUO4K2scALBloFk3GKvPza
eDLYBUDncm42DuIGoqxmK2rjeHGDSG0Yyx5QibDQXsQsCc75/nGVcYNxbgx5wMZt1bVtS7a4woTX
U7kOjHA3c3LLcvdoJyeW8QqkmB9cV5me34MPYNmFU5ldalpbqRF7zuE5JE6+jrZZS3Yr9MJKLUH9
j6OvJ88YS0z0OZJZggDwjXuuu2GRXHJJQxpUXPWWZNtI7O2eUdX03x8rk4nix0IeU2JedKUAnCyQ
PJRYXKBpOzFM4GBjF4CBQWAsMj2laJ8ejOfAsmZvoeGbIrAJAW7vqqf5M7c2/2cp9/5jmPer9EIP
VLOyP+leB+h6gDq/yVEhk7y4XtZlqAaGpyUY3hCS0pHzXHa9Fi3vnBPhfQTjMGJYOgDcMs5eOob6
EhM39ZVgF+nVbhSs87a9V7U3NNJg8T26SXW0l9uKhvkxQ7kuH3/JpKIf3w3ztBtRUrEqUkXlpDBn
G7kzMslRM1eOjIUpdKstAKf6fqf6ywC4VIboCEb/W5VMzldMeIB3EsJ4mWWNHYDY3gUHBZJoLkwM
FWw8oJhfjcUaHsSeV16ZstljrhmPM01KOdRScF2bGTyin69Xpyc8pia8rjumGK8zRb4WUQGYkkSC
TXziHFtzrlawrFSjx7ROEmEa8Hmu/2z0jxAIl8EhqE+CYBb1PlEaDrr3RO78XuwZHRcBaUSJU/ra
h4xsEzI0xluwC5fbdBkuyw/fUq1cNYMlQOLNlLwqjmhaWmKYvPzGRPc/PkQGTA6WNWFNLLsbaubV
gqcAXeX00p3ftO0bauf6r9jZmQTeMPWIAdhI/o14jWgybz73QvUqhKAp7AGdbcyP28CVLeCdPmOc
zm1xPZiW8gxeumDKJb7jlXnms7b/j1hjzSRRK3emu+pRTd9q3ZE7syltdE5e0SRpJ5FRxGsttSWN
lOIPab7CAlEp+YkBoktl6y0RhrWaV6Sot3W0zEvDPz4+oskHCOxTAOQAFUlksTsqYYHKShH0J8mW
jZmhr3a8LA2PAvMahry6zrr20p8SNzR1I94Z+sdjHqbMOIpT//DAiPhcaHpglFMeiPTb6ByeGE0q
jX9+H11H9wbTCwUALffgwBxwSPlTTV4N7/djHqYyTIqAjQYC3XNJ1zHdE4kL1GYQCPSnaiU6sqWA
0iHa6MbnAu1x1z3X9Zi4ljt6jOYd5BpQrjPQ07H9qraRHceiCXOx9J3W1h0VE2UC2iFOj7mc0IyA
xgDgLhpKUGhgh26iudQrZY9CXiPu0xmGjPSdXM5JU7upj/x6zsFKmLi4O3KM6BWVn+k18FhPEp7h
TFOJnO4bTTPCeUb05KenA8kleHnM4pR7dUeUkUZ/XiwuaPno0fyQvTSAxUsQGr5XG+lHgJ7Dx8So
HmH8xzGtm84dRQf9rE70GDgep4tfnqLsYpY9D62ZR4LxFuWmF3sxBomkCYy0/B3Gy3/BA7AKMboH
2Yds3Au+rmaV31CZ0ICOqKqYF/+/d7oCIG5EgbEC2ixQg8Dr+5OPZvWL2XKe7oQTf/fz9ARHlxBL
QDbuJDAQiG8zMTJ1GNpA5T3Yqfc6ZoLRD8Dpyn2V3oMSh6bWpET0MA6U6oYevysVx2uYGDO+PzJG
O8TzWA0ALtef1uvtreSOnPcpfj9lBlmS983V2kQb8oqRTiO1Vsdymxrp9gM5Y44B5x0tPZTR0Xoz
EQiJAT5DwJrySnpvrwqpC14cOCniI/lg1EQVKxipjoX+hG5pVAT91u4WIkdIJCrGfzzVERFGLYR6
0PQZYhC00W3t9hAQRPFE33UkPB4OUoV4aJOSFTkGKUmejl/a4Wutnz7W3P3wExHISFqBgH5/pOqs
jq5dAmkV9pfnbpkcrk9zN/nwkSTPOLc3ea7A4qG9bwr8Pnoko9vDktoGANq4Pa9MiSZ9XBquozVp
UEYkmKethFqwSHqQgEuFovz2aVieUvvUrZH7cxxr05o5OmlrhPBHffn1wdH1k+I5os68/EvUFkqo
4k718qwUP9PUSirnsXacZBCnhwQgOn6w6P7+DLs+VLrgGgwnUezfxRArR3Vsteuqj6YQamsOSOLK
a3vjMdFJvrALcoHkyEKGV3JPVC7Q6DUE0XAqsQI02pX183xWcoSDR4NhrMnqeZBV8XAKtd9Zg4XC
4mrm8wCWeUSYRyfrsRcLegjVha11krS85nOrgPv/+Lgmfbc5cO+wtkZRNeCs3p/XoOZDMwfM762K
ttacGZmTmeHZKZk5dFMYrzYzlbhSsLyb5soEip1O+R69LCQmehU4WwM83u0VaRydXDflSXz5/ZTt
bawx3agleS0PyXNJ+uUxNdz9Y46nMjt3H8DYB1np6iKJq+G0PncB8eHJPffW9ndu24lxCIzCtBoz
L4z0l7USzRIVquAJRVleTudWFP9DqY7OgRHUSh78hVQVw+nlZZtv3iryu88Mnzgzw8FQn/+8EzGK
FpkXtNWGCAs4z3/ybY6oMyKsDbNZ1wjlcLrme9k/tmmxEfIfnpJb4hVOrcdD3eJeOyPOnaB7vVCD
3TVaN3rr7Um3f1fbjiw/A8OxQuSgSyM7Hvczc8+zxNLkU/pmVmXshtJETSLqlPb6rDlv4cebjB1H
mbMkjnW1WvN19eu4at2vlUCM16tl/QgJrxgyaU/oOhO6DZIuXriX+lpu/UvSpzhv8TObHUr59Fiq
eb/PvCo/aOVZfsUzDpO3SPux+L+u4kBtBcD+WHYATTGxLbUMxWre1YvhpC6ys3Qpz3rW/QvNjR3D
ALoFMgfQXRl7CNC1YSguwnDyigCLUJeN8pL15uNjmuqDw/l/E2HuYZD1KgyVAa9OsReGEGMQszye
fiai6T/XVmujG7NJiMq5ncnASgKgF8r62EohssGjoIaJmDWw9cDInoVGq6P/2/B9vc6I3MpAcB+S
KvCMRIIyXi96Xd8G4VyNSd2hc5M0QR7bRZwNc472F6l2Z5TQAn0G8KrQGYoRb0YJBYu2TNFCMYf2
n4nGBS1cdrFNtqcBlYTZD5RcQ7LSV4BCWblu4764nNuYJI+JczQNYX0mtkfcvwoJe4ATPxzmJ/O8
lY1gVZhwyb/2HF031XiAX/+HjM68/0KLSk0ZwGVhJQQ9Pclbafmv/E4b+rl/nOaIDhNvekp86ZMW
dLDImGy3T787QAoZg2NBuZHj3uXZkCnjjVYRVLCpQdNViXkyku8XPZbVzE9oG83I5WnpQJluBNta
cd7mn+ZChXRgBhJ94TrwN5hno8ULEXuPMHBp2hXpXzcGNvlyZOFP5/6eBKPBPK1PuxZA5ydhNayJ
tVntjryl8ROCcE+DMf1+EQyzQqVzo6gMF8aSbHrT4hzVxFu/J8K8KTGAe3HB8oTTekbk1x1aCAwT
LS48qzbRk3RPhzHhMwFNivBCkZTeSphTSQ+8yXzepTOv0+vrLG9KeunVvj8fFweOMub8PtvhoXcL
aPwMv18hlEyJUTtHjkxR+b9/kHdHxLZ3BNIVHQFXUFAInYQPjIvruh+8m+DxQbXcyKP18yGhayj7
U/RL/wXUMt7sx0QjxT0blM0RgUs4S+oBXcGIvxU3c3BUK0hVT/Y8dJ+JZvp7Ssw7V8IM+WgZlIan
7bkxzue3i+E+Zcbvp62dY5inw7TlE7w0jk/OezNsBlnI/bJS6OOfn9+er4RsLCskPzgv80/1TJnD
FARdUgRtyTyYFMCygVdmGAlBMwYUMwIMMrw+FrkJsLV7IsyjGfRCnFXz9KYpfxyeALTVuYeDv21q
87DZR4Op58RH6yqyuhzKHPZkxspdrnQOXgTly6Y5oOdlUxXkYgdO7Wo40vlhQ35a2RLjuT/QZ6q+
fvlYCYChD4n7HibKZXdncOuWGclrPgOOUyngoF+0Hy9bWAx7SZ5VY1NaP62dwRPavyjCf+6VHTWt
sATBv6QgVxSobqAUt96b/0pVfZNgXmAnLzDZRhPjZkGwX/AnYPFCmXOBE2Xt+2NjHp9eA9C3rXGB
W9O27U/x2XneWHTMKzReeAjn3DtizG2nXlSsDMOhIac32E/2HJfklG7qblCzydEByscY+jMMu+eP
sb5XIS7bHDWU07BubEM/PZb/v2jJ7zti7K5yTaW0TypwdI52W0wdn1CaJRc335ncPhT6qX8alm9a
jCqJ0FsXihlOz9x2QIMIbQw9GMQ6Bugw002eAZgohN+fHKNUshCrYgQZkrFeJ8Tc4rqWy+er4XzW
7gHe5QoDxjoGPHiG7S/+0j9sssM1vVBhFmkGNhPfUN5WEEUNjWKVy+kUnDag32QYvzmjGwwwpo1M
aIZ9YYsn0215jQ0i/Y0HN8ZuQuiTPij1C5V382xXBrpZkWtZmMSyjGPuYGKTF3TwmGJUhtJf2qgv
iv60+KEgyrSXifEpmw6G4F4x8so7Qu5VMcoDG+xqNVMgImkGYDJ/W51XmK7f7zlXNdFKeCeK7BaL
+UXKfZ/SgRhCZ6AOgM5YxzIsV1/qMCicY+TZU4VRGqFaDLoQ57AlCRp0b7bk9EnekR9HTGW4vml+
cPTIdCDyLY2MHtEvshwssFH8FJGt2W4rGzblyeQQ4RhrhVEgoYdUbJNDOs4methOZImcP0Z6MTu8
1izeO55Ivt1fGqM/qqgS27kGltYg9wZ6F/tAPj3bsVL0B+Jdf+0/PgQO3NWkuhdFDZDeWOaLNWH3
XiuGqCr495AUtSHZGVCqj49w+kWPfp+xYHnbp55yxYuWyAsmGN7enpZI6MkEzUAajtJ1OaI4AQ2A
UxwRZESxA2rAHIl/PDGUv4BSRgN7w9as6+tjzujB/KGqRnQYAYyRiFOuDQ5OcWWz/fn4xycyYPdc
MJKXY4OzOotvxwYAT4xCb+YryVi5+nNLuK7gpBIcscIIXqP21eI6w8C3HyNtgCIhLzExrY++KbBt
BH7jzzI1BDs5ckhPUOufVB0heQBIEZ7um9QMI1qMnbpKPZogPVyMbodPuYtq54XsP3jOBefd3HJ2
I++5jv97/dIxcBTn8fVPVD/urv+mb0e/7lfCFWjpOK+X9f92tL5Frn0qnKWDRPxmMFrT2u0SM7Fd
RHk81ibyjffUGZ2A9WV1Leo4wTWalodljLUf6xLD73ZtGNVvwCW6H+7xh7DmjgTRN/PgTbEjiglW
n8QNDY7Cxoi915qU/dNVtC8SR+lxBP6miUfHq6ezNPKBs3xSn7SlgqwpRwan/faRDDLKoZwPs6jO
6AmaqGXAy31CbFWjkNGaxqp3eXULnrq4ydOIofIKdGpAVNOUmYpxBvt/laxpKcbK/FdZgBFvjLZQ
9FTGyjsKD4EpAdWYO6/Gar+vOep1Ol78JsOOJ5aKrOYRPcKgIwJEoQViIWbgRZUX0FEX74HQsROK
rV78R+jWpmAprrd6Ks4/rm8YY+Ja+En3dsQTk4Pqgnk2TwoqFgl5KUi9sZUNvAoV6WAAPFnRecUN
u+lPPuKOcXB7QOECPhS3hawUMSvSrcujvhXQ7MIbBZuOjEfcMWqjKsQmUUK8KkQ/NPj5BJoZnBfL
cL/Wex6iwHQSbESNcSwELRxExQNjJmoFWzux0Dq0PFSm87qyVj05ughP1h8cvTwtK6gNSQr2aC/Y
4SXx2i3qfI7oVQJu4lN+PC0Rn4hLYuH6XIwFf321t4wfh+y0sfkmy8hNfpFmuSbeyJ7PTwsjwxYC
C069oeyoU298oY83R5+54KIswysqTtQvqDn4ps6IUIAm/lgsa5TFjHoTnt62S9IZoH/a7XjoXH9x
F79pMTIUSlHtKwNorV/WtUk7wwJiH5wapQboTguO9+Oj/YvQfhNkxKjw5UIoafBMI06oTcCwLkwH
+a/9YsehNR0ljQ6ScU2lRK8WC5VadcE5Y6ZvS51hz/7pWLtfFrxhy3Q53NFf/PP1f3PH2KGrhsXF
WFtHX79KEogMWjecX6XDRfn/i8/wTYlxWItEqPJ8BtX2Ur+rRMLrWDqpO8DT/4k9IYMh24CN4rD3
FzP7TZQxReql+k8ytbJqc31Bh4q2IQ5mXRvD+FCWe9/8eOF1hHGeA+rsOPORra2x9++qU1+2NM2z
YGxV9wl91JXZOQ2Hv7+Y9f/ypwqMKyte1CRJaCzzpj955pLIyLkbt4ia12gm0aP6u6SoAqNi6qAF
1MGFBp+mbT5RF/2QOHawfkOSExkY8LfZWO7cMI6uCZw1NzD38Q9eCm06O/jPC1HZyXqodDUpVWog
8fbtU0CQjyHDCvkD7tlO2+Lvs2U0zXWmziS1pAILZAIMWqYuAmxtx7EYt+Wzj86V0S+a5Ett2YKM
FhH9gumzc29I7wmpzTjA/+joKwbWKrJMNXzG8t1xNq+rFeKio2WR5cX2zPf3nxhgOaMfVt9nG+PD
Q9C8WlkIn5uMF65PJ6hGF8CoqNnCq0KPZrdNwOrlS0w5z+A28FzI6RDt++wZtRRgCrPzaNIhw8it
MXsTbGPv8kC9qMZ5dPKMRlLnaab5NIQeloXpEYp1+li7TidsRofFqJ+rL9Zi1YGNiCB5uD+jV4Vi
5x0wZUZqPNWdZQTPgJY87tdclNrHngjGWe+1UJgrni7QCHELqpWhW8K7sfJ5i3c5al29yctI2WF1
dRR2NCcFYEfqY8Fbda5kg4RsaRwBCsEr4XBUunqrQY4IZn2HyDdEym39VtBRbDhYh+cFEJxE8rXC
boVj6Dy+RZ7I3xJKI4pN3qGd6VYLXKy8lsz30ANKi3jD/H8SYjROfRHyvqZhdeZ4rzD32G7gHrmC
8dhXxM54RjCELtKkDoLxss6BgaLvhNfgGBv7m2/4mKNbPP7gid0w7UZHd52JfqDMqHS8bLdzmHws
1iFOZKQuasNHw5VeVZ6AcOzUzWSOSEaK1s71FIe4xiZC3ahM/7TnqafHXhOWvNwfoQ8k+zpKwNbW
DFykPp6S81fxE8s1EFJw4W9vS3EeHSKjRS611KbzFBLf2ebbGnOT26fT8hBsP0/x0wG9Sb1EPj8J
MSq0mANJTN+sj9Gxd13eyXJcYZVN0oUVotOUPr3SXJ/fnuzTM3b2wOgf9+oyNjjOMO/Z3SKB0UX2
UjDEBWV75trYeu25kmVQbFrOZXKsAJunU4LQV7C7gkZsi6spb7WcDLEp8N42jwwTI4WN95+Ci20r
LgrpunEgxq8Vavh4ezwXlPMGbqHx6OgG/7+KZL1Fpdt7BmDc44fNczzZRNy1RpanWuCV9Y6JhNLT
MrTr9Tu0Ph104PV6czQWm43r4lwZtA6SEKw+MSr+weGFdzWMs6HkieQXtIZuon2bmhO0jzsWvRlU
3l44xOiPPXjMbCLu0sUtrCV4ARLB2wl5U2+zuZU51slvXjrpL6WOf9woFgq2z/VAyqlsN4kpKCRd
uKHixt0m1o9SAVkvZCetDz0G3irjMZ+cM2WTc+k1mgvXOdhct1/ia7n74rzaifnmcc7hj6WXTRPE
YUrd5uTXFt3nkeEs7a3s2BDFg++g/Ex2FgaZWvKFBiuO9HOJM7FQPkPvc1mBu8w6o1xxerPNtbyd
F2ZrDLnlNXvtyeh/mnv36xhvwwxqa/3/1I5sz2jdhItBQ6cE1JYJUGZ4yWj3iPGHw+tf0qz/yNBt
Tm+kS8pUmneVTG8y+IU2MtUQz+ha41DhiQvjkyCqC7OOxrFFZuTugmSnntczztGJEhO49BdVC4QI
bSuIyoOV6rg8LcWL+9nldvNUDxW/AoXzNtkJxhvJkZMCILjD223Ni4LZFrhGkutmQYFEWgObLzY+
iZyD87wrD6jcP37HPCt8SwuMrt+PmqhtYU5OptkuyIAecvILmcwLx8nmCIDMRCvxrGjqYABHCCYz
wNoiWJE5NR1Odg0gyvdemzQTci3ukSRtDQDbmE/Y2OqTT8TTBFOku/DWhlBhLRsPJH46ZJGwkU1X
MESn3QRndIaiP/dUn6ph3X2xI+u0MD+RqLFQtafZEn5P8aR7OqLHvCavm12qMMWdKWTdufqP6Pdj
oZgO+kYEmLdUYzQixoQ5JB1TQPbbbwR9qDrGhLzuUCvbr/+dFI4IMiY6ldRIazx6gmS5dDwbXVPE
s/rDY74m/YwRFSqko3vS8iTtsoC69YMJnDieyp5Maox+nvXj/Ti+6AV9Sot94MTkVhLgKFKerLE+
OjZK/CdYOK+B0kWb4z8Rjm+M0nCPyAzxeJrMMnzzxDrp7SBpl5Zmxy+b37gaFXug1wtguejm/LXi
VeImVfiIGGN26SJ0UfxfYuY2toV31+TxQ3XAH+7ZiATjpseLSNeDW5ZTNuaHn8jyI0Dluee3sPcR
Ffle0Jr4WiWBhFOLzTes8/nsAH9FAM+DFh4/tx4LNZcYow0Kv+17SQMx83wuNwlZt4aMzlBbfhW0
p2LpVo3NoUg//xF7rHooUhEweqAYASk/cwiywwQFE1dZ8qSdd12MXsC+L7jStKEXRXQM6qAlylFQ
ct6gWIKwVF+2GHx9ecwdTwgZJTFD80ia1fQVyyWZRZg94ZaceOfHKAop0POrToUwXQbbbq0bHfqH
v6hzF+IvR+SnczTfIs+66s3QLQpdB7WXLfL6OEJgyJoHAGDhDypPFGEBawUaIqAk/fgop0u0I9KM
RY7EaBb2OgSlBEwpBSpVkSdtDf2YP/mkf35v7etqWElbP4IL7bqPqU9PK4yos+okKrJrQvtV12/J
Z2UrkNC9Zr3wYDOmXagRHUanyEPvi9mAA5aIB0j7XdJi+c7KPQa8ZOx0gmZEidErgVjrbShT2dzS
9kAgyUd4CyvU1Vwe7st0x9aIFqNW5ERKFOECH6A0z42FMhcMc02wigJjcigBce6K8+r+8N4zHwtg
qeo30fr424fjtjygEILWAWyc5+pnjqVmPXnsLvNmdQ9qjbEtiG/NHSy44by7aSd+dICMIlHBUFPQ
zHmzijdYe/AlrZWE+FjYt8MOnS+uD8VjitEqXeMJQqCC3m16Ojb1t9nz41vi+YWsFz9EEmUKJOyn
xEKS60re0eKrkR1SvXtXOj0mx5EJ1p/HrHOqSR5laBub811KFgduBoXjErJDKU3Q9mJNDw1dduTw
SUcRLHQrW/uSYzR5hBglkS30SlVzENpig+0y4KDp8H6dUQx5KImSRhPW6wXwTKvl44vgadLbJoyR
4xyLep5WIn6+MdqV2dGF5+/Dqlgaa56LTh/Fn67FApGUrNMF14zODhR0SBUhYjjtszGNzMQuB97G
xckMnfRNgrkJb7YQMy0FCXu+Fp9jInLVC48J5jaqAfO+iQevBS3P223zFpoSABt+9iR1sIkN3VDI
F3FuaNpR+maK0daaFrWl1IOk+BZjjfDm2XpdGRyDOh17yFgKBThbAOeycybzQbvMr3lD/b6E9MYW
/hj6ZWqC+SfMAcIMcfyHSQUwose4D/NWSmo66nga3mMM7kgr6E3OufFIMPImldeguOpXelXAE0Ab
2RNmJZbINiLfBsMa8aoR094Y9vtIuqQDbJnFIlOqXs4GCg/aGAkJKjK4FE6EemVvF1ML1t776ogZ
jcBOt1K43vMa2CZFc0SeEf5+4aXX5gLyT/4eLsqXzzHk00mYEQFG9meXhXadexSZlFw224vxZIdm
82NJDsIHOgE754jhq/gHLwUzncUckWXkH4et+v2w6E6dOZDkR+Cgz7aq4dVy+JuUlxGdxX1kl+rd
TEg07M57eVFxa5rZPxU/OTI5achHNJigh7YY1moBXtamB8QitL+g7K28fnDI0Jv4Q9WOyFBRGSl1
7GctLzLdO1gcAixrOdx6GFGyOvY8hugjekSJHuqIEspVbawmYCi8ApOsrgxiR5++4ytLXmh1KxX9
nZTI9maJinYpFgPEb42m0MVnJALvWg6c0kf2PLsQbG6hKN8XW9h9mHs1xGz2WuGIyLTj98/BimzT
VhrUVdXPcbCmGeeEoMEvJenheOSu2+FIvcj2bOXAYol0D+sG1/l1jcpZAt3hqss9R1ImvYsRQ4zS
aMO4nUVABTuFse2nPqmuMQkB43tdygKZz1eBKS3WXn3+MRuea8lutSXnAx6L6p+4FlJ9GdKQ3upW
MPLXKtjFwB/pVeQIPUvNeXHrdPVzxDCjTQYUDMu5jnOVg6UmpGQeGY0jvpcvjWQIMgkK0jkr8aNb
D5ZyOS94cd6khzIizygZvVW9RSsDUDn5CiISPK98nimfjiRHJBgd42NPtFqFkFHMFQPmKVrDlBMs
sVFXvyTraHKHsngsMcomUlJfUGN6g2b7CzuGaXq8NTurJK7BUWwijxajbq4+luZoAWi9mHTPQ2Zh
94uZ7bZvzWBoR5ItN5vcauzFk1ICvCAyeYkHDn22MysoFwDZriA9qVn/3lkwQ4+fA4/BW0JipE+b
pMhbPaJG6Hz2VsvAgv62xSUKdzTFYWbu2l0tbNcwuakOKnkP1CvbnNUB7DrI6MMwt/nHsiOn5tMn
du56sgFobVc5PeZ0OvD4FlO2NUuLQnQYdTd6GWmtC/ZiRJuFnSJNxqH02LCLbA0nDxTsbaU6jvpl
vYEVtJvcfY8J7bjd/cqwANvkeLfTeaMRc4yWybJFlssBnnlmvchf9SqPyYo7y/XY4RNv2eORrMR6
UDXyAIcPE/Czd9noVskVe6Efnx7HQNz06YhId9WGPKSv2z58Pf7l6RaH0SExiiNv2rjI6TqD0mxU
sw+M6KDKTulZ14LkL/oWTVGNm/Fw8LiCx+gQrZhl6bXGsV0ucPKIA3WF3i8k9nhDM5wXxdZzGqns
uojeT/QrPA6/3MfHx1FFbPlGSheBJPS4mK3n2KqdcFQtR7jY3ipNjYpApqeEvr8Ihf1XgLI9ZoAj
WewcpNLP5n6egQFviemPirMFlhONAQD13jOdX5trr7b0dZy37Yp2Y9ebNLCr2ACgJFpN90fDsF53
BydXeApnMmL/Fmy2wwpriERdqanCWZ21PSKlvDU/eLOw0yH7iAoVv9HLlPMrxr8SMAiU5bn9RgEO
HIAqo3yCfTcGt4OQntcD+3CzXCNygA4J2iCi5xmbZU0MkeAckS1GYZLrZvMOkNEM85mPOawZNENT
kvM5S465G74M3vHCi/l4ippts4pmi7psqHor7WrrIdlROnwgisdRH7Z739+UOM88X6LbUnosWvpZ
bIsrMfZ8Mpwnyw47pl0lao2IWKxdbReG9hwZV9TvMM/Vmzi5tfTM7W/lxUMsdq0QSUKcyCCpusgY
WwTTDK7h2x+8ti2erWB7pnRFCOcVfVKtYmZYo7s7figfKKjROuH/MyZi26aUVhKGoob0RShoBS9X
bOW7mlesEuuB8VYSrV5Zgv1YF958kAev6wagOnpdURBlvheDptQAPOQQk/caUE2AHuJYDY7SZYsx
WSOJ8izEUiW9JoFHKp5S/0t8hS4SbGrRdJmd8imC6zUVdSxNAVqImdqzQ7R9NbD3bXUMbJOLvzhd
tgCo53/JMVq+UTOtwYZ3WkigE4X7aH3SlvJ7gFWFuumuQuIe3T3HNP7lsr6JMt5dkwtzPaFLSYan
tb20Z8ZwwDL7L66Gp8H3n0LxTYfR8FWfXKXrjJ7lGuCcT0vPRMs4RaQqsa0NOHpcgtPZnG+C1OcY
SWENKMv84oFgiXZIOv+GAU0KoEk9ZdgVmBWM05sc0Z92ZL6JMspewExSI2kQyZc1SNrbtsWuzWfv
KJoC4PSNfbHmbQ79i9b/Jsm4gIVQ1JdWwAUCYKYi2vOGQt0B5IvD2bTJ/IcMGy1egKg3lDTweIk3
294YbOSLsm0f0DXD3HFQjrDceB7dnV7NJEUMZ3Q5mG2/pSf5VxQRz/6VNRaHL96jY0NFPxLqVKYr
qjA35K8V28boubskK/QaHH/smqUEz4DX3jPtTH+fJWV/xN4sn3uylkFKEtX0sH76EnC44mkuNkxU
PayeVq9UlWDXqkjOsoPK7kurOQsb6XSTY2V4ssHokEyP/BbFNyjiNUb9gp+PRe9m6x+oDjY2vHqS
n0bKTUWZZ3GFLdpYMvqbQm51mDgJjBrj5Ztkid6eGPBbZuxg7vPxJ3DPk1EmeS3nQdSBw3yT7H6n
JnRItdn83MAcuLy22skQX1U1bLnUsOiUdfYLrFkV8zxEf2gF/DJsUrABaYIM8GOWJh2sERXmzuKu
lZNWBEbmrDZixSoyS8ESsHAZ5uuk5ojjZKO6spBUuu0IW9ZYlH4gERSXRU+n5U3oqOvvzAB8GfS/
vvtcmM9oT/btZu3bi92HD8BTzeJc39R7G5NnbE+qFBrqXCCPHaoZOrMun4/PcrKaNCbAiMfcC3qA
jaMCuN7av+3PxbJ2aUMvSpsphPHjZWY/JjiZUR8TZOzMXE3SRZugHgicorVs5W7w7K5fHhOZkpAx
DcawdF0t60IAGuezbXbApwoLTtQ8mb4YkWCh9KO6bEOJXsx6mx/Dn8U7+jP8yvjgLkWesstjQjRI
G2ncazO/agGFa8CYgrfyzGc0CMVkQ31Sd2FxDo6KE6uvxsSoZzIipnVNJwUdiFUWxrUtnvWYDFRU
SVEA/D9HfZvNlsz9Zg7YaYG2OaiYyJ7XRAPwWgle9rOcYPSCw8+UIIzpMfxcRbRxtwHoSQEJf8bk
sk+Bi/pY2Caf0JgIYxP9edl2VxFESvu8hrfWWG/pa2CJr5VOgmWtIOnfgrcv1xOM0Cm4wBA3K8Le
2vgDqJEb3Vrr18FCmQ1QEhHyK//D2pUtN6os2y8ignl4LUZJlmUNtmW/EO12GwSISYCAr7+rdM/Z
pqs5qht97n7ZDx3hVCZZq7JyWLn+qHyCZ6Dkk9ENAonTosT9hgz8Xq6ChsIG1IUwd+2A210/0OTd
AC056Dcb4huqjNqypBuKbDJPdkWWhLG60u8HxY7Sv0AweSTDKw8zbs//P6w4kcUctAEDBufwAlkv
K4N47+WTESSbHrU4pwZdm7MPXTQB7m3dA08gLjVuHnnesJMfwDhrmmKC7irhBzjH9xA8iHhhBIiG
DV7MM3fIp0Zl/FWPzoVyLiFnBe6X8jXa3z8Ps2duogbjjUUq9GFf489neCeJi9Zxg5rL8TyXy5nq
wDhhGxcFyDQk2ArdXu8LcvI7W3UeXnNM09otkRZXTqA4m/qYSqRWnRyyMSqKKiwgkaYjjp4nuBeP
7PfcGSieZsyF3J/Uq4wNMZTiCfPeFqTYS3V3/xPN3l5TZZhLWDWGXsqQt6ZRDUY2sZBeJfIrBxhn
Q8+pFOYavpbSGKGBAFJKdCePcIezna9893kZRB4PKujp+OP4IkZD05RpYkyIEaYXOeasNAXCGrpE
w5VQ+AwAiBzLUce6I4ZNIlqhlaiipEIM7Wc69o7xqBJ0l6M291fm+9aITSRe+kwLzdGgGnnr3EEt
vLafbBIjpP7s/w99+fNoOxHIAFAUy6msRTId78II2fFDcVQnQ+fpF0+12bZ1YyKJgaBzJiZWmsKK
OErINsRPF7AajGghWT2JqFwDX097cQW5n7rLO8gcR2HzioVZXsyw0kGx74RPo/+wXwZf2sK0eZ+P
3hf3PIWBKDDQW+nYQc7qurQ8jAS8jlvJ3mpoWbzvk/MByMSaDDSdTnJ6qSxY8yVFnh4Ndl6PeUbL
9n3/EWftaxuY9n2RXFdhUKrUm6KvUriKUzvarbGv9xRHXuQvsrPkWXIWEif6MWilxHJkxg0OgtNR
HgPlsTgKGlCe2+DNO9wMhqijXuWJCYwXkXToFsJjtrr8fPy6IndZcbfk8D6bygQ3nSCVybmHDat3
5RVzX6pCGpc8u36JAL8BFUZgqv4WiXZATcXNEM9e099GZXu/yz5RT1IN6S8XFyvFo0dv3frKmWDn
1Lh9E1+3L7zO4/lbZyKSwZcQlKC5iPXBtHUMoLl7A2p+YQ3EC/dDcs64yuBLdsasaHXRYFqX0ruW
DRFc9TX4vH8K5p5mExRT1d9DArRECkV4xbmrFP/U+ALmKRfiq9Ws74uZjdfQr42FY9jkqInM8UZg
bJqjbKLz2B8fA/5o6Lyxvv8+c5bTRpT1Tsffr1wH/NF0WUbrDQ7mUO/rMR/gThRhzvEJJBRdaEEQ
mtxtJ91Fy2g9irbeknq9ReX/UTv0nLb9/wBU38oxR9ro6iyRFMjUQL5NRBeLnFGE/mmSZVyRz08u
q8CsT+gK3FiUYDeTMaaKRc5dSD2vRmT6kW/OzxrmKhqkYpvn0o5AY80fuaQ6/HHT6JZpoqMfubcb
QdokNJUxltBYIfaLgkwB/N8C0YJYsuVFX2NBzkBSL9hmtiz+1R0wEcsc57geO+skJyMiVZwxKbFf
n+2gXQUKF5g1el7vacicZ6XBLh45gShHfy+I4uUOlo94OwxJvP5CgfXJfX0bPMkOyfNyuUTH6ZE+
bRDCoPr1+QkuN/vxDW+pLYCGc/fO+9fECAwGREj4p2aBX7ZWAg2I9ogFiqDLkBacs0P/zj0LMNFE
K4JmTaTfGKqti7WskGhhl/aX8lSsdJcjbPYenCjFIM5V7fRKzqAUIs8jth4hmfAowYCZzUtPz5Ii
YmXbP77LnJdwjDtTH6gosOCY/lHBTooodcOHgDL7BIENctuG6FcM+mPUn8aFWCyF8Y52hfc4Nz81
C7WTX8MilBFHWiZiae7ReR9XSutZ9u36j5/ViHAnlm6h5r2PyoBTIxiNJCsQR6u0oxN7i90i3pi5
jazYKXECgGJom3JQgpUCbrxf0o1T2xdeRDwbCnxrzeYyxasSS+kJvoVPcHXfL9gQFj4oPqbrUd+k
e7w+/+4ZNRFJg+cJZI2XxByyAZqHKfGqpZgQATGI756wrSPQ3lpuNwHnyxoMWEVhjHEbAQJXqo/g
Qzqj5rIUVydsoAJfxScvmzSfLpgoyCCWmmBT6NhReWiTT/bDJghA5slBHw7wGwz4pOWpLzQDQlBA
PYNCFGVabv6ZA70GAzxI1ctJ20R0TfHKszxNtF1cZOB95XFi8KDUYFCnFXB3Chdo84J4FDtVehKB
h58OvXPMdksz3zl37G7s89Xo0N0b0s6Bq508GJhLAuogYys9iqDuviy+tijlhLbuciNTDo4bDMJo
YXsRhRrmTLGswzltlR2du8T4iZ0L5L+DcYOBl0TVIxxsKqsmq+Nazm3xs0SJHStMieb83Zvw2+XZ
ZG2Z542Rp/SSfr/46XO0BgHjHvRNVyI88LI982HWP9eGyeDHKY/P5bUAZK2BWd5HjhdvvgLH6Wkf
rP4yQp5oxoAHZnKHVAC7Dm1ijDcjntSwIG9wjOf/JgMZfW/JZhFRGHbSbW+gLoIGSQf5At72Ca4k
Bjfaq2zKbQ3/x4jVLc0I/qMHFAtWXJynlrlz0kwGPYw0SpVEjUcUlNA7A2oqSsKNuIXXM8PDW5MB
DzkvMyFR4Our42XdkTwoCfiIZO4882zXxSRgYQP8UC3y/NzBdoMfFwTB2MkVXMOyw4e8IeXglDXR
yeUB0dLnKj49Wp19/1TfmvnumZRBEMGwijAZ4CZI9mBEVLeVFTYpZ87JBY3aIqzsEGTH3hWNofLJ
jWwzwI0aIZag7x0+UxLXlxiQaSX5nOoVTv2w9LzKtgasige3srBAhQRbFe8rP59S/j6J7AbjdJTG
QhHhT0hQrrEwagGG5/Xu1STYXWYtPjnSqNOwpjZVrMHQFRN7uG8P2kmUUrWy1o1GhnBQcYq1gkFB
PzhtcvszWX/imcORNndWptIYFx6RxCs6C9IwVUNy52S/DohOuC/UubzkVAwTcY9Z0aEr5XwLGgSS
gg8yGD54NaZZt5hKYbw0j/NTftVu8Q8a/E/gcAM5PapZ3AL5bAP2VBLjgEOVSGkXQp8a5cFmxMo3
zLXbtNER74cvvFksrBvlfau5F9JE6O1HTTwj0/JwiDX6rY5OJ0K/h5jyJOKB9MlzQp4o5qrTzDEH
xQpE0eTu0bGQvriSy1E9Q9rLZ3b877yQnTgwJGQvavrhQj/eKyPRz6jr0mpDwuPvmO2OmhqRufBq
sKBH5gWaDX6FEbKVh8liE5sv0OsYEc1yKnTR2+KKijcWBlqMw1vSl8svMxsPTn8Icx+msdzFDT15
ztppGgLpWFOO/76QM0AC9vOFE4DONsGYqmnhdafp6KZjTkd8FrSTUF4QVGOCGt76b6Ylzrekv/tP
/PoWwxyNyGpawexy4BdmuzBwD7q8Z1rO4UVjHDnsaVClUWpMegTxDom2EdYVnUB2SGC4+wrNXr4T
u90+5OTYGTEaAiIFCuHe9SjTUh/04IFHNo/eOUgLrHg53tk5zqlIitoTkaWGPVZmBpFobAaVzfta
8c5Lbd0uRFTiTrhXnfs6znbFTgUyp0LpOsG8XqmO2aYCjXKwHXyOCN73ov8+0ek6qGPWtiV0Oo4P
aUWsbYJoifaNOp+8LULS/CX6jxOyYziZqqei2MHXX46ALEdHRwDojQIwL3C0ot58x9tvk+sTrTRT
jHT5VNH3oyPam9guKlIH6sFYfu2NN7oX9v+wGZanHXObCpqsg8cJQsfNC/Y50BRz4pSr9CE9gFeF
1/o4yxk1dQ4GOKKmOOWZRL3x6HX7JHQQ5mFlF2rCr59fX1zi/vmQ5PvbMQAiXiJUoFWIo3wkRwex
ZmDY1wMXQGZjElORwYhuId4SGYccLuder1UTqWSwl123mqst7UT2Mp/7/p7VaCKJeZC0cqpGJpSC
AbXXBANUGJ4SFuAp4EDVXLFLQwespGLRi2RiVeXvZ0yOz3kTNiqOseofyg9rd32rK7QNraKP+34/
V0f8TRITIPS1Lgi5qUHS6rjxPg7N685yf/0keOmDxD6zr0TjRsYzZw0zb5IomZZOiyvMBwvFuKiK
yBoPOnI1LwIp7OpqmyDTdSvneV+uS/9fs5yfPPCai/dQAwM5gGwoqohGwt8NexqGs5SqhQhA9sLl
ga63Jm+D8/gDW0C43H63iSYGVH6TxsB/VOZ1NvSteEvRFlhJhhP+w/Iu5CMiibcDj0122zn49qN+
ND2M/JU2+FeCFZ5a9z/z3NNHl6G4DBYKydBvbjCBt1OnlW1+jUVUz1Zr2a1UFMIRVYuQGHxZC7qI
iSORggmj+28SmY/ciMOp77G645A9oTBsGOBbRToYPU/D6xZx9Qs/0TIT6/4mkTmdQyck0RgmIi1F
rhUnPFDmM6RbuMuN5yKJ3yRRXJ9YM8/OI0h+U3hRh/zsZhwd+fM1sNvAOnziHpQpwaCNblHeLaXO
XBi6LMkWqsOgeIIL/y64LmQFz7wMDqWR3uvgxOMD6HRcrLo3CG7IxKbVUWRlMClQ+eabia6Aj+zV
8u2kt6+rAMtuQIltxy/lzj5v9k7HSxvOtbz/9guZj9DF52uNlVj4he0ShQmsqljD38bab1xwBcI0
NrHNh7NKNLpr0/wAI2PH63ufg8/ffgTzfapUTc+xCDOBzlojGN5FTcIzScINt6i9/3DyyfdgLvAk
iayitnJoi1d3t5ffzgf3+av64D3v5ypdv2nEXN3XcURoF0Ojduk4gdWAeBzV2nC7XmlEITEGG0sv
XVuYKkBE62OF8xp7SuAQwouRBja3ajz36Pnt9zB3u5ziJtY7+pkd50N9Gz90BzwsYLtsSIeRR5oz
WoUWJ4Ez9+abSmWbXoRLKF8yiUpdrYfH01auQAsYO0/qwo8eeqQJsJkrdgeCxRFo37usPiNnWLUf
PGibBZrvr852vyRGFPeWiZ8xoIiILIhfB6HXY8uqhdVrHBilAfsdD2MZ965RkVl6Vom4n3Hcw8Tp
dgESE9xBt3lMmyjFvBzkNlZrob0J8pAWzxQiRUiL97aAcQ4MdNhQLsq5u8ZuxrqnIANpKciYxKIr
oWBBBjddFvYYRORj48Ul0dB685hlpHAQpJb+ftn79iM4m+z2BDosirD0UY+SvWmnr39TvPrN2xgo
Ky/FaMU6zhzw9IjqFWa8sFuPf29xQOQG+pPbxEjSCCwTsHy4HaSSnMOImOHX2YkSLy5+XEMSjY6Q
EKzTsJaD+s5xsJmY9jctGQgrSkvtxBD2RzJKtIWTp36qJ3SJjoXHOzec20tlQAwDh1kuGfRTO3Rx
qBthWv+BPufaIPZ5kEl/9x9+pSi6aJmSrBls45PQCu3lasCq2eBZJLs+6uEPcWUY7t/YbyKHsZ/R
SyGsBzkvnhMmBFkSEb3D1C85gmaRYCKIsd5V6a9WfKmp9egFny5b7y3GbXBfzFx3LcLDb7sxyI6M
YaOFIcS0duN4w6OyCkHu+EB+LnCz5CRo1rfMRbbmJktmPfFbMjtqm6hm1HUtJPdYi/b6K/Siz4SM
vZ0BgLhr2GYP3UQY8xBodXBhSBaFO9m92CfcWyFgBsuT9txq/sz7dGrRW7QyOd9Z2cVYrwK9FLJe
SWhk19y32uclMHjWY/BbM0JNU0tIETaIrt4wDY1+F7Rf2Pf9Yy6l9Zs2LF5bNRhgqb/rhu3Iv0IH
fNpqiSnldiE4wSdtdTlttluO1Nkrd/K5GCw25bzKridqw87ONuZD68nH5tEpn78E5zP2ueur50oQ
v6nJhJBn8yzVpQGBICWQnMu6bcn+q/0AVnHXjkuzuDhRjoGQyyUXzbNGZWEp1XtFvEVEMnC97bn5
wTkCxt/UYkBEHBMMIZwhqnQaj245PVU2BostotupK+zOp9Vo19uv8TnY5/6XQVuHOLcAlXAHl2/+
NTkN2DIUWxb1H/oOLWz95wuvA23ukT9V8vbvExEmWDjOVQMRrX3bAIzXtjBitP0rAH+m/cmjupkP
nZB3MvGyFiXJZI7EOdWEyxWzKgd9WZfkui5+pevz8884WDaps283ePOuaEGTY8m5llhdnshlDkVv
tIlUNpAbP6yO9QEJKWWJRIa9RxMh5wDOpGx+E8UcBzHq69NFgKiUZAfpEeX+/SfniM8i8kQb5hSk
YVSXpgkRpbPedK+Gi1G5fZD5vHzh/BN1Iog5A2YlZlqrDogM6gCJyTNJv1AVwtwe7SGU3dok0q52
Wyc9uG6JGXRP2F7xzCfPvJ7muaOgSLqI9WkoICE1g6My8dOTEYuhpo80GVWmtlIRhxcEzeZ9FFnG
a0zC/1SWSv+SptFFbEx62rxd2Lkhmnpr3/7aXtGEghFgzjecC7qm4hjTKlqRDEMBcSlx3t9HsvHB
Pp2Rx+eA2zE0+wSdymICFWEQcIlfqGp4A6+Pm4MHums/DFQwnCB5zo2/Zr/WtynZx2eGxK+pZf9r
St3uzwiG8NI+RH7vgmL1cxvzcim3tx0LlRMN2XdmpoQj3gYGzveJKB/puBQk94Rd7UtztXR9jPf9
Ig8heVwSyjKk68utg1Tep74DLdqPCOwkDufrzoHA9PfQEGTir7JZC5VELS6e3fqy8v1dDP7en2/2
gFbIL7uRvb8a4tWnMpmwRhiURMsusMHqeIyRJCavj0s5CB854RNPNQbCTUU411UGMTj9rYTVVqd+
28g/IsEWa98yHu5bkue7LGO/oehRhA47nPxDROgiNNdK7IXvE7SA46mX28kvYHjF5emZizQUGQ0p
kkSTwTpjzQ61SOwNCfFYEcCsTI4gncO0Y9GTvrJRmuE5zFxMOhXHWPXc4Xa6XCAOQVT30Cd2Etjb
EGNsi/v2nD+a32oxF2FoFEV3oY5p7PZoUMTE6P2/P3vTThVhrj85zE4g3BKgiNPLdryXfP24VD+w
9z6INtzhrtkYeyqOuQqjRtYTk0INluJmjlOqweBFtjt4b9Vi2bwH3PHxOaZFHLNvCzLAfU6uJkYk
oCAK1bmD9T/YQUQpI/0nujvAptXxKzHdluguz7Zzz6OpaAbHBzmNZDOLpcPL4OM6xvLG9Ep0nutz
XIRtU68L86IUJUza7K8OyCnQYMCBkNmX80QRgyo6gcfqci2HEWteEMBQqkoQnNt0mHJnPoA8Arv5
fuyxqvmT++3mav7Tb8d2pyvdaegLM4IBndYV8OWQtfN5Yftc8fg3KQx05KOs1V0OD3lx3rOEYE9z
9CSSZ5GgdyJy6HYsXnhL/+Kf198/PsmWCXuzL5Xagj3bmkgkXIxn2quBCgJqrl+cjzdbMlCwNwN1
FRWdNSxVTzLWetVrZ+nQDrYjPku0XvVYPNmmx6Pvm+s21aeiGDDpmkbudCuT6JXmiNHihKFJt90s
B8nltprNIvBELQZJTDlrsD8jh28cndStA8V2wFvGeRzMRn0TIQx46Nf+Kl9aCHHMiog/9WB/fuUA
ML0p/vCFiQgGJDq1HLO0xue5wheCyD1cSGWbC+NdspeNzqV+mff2b3ksXFSlKNdXE98I9TRlJQXl
U3m2y6p0BcuJz6t+dLsrqT0rdUCsL5eY3FQSt2if7qt9C8/vqM1CSp5jZ4aCpOlhdXEx6l52QBU6
Md1G5CX0MeNA8o/dDsVkJ/E00Evph9MRM2SLpVst9IK0C0T53J6cWcCe2IYJA/VzXrbakEiH0iTp
NRhHG6mmgXzpZ861zjspBoM5VqXhqAj4CrnsxBbGSoN4Gyyfl1VJuNx71IPumZqJVbSsNc6nAaam
eZH1epGA7Kwj/sPD23LJZWmc6+GbYgA7GHMSxjNSuZC27k8Euy4TWz2GrzwKudnMhKIZCnIT4LbQ
2XXnehs1SpsUODZ29Kg4lR8ulF0e9DuVLt2t8ahFvQz1E+UzJfrzfeedvw8nwpkze0o6PVTzSkIU
A3rj9Ua3N4h2dw1yW7Xb27Q6Hzjq7q+ujW+xLMlGmUlVg21Y0kErgzx4tPvIVldoq6DLRf6qADwx
8K1iObnz+1BqlFCCgdHIsu68gmD9ltU5yP+vuORnsx6qq0gygR8PTTuMPTUF5BPhUNN7w5Nd3caD
d/eTYJ3Ycv8FotT7X2/+QvyWxprxJIdlex4uEpJLtCgXLfsPOqKalg76CDiyZi+QiSwmcrLOVjlq
CjRbr5PI0a+uKqOJtvKem/d9irUwPu/Gms+LTCQyGJbUYa6NNbRTSOflsv2wBL2t27uyheKN8znu
72vI+XQKA2RJXYbFqFylg3f180D19iJnuzb3czHwdTqno5BdIaEWnOGpAb9sig06ixVvanAekyeW
Y95aeZyoSpvDcg7SdCcXRWKMQaJbnk+OPhuyTyQxcVJzAXeBduklJJOODn2pHiRyqJ4Le2E++D9s
O90E+8zdI/rk9dnM4+ZENBs2tdo1la8NlFy9r9+9w1ARbFIkdhbERKS9+tuAB1u8M8AEUWN6LkO1
gbawqybZYkVOz/mKTv/vh4bsk2X7UXzc98rZwgNYIf6NKOx2+VgyYqW0IFP08UJHe9rVPa2t2hZ8
+1IuM5ufRJuNR78lskm0VrnmRqzBTV9A3hPb6Jcf/Wpx+TB5z8rbkfrjPp9IYjAlqf9tT60AKwUq
HB5F55fuDV1J69yzdtru1+6ArZLtcx8IMRqEioV+RfWK976lbnrvhzBQIxeNWvcS9SWwOtSbzMtB
6Xe8fVRKcYpeDs5X5Zwblr/EiOq6yBKc0Aad+957s7DIBWn71RWRhrfUP1Cl40icfalNbM2AT1a3
J0vpW3pSpQ0WXA+3FjT1MNbcV7bCMyeDP/IltkRzhKzKrT26FOKYPwy2CW7mgmCITvJB4vbWu+6r
r4JSCLM1WIiL0o/lOCueoXnOzACUJqu6Hkc4PvkD9bGPi61vahxY7ouR6nTPhRg4ktACfw4t6Awi
e9UHbSJY15LXEndk7tr/rb8yQNSEkpQrBoQlmb1eeR+VZpelbz466EpN7NPfMGzrExBSmbCmoNyN
ugh3XSE6xLvuRCwbN2QQItt0309v4e4dO7IbMsvLoGrFid4oL06xjDeXBFNfi8Umdypb0Ejj2wgS
V5kdr8G4ma0/uV2xtw0b934Bg0rROUx0vR1wTXvrFba+rDcX++NE0uWCksK7WbAsiey9Pe+5U2ec
EERjYCg692beRYChtYN+3Msr7wKbo1mZfsfbv09C4bCTsLpV6vAdO2+NXjXFK73i+Wq5lovOKbza
9teP3LY7f4kWUP9nZz/tns5+i47U5xgcPmDo8Edf3Dx2LjaeZ3bw0l/9nvOgns2sYg2rTl9DaORn
u4JOl8YQqkGkSCUEGGDOFr1zSR3t5AkZuS6sl2WNdeurLS+/NFuTngpmjnDfxVYjRTfB4lYj+Ylg
4OO4FgeQLyzbN7FaY7Sel5KcjQqnUpmzXEWZJVUgGzogM3jcrM+7NLKlM7rpVM7Rmg0Lp5KYU3w+
NTqYkqgkC33uqp03dgdbLhVXWhtv98/xbB/oRBjbKQRe7VYtUghbYQQpqrz0Pd7oh3PstAu7MHDn
VG6AlWBn59F9VOxl7gY42LpBePceLdCyp3n6O5jTLMZ4eBc1VbqOHWGXDcQul5TF6L6+sy/pqRzm
7EpRXvVna4S+GCPbbCp7h61XvmG7ZIm7jc5nJzavdDyHF1OZzJOlbYourkbo1rf2h5egGICG7SWX
I53nordGnAlsVGr6LxddNXvFfwPl4Na0eTc1DUDufSgmaDgnY6TjY8GA1ma9TjGLjY7d2KJtrZ/8
miX9HPekMXFB0hWVHoeQFtYE0/XLZef/KJdbjvfNhXnTD8QginXqmryJJOkgpwthh3r0GNuhwJv4
nhsQ0qdiGAjRWkvucpP63gtakzZoTVrsyNOrC2olMAqt+ITUvG/FIMnYS8klyei3WjWOo4H44Rn9
1ZvKizX033KzKnOx60Q/tgmjv2YZJsAhDixKlpevMCKBfTNojrh/hmdLiLqOqSddU2VJY2MPadRi
SQGD4aEYA4OmcRN7/LjGzvMSJfwEsQc3gzMXKU8lMujUSIUQF5KCqHFVo4lYQMMCHpPIhG23Aqeg
PeuLE+VYgCrjsW2v1ElgRTW3NRjx5b4BZ/FoIoLBo1rvBGwbkKWD0JJqrb2Ccae1T1h4+1c32UQQ
9c8JIOWjmCWnDrpcbSd7Kuy6JnSOdsVlZZuL6qffhwGlJoqNLjzh+6y6kCDKXj5iu3O62e4pexC3
EjTr5xO1GFASFKFJekHFXWX8LN8kLIQ4S04qOkiecHkTeZ7HQFMcd41q3Nxh5b1vRlLBHVBBBr0B
9/XAU4uBp0osLBAcwIilA5ai0Sl841lYAiZ4BUJ6Wv4A9Yn9GFgSQRBdmI1GM4br7iDtlrLzTG/e
+14+m3maOIXO9IQV5ak2TznEIKGs+sf1+/tmgTEMrDp9cFGRfLZXsX9fJA+ZWAbILhXyTkzhGWCA
XNd4yspuXHvJ46pMCB5D/6UhdQYrrmbdKpYIcS9HgagLdBegY+O+Shw4YttcYqPqGymBiDgh118i
uibsTuZ5xPzNiIqxQWeqDc1iECkasEgmBeMvXlShj7tx4S1+PZ1sHxcjyJdsLCTl589mI86JTAac
sMFRbeJIxynG+Nd79zA8CqD458V+t6DrT2f/Vo2Bpr7p5bi6UDEY3QSt30hKD8u1kasKbV5zDQWD
e7IYYDrX18484/VwABm/tAvJkvvom3eHb20YODrJtSbFlUGhD2+T47py130MUl9lrR7Pm9L/CvhR
zDy4f8tkcAk7jmrw10MrpBuPtUyamBhu9iMqyR75as7dOI+338IYbBrlRo+bDApSYevT4v5pmk0T
6/84nS4ymNS31yRJFehieB9opd7tFnlAs+Ho+yuw383miJsNnyfimLilNNVrOGoQJyCaOF7dcp+t
6hdwuTgcQXOQbqA4SsmRVTRvMn4hXuM8G9CNgTFeJ3x7OjtI7GNukSNl7oaaSmE8occUQXpuIQWl
BAtJfZW4iot9eBxtZnsKp3IYJ0iy6qoMFeTc9siAbOSwQD8s5n1//MAidV4z6Gxz6kQce1Gl8gga
/jPEgXvH8SLEEwdvY5AWPSzrYYtmBYNs6CgD2V3ehqdSI0/u8FBjaSpGgoN8va1ewXd039SzSZbp
b2I854yV0FV8oR+0d9YHTNgTrINF0xAQGWSkn9YD59ypc9g1FcjcZVpvpApq7DKiD9lPB6K+Izo4
f6HCcHXXG3Ja7wo78w6L3Q50+r2dvCDHp9lgaD9baGR1JdfNyaON2hmPpW8OEaY/jLmbSq0X5LrA
D3up0QZi8fkG5/BtKoC5iIa8Ldq+pKb21hc7E4ni/y+zofTGu41m0x9TWcxt1Fl9fhHpOUXTKgYH
kQHJncUBhLfi28/kVSfFosS4/UsV8lrQeFak/z55CqjNtdc66uMKds5bj5l7319ns5FTxRgAks9Z
fBluX2l1fI+x/HlnuA/w1gSb5rlpiblb0DAsS7awjQ7sAYwVjUYShx4hy6Ful+Bzkr2GfjQzfTAN
ThA7G1FORTF268S2GXKMxBxW4Bh8f88dsNq4ln92MLnMgVeeVowJQT0c91oOUaL/sv5QD6nHwdXZ
Vp2pMgx+j1qDsfMMEsp952KygBJKcPxg/or4/jQMdFuUoN+IIMKhuIGFrQs06PB7YGcfFxNV2K62
fixVJbE66s+eN6wP8eYX+Uk7nDCz+jUEQeLzPs9/gOR/VGM72EZwAPXi2OJWOq49cC4CC/0nhMh0
cI+X8Zit70z1Y+A4lM1O7yXoB2KMQ7GNSLTMYjTXE9QCfaxbtPdlRb5AfC480W7mT44vzuYyp/IZ
1KVTPskoQ/7go2MBoIhmVbwCeHcvdQc2Yp6KYbDX0BojHBu4C+ZeLiRaN7RewvHJ/wC63x+OgYvM
BNtEUkEXpEGwNZukLUglE3L2nNJv7OUXxui2XydsB+Cchbnob6ocgx0lYvW6LSAX7gKMN9+6QPy4
fPDE8GzI4MbQ/xt6V465PVpk3f5oArVBV1qCrwbmYZ92z3B0m3u9TXVjoOQs9XEmn6Ablh6sseyv
IPEPnmI8+zFYouthWpb0sixI9qSiAnIbXON5x3zg8493sHTNWl2nranABeHnmrf4SJeYGhgfEO5Z
No53vHtc2u1KXckrzEhwrMjRkKVv1nNNAOIDUlaetIqWll15J28FqkWOnPnb/1tHBk1QKpZbaYQl
V6hk9g25CrSJwkEuCxSaH+cG1XD+PsbZSYyJj7BEzqPVi6LVQjvKmobeoxtRIXafYRzj55P/8ObG
7m0Y48J9qHCOBDvGKpbagNI0tWs/Ot4CrYVg3dgLT7S/H4zV3Go87zsyCJNex8EoFNgXrRnYH6sE
2MN+sdHl/0Z3NUQeOruwg/r+R+XdRyzVcyYbJbIbUBKzwaCBxF17+OWDMufBxUg+z6Sz0kxJNDVF
lfCi1VUmgLSSsxCmVMX16CFFhG4DUjmvmr+Ehmi7JRzt5kw6lfeHSRtTzegDCEx4SyQPL+SA1nBn
UIhmP4re0sagooVGGF4OZy4Kw/SzIWsKDS416Xc95ayMuwE7neG0XvtuoEG95B37Oe+cimBOo5ZU
J0m5SPBOx9l8XL09B5xng6OpAPbyHq1I1jIIQM6LPjLQloH3M+afXMycYJ8RR94cgk7FMa4hFF3V
CCeYzKxJF6HX/BdHwGyP61QC4wytFvcY/4AEVI1RufsgZxoBgUTwvtNx5TA3NujIurDtIAcv+yOY
M2P74BtbhD7gL+CIoj+ZjXymKjG3dnwaMqS5bio5AMbMk3yw5uEo8TJqs0+zqSTmqm7rKsZe2ZGC
E7oFpQso2tWGIn9MlmD2dfhs93PBwVQic3GbRlfUSKrgc1VEPSCg499onGPK5myKpoxT7QoRLW3Q
Q+yIaBwZ61f0SGy/Xu5/K45/s1WFvKyUxDj1MODgxifPlPgLoefR7h/UYSsJhXC+FOcQ30hrXLF+
SRPf6Eks2PXJriSwSRqZIztlf7ivGAeI2OJCUQ9WfqVGBFtHAlqqZWDztjnM5vImvsDeG1mOaWSc
K5rxOB51WwVNJaDowT0dHrGVmevts6WMqTwGKtQ2Tc2OgpFzlI7iV0HqxQadqmdfvdojxouCZSGR
5yom2/0n96jxPiODH9plVMfrQIU7V+xuooyNPNyYC+Wm+rG40VdDJovwFIxOXHYXm65VOz89Blgl
iy5njufzAFFnsKMbwkHOYuohx3UPakbvYDo7n/T+8ycnnJlNTkwVY0DjUubYWqvglIHdXQkuP7W3
z/vePhuPTiSwOYOxw8oE7JaGMmvcu0pwIhgO3u/o5AnaFtC55++vWLa64lV2OVDPJg5yrR9HKYER
T/6W2wzJg3d2ZlZSurQSW/z1F0f7uYoXyFejGtkdVM3OMtDdIc3Drar9h2jwH7xix9niLDQ1Ibrd
KciLYaUJiGA/IvcNnC0/XPuy4N3MHAhmB2gVUI/3RkIjmvrp9LTn8UnzUIodYkslo87QqEP9vEB8
kbrn4ELW5BQRJSJqB774NkUQwDvNXDsygFGmaa+AEoK6JLZcj0Hs0MXdP7BsONiic+e/PM7swiex
68/6WOIEIL5Ze5JzqLBvWMOm8AWg6pMHVZw7mt3xFGpXrUrk23nTvPV7/Blt06f0UCyAVf8PB4EB
kFKXo3PVU3EOgsTj+kX0j5aXSHZUkHCHgtgJWyfvQwrv8LHJA6MOR1DE3tAYmRdvs/PVg+8ul7cB
PS7TG+d6YdMFlXlShtyAhlc01RzX6xBl5sINrMTd8vZfcEIDk3mjVOemGVXl9u3Cp+IB6QFeXWe2
Mj+BYzY90JkFWg7oMwhs8Xgsg1H9DbWtPcoFvLtlNps6FcW8UNJzVQ5qjmOGni4Qk+FtjvRthCWo
T+YDIQ9v2JOCbT3Y1UMXA/GohHjgwi5/QjdxHMkSFAUhhJc5deD7tosOKbxgaGcF5xFzY06+87Jg
8wKdlnRaOkBcayNRjdQ4NkT3BCOWTz55fch/IO7aD6/7bFtSZn7uxNksicPU2EyEkp0NvTcMyE9J
jg4c1QlP5AuPAI6evIDBZGITsM78D2fXtRu5EWW/iABDMb0WU0dJrRaVXghJM2LOmV+/h1qs3V3i
NgHbMDCw4b6sdPM9J+Q4adadqK2nVoBe+7X09OodZXTKqHAqWJbmO4oQY9pIjovOEXPViK+5Jiyf
k4BUZyiUkFPZr2geQdz5lKAS7ZmP24YSk6K4aljGJuaMtWTE2nXRmYRHB8zRKZYg+nXuw7E/tyBB
g1UYNjOzrDOcPNtR6ADOlINxh8EHWu+5w5+kp2sZn58x3Mt7C9JeWQDpgaSrRCQaO+yVlGGaD403
ufL91FLPs7TdhMzvOTl0m+mVK536WdsqprBPNUM51seIOMNgqjL1fEerAVAHJA/rGThOMuCx281t
Tc/asp+PU1RVkxRJ1QSZvWz5wKtJ2PGuVyqV0XdlYeRCrNCiCDgqDl5B46kFAdLAldZtyb8AHGbR
wDuTVADwiyL5yfZclG71qYyzXuh5Fy1g4mnSHodapB/jp7qrwG4v2CExhu/B6QtDwhjiXQiMrZWR
XNaB/fkCFeVdAtA6Bezb1zkxIpZVHIcq7yZy0ptTl45ULAXVKLwu2K6sdlbF7C2QeE3BopF/w9TB
tSxeLttgqHPenRU1Wj9eWzCxvhZ0Vzi3Jf0yCvOqLiUxkWLdaoIu8SnvprQDtnqMVNn8p9YaTH+j
OPPoB2+UVDLtsKO7jD7IDsCa26fR/L79JYsnfPklzP6GiZopjYwvgfM5fwRcQcTIdDJq87CLMPCx
pjpZ684unVHRReOXDeCzfgQ2aCUzu45icGxeXweuPABomT1dWeTSJbpcJPOCotoXJb/Fwc4Z8k/9
ztn5Joq1IKpcEcSWoNnFMTo77NW2HcpZUAcmrX1hky3mZ7rjmvP+yzjMgoBEoWP2StQxhcWkWeUo
LbQOvCduTv3QeA8qq3qZHmOgJQGbcKRBa/6J/t5e3JIaUoB4BjWgiOiAYA4uibxcrOqBd22ZM4RH
Dgh6J3FaOao1IcxJKWKHV5hASIJ52+EAprXO4AHZbd5ey6/kwrx/l4thDipRuXrAmB3vlsTOX5I3
stWeI/0UoNmqRIfhPs+pGhpJZDWaFaiU/JeLoqiwNpIq6TJKG9eqps/1SkrHXnCRJm88GhNaEjom
tvaK5uRYWtFsS4pNUzRVhFITeFlnFJtSlprWe2R0uVzY5vVeSHn79ob+8iLmDb0UwSyoVJVUnjhp
dKcz+KSf4493W0AHRrXv6PQDVqIfSYvZiTnzduL9tSGyX3UHVj6jx/KY0zQ1whI1V64s+NrvT6GV
O5oZOnG/UyAZygUJCTDYWTJmcG8vf22DmbfBC0OfJpo8ukUy3GlKvmm5OlmRMa+AtU6XO8w8jbrA
s+wrdXRF3w5q5Gr5rVaUdu2VT7cXsyhIm8euBV3lJXaUWK4CmUxSNLlC4EYS1ZvvfLIJWbmTv0hU
5xPTCSg9JRS8BElhTixMwiHNNW90nyUKOyCASfW1ejVf74FPMaBUKwDlpn8LwT4PFnSUJ/Znt34w
1lT2kmm4/Arm5MpYTcETzo2uWpwC+cgp+34tB7e0n5cimINLQiEtU8TOLuFzGqujIfUjrdrDJErG
7ZP7Ff/87KlMMCGsEEVGt/G1WmlCScyHLJzcaCu/phthX6G+/plu04ImhIaft8Utus36v+LYrKZc
9loQx9i8DnGesUc/OFpGbbQV5gbmKg8YdbTcN+/+5QsOm2V9nBHj6iuX9VcoxiyZzXD2aeinZAom
VxyPpdrRoDjxmunnE+1bgcr1Rwg4vzhc2+mFQwUpAswv1CmaG9giEC+qfhwL2uSmd8qzXxqC3e7U
ap/b0bT1aICkLteD9hS036O/ogh+NRVhyYpAeJzxTDFAWFAhNUkSJSpb3u38j0E858lL2BC8U0qm
D4wQO1P/ENTxLojJuQm7bcR5TqllVH1tZVpj9lQLNyUQ55uPMshN2f+Wp4nyK4wYSwoZbgKgvAHL
rMoCz1zFaVISEL0Nk0tAoSPAod7DLgxfg414JYGvkldmducbc4FzvZV/6VZcSv/57xeBy4iJTqnO
xskd6l372INjW33hOXuQTmFt4vWtoQz/alqbzwTGVcFI4hxFqow2y3Kt6zpBmVxvoKMaAS9Lt7zQ
s8b4jkdKnARHDdjCYEERLRHIAbcf4q9W0R/pgqDPHqFMcB2v332k8GEbNNzktjtA3A22mY9Ows0t
sAboqXqaW7cFLp6udCGQUZvTmE2DJvu8O5QyLZCobnoj73Kqxebw2cYgkU2MKoto0X35vlMUd5xw
z0mmgvhGcXriVCCnaCkZdHSnrDzNWTRjJxVJAlY3rwqKoEqMJ6LkGddwaYNPE+i7llDlo45XBjUX
RRBMK+HMQUQuMyKqxov0qsMDBDWUjtyM7g7PibuyxQuuMMDt/hXCnGmcBG2jiBAig/9LBHF7uEsd
KFbgNNqTXRyyrXywe8XwxRmKonGgAspzsOP32TG013IQy/db50EqIIkw2KyalYSiE32wzri+Sr6i
NrTEelv1YDtIvon3pPR2xP1tQ1sVepqt9pDN0Qx7pNB3og6vBAjvbIlEzbMhkqaSd/uBo0P7GlJU
nQxeoXGya4eJIjUA/GfBzoOJcsVzEj3cPoulcAHAPACZVwRFUTHpcv2+2mRKtSzAWXjRuVVei+Kk
OO2z5htBYJMncpYGTC3UvDHWTh3QKTOb9l7i1hT/rDLZbZB5hAwqQK0lYNddfwWUQKGEicK7okIl
/qF8rnQz3NaBSSqzGne31zzf4d/CkG+SiERE7SeFcaFBVQ0F5T7xBVfQYhriHUmEtvVKHLRkRfFO
/xHCGImxLMUh6iBEr51BeY4AS4qpju719lIWrcGFGNZgxl1Zi4TjcH9G1VD1t6Z7TqN9EJw0+ZgM
ACHN6dpc8uL2iQQcgxJcaImFGcwHVeCSKRBcSbT0u87f3l7SD7b5r+P59/fZJTVx2YESMxddyfeV
kdY8CU88rxai7fNKkqF8OGUjzaJs+hDAJXjmFOQ/qd8BBMOMECoOlOgdLBPxw1C3+7FIrEj2BsC3
6Ii/rayN9cMg5TUsWCTUHfWaFhHNJMCXp7xWZhItvGYKrLTn4j9DmrTvga7g8Q/VBIuAlBIaHrQ+
6SQjmxpdNDJ/jMG+VfdC5ghy1zdGgSgjpxOHSNjIilS+5zs4J1YqJeQ5FzKNmKPASzVN5bDJHYBC
B3akTHJCPbnkXqsebF/27U1dvicXm8rko+suT/W0xaGZTY38g7pJnRRpqckYZ/jE28KWImZkGf+5
IT/x0cUD4+c5M66LBLc6CCbKQp2ZbCc73Gh/bdFo7qdHjDvejQfN5s1g3z5FNDmufAHbKzV7DZdf
MKvdiy9oeTIqcjnfUf5B4yyOp119L0uHMrGK6cHnraHYaJlmJpXNl6/AsjU7JTMJCNYCO246K9Me
9GRtxH7J7F1+FJOrCHJZLHMFKiGpLWgefjIS70Wk5eb24pdM+KUYxoSPdYNidAEx/kgj6aAGVqc7
ElJNab3yVBfddVnUCHwzdC3w7ISzPikdCKNx0DKVOyNEWncfPnfb1gHDFICbygN/IEBEFDfJLjr1
n4WRlHPKeTULOt/e3yrj3+9gdjYugiznvVRw085sHprCHPbaIZvQoKxVL7d3d9EhleH5437B9yds
xokPkqEd80xw+dFSHD/ZCB2KFqZ+8l933ld9X0xGel450kUf5VIoc6beVKbjqOSCG2zhltU0U+Yt
rnxam9p951aFncTW7YUuGjBJUyVV0DX8wzhpoh94stYUAtJe4i7PzLa2xGDFu198ERcyGOfD94s6
LQTI4CSDPymZxWdubuYaHccVv3bRaKmKDHOFgE1g0VVwZpmMlhDB1RLHSz5lZc/nK27Fog+jgTWa
zPlCnt2wJp9AwYd40c1zq0wo6kqRfygUyj/IwzZco7RYk8Zs3Rj4bSLlkFYB51ul4r0350FiALgU
/yHqkC/WNR/ihS7lpwYEDB0kaYnZwAcOHsrI6rrPqPwPt0GBAw5/GJAJvMIsSaxGP2jgN7nhNxCY
bKUJqRC95fxABeW/2MNLWcyicqTG+qytRHe65+FN6CHlhC+pVw09N/L7alespVWWLuClwPk8L3ZR
aUNZHXUIjNH4FGUbSX5N/t5+sUtX4kIEm7MCBhN68TyIaA2SWtPhvdtnz5pgBisJkEVtdCmIcSaK
fuhG2YcguZy2nK8ZwfTsicC7/5hwZqV/N5Bzey7RIjGEyvb2Ihc9mUvhTKigDbnfJXkmuoG+mzwT
h1eDWRhpcLC9hsXKm15dKuNIePpQ152IpdaVnTRGnmz94oGrd8UhzB8nHuSTjR22m7pY0b6LZgZl
FJDwgGyCJz8+1sV9ITUpUzGpRTcNjGlO75iaavpkUxX3A7oY5Gw7NL6lFWaCGoA99ebKNs8mkzWp
wE/mRUlBDAOS1Ov7KtY55+GNIhMHLunmnBXGaA6GbEn5TogcXjnUZDsQU3/Qw5XIaSl9DkzPf0Uz
T4UTx6ppELG68pcdb2R72uJ5VgeOTmZi25zhZUYJnHHD26onsskDmuzEvTgPU4qUcziHHCajDZA3
uL0lSwbx388Cpur1jkRyjeHo+bNQOKDIv57UlT1fer/AbteJSggC8Z+ekosj97myGLy+ElxwWIxO
EZh9QYfA8J+QdV1xkH/BMc4OsibxKshMEPTLLNXumMtN4pMBvqgpfHrmHSY2UUICeou3Yj2WFgXj
gfKcTjRF/fmQi0UNY5XEfi8ILlpP+rjbeHoOiqTa6rvYrCpMPDUPSSGvCF0qIisadlFCaYwXNDZr
WHgq342Fhuh7M+Pe3emjVT/Izx6auq34vM/XpzOWXFDkroHbgrInSj6Mu9RJUjeNgCp0Y7qvDsfe
SVQA1GMyjjzevoaLmgGHJ+s8glleZlN05VDFQVB6ghuO7z33l1O3vf9HqbeZVThVZIiByfNWVRnh
W9TvS2HFSC+e54V0Zp0cqUfdy2fpyr7NHfJR+i+xtq38exlpYX5F2lKEoQoy8kKYGUP6l8UDH8Ia
/2kMRXd04skQx8LQaTm9SpkleC1gq5EosqpjFm/Sr7q0ziSxcmTM8mIjbwXOHPzvzEenx/R2+wwW
lCN6dmRNh5ICOSNLvFdPQM3LNWF0dUTxUxnaerJWd116oVcyGDvXjmmniBlkcDWxey61CUcOSu32
7WaoQINwHDgzqDSjyHs7L+8xFL2y96tfwNi+rBrFFk1so5uPVlh3TjUhUq+JNcA7E7h94/n7rpRo
7jW07geb6Om2rFeapBZ3WhCRikZHAWIR5rppAqmHduBHd5S698FTDS6KVg7z13ALdCGAZ/+Vwfid
mpoXajlhp0dndKJDsA22tfUOjjP8jdHPmQzF35J7hb7tzi1dSwEvFRwgXhHn7oWfd83YlVYWhmRA
hR3zmJ/AyTE4I3WaTWw4qOy7sLtgVqtBgA7Y09u3eMGgXQpmC31jg0YNsF2Nbjs5tXKnth999poo
K5HXmhTGWdTyKe+7CreoScPU0Mv2oU61zRQh58a3a2id/89mYpBW0NESorOppyL4v82c2cmBhZvZ
tRMCnuyRYjffwN24LW2QrK3Nty5dUwR+aEvSYb41tjodDbw8djKKcoKyi/1HUVlDnfxRdIw/hpjo
Hwmscy9IQ1Qhq4WqLO1nOHvF6dDLd/+Ey5nQ6Fk/6sfBaOhXii5TUG7QzBStYYuWV9RV/r5Qbtc4
siEYSK8bnETBY3D7Lv0izZ0f0eX3McfMJY3sZwDgnLvtkF9E1i+xIzt38qP34G1ToN7duZEV25WT
2omF/K3RUw60IHA6bn/JUqfA1ZcwijPVeh19D9PkouGQGFJIgS+TH6e7MbJvS1q8bJdrZhSkolZC
XeooBKdY8gxMn2HJ2jYwO4qunDcfRcozvMR+nzlrIGi/GozZ/Z5v5IVfFUObpLryI/sdLBUIu9Di
GGxnOL6S4tAH+vDV2oXV0Wbz9/AycwGckeo1kqNv1vvVNqFFY4EKjiDMlfsZn/H6ewipJckLphF7
UT3l8SY/aWZf3RHpnAqCGdpZCzKw0VC3t89gKRwE19G/cue4+2IfMkVutSaBXBHkkMJr/dfTqZHa
qz3rCxnlKzmMIerCXur9GHJi2tj8zpQnjC9hqGJlOUvaUlUEtIejEIm4i1lO50mhWCo9DzHy1/39
U+mgc5yPzOk5z2AH1oltF5/LpURmYZOPQo+AeVW3LB4yuUG3ntEnSCduZVCyBkddvvPW2oYWDw0e
HfrRRUJ01B2vD43jiVKSAb2Q4AFA6u89jB1/qysU42DaWiC9dHCXsphANkReWBPjEWFbCxboXjNz
Q52OpiV3K5J+oc7PT1LFikSw5xIB3sr1qrRg9PSyF9BkzWtG65TqQccrFHYpUPYeASlO7do2vrOj
5lOgx+ylp2dy96ybeQ1VuBJDLwVA+BYEeYTXVB3pyOtvieppygRwmLvH6NU/qYawMxonwA36xuNf
ubS/WAj/d+H/CmN0f68mXu9X83HuJ/vz3X5vnd7Rdjau7uOjbnSARXl4+mu9WB+l8VI5gwv2hsTS
Tf+8Hm/+Gh6bPwYL5wUd0Z8ss00S/aDFic6hFtB0JNuPcWpWeqLhzCfFqtFav5PFNjD1acjveQ5D
bLo3qvs4U/LnUMn4rYzSnBPxk3rX5WGC/63oHWki6n2Nv2jY+vqKBlu0IpomoqdDkmX4LcyT56Yw
KCbOm/MKwIlVeYqZao83I2CZmyd9e8o/AYUFNuZtSzVjrd1lfmmsW6Hp6HtABQftHmy3dZkVWtDn
yMDXkzUJn8BJHjkbQ+vyuOJsrgli7IMWpVLgIdnvdqr7TtrCCLtTgQ0thBVBi+785ZKY/YwUKceS
kEZRM2q+zqOnLWq/VvUWaJjKRE5FxljCg7bHoBZH/6zBkC++PJ0XEZujbvL7ONOq0/0khfii8o1E
PcrSXxLFtA1Dg3DfHlcZPGeQrkTFkYJES/CtmExPt83I4p1CfkAQJZSt0T3LKPUmK7xEixvBzXwn
3k9U/3ipbafxMa1mWf7b3W53Ut+gdYRixQ8UFgyYPr89FLB5qEPWE9ZSTlKnCt2D7W4G+rRqgAOP
2G9QfWBi+qGlK+7e0nHrSLog7TJvOhDUrjXdEGsJCef93ksBBVP5S/WdYcgDWNgUpZDM0M1ynxnS
9nmzub3J+u+noyNJh0AD/W06pmquBYMNWNKkSuTdrLf17L30v5r+AEw3kNmoUmR24lp9ZF4J81av
BDJPSBYzWRuQaHOjLyE/qkJlKtpat9/CM0WgDRICgtBagUK6XlQq8pySgxEGldTj2FmTEU5m1tzf
3rmlpqMrKcz1JEpeF0EIKVMN4sj78BRveEuiwpeoYzDcVDawiZu0f+YLa+W6LD3POZOAFJ2KuS+Y
iesFhkpAQh18Dq4Gih1fO+vCIU+tNLbQWVIOrVlxJR3+qgodOSOp3VVKvd8bDOUgoNULHbbwWmXm
EMOCCGkH0DA0j4on9WtuxYgtR1Dv+FdMdG7QhVBbnjU93N7xXyPxOtKFl2KZc51IwGUakETdrDop
o2+KGbrqjrqt9Zuqo1qY0EK19XmoNA0+5EceeQ7ZJIfuGQzGZbXinfzWEfgYURR4rB+F9F8zyn5f
x4hlRbh/25AG+7Wizfzyrh/K9e8ze4wUutQn7YTFcg1V1C0JAwOpRUOe9ll1Jgpn8PVRj8xy3ObT
senW7tjvh3otn9lsJCGGLp3XJ440fxkeavnJAxE02JW8j+kjVu7V3lD/5MAlQgPr7YNecK2vZTNP
q1DHTiplrD1JDNSsurqgXP4wvJT1pkKjtEXqtVLC7ED/2m0yu106JkxldnqqFZsxlkvk2qW4SdCu
CS46laptgglKtVfIOfZE/tzWYWeW3TTJRp8FskSTKlYUSkoevYVdCpASe8Ak/n5KgU5Ix6AfPmOA
vnzkfDr9yVW/TK3bG7X4Di++mgkLpjFMAISLDqGKgLKzVjYSGrfjYC8PtRFpa0i+CzcCUwtz4+7c
7AmSl2utIwhNoeWYlnJD+YWUWy16Slv79oJ+myOdIC+PqRO0asPuMpe+TbReysZu7oEBvFqdGGNZ
b7kgNtXiWUrMPkmNPF9Lgcw/ypw9wdA5DDB8R7RJMbuo6i2gCAlBk0hcRU6QJh8gMuNWPLoFnwJJ
NRE1FRGzzBr/E39cxvg9SX0vDERXqdHfn+zqiobk2AYiumQ9u+tAH1JXk6m1dpi+VonTpqc0K8Gg
87XWW7VQfMGnSBLw+uY5QYwRXR+kX8etEnep6HrHAjgfpSlb23BX7GvT0uhkZYRKT7fPdaEEDZFz
yzfGlmA02JQAF2hjy8so1Y2nGdIBjXsGMYW7wbgDL91/8N+QhcZENiqQvEBwsNcLRNCkqmGfoIkg
gSVCG2Pxh/8QjdQIDU2gXkDbVwX/8rF/iZyVhS7dYARt6AIWRAwOsnsbAhfA4+B8uAGAs1DroeHG
2zZ79Q7wi9m+sXZ/S7CBFC5Cx+1t0QsqDKrgH8k/1vPigmEuM018sZBcoYsNrnD4nqY9WjetKTG9
YEXzLESoqLpeSGNcEE6c+pzjsE7+uzBL0K5v/V1qYBzUu68sgvkwDwnExgGxdblWT1t8SpeymeRo
o00k9WLILh6AWNo6menvJQzdGXxgGVxP2z3210hf/kPK53rRjLfcwINvYxWC1cKMP4iR3MvDQTb4
JzgYSbTiYCxZQeSVJBUad54WU5lnmjVIrmn6gA6VYT90RqfTP75sF7qJ5ug++JjqtZaYJQV/IZCF
rBEnQZ+CroPZRQf/SAdxhuhQDphxl3f94cN7AVuytF2L3tekMjcJie6hKQdIHdIDnxl167TKf1oZ
cCMUhHO6jFzStULgerFt4khCv4343HBkKwmTCfIcKotuKVGN26a89i5k37VnJ6ItRhvO2/T1iglY
UA0yD69Zm62oILDnmQRxXvBhJrm9MWyTz3Y747KtYWUsadpLKewhFvmQYAARUsgxBVXDYLaO8F6+
5luU8dcS+AtxK+w9Atd5zl2b5+yu93VsYGYS5WdJZgpkabjkxvCoPX31X9qXK1JdAMC7eJzuMfEb
2FJByWO2Fu0t6L2rb5idpAu9N9STHOcyviHG/I1uhOGDtPNy2n8G+coBLsRd18tlrlEIsHC1nZcL
ui/lj+MDNYdKu+/c0jf1WjFq4VlghARNU/PWzunY62Vx1ehFwyzrKFt/Vm/J8q8jmFKUuVHxp2Xh
YtNaUfFzXcolt7KzJ9Gw081j6NQmb1v5G66Jeds0CbNiZFwsLOZfcfPnXIirYlVDI+58RrSy6+9+
ZsSFOeTv28O53XTRWgAxW4Bf8sjcz43+GR4Ns9fyZE0oizhrJddLQY616yRL1I7RZ3gChgslD131
yE+HOsvX1rl4F0HNjblKDa0VP1QqF+tsIyTT+rgXXfNV3E0IVSLjLqCD25+ROFrFBlpoMptzVLAC
hMdfApk92wtxjRa3Y9AUaCxJrYI3Y93w2tBM+ARDjLHlJ5qZeQn24FAUIe0LILFLJ0GFAxb0Vje6
QrIPpl2Si0adbxo0gRSHWDTV4NwLBqkM5V0KEF6afPcnQR0lWXOVljZLQJVBn8vcyHIzDzco0DXd
y63oPpuTSLvNNjYAgw/liAivxPjpo7g3axX5YiDq3L6PCwAv2LgL0cxDjvpSjlMfNmc8iScU+8zG
9E4dWH3lkEovfGVZb8i9GSSkb2/OXXcEheraZPuiokYgAHgvCYNzCA2uD2/wMdWlizDvEo2QxckN
T5hp1c/mqf8Psfwcc/wjitlpxQvRJzxB1LNpvpJdCRwn4MMdeThomw1Z6XaRFs8VST4dTZ8YhWNj
aWTfVL+KYVrl1/qDf1b3g9k9SXex9aQazkEAhkxAg1Plns+S61aUWi/Z5kCRzz2f/DVik3kTWUUA
mIR/voU5aHUYpUziNLRjY9IUmEy2THDcZC1jsbRk0M1g1h69czwmja/PspNLNR61SXIb+THSaZo5
vjXANcysMHZv390lz3umtvlHFmMYRm4QvTHnobpNDMfoZwKK1dDlrNEGgptGd7sNuD+MFalLubcr
qYxG7VDtqKNelNy5BDBS4eDtlF33RBXzwTqA8kq0P6bJCDayUf+5veAlUwVAG2QFFGCxoKX2em9D
r8mmNlYQaWhG1/m0P0f9220RS7dE+pldFdH6Iv8EzBd6tJpCIRRrLC4Z0ZSrV1RqD1G6C1Y8+oWZ
sjlsAZoG8tJzlom5jWLja2rKYSk9xsnGZ/8Fs8MPNRAZug0FcPkXLihC4q+O/uWsT6mmwegIK7up
LG3n5TcwUUUtk8AXQk1ycxnUuVSM60R2MmnSX/QyKN0mzscnX5DVv4qnK62Ztx7GxQkXqMfBnzAL
qJddk1pNP2YCJkTKGXUfJOUqVYqY/xRTgsacvENRiZYlV8uG5HMBnnvkZRi8FSIw1fC+nH0lCkkT
W/FS1aq49nPCyMndGLRFR/tqat/Qj99uJ2FoSzPVOdlVxVp5yosseRDzqkPKohGL0shGgDkZUqZI
vlWjo8nHn4PxLcrVCrlSoSg2HEnhmDWqjobzINKOsSwlmyJRAadaKP4fUUbN12hBgmEkWZMBZhXs
ajstE7ltUmQqsNeFQu2MQkzaDPPyCd9bWYU5TAosAbROZ0H1wSd9xVOl71vPwKRu/Jliq2qKvATf
/Rev5t+j+0VR2IcdJjtVXJ/oqdTQ5Cyf9RF4aznltsHes3Tf9gP79stYdHkvZbLaRlPqMUPJ1Q0O
ihGc7yPTPwmOAGCIxEoceeUhLtT88EJQQcYENV77r4kBjKRmepR5uJ1WcDA7GzzmmxKNSTl9le8B
gfaRFwYpTSUxDC531hAPl1erILeJmsqM38E8DpmE3qgMKXFJZ3bcacpP8TPBoBDYkbe4UyqoxMz6
2A5341pv3PzLrKGS/pXMWhA/F9NikkPi6q9iAQxXqXLE/JB3Tt09rLgDixoAvoWE1gKEomyLB2ZC
08ofMoKA+1Ufj22HpoGV6sWypruQwXimaTGKocxDRmUfASH/DtCgwHz869n+oTOotducvzfq9llb
jX8XF4eWSQKiDrSj/qi/C1XOSRM3Cv5E3H0IMbcfw+wm/Tqji99mPLYWqWNVmn97dK2dG6AB8Pbv
L7qEc7/n/30846ep8hApegEBWrTxnACNha95h5IeQTlPLegknfJWoXp+6JsVp+3H27y1NsY0lWqK
C1hCdG4dj+/3Nrq1aF+i32eG5D+U27s7EISYZzWi/hpc66I3frls5tUNflREfsCTeezgOH6/Ix6h
xMKA0PYx2TvF98tb+nS3m8nUThvkEMyVXZ/v4o2ls12pnFDwUh9h6d2rcADhhvQCcFXVGO/PDbof
nWjlFi0qGQRs8PsRnqLJntnqYcprQQihUn/Ij0Yjlc3GGp92ANr5460BOi55ppfCmL3Vhz7yp1FG
GoFY8U41kseN8LaygbMNYDcQVxYaBfzQyO0z7yLrYr/x2oQgVWEXe94GQvmfVVDoxVwTQnrkK2QB
MCM864HiXYDdFhoyrAzv2/4saebBLnzq+/vtWwc2Lq0y7wwppm7nxub59hqXPEQ0+s0kuqhC4wuw
BRdqJVHbVAJPHHEj5bMcP8b8KeU+RtG6LWWhIRZ+/YUYZo2cJGWJUkvQXq+z1gyM7iFCx1RJP59A
SPC/jIkH7qTR/mA0hhIDvTK0R8qZugnwrhYVh9sftHh70BuCrlEBHRWsPSwCseTFUSUu/87dJ72j
tNtcBDlYoqzU9pcFKRLm7xE24niv91cVS0HPtUB2G1NTbOmT9zZZZnXxptC/by9JWspFAdZBlWd6
UEw4M/EE5/tckaYQlVu1pVLuPNmTZCTb95koqzhjaPevPyenEiqckm/AK8dPwNJMHzCVHJrA9nNv
f89SNQP1ZgAhqRISfQCWvV66l3K64Ae4WuDFNH6o6VHWN6qXZJ8e5F2gGK2x9mLFJUt2KZMxz5rs
BVyTQCYcDWQ/gL81I+oOZxvXjDpfYBpoSsPazBisJ/N5ZcFLB4ChI7SvoNsJ7bOMuqgbMiMdQN9y
5yLRbSl51YJHCThBQ2YB+CwaCkMrHbhfHG73WhJ+0cZeSmdsLAm7KSfaOC/9CMoI/UXlMfpLtcj4
BvzdZmWt82ViVSO8AmXuE0Z+nM3QTZo3CFyoEDfFOEyzLR2/MrJANeOow1y4Zg6R2QRft4Uu2vJL
obOPdKGs2hC8tAXcW/jsz68eCBhVMH3VdPu3f3h4eMkPB8mYEdGN5zV1sXCtgBmA/gD47wBaY7mK
4jLyIqVOZVf8BkhJjzSvCbCagXNuL3DBx7sSw7yYnPhJ3AwFlIU8Fc4UadhTLoyM0UMF4raopWwL
WrvhyQJHEOi6bMjuK3EhT10pu8hF0hkydWZ2NSoK0kD0s648jV+eCIwbpOFd8HOj00+b+8XBxRNf
9ons926mJb4ZtFhY2wftipX5DSo9i1F5NJSj+g/FzjzAHpl4ufK1zh3u4zvBlDbpEWnxv8DrckJD
Pr40FjFrU+9OK8v7waq/eg2MYObt/Q9zX7YkJ7Jt+Stl9U5dwHGGtnuOWQMRROQsKTWkXrCUlAJn
cAYfGL6+F1nVfRVE3KTVT23H7JTJUkrHp+17WHstymjBwWgzfMzcu7S/Nj7II6mPLN8D1arls2f/
qCcoq7k3aLpp9mW+/xY8V86uRngePNlChDKu33cxu+0+TupYss/gp6jsqLrJkz4NhUZ3hogF3OZd
9tjcN1Wkb4KPVvHZr6M8rrOwr+7HNqFdJBj4wA7tB7d76C0Z9mhQM8LiwJ87cKCIYJ/ZiHOdQ4s2
3ysGEGhxU1vxYMd1VKJGGXIg/Ki/GwjgKLYMy7tx6d6/7WgN6dgKxXZpfAabCfICzi6/db4VYrO1
fXkQ31rK5UH95agEKUMxGnJqHyka+j+JLiISfMg3Ftj88DHeO2rsRL7z3799Hc6e6dcNRE3KQiE8
IGv1TL/MJw31+eGjtc/vPeSq0izc4rLbGmNlvXSD4n7fYoxrJ0H3W3ttb93pM6O8msXq/I9jO/ld
hmsGtvqY30tAFT6VOCJhd50+v71g51ib1VirIz9MHafaWsYK0SxImwOpdvTdXRq2oQVN1+Haij4E
9Ua74sUlBAQGMTCcN1DZnx6OenI7Ic0Sg0qh9iqtqnCyynHXDMe+BuJolOMnnptbjFXnkNhlsihm
oNcZZgxYqtW4TVF7XGPriuKrOaNfzUY3zB1n1oInFlBiB+XkmLg/mH3Tvpj3vR9DVyB01MPbi36W
S1l9xmrNgZucuMmLYan2872BMniPKac7hnpOd197ZP/2eK/V0rPL+Mu8V5exoM3sjBLr7XR7mYc0
gGQAK469E8vvDQ29GQoCDTjfIvfBZ7v6WHqH5rv1ooc4R4i9M39YQBE2n9/+qs3dWIV+Imeq8Vi1
HL2mOpTqPbWi/FvWPgZR3YTOUX0Z2E2JJeGhcOPSuGbThrk4j+yxEx7YGeDqQbkDxdXTA8HtWqi6
pcNH4V4zFzniB/4QkEhCe699oimHlgjlYXXsKMQV0DJShMF7i30eyX7yYdl3I5pfKHK50BQpEjLc
us6RbuJsLpnS5R1cGCzhhK+z/xOqY47NXXxkH7pXxYgNdN9x5+jKJBuTil2V9KsIHij5sLFBl557
UCAsTBnEg+DxaoMIokphuHKEfMeNxd6LeYzmEfzTHXsoyNfRNUHpc9XbeystdgbDxwVfe7WBfF2H
AmhyhECBj149C8EXwtvV2S2N1BNUocnqi5N8wQnxi9B/QmCZNEmdMBUBqTYdyj3aQG7T90BWxe7t
opVMX//39oIs5uGXa3T2Kav1MAApA5p/Nj+agLWTcghL8w5g7rTemPM6BlgPZK3sIwEFgy4NDNSD
4ZBZP8b0we/aENx2O9rTvayj+pooCbKcr5PiG9ZiZZ3OBl+lEjI2a6cRpvlRNo/Nc1p/mM0rpg/M
ii25d42NmtPqKTgbbTn8v/gJlmn40piwvSWKOe4jGwbo5qi47u/rcqu3Y3NdV9c9rQJzbCjaMPnR
3GVi35kHrqIRhDsF2roJP9DduEmv8bpb62MDvAWIFSwXXCmvAf+vU2T95M0QlV24ArWfQJ9lX4BP
G3IRQF9a37YYbi7OcqE0gqmA8g5gnqdLqqDXOBaA4n8snB2tIioPxTEgh256gBOZVz9FkEAyMLTS
729fj7Xf/rqXeF5NpA3BRgP87unAc9l5RTqh/YyoPP0EGfMhgfgxGoZ4ZoekzqevE9P1J8MnxdEy
velQGxPa8KrmqZ77n6VVD4nwnOZdBSzc/dzYwC2Z9Lmdii05uksXGYVwdDIR23WCNdZ5rM28qVJ8
KBN7hdcwt5ImJj6P3l6QdbrsdUEWTwMIEnfBSi0G9ped1zoVA8oZIATtY9SJouIBLJ0P9Tt3V/wY
Egmee2NHdzfenh1pMsT10dx3KJWB3PRdGQfHRVS53rO9seVgrhKiZ9+1PiGNZaeE4Ls8+8Wtq4Pe
S8F2I9I6WfbVGxDGEB7Rv0f9j+/j/8hemoe/T7z493/iz9+bduoZiORWf/z3/1RC9s8Ve+Z/hKp/
eVZ/ND//+CCfJROSfRf/ufyy//OP/336R/yuf8aKn+XzyR92XDI5vVMv/fT+RahKvn4Fvmr5m/+3
P/zj5fW3PE7ty7/+/N4oLpfflrGG//nPj44//vXn4kL8x6+//p+f3T3X+GfhC2dnf/3lWch//Un+
AtwbYKIlLAF1BoiT/vxjeFl+Yv6FUhBg53BDkLx1FsabP//gTS/zf/1p2X+RAIh0PMJIXKDlAPZR
NGr5kfuXTVCqR6naRTUQBFP+n//7u04247825w+u6oeGcSnwOavbi+w43nnodVKU/U3TR3Hz9LDa
U5lq3wAcbWmtYYmmve8gbCSdxffzZLt7kMQMXaTzuXPL0Boc39/pdGheBmOurLAcxPjdqa0B8kGD
mLyYtH2jIjqmpQiFX7E0qoyCo0mCd0EedXNn013v+6UV8toCz47NfetRjtS9y0lv5LtyyOYqaiu/
s6/7sXfRWK1UyW/LwZmdEAO3XmQO+JWHOQfgJKJDhR4FD2TezTWwAwwUxarP1NETzM4fig4qDmEr
CwRS2s1KM/IA+m8j8FXmn+08K1Ukgtr1r8QwjEHY9gIhwSB7moESXO9Hq+2reLTw8WE6OtP1mAm0
gDS2W5SRVTD2s/NY8V4VdEIH9DA4IlKdrWiUWWOR7zvidI8Ot4IWxbI+/ZjmgoEtgo4AoHYVhf9v
i158sAOnNaIpk1MVOq0w0pCCeeiZdX0PCtvU6sluNE2Oits8VyRmjrB+olrXq532VUbAl1BUXZIb
tdPsxsLIciyBGv37muvCiSya+m04pLRQewE2nm9BaYPImZcCbQB9ORUVYPmq/SQ7UjfJqCwTXLKO
zvCKQID4jjt24UdZQHMaG46GgFM2AIoQeRWklnd2L4Sd2P5Usj0xUI3ZB2AS+gqdieGWFbZ60Sa3
q2vaF528Z11TiGi0+0phG2g1HYHa8ORB6RpeDZmHngEZaJoAQPto8QoLlXtTbClI3CXcV+nPKQXK
KBmxol8mO5X0HdN5/bWhdAA/bqAL7oet2XkANo6irEJReIQl0pZFFs3Mk+W+ZAKMC7VmPZI2jq5B
H+qlfJc3QfGEwy506JVoxglVrgcESEKSr83Ues8F+GppMs6kewCEWoMPT7o0D4vAnyENpNqsDju/
bOq4Ztq98TVtq9gUOpOIFsqqD1Pfmfsw6MrGi4SRVVDpVR5J77M6nXREvD0wI9IPXbvzv5sprz/S
YlAflCZNgJCjzLywqUtVh9U4+j8KLZzPxdAMIO3qvcUTbaf8m2kp467L0H4ZBSobkUHXerSjQFv8
i4ZozBekQQF5qTrDN2+NdiQHabH055BV+bWjq+wH7yb7vaS+/Sw1gerGwHn6TRqc/GRV2z/ZSndX
gvUO2OZc/mSSSXQHstCw49bk2bRvaGcXuz7g45XpCmPKIujl1V3omNnkx1J7cAkc3EcgKbOGPXmN
i3Z4G4lohKC9nbexn5kIAButIf5pDHVQAq5SuOAiFAs+xzd8NDtnbqd0hDplO4VdULSJl1VdBOwG
8eKCWtUD6znR8UDgd8St5ebfmtzXX4jP5EcgYLMPuQpYHXd5jxbiFN0/L+7rVksL9FoZSAgfsLsc
R8eSxzpv+2/A1cg6tken/2YUHSbVs2KwcDQIGh/6wTCCyBcefckmIjlIwxpc8LwdAxGWmllfJWnk
tbRFV8YQVkE/Xu5nqYcPzrxgX1oUEjOL+tsjM2WdRq4hSHrDxx6JR9HNOoitooB6I0wWwj/HkHK6
9+VI6nk/wixUO2U5RZ5FWnjAl3M0sCVG0ZT3wnSZCr1KTEjl5KL/Bl5dtN0atBVObDRF2e/nLKtv
A2U4YJvM8Mt7p+3BTuJyq3jPuqCx9mBr0G3iNrmhjqSbYR1rkBmQXTF1dldEqmqQunEER7u9RPVw
32u7KHdpZrkfa6ttAnxWYbndRx8Ey2aMZDb4lRnLx9tO6CBPWub7eYLz31ufW8O2pu8TUhlPpOvR
mWxXsG4HyCM1DwHwVX1Y+rXwokYa6RyVeaXuAZSac+RVtdHiUTBAZs8NuwPqK0DGNstMm+9m2hGO
H6Z2FuL9zuH7D2X7kaHN+2uWFuknu3LTBxx1XJbUtuqfgzfld3hywU0xj9qzbuxc078RDb/lDt2y
730jmp/y1NM59aH+fd++8A+yf3mRt8/t+m+eeEz/n7hI8FH+exfpMX/5I3zOn+tnceJX4R/97SgZ
nv2XB2wxquVgZg2gVAT3/W9PCRYJ7hDIWiHkiXQAkgLwXP/xlGwP/hBKpmjzAC8Majv40T+ekm3+
hV9jLVVMoOwWNsHf8ZQWP+i/wjkI9NhAXyHvh4cVTKRw2k79JNrDu0GSpk2CXMPrIHgfeO+2G1H4
kgM8HwWkmvDEKIVzdjpKRtHySUbSJlmaRlqCcCk1A6T3DWCDx2aCRAh3tqRvLs4MTzM0Qlx4qWsk
6wz9k3ly3Ba054i9pl7A4JitiH/Z7n88z189zRX26u8FJI5jIqUEODJ1VxkdlTXI+qaiTRoom4G7
k3HHjc0cnKWNGcDGZlZjohNHsuxmqpAcCOfMqK4I54zue6ujx87s0Pulqvobs6E3gQeqUeRD4Uqi
Erv1kEXNJ2HcTDkswYOyaGbvUXOcimsHpFC3Cr75fWsh7BFCGr+XulkmB8FbsAFBbxY1Rqhrne7b
0Mxo1g10k4jZcB4M20bQ7/AczZ1+jn5PV6XhhE6HSMgg3YNtTh8cpy32k8UVD43O2yzEnBYT/v4g
uCKIO3zIO4GG9vSD3KDJUYrpmmQ2fPcKGIrxiY16CGezmT5NRlA9GDMBNZShoZWMFpjYMMctvcrz
gwVkyitpGdqnoQG0xOO/xMG0cVKtuccTL62Gzwwl2FvtsS142jKTkytDUJxcFCrxH7CFnEHrmMnN
DG5MwloN9r6hqeB/GMjTMqPfOMNntxPGB3VQtDeCWAsZhFXWyqHStoTJ88RBD/R1jXrFZ0lsi4d+
wz+a42j8sLJeb5Wvz5YRo3rIxTpozwPjzLpsMrWkg/BEkCUZzaGBaRYj9ItKUR/evqBn67hwWQH9
heXEtqEf8XS3MtvTnQU/KGGB51/lTIK3w8ftkRVQvW8PdTaj16Ecz/VQvvbPEjFpG0DjTQxdYkhR
POapcy0Mr99gQjnN9uAGYBDs0yK/BFOK/zudT4G4YyBF2yYsDaqwl2N5sOWo7+s+6G8rRb3fNd3o
WocRwFDgKENcvjIBDI9X4AL6nTT+8GATdjM7hYiVoXf1aHynI9/qJ7+wioAKYciluEXQNX86wRRW
cOauD7vtu1lUTwUY20m+xfd8eRQA6KAZCP0oslpGT6Fagm7gNrG4DdUyW4mdZaX175+IAAkzZMwc
HwkPe5V99pjEilYO9Ev6bhEPGr6NlrcJsjlNgL0eCXgKS2IOTx0gc6stSmWnO5xKzMUhczQgrI9s
a0ahfbY+1daEyC0tkLCz5zwCtp7tO5tnqE6abvzb5z/w0PYEKMXCPrBuc7S5rqiNqDwZWoFcRBWQ
/cxpunEgV0Xev6cLVnXcaOQgbYAgTw8I60rXFxamG6QBwisEwmGR651dDx/AgPyYd2i/Y4SExGyS
jHVHpEa/jtkILG2PBHJjpUYYZP3GV106T8Ds4e6jQxe60Csz49CsTJG9bpOJqEcjtY29001bbtSl
QdC8BiONU4u3ebENv7w8hArmmj0GaVvJE8PQPEIaLNs4tBcsJtJw8BsAkIeZX4NwhEDIX3SAbqQ9
Nw+qbNljCat2NQqv2DDOi3N08sjhbuAhBw0Xlgx9OquXZ8JmaNWrNtGIgcKU+/UOnZ48bu2ijdSI
vjmE2tOuN8Hi/fZZfUX3nAyNvCBEXVywcsC3ARrwdC1TF7GS0zYIBQehnwpF+RUXmZG0SrRIGDN6
rTykAwVO8O1QQ1uvcghC2ZSyjZOzbNrqQ1DZQMYSUF7wnjirDzHQmtHIJmgSO+t+mqZR7NpJV7tU
piQsFTjv35742WO/hAzUQpb1Ffy5fuxF6meirgyeFE6NbF/PO5QzNI7vXZHK4VDWDfJftQbH89vj
np1djBvAlzHBso+r+9qL8svZldQdemR/eDIgWrp1PdzaKsjoxuv4yqO+Wk2EFxbyOej5glFcWVyU
cak3ggk9qZQhP0LqG9m4qVKHtK+N66ntdOTLaTjmdZ4n0vCqO0/4ZFfXcAZcVc9PWLjp6Pg1RbaQ
Dm4bO0Mx7rKpCR495XypnWp6Vxp4BhG76MS1BTap7LpjUAwyHvusvSKGkiE3QQxmGFS9I56jdyVa
NENeaehRqhndQ2YP5K1jsB2RJEfyhCOfJ2GTykylSV2N5V1bz24MmbctytEL20CgwREArALc4Gs0
+qsJMQJRDbY38SSfJhrXJlz0rtBPb+/1CmW7+Arg8nPBCbNk+1G8WwVFg20Y1VSOHECx6nvWsvvR
daG1wpiBTjHN4lLzh5wYH7g575BNocjjukmusj06qZGl5+1NM/aAkbRIMb/9aWcWZ/kyhM0LE89i
RFfehUqZbvxuxvG3x6Xpre/juSVBaNuFFS3QoUNpwwo4zPI3Lt6ZWV2NvFoTiryerwaTJ/VQD5HS
FMJIJSoLNYAju7cneXGTfdCZgGIJMIsznxeJ0cFUA0/8HuVg7naoULg53VjKi6OA7ge5CBNVnnVQ
X5KWpIWx3GihrIQg/RyTOf30+1MBswDAbwCPw+ldWUfToB0zR6NOesvv4lnZyBkPg7WxN5dOBfIS
oL00IdGMjtHTx8AlfealbYG9gXOxR1q7/JKnA40nMTS3RTG4V0MmdVj2BopIvz9BiICgUobHCERV
qzddl4ypio81GpAc9smpTB4b/UAPb49y4ZFBDQyd2UtCCWqpK59pFukEXAqrE7vu3Gte8eEOVjGP
mwyca33m5M9vj3dhQbFhSL5gQGRJ19ze9jiMHapJdWJoYSSUKMjx6IwkReOrUCquYlt7eGf41G+s
5+K4rx4AwPqRGVsAxIjDllP7yzsD4t4KEqbgT5inuo8pOMajWc19TEA39sHFpu4yj6OZW6C20oAU
YQMMeOFSnAy/WIFfhlc4RK0BLrXEAF01kF9dGY1uP254Lxe2c4GFunCb8NJBZ/t0lHJM7TYVFKOg
wfowwvM8FEg0hVZuqz0lvdwwKOeLCmMJg4IqKPwlcLWfjjcbI7zqJq+SBj+LedF8GWAVnny/cFGW
AZy5bHLnHr24TVSP2j/+7mGyfLTDo0C80OPaa/LHgWSmblyzTYquvIeNDmJHecZ9pyBZg87hOsIh
M+88gLjfHpecL/Mi2ghXCWLLiLC8lfFBtXjIWJY2SdcxKW7RyZlC661wPON6rDryYmN7EYGAAFS8
G1UubhEGUHBzT6nZ7OpsDD6P1Qxibw+1vdCdevepF5b2YnQuGM9DUaG/z5qmsQ8lUPWQklVo1gB/
9CTfm6XhsahFvbMI7Sy1smgctLT2tl+IT+BcR+2izJqvKgPzWtT6bduGoMj07xHnxHZnuP4TyVCI
AJHjkH9FlaF/eXtpzo+5BW4nxF943gHNcZYD88sxH2Q9FqleClWBYT4JvNihZH3z9PYo574qGnTQ
tgIeAth+mJPTUbieSW10ELw1kOBIs/HGGgI/TAl/9Ke+RZXZDzasxwretHguS8QD+mOgmzwKe3k6
ZGcykfs944lJHXV06yG9msxmjHE/sqvAToswLQe+G2vQJYcoZBf3whu2nLTzeS8fgecbTsoSo6ys
dT2KprRFWic6WLzzKkCNUnWzf7TACgAUjZdZ12bqzz/eXu5Lk8cDiIPuwWTDdVg5z66b5tkMzo5E
Mq/cF21j3mHBjNjx+iIeBynvGPr6v6Zy6blvBLQrumJO3v6Ic1NjAxkZQFkdIgJLleN0AwIj7wFo
mvFycNI+VsRjx4xJufOGpTqX5RBORi6/uC5yOeydsvQ2xr+8CL98wOoENAKeTJfadaLI2Lzr5Fy8
Gx1a7pgeDBRjaXuduaa3N0qCjgenMUIGpq6NY3h+vU4XYXW9UjmZXjqROumYes4k999DH1psvNGX
BgGbsPua3cN/V0ZdCqS3tW0up4zkD0I7ZmjZNdnwPC6PApqW1x3FwTrdT2BRBtX28G88iAOCBq62
H/p02tRsWF6802cf9MAOUmzA9i4kR6tjQ3Qgesfv4EYVdRvWzpB/GMUkY1QRjFtJGQQA1agfeIpw
nvNqhms3li++U5HdPBruHW9pecgmVcZOKYvfdgpOP261BsrNmyKwBLYT2kaJXfHpHYDAKn775lxc
gqVnFs2NyGushc/yfCCdsrAE3Gmrj4R0/GbuSrYrnHwjyj5/FzEfF3yfFERH0G5ZnZwUPPWlcqo6
mYDnhWAyBNBzL8h3Leu/So9vxQBbw63MkmHjVcPjguHMKo3Ao+bGbp+lR+BTgQVNjS1E4cXxUOGB
qiKatgBvOz2yQmZDB2hnnZg6zT7WpLESQ+Qu2gc8iax0syV4eHk8n8BtxTOCmsjpeEMKpFY2YbyU
K+OmGjJvV04OdOt8MSV2Oujf9h5RbQF6D+oRC7XRuubLuTDzYUJpKWd8jlxXoXWJNs+zNYtrb66b
/dvn8jXLvbqbYPYHES1UI9DNve5Yh2SGXaaNUSZ463QIjNlPcBtHmZT7JuP3hskyyMrDeWXlTWF0
Vyz1Y69u4t4q90aT3TSo9cWlKvZQ24irpkUPK9DyfRrnlZlv3KHFTKw/FVT2ADVaQA2iNnW6FUAA
zly3qCA6lWeGPtIPhNyjUo8m2UmCC7S3go3NWO7+2YhAUOLdBdzeWxsuL8usXAZuCb31HrohnrFk
qFgJvvHiNnO5e5V5s4nUiSt2b2/LBcOMkh+Kb2gedaF+sjrlOmtmbjRjmUyDAgauLbpYNLnceMlW
ZISvDtWiCkAAyFzYT9YwasMz0WiQ5mUiS+5HFQpae1D5iPtRBt4B9EPsyk69+bmSjMSBpcw7U4/B
kYLsO24d7d+xqqcbM182cbXkwIbCeC0JSWQbl/v4i/Mqgp6n9VyUiddQ80i4hIdjoiOAVOhLfnuR
Lw4FSwL8Bxh2EEucDtVVGhT6DWZfSocl3CwQ+GayPsoy+Pz2SBe2E/YK5VQ4r0vqZ/UA1uAOcHzh
F4hV0jpuADjay9IvNpbugqkCJBAVCAT1i+zsaj7CnJypbpsiqTVOjq+t4IMqtBmrNJ0T3un88e1Z
XVg/wKEwIG4jDpC5coRQV9eIB9GOFGSWc4UCyLj30IFw5atNOsmLQ2FmqHssXbprz18ZTT0ygCrB
Sa5nvDJ5H84TsY+uKpyN9/P1hK1OIKh/IdYFmVswdZ9tlrAapXTAkIS3hkdQgTlANJZNQlvdx31Z
g3nf7M3DzKd873auczsbLj8SFBCviZ+n73LmOLsJGbEfxMtoFxojBZo80zFAdgwUknUJugrUDwhA
ytduWbnRxFN9X852GtN0DCIBkd2N3pcLBxDUf56PkBnVdvDKnx51ZbplJ2bMaUSxI3Z1C0EMCnmu
tw/EuYEmyClZLkAgDgTP1uGBVaeCVbplSQMgIcCZrbvT1FdAzxZN4oIOfN/BJu3fHvT8aKDWiNd5
mRUKY97KASGg/dR1lbME2ZZyz7yA7roGeB3P0xvn/UL0gajHBu72tb5/psI1GkVu5h7JE9U3RjIo
39lbRNpXCiznuyG3WdQ1wBzTARWEYQjsyM16Hr893fOdRH0GgDAUYQjetjX0RCO064BHYkkPyNGe
NpXc0RGsbW+PsmLmWV4GDLPQxsKigJBozQSklAG8RADMZAVsHFyAzLB2fWGmsTGnUKTsU3KogBC5
aeuGH/MUesETRHOytKU386BJOOEQX5Np7pKND1vSOqe3k8BkA8BBKNLO+MrTk2yh9gLyMHvZAyMF
unMYow4I+QOt0WI7cT7ecVvLXV3oOq7s2TvMLfpO557Nu1QAIfX251w6fEi6gW1nse2IbU6/hrrj
4HSNmyeZcOlTiu6yvfZtO87H8h8U50lPy69gtnNfBLuO+SIfDX/t7ApTgeeZSFomJo43MqaiBVgd
laspa7rQ5Q4JJajM0BzBt1Jtl8494Dmg7UDTxsJwvVpzMIYzPZGuTOwiMMDmaRchDChUC4geDhJc
uc5k3KY0rcMJbGeJj66KD7+9zohpfHCW4xWFa7yyXx76MaAPkZXwwrtmR1CjO5BmUlHvW/80D/23
63zBiEGbAlLc4LzDWq/LDYQVuTu9vmq2La6MHI0ateYyxLeVO0F1FyrZ/DYWZWkPAzwDwAFgFc+A
Q57L0XtW4imdbGJEvQExKBQpN/29C8cVOpTImSJPDLki9PGcOFeEdz6fO6dI8PDdzWPh30+1bx4D
IMSj1irRjFy0cojN1IIjbxrsCAamKVbo/gDDVNah8OkbNygdQGjMaj/9/hajUR6VAZTagfxZeS85
ySrXH+cimavprvSd7qbwNYDtQeNs0I5dMKGgAngtQaN5EBwtp6vglJBvcasabdSdW4C+vK790HOU
yDeMw/LFK1MFKniKcgcIlgByXR1aOGPGbLUcrhiZrCh1XIhhMfFS2OY97Fa1Mdqlc7tU+sAI5uBl
WNdWZG+bOQWWKEEEme5n4cBnZmhon5y62+foWYi1qpyNd+LSgVrIjWGLQaEIloXTpSyqABKZ6OZL
at6wfQsm0b0bwLslaCPZvX0+Vl1jr0/SEhOY8DnxNJ2x35oBs/LBTHFADOtDLl20cMg7OKA3KZqV
de4dCtodRYncKOijifbemx2InBpx5zMR8wxZ90XANh0/eq0+bHzbhVcJHVNIbuHpQQsdXV0szyuN
Cc5ekVRIfUYlc7zIHVv0bFhsiN26pPuh6Nu7mdrNEVPMdiqddeIZygWcJtvKIVyI65ChRRgFtNMi
HbR+ljoBn6iEvntS6KndMSgLXo81uiVVWz5kYng/FNSMgQZHYQCw1ahE5/1VpWm/I50U+7xEYezt
BTpPHOODIN6BiHYBSa7pMDhwH6Y9wPAUreeAecMIQo62qSjlpn1sQSgXz3ngfm7Q/XCY5vb/wWnC
8EgcgNjAWVBFp8dUe16TmxrbEwwtgnkLorgNgFwbvsnFSXrIUCydl6AbIaejpA2H92tMGAVlkyhH
xvOT6U9WjGw0DStc+2jy0cdVQP/oTjQO2Vjj11ms7Q0iebD8I8JEhWR1CMeizoyg0YgyKwvBS/5O
6TlUnXscrDJqTX/XEXQRYINdFdwTDgsUdMU9coKP/QDyKCvdt6YXS2GF6K08lKy8sv3qSjrlNYhv
E4cX32XZ3niZBgXQFHVm+c5sh590am+4jUKXzXaUZo9ZMz5MZnZncRIBIxMBNROEblUkY1BGc2A/
jGP5ue6a74vX6vXdHsHxFZBoe4Ryt8TH/ZjkEVwMUO0Z0X2YXw98iZD8Y9m1+4HQQ+GCh5il6IsM
rlzAlQYJYpfaPtaG9dC66Gyesu9GOVzng7MzVH4PtWDwvNAGRrCK8XZHg9t8kQY5aJ8m6ciPqaXK
0B+6oyG6D2+f+4v2EdQzS9kZ0Mtg9ah5RGXdMOAi5hz1UEZGc1/LnOEzguDx7aEuvWoIvoBWQxqP
oGRwevpGFswqKJf307D8JA8mMOmragvkf3kU8OngPYMxXmtxdGWAttbGLBKeBd3VgJMUuobd/D+8
0AFEdJ3XTgJAdE/n0o2kQqPUUCSOgjxNlkIx26jH6vj2il3YHFxEGy8KkgpIfq1WrB1pWXEUcRPg
pBwgjdDf55c83ZftVkX2gieAkVChR0nnVc/vdD5UQ5WucGAZJtefb7RROpFZNv6RNGURF2XbbHDY
Xtgl+HcEoSpgZOCaWWb+SxINvD6oQoOaIamQhb9WgyruJjfdwjZfHgV2EtnqpTK7sndIIqjahBeZ
1KpHn2hN3V2m8ea+vUsXR3FNlI9eHf/1WfDgpQ7VsnbcnbprF2qfMeK9eiPrc/EsIO+IXi8gcM6E
4PBio181VwXkWKxs78h6iocMimHUa7Pd2xN6TVat7DRgbh5d1O9sIP3W66ZNNhgSLR3FBPMAbmFW
d5HvMQHxTqvN75VRN/OO2R56JgENkzSakSQernqnBiVNn6fztQfN9Q4Cp6RhMV7W8nMPftLHcg5+
0HSed8Yo6aeRuaAeLD0DYD0+BdWtNQHgEHbgcXeuFG1tGuJvyA+ZOSiwdViDBonG5Bbw9T0LXacO
IrvvHtCoaGEO0HpmZk7Ar3DjO+tdaveBs9O61l9cdKeqqOrrQSYd1coD00jdQW7N0m4CRRU8hWnf
2E8m4vYC7FdOfawtbaOcSeh3AFLoCMIOVBS419T3fTftbQ7CkQgUAGwOIe5AHwYfcAwAD+3qaysD
e/m+aTy42YxPlQGFxpvwa/dL1Zrme+k2aMrypew/550lvs0zKrRRrnKIheHNLr/gyhzxLzkUUdEN
vyNmRUF22dJCRoGt3ScCcaz3PcIgChTUUJYR1+4APrTSK/8XaefRJScSruk/dDkHH7AFksxyKqlk
WxuOWt3Ce8+vvw+aTSXFJKOeTa26FRlBmM+8ZnJmYZYfGtCflx6+aeK1S688smb9ct8g3Py5Tq36
bqbc+z43o+aEJQ2Kk+WiPuEj3/uyMecXOxax7IaxCrm1qRSqmcKsl69aO1k0FwIpyr3b220nL1ib
V9RKaNpT0tnEPlKjBHUpG/E5NygNV7b1b6+1oWM1yXu5qfr7srX0g0Bo78gSeAuuHhCOtOmur58m
wrkyt6ipiy6XvKmVllOEU+9BTXPvUuUUIXdD0Y8HaXPJ9WHHetI9Po/kesQyqjGcl8qYfFUJ5qdl
VGr/9kru3RGUUNG/5A/h5KazKsujPGIaEZ+1jmqYlbL99JKCzJhbn2+PtPfNVqVhAFsrfXErh1UM
+UKxCmmM2Ew6Xwo160WCru+LHKGbmkzv78xcgoN7aW89IcMAq6EGvBrIX3+1rFeHIK5AOxfjpN6z
PwckKafyXCbTT/pr8sEm2VlNisSoVwNUgt5qbaLVJuiFUpgtWXgV5a6dGqWHN9M/C/Sjg4ltZIp+
Z44MRZOHyjRgh23P2FKXpkUpgYfeavJPQcZjIluN4tVAadxYr4WjAAM4aW0SeWMQmg+NWrWncCH4
DAf5iI2y83Gvfs26MK8eZytPaiEH9DKmCfOTsuxcI9dzbwhTkMCplN/ZOtfd7Q21u9irqtna5CVw
24zZddyTouH8I2ljn3QD6YO+mg1/EaV2cN/sbCOdzjWSR1CAaNSuqfKr6XHthxavGyHvkmYXYOiy
HyZJ4Xa13p7klhr97antkEVo1LwacPOcjlbS4wNUJWexgNMLkwnoUYgsidYE+LkW7eDS45TuyqQo
fLUa0dzLhH2CNncQdO2kfxTMAVxQUqK+Zm1uvRHLbjNVSHRWcoc3NF1FUbr4rmaTfEpsgVNMq9dn
uUmli1r1R8dpY0v0fzY5lXqDyitFCFgc1+sO7GkqEqFyZ8hFStOpPJW25Y5p/diZ/b+LME/6HPtm
2nwJxuQOPMojARySCrYnddVfSGJ8E2pwl5n5s5AHd8r6T2pvzweHfudlQNEccAP4WJCbWzmsAWpU
WK8dotHE0rhJCvuU9uWRB9XOKJiasQ6UOLGg20LlUiDvciGF9EhmCw/UXi3PKeo/B3PZ2XgIOVJA
ZK/DNOZcXa+4nGlw1mPSZnx7MJWr7fxkpl16yZcpuKMfLB5tKaleyiILTnITGSfVbORz3sa/bp+A
tydubVSS9AnuRjojm8M9Bj0iSEFN0S/CKCU1sLCrJQ3Rmtguf9S1Ji7/f+Otv+fVCZd7NWxkMB6+
mJPZ0xOQXNOShqc6mg3KAE19wHT/TRy/DphxfaSaRWmFetZvZarXA6o2m4aGiu7DiopeKi1aDDQK
UkjQgdVpwlkA2vbv2mqoPoHTiKllt0b5KQ5aDam9Mug1v1YEgqvCnhvkdspCe+ii1pq9BUxl61Wh
OVqnaFiFX5a5FbnbakYuO0MaKC9BxXFxsjaeEtfOykR9tJq5rimw9glGBH0jo7PcT9qP3jbKzmnz
osHYCSzyP3aRjj8gOOffYlF2BLzgKVD71JNm8LqlXbDR0dXaT9qFknshj1bm6ilpr6NI0uLPUya/
IOQlyw5w5s7CiylI80tglDXOnizV4xB3We+FppSTpUjG4iiZbiBKOdnL4Bp1WGYegrgVlLV8MlNv
ojr1YUpFH5/mOf6aGlJbneQgmDJXBJL8bQ4G/cNkxag/VsU0ZQ+0zCZsE0tvFEOr+Jlmyrln2gt+
0cqQT0/8+uRxaHI0XNK5SAM37WXtCG37llBqEbKumFMcERBj2UoaqlKWgMtDuSZp1LtU6zXJkfTG
TpyuREpRn+fmhE/X7NMxCBylTYXD76o49HH8bNXBcB/b0hJ6RYuBVikfodF+F7g3WxOwBX0xAdl1
rb5cn4VkatQuri3bb0WLPFAou6AbSwQeDa+MhOISB7/Ab9RpmI0SaLzUMaqeGejgF17MGcRy0D5U
ovjIzjz98TGF1Ew3CXmNNd1cb8lXx1RU9aygbAWkp4sex0UTSG9J8ociLvWvisTxvT3cm+ePWJUi
F8LwxmqTsY1Zw27VeqqX+KyHBVKLEh51S5QMT0i7ae6UhGAnghYTQOWvqVqOxOnfxFTr4EyRPgt9
6zeouWXKtX5A6ewMpz9yci18b47FFyVNc6fqq1+GPry/PdvdAWn7EiobdMm3WrGxtFj1WA08ZEMV
nLO06D6aM9QVe6bOqteG6fRW98cFF0D9NAd55VlkIvRtaCXBjYsGZin3JhHMmNluEcxHe/rNc7KO
QgzDW6IBQNsWEu10gjcQMrU6VKq70JAp20pZdIrauT+NQZoexKbrM3l1hNbxKFRRtKZIjwPq9T4t
JlqWWVSveZx4V5ewfikqWU8ofs0OjV/hDmplrG2Lo67NmzBhM/AmcKyHsJl6QcKT5LHs5Es4+MHQ
HiF/d5aTl5mwG+w+4K8txm4y9XZQ4xnAQln0Z2lJhd8tU3wy5XnChe+Q+fc2LIGsrDMeh3HFJWxh
YKuri5oEdXQOKlW9mH2mvVThpN1XITu1teLqrpv77DwPRvCghKL0glhbdeUS6dPtM7KzvgbtT+Je
GBv0tTcRaTWhvBYVYURAPP8s0B97F+Phe3d7kI2wNnEv0309ymb7IFpkNJIFYziIGrSSdaRFVan9
lyoN7ByeD4c+DKJ/k5+ENCQo8XlzOSeuoKPp2CjzRZ3VnOil6d6YyqfAXClUM45mMR2HmBd9kuUP
Y5u873KaJgAenbgW2GIq+gNFFRQYu649OBB7OwbowdpLBOnBGbw+EHVfDYFQ0+jctpLujKQwp9SU
PwNLGzwMg45IeW/T43UFhYXJH+RbGEObh2LCiDNZOhGeo6H+B5l0bI1mXXufQjn38sB4MbQ5PYEZ
ix65gDsqR0HmzyY8q0Ez/hjju/4WC+g6SAiuOGNTYyk0qyth+odnu9KSk6SNISpB7eIG6kj5A69M
38qWowLBzg20dgDQHFjBa7BrrhecjDHMlY6NinbshyJM1E922OcfFTACn5RIx16zpzjsZJUIjnbv
zjvC0JRcOKd0iLZuTxR/FmVGou48ivIhVFZ9uSCoQfFk9LEFJcQOLdEim75NoueeCj5kQtxpZv2T
esY/tUHQNdYDtffhlxmltHMzwj1p+EHX4xKivuq1yKRDoUgQfKp/CKNsT31edKcQ8c/b53DnsEMA
JvtdcYZr//N6Dfu+NI3ZZg2nQu18W3TIcioINfyHUUge+U6AKsRvj5pXMQ1FzjiGXRCeR9JIjx2t
wi9EIP/2KLsfBcwbLSEIFByLzVzSNKWBiPoRYBicfPNIRkkxU+5yk6l1y5pJUEE72Aq7CwhvY1WZ
AP+y7aylcpzbA6aK51a3f9adopyMMM4PYsK3VQICaU75aoVBqY86xfXUyibQEwvIAUoPSfWs16aC
7uSCTGER9X4RaplHNSU9Af+TPktV3bl1k8knsJvxR8BpozsOk07FWzeeh6XTPbqBCjFsI5aHBE9a
Z0p7/krZoUjd7uqAZkCwgCo25dfr352gext0kswn6bFAMFUkjswh+nX7u+8PghggAfl6826ekiot
g8aqGQQx0e6sJblxMpui8v58FKJkGBfAFynFbUbREIUd6WnxoRcEKopZYG20RgW3R3mbOPGlV6jM
KvYDZXIboeZ9auuB6LhJQzn5Uo+LfpfJdJfMJUaChxqNBz4M6sQIqnmppg/ouGA2rwGlTEHCX8Zp
HpwybUCzFEV9UEHYi1Eo2suMogqkdLcxnxrSqA9hn/u8Jf0P0GSaE0L8cuV8qe9lo01IpHlbIBno
zmxmUA1700+Sqj1apXWxN8En/QNIgEg00cjcVqGXBRHrPu0kf85L+zmMp8c6lKzLIue6byRa/lxU
I344dvCLplT+K9BDAoBlmD5URql8uP3JdrYfcn5E9nRMVsHJNS54dbmFdjs2rVVKfoX5tofAluJE
AdSaPx1lxU8SbQOhWkUfN49dWyowLBaUn8xMnRy5S5q7KEuPBDXeXqGMwnquNyjnacss1OXZTAtl
CXwAf6rXVPN8iVHmc1U1ni4q+BIXkebp4GRR4nvzORmW1gVvKn0FYNrXS9jGs4bUdRf4yD2XSqw8
Vlpe/aQXZMknWU/HcwUuGc1tu8S/u8/b7MUIxDQ4TW5MijPi1PMQVkJ+AWg3fwAnJvEIy89mYtsf
w0FPv+PpYOknG5AtXaBFzT9Fkab+rDVzXtxK9LPpLkMsf+8zJZ+8GnM9iSpSl+t3UzNJsWPTsM3c
IEhV7OC0JfmUNHMWwGqMbQwa8ggPKaGBGfRaJbEnLzbKMPCCwVgVfyW1ScC+ZOHTMHfxY5P3wV/T
KEVrwaf6EYc9St5pApHRUcHKfhj6Sv+sjFP+q+jU4u+kCusYeUvZGGlLGgPb2Y7JC6T471Tv7Hcx
AkcmhmEyQwWUuSd2uTkRgYmxArJiQnhfhjT6mVg1J6BM2/iHNNpK7iA/EH8N1bL/Yi44kWmQP74o
5VItTqOxB85JpBbnQe16EELgWn9OutI/m3FhA7w0zOYyK7r4kCv0eUEdqdKj0uA8fdIA71yiXqNH
rUpy9j2SrPFrUenth0xXFgTK5faDRffIjYz8EZVqCUE1q8ePrF4qCi7FGHwyh9p44HYRnzJqox/q
JAlOOeWi1msKe34oaXvbl05KYh1J38yWvMZqK/nvSqSoYuujHccuOZHRIKeZkiqg1ya1Ti4F9ujD
8w6/KwVmeF6vKP27ZIjS+dwYlaS7/5Mh/D4VtQqOJBYRXOxKtz9IqVm8Q+XZ+JyhUoJytxiD91Nt
dy8h+Cu0gq0U9LSSSxYFIjkNP1uZKX0Y4zz/cvv0r6f7+r6jRgV5nHYY4jBv6ANhYwtk8hPcp1uk
QYMIgYYej4azaM3Pfz4SyJ2VgYoGBpn99VEksqjVBrFxv0Fs5KFqo19dn9bvZLuND0LPvTkBEFNl
rFnpcW2DwjIJw2iYIkYiNfDrMG8eliow3LaXvt2e01skPPBalMlQvOHupDu7CUNSq7IsiQ3qV2GL
TJO25J8kQaefu0HD4CWdvUjHZ0wGYOxF4QBPMs2PrtaNEeOa8a4/gh8gEwPT6tlccmOlAaUbA9vP
Q3Pxs8nMHWOyJ7/Ui8/q3D9AlMYhKbBG1wjaH0ViUdzo7fKhkbp/Q/t7Io0PXRf8FVvmgxlp5q++
WsJLm2jVwSu/810oJK1mD0j3cCVvFmuqxaLLJXutk9rhjMD4P1mb9yf40cEfB+ysiLnCtGCG0Hrb
ZMzomwPc0rLADwyz9IbcoN3XC+FRyJZRgsi0ydFBgvz5vqP5s6pVrXpa4NWud3iIW1bCMJSmRSh/
GzoFrXg1GS/8t+Z/WEpYTtSPOLhIPm8Ok1A63Y4KhrLTSHb6OEWcXsQ1epLdcjCr3T1OVMr+tuDY
QD69npZtpP2IloftD80ITKYMcnGyJaM9tYtqnzJgFncjj+9JMpTBq62quKuJJA6e8nXtNvcUtUde
AOSlEOHeKjebYRzOq5+avyRK5lM0pEEeTZYfLzSs0cRtPtUT2UlmFEdfdXdk2irIPXGhsHevp2/I
eZRIGWXzDnL3qSga7ASi2rqXBqRV03gMP89l0pzU1FAPPvLb+A8gnYB6gkkBNc9t/GeFyKk0IRzc
HpT7aa4qhf6GfaQ2tXcqFYJvPq5gN21RwmNNmyYuJtsvpCD22sQMfsD2egRdJw4a4rvzIQsBMUNR
5Y1AtU4QVGepavt6bNbv6BqW7Nz4CGy0fo83OwXsvcEjo1BqXH/Fq6jZADFhE3AwSoGU09Bora8p
U/YkV0nzVFB5Pbhr1ltrO5666paDzKE294aF3iTRBMrI9qUiqp/tGdGbsOqqU1ni0qIvg+oNnZY7
WqtFz0UzHvX5dwLrtU5HnsBeUY0tyiA2liySc4YPNDHeiWiy36uJkJxeRZaFfhdkMDmevt5+9/bO
xKtBtxJTY6UEIN0YtKUr+bM1g+RBE3nsw8PLP8y23sBpxuJREuan2wPvzpZKKLhMqEFk5dcftzOn
pQGXxMelf4ZoSFN6lpZlF7mrG3fuovIjElw/b4+5U1GmBIPp8G8pTDKJzQ3Qm0YSIOXECVGiH2VG
/kJ6Hv0z6Kbk9tqMhZWCi5gzYFPjiyQsMCYkhAulNvcxiOGOnvMWTKM00zwRXw2pqd+3Rme+UxcE
CnK2iI9KpnmpdRv8D/1hn/a9epdRXAOWibYqcnAF/6vW/2yKPHy5Pbvd7btqC4CvBJ6zRaTryVRG
5ciKGoWEXZIM3uqhx4+IJrpq/YwzdFRTTNgfZBFqjmIHzZHcys79Q3WXx0Wn4EoZat1rr85r1CyC
bIvnpcOX6kmW4+wpnqz+qRF67i5aUT7JxpA/Wp2wnRbpeqeO6vG9RB7nFUqKq0cqsrscr6HLiLSY
M/dDcMpyWNTpXBvuIIOo7BZrfFBxNXRGJLcCxDsvqGyhI7nk5lOcKeEJfQv5s2ENk9NWrfBsRP5O
cthGnqyCRpn4La65qMoDEoOopikareUpxgakP/UaTRQdhS8aqHrU1WcrX4onHdX/b4oSpne3v9bO
FYryIXK/wB4ofG2DaLnHO0du2FNGlw9PlTXYJzmOtIMrbed4r1LvdKhQvKafudnwUW7EgWrVBJSG
JE5hPiF2Win4Pje4Q8dzmnlq3uV+yWPi357fXiy74lbQ/eT2JjHZ3N5lrAzjQMRLTpXkd1Wk1cMD
RHW1dy1zkgNUOKv5e2Ykyl0VciDUKEWXLZvECSYYBqHgPvS/irjpP3YVLggukk/yo4XnXoHKdIv/
tYiV+C5axPjHjKaVZbEymbiXiMK3jYp0Ti0pk9Y1KxTtgr9S5wp1wmkrqktvUXUsJg0NuTlieV+y
+yMQ4d4p0kD08t6tVb4tFjUE6zHNDVZNSOFIHs5UutNVbXYxlODgCt7bggC2KBVxAQHm1a7Pa9xa
Ahk8JqrEQ+jHFhp6oRzKB1vwLWWN9SR4XwMgA+jwVm16ivM4b5eGCK8Zx9hX2thqHPC2CPBNhGqZ
Gw/J8LFtmhBXcmO5H4Mszi6xlMW0P8B2kgOVc5c63WTHH29v0o0x7O+Eay2Yga2iokRhaX2lXl1Z
pS2kJBCZ7Y+d6dWS/X1KQBrKfX4qQgNr9PRhKLN3GJG7S6i/5KP8dzosT9Wc34dN9aGvx9NYYScv
Fx8HCuNVp7mpmC6SUp5UpIwlG1p9yIbpcZGCw9M4KtIyB+u785BS9FthA5A1qcdtEog4M/sUioPl
kyCBdO3Bp+RVr7utbjwqdtd5YgWGHqzbujU2oRKD0ote+agE8pt7JZvltF8W0/Jn0befgjgxnm1g
E7jGz1PKdOvOdsjem78hrqvfQFyPjdP29g+poSTl1EM8P8+QzX8GYBsbT5+mp4TqfO5ERpz8pUoK
ApczSqlfs9TAa7op0VB15yBQv6VBohyxeXceTiZD6wRVRaBO27xg6tGwj4rZ8jv7R5blywPSt/ld
UYEoswaUmhs5NZ2obtKTFsJ8uL2UOz3aVZvJAK4DohZC8ebVzAIlEBV8Ej+hH+yIpH5QghbnreaT
HFq0vnFOlPrsY2ErL5Ep/dKhyqhxeyTFu7uLBK0j8qPfz/f1QVCQQw5TwGhYednvlDFa6/e40QEt
C092UHeOCP69PfG92we0PenQGgUCZ7oecewztJ7Ii/1KGdEgyi0cuSKuoNuj/EbObHcqNxweDNCL
YTJvT3gso+TS87x14fwd0q7lF3kDMQWAuKemOXaOKc3wiobK3ZQWzQXEce/aSmR8toIJ8mos9LOp
hPUZt0Qat3ExXmhlR48zio0PiBFqPn52yWUyo+wdqu5/3rBcRdVXTNAKMsFb6HqV2kWTirbSLL8e
1PSBFp/qy+rYOlGoNmd7SaSnUJKmgytl99MQI8N4hmEGwuV6UOrhC8osi+VTmUmoYNYmYMvaOIgQ
9o4dhUrYUrQryfLU61HMpakaLRgtP1Os0oe1ZFIWHW2/Xsrks2HE7WO8xPYDvpPWxyars4Ph96oh
FEFWgRmUCVby8PX4QTPUdiYxPq6VSK0QjhFLpvFdCTLC7YLI/iiyeCQKGBdHFinVc7NXD37E7kqv
sC+QfLyO2+anVMVArwaqH1akK84cCP3SIbnh3T4Et0ex5c1RM8ArTlTOLV/SmvaxbzFQHWyp+y9z
AS+H6zK0HASdrteTqs1MgaVlqyo9VgO9IrzQQsTlP8wFLAt6R4S0QNmuR8mMVMv1fmBvxlHIhWx+
LFBDPLiU97YmIDz4gvCcVg3060FUC1/fVuE2nKJCfc6sJX632ARi0mwlFyzt0QyZWoQf6lI94Tp6
VKjay1PpdfELUAyEW7pl+QdCS0sdtWWORiTQmUqaBZ532mNuUFvW9860k2+6lk6lg6mSvDixbEgp
7dyw1u/JOFPbwbqnCnHZKYJfPVa1NKikcrA8gEaCXkdhoDyqzMwjrEsFtb3GhulrJno2uGktqucF
n7jQ1Xr+OlJar50UYecvXJ/hi2Zn7ffbH3UvTSHWpm9MDAayf/MGgsqIqqHOiGFK6OFA3A2iB14F
KJrjJSGnPnUaPriTLOaDCHDv3VtJwnQUuYNgWFx/6VRVa5OGOq/QEkbvG+wgPJyJvylN89HqrZdI
LEegSJN/cfsgvR5xs4H1zALgIvMOoaXs0Ub5mQl1ucD8cpdxkQ7O5F7wjfcGGDBkfeG1bQl7ddPH
fdrzymajVHzLm3KqnQpd71PdolUREXk8Li3qs8UsfYnMzr4fUaf0Js1K3d7q/wFd/8cGgZDLedZX
dh9ICfDE1yve2JLVSzRB/BDVt0tR6MP9/0PWsfNdr0bZnOBliJowXC/WGVGCM2riuo8qoElXsW3f
p+EcP0vyf8in0GCzQDBR1CLtXoPmV8kEe3eU7PWa1cplJBFYZtdcixu3z8pbAS8WEB0dbFbWh5NF
vB7GxJdQKYEqUlxShw9GjxE27dramyIlOrWhYn1pkm725zZovFaftftSK/Qf9B+HZ9ybs/solSR3
6YFd3P5hO5cmicCKCiV7xql+E2mhFqt3Q4lCTbSYjcMl2a6ek2RKvWy4eZrTPNMkxR8M7aslN8Pn
26O/FZGxkXRa1wSJBBj5W8uKnERkoZkR+KSMQ+PaSTg+RYExVG4MfwOJPvwNvdRqwxelXrVTVlJ/
5MSSJB6WrjZwegQz7FgFCYon0TU+YcaURX5Sxtl6Fjhd+MZm+sHP3rn5INOSG6+kUICRm/tHTKoh
JeNacbLV8Wnu+/y+lur+i51FyIsM6KUICl++3AbmAfdmJyigHUGvGKo6kJFtbzWVFQpnPaII1I76
f5Rk6t1kWKwD9v3OKL8hkJx0fLreyHvZSZYM5mIJX5nxanVsq9Jax9Cr3Ln9+d+ed+imAC1Xnh63
3LacLGei0cp2EH7Q2rhlS2n0EiVN4hr6JM4TaY+T20H68seDrs0W0EVAYVZQzPVJZDtWVapgXaIH
mDI7i2XP70tb+RqYavNYVkvxsxGTeRAA7VzplA0hYa4FC3TFtm0ePI1i6k8RNt+VEd5TcG1fZoPa
ghUqGtqq1EtrpQreNTaYk2ky7XfIh1R+adLEbC2617qo/jxhoEzG0aeWuUJdt5igqLeC0Go108/s
ILtoad2fcbitD6oOb19ORoHnih4fuC5odtfLXWV6FONdZvo43mWXhnjCQ0nEQ1EPA3qrPBKRPRrO
uB6u1ey2Y1eZPiwg023lqjnZAwheWfSBp8bDn0fpHH+SPTpqGkKUv7/7q+cjzqRGWqTZ9Cetas5T
Rw82qzA4v71n3144jLIG6NzRmD1uu0xNa2pYOrSmbwZq6mlBO30YtFADgicxHpbIjwLEAQ730xG5
cF2v68CHQiNYbF59isI0vK/XMwsrO8/myvRBQEvunLXI4elZfRenYjhqRbwdiukB52BBIQ5tK5tV
hjwOAaThx+Wo3sHIC+7kCcv6g0tnZ0arABA2GSuV7Q0Qk5pBHkK6MvwsksKHNE7UywCMyC9rUR7c
1jtDwaqlUbMiGWFhbR5XvY8QmygieN2xVCKdt9QuziO2V5XLUSlod6hV2G71KgOetflOURvFbTPa
ul8YcelLuLjfhaM6nhV4hAebcefWxhPMlHG9WAEBWzg2jbSmixZd93HBhmebBog/RqHxTl7i9KvS
KPKZkt1y8NV2OhMsI6dAh1ENCWpLmZcVkibcqTV0bEmC6xFpu6myvCAT+v2QpQ06mIP+Mobqz8TW
4o+pBowQL5jYnxbbPkepodwvaIl4ZqZ3fmilmV+1jex0iBk9imD8cvvA7qzR7yIZ8TLucQidXR8b
MpKAJHCh15DrFpcdd4Pv6iDRLk0eRJfbg+3ceeSdtJ9ZmxUnve6NV3cQPTrbQv5J93FF1x4IPYyz
NEsDOocYoMxSPv4x6p8wC3gP2S7SnCAsr8cbs2rkCIPIDRZgm40Cyzm38vhgVjs7+jePCEPnVZZi
e3hEMiR1lcWMYs76i2ln8ynMlg65f67z2wu4/uDNJUciC0Gd5hEQ8C1MFUfyrNASQVVwbpTnwG5D
RAnio1B7B+yPvxy3OCLcNLNpaV+vW52LyUCyVfUxK5buJdsKXto0rOhKoWOSOrEulSerrqY73Mem
f/Oymf1i0qe7Bn2IZ1o0xoNt0g414rpcEN3JMvQplBTvlThyehEtrQso0nxvZNHs/+kC0RymnLnW
fDl8YnORdVpddmZlqX5qUGTPquCnZTXhfxlklXJBDFRbI8Lr5VHqJe8RUVZ9Kcb6IO/L9rsZ1sWn
21N5e1iwSSbNQ1uKIhF99+tR9DxME8QIKC2jsOfQh4ncpetIE4BRoBIdHzn/7aQ41wOq1wNKIyTv
ZDIFYhdSdz9nTUntMsr/Hcs0vo8eI7h+Sj+4pGcCqZeeTCyeIh9ZqPGvHKcr2ODCfmnbsj6JmBon
OWRxbisE9m6vy9vjxs+krbaWj2mobBt+WrzUgPaE8Oc4rd26JxCsRrl3wAJoBx96h27AWGgHUMTl
vuIpuV4SfItsMFzYb8chUohQzxpPKUvFlepk8oOiolKOfPedXJWth1LT7A2pLrlmURcHd8zbg88P
wdxgreSS0G2pfbpNhgbjQ/g4kg2XMUBbXpvto+LRTtGaYWAS0A6AMPMGoxQWS9YGtK/pOoTQ/SEr
XcIg6p3aqsmujAr1lxnJxgwXsocKNDQKkYpy8H33prq6aq79RnB0W1xWmUSkPfT8/SgUOp6rUelq
cq//8U1KoL+CjIEvkFpsW4xyZSnlasjkx90ovGAe50tSiOJ0e6++DYcZBRIvEkKr4Md2/8h9M8Gi
UVdKmwAEaCnTRVnEv2MkSLpVBcbTmOb3KjHAQeizd0hWmfO1xLtq96w/7NVLi6RsF2S1ziIulXjo
WiM4tUGGVbhSHA21d09xOxF6AzFFnES7HgpPBU2qZr7X2E+FNyR0tBQlTnBV7njUDf3PE5nfKRot
IhC0KwHnejwFpetWmkbhm+pc3ql9nDnZEFkHocPurLjf11O/XsCbWQ3KvAL3JyoLhbBcuiYVaXhc
XOJ8/KxNdfb+9kb5TRG7ftmZ1dqIo1RD+Lg94DF1vwh8ICcPUNOpLOrJDexeBYM8B74aauHdog20
kKhEAF6Np3sVb0hIH1V2ySf0eAkUO0+RO/1OTjRUI/Ih8zop/gcmovpEJ08B8muUF6VTqvsuHf5a
MugVtgI2YQjy/rkohHaC9BA6aIGEnoIUu9cp4FDCJChA+i/R+faE99aXKhrB2Ur1kbd9aa3utWpe
qKhITab6WZYGPmUHxoMTQPtRU44wpesH2y4w19rqrUkfAKn/622T0gCUg8gy/bkrC3T2e9sVrKMX
4anhhqFWOS30mAuau+ZlJP7yYZ5gDDA20XOsj9al7gfNkcJl9o0FQ52s10d3lmGSDG2uOGjpD089
pj+PIe8jfROrvbcDa7pY5jB6/bKCPcdwvhOL3bhAwOTSsVETvlRNgD8yzh5ai2qtWVoOo1hmOWG7
lRhnddaSh3JCW+B/KqXpwrhphJ/mECgraWnvs4R3b6HJ+PX2x9m7tl6v1WbzV0odscdoELW2WjtN
l2tfjM5Qnusg0dwaRfoz8nKGawOacm+PvHP5g+dCSM4m5aWIsG6bV/fWFJa23oqYa3kw6sd+Qltd
ydr2cnuUndsRdBxPOnqm6x25Ca1AyU6pCbvZH7IO28fMqC6xVj5OxtQeXCNv0yvsuF6NtNl1ea4h
dZ6FXCNhaLiaWoxYYgDSlhYgR0LCMreRpea/LCLcCWLgNUjdOptI8Dm6uk14dYxiOhd2JdEzSI7w
zHuLSDWe9tjaADK2hcKojsJKrygUpk2PQo0sFeiljep9JxlHmLndobgtVgANWN6t0XEkNXFoKJkg
2Exrr7bVj7B9k0tbglK4vTN22h+kPK+GWjfoqw1Y5lkPZtc0fck0xJMtospvgzJ91OFg+ZMdVN+l
MvuVWFPnmEMd3ccWsV5fNMKpM7l56AvzZwbg/yAm+r/8LPof6MTtUHe6obDjLs85F1ohy2ehYJrp
zVapqqe4lE3HgvuFLEU8zs9VvuiNExh1+2CNetV6NQ4YF3MugZ6hc1R/Szt5Oiqe7qSMVN/XJifw
YLyktqJBCFzx8Qc+kR6ZSE9EflVOD4stviv28hxJoKpkhQRGh/kWJe+1froMavQ0rojnPo3fz5V0
ZyrFl9Lo3FmT37VCcscFAdrbn/ft9UK0R+GOhwc2DOJg11+3pf3YqaWx+AjqB3eovPWujA7gwSZ6
+7ato5Chrz7DJIlrK+vVHrIC2egRI1t8o41qsoHsKUiDd8rQmq6QoXr+6Zx4jShZA0KC1/KmglP1
QWxAVFL9XtVqHzJhBom1lT7fHuV32L15P9f0A4Y7ERGVh82kKBKJpc0oj1uSFIAM6Mf5wTbC4dTF
Hcpf+FH5udpWlxDnE6dayvGCvV3tERdnp3nSxpOEZcApzefkImWZ/s7uk+XRHE2w7zyvp8RclK//
Ax1DAQVvYNdeYXotF2I8gWvRHRhTR8jGHWgcW5ZqP/pgK4J4K8M3L/UcilQ3/VVj7+dctaWDvs7g
JbKOtnswdf9L3Xn11m2t6/qvBLlnNnvZ2GtfcHIWNRe5xb4hZFthr4Nt8Nefh85asSYlm8cCzsUB
giCOLA6WUb7ylp1iDPpR0Yv5VeyVgC69hOJHUVgnGvubvPvHc5PboUi1MNtheq19OPDfnWSaevYh
XrAtoi1QMdIj82iFZuGn+Yzgr6sku2LRJ1Rz+74dygHieZ75RPaDP7Zqf2ihsW5Mr+W7PvruFFOA
kpN3cmCeT2ZPAdWTEywcRBxeExKVb+wsat50A2LGtare24lTnwoovwdjRqHy57PuqXdClkZ7D50u
mDqrg1ofhyy109A+kCrKQEumGbOiZMsf+vF6ha+GEij1IqJRVBnPH7HXwlFQ/KbRVuHOa4X9eF3K
/J0JT2Ofdt6vI5kYDpc48JgO+dkaorBQNfqkdexDH4fOPpyMJGh0lLR//uqeaOQxDJ4VJrVoMs+1
6FchYkNTRhpMZZb1PjJK+Y6S+4dZb7xA8t+fRonkRttal0ZUoTvt3riKFcT99P7nN/L47WIxj8wk
Ukgw1BB2PX+7rS40O8pH/TDJ/CPJqr6zFAjQkZe7QNLKbmO+Po4VGA7OGN+Tsj8Ka+fDNdZg0kst
9YM5K0rvU0Dq/SEv4ivdrsxfbgSdj7WenpypqD5mFAJDdbq27eGroyOn+Yz351JFICommFyLi+RV
mFmtDTJTSjiqbu+pe0PW1d5pO3JSR25VRp56gRbk6+UlAtw3l5D2wemFJa9cAMPaYXLqzq/Qq3tJ
GFnuhaVN+58/2lNDUcBTKZBQ06b7cD5UqRYoSqDtBTyhVPd9AoRM7Vys15ww2xjqqVloL4/FJgJV
ct3+RNcXAjmuEKSapvnSqOr6Epnfeh8BA7wK67LZmIbLrD7fNjmLKYrAUFnImWuMH9u1zOKk4tFm
lZLgSFlvn2D9SsbXFftQbYpAgZUYTLm3tQIeb5oMrdMjgIlL/LH2oQRwnugiyrUDRvftscLBxC8x
uNl4oU+PwnqGVYj63rrsM3eKbDQ30XDz1cxd11NhQvtgy9/sqRlCD5RUENkhyG2rGVL3bY18KZ9t
cQWA5SVnrDtrTGTMpt14oKdmCKAcTl4SJxArq8WMlLYGs6zRDmoqcj+NJjto414PIjJ/v4NEvJEa
PhF/AA/WsFVDxstCcmp59gcLbUHpzaOCzHWudckrxUUwyFQjy8/wZNgXTKDYN9ATD2wv1E9qo84X
pt40u7Z0xC4c63Jjxj5+fm6H3AcZmUXUbd06CQVpKk1t9UAlyd7Lyu1B8WWYukEb3UO3uvvVtX8+
3OpYKNVKG9iC8D0ULhQotUkOI+flAZbx25+P9HimEu+z8BfFGOKy9YYmUFIoipKRFr2Po9eE4z7X
ymbDeubxTKWVyMlDvZUMEmba+dd0RYnEbuXNiM2J8oKQPDqUwD8vKL1ttZi/IeTPNxeQaMgPoR8L
LIgW1PlYXtkUEdmmeuh7ERq7UZ3CT3OpW0bQjCj/+IMiwiwY83AmKsNV/SoFaFoforaK+0v+yhjt
K6HHylEJs3pAmFBpX8vJNT4OZmo0u7ly5iDGs+9FE499iYHKDBa4s7sWldoyccWtrvRfrHSo3+EV
lmp+WPfzh3QO29Hv2h5KZDwoOh2KdMzzl7E7kgcUWtpo6P8qvJasBfo6OdU7NR81+G7GaH6yRM8e
PC39luBXP79NPg8UhbrBwlxfbSG4OtEztQf1MImiO7ZTopKjxvHHn4/yhGwWe+5Sz6RjQVFkrX4Q
E5xCRUNDPpwU+r7JGL8oy7lFQA9VhPTaqqWSwnMorTTAyqyBYuoO3Ssv7Q1qrqEhrxPFGq+yPuxe
dnMWwgwEZ7WVmC572PnEYd5Q8loaK9g9rcEXM6SnvK21joryhLa8Xcc7+h8umsOjO0/BVJnK7FuK
7qrHZsix6wxDD0ivyG1rpA4yml3ggQu9oiQS3lmiTYrFHKvLL2o7NIqT43XECGnXGGAbErG3hINM
qNHUyR2N4sE7RonFADEisrMvDJwjoWS5EDMrsFelTzJTaj4QhLrZmaIKT0ZHFRDms66/gOYzXyeO
cG5Vc8KBTG26UgShg2OYj1pZXO5Qm+z3mo5YyU4LLW/y00odYHcNuriWaZ3vUviqMIWLrLwTVom5
q1AV7WNCgHKTVDiunGQhqd6gMK/vXbTfKyAjINV3YYoesS/i1pyC3LX64drwCkHGZcTopcS0I6kE
U5b/+YR6HECAxCEAA7UAoslcK3eMapboU5nJgzHZ5dXCaQ2MMS5etJ0CoKXwYsjgonxpZ9OW8Ozj
/ZKRwWdQQSRxeMS0wC2VNrBHa7611OGkA0sNDLccNubiE6OQNRq4q3DyOahWnO9hBJmmMqYUSbo+
HZGSnbE+MCf7lwGimFYsa39hXxL4rXZlzWochPm6+RBVXXJlgxHbJXbhPuNZHo6yCh2yBqq40bYz
5KKmD4pGVgfPgM/18xnx+IThWQB9ECvwwlCQOH9jo5uNCspXvLGsbPyqTQzfzMp5F7HDbSSP3ywH
VxsFQDqwguyZBnnbqm7d5K0xNFIH12H2FBfiqcg/tGRV7WWu6DM7gpI312JSo/JKyVpY07Ex4jMT
qbJS/NRQXHvfzWZ3V9fxcO25ZhwezVA27zzq3vGurRW4bzWkQLS8Gk/xvXbuMe2rSv1FF8KZDYZG
S7eqyE+sKGbbUklYjBfAu52/vyzDIEpSHT1IN3Mv5dhFtHHEQqxV9XJXukLZK4WkIh/Hzi+fQQuq
joHBWBHErIlYeTmmOOKkfLrIVIM8hR5PCVl9zigLYnABu7mkiucPGIHrdRLpygOJEHVWqxgDxQi3
0ovHceJCDCBf+w8y5XyUVm0LSIwmFABpxO9na+iO4BTzY4UA0K7wEJ77+bR/gmNJhY9GzVLFAC+4
DkzH2c7bnl7soQD5fJV3+lDttGT+EBkhwtssbn+qiYY9qVnvYUt5r3CRr48OWEnfcIfyti1ncaFW
0YAVGN4NyqAi/5ZUYJpGvTmZbUMEXqdfzU6N30EfKje2oMfva9l92E2pgABbWHeSbVE7vdqY06E1
tfEwtmV2HcvEfhNak46xb29vBNZPgFaWzhacQ4QpUX4wV/sEwc0QouwyofnkgeBOk+gyiUV4Oenq
O3sy0gMiJRBI0Dw8kXMUO60y+5ukNt79/Ls9dR80bJage+nUU9U8nyiNDFNbnboRwGpZ/wlsK4cc
RPfvVVVH7V+KQlEGkMBYlHujGeXrUnNaBz845640x2JLquLx5klut2i9EQYuXMhVyDzlicXU+Kbm
TU/RaJ3+2kJoLihkrv/yaQBciJIGp/aCKLdWZ46TxphG5Qw1DGP0aZBKHwjgOxv5xlOvl+o19SBi
g4Vbvnq9+GB59mDn44EC91tEdcJdPtCtlTOCMVN+PXfW5eSM5k7RhwurSz9TbtgCwj2RwpIqklSR
VhFbA4o+/8S6tJwhlzHTOkNDyWIm4bGoRy9z02h8ansVTQDPOExlX+y6UYrLMMXLoUqiblckg7mx
UywT+/zQ4m6oWNHdoftCWn1+N1lN6WNQrOFQJLZxW4t6Dsa+ijbYhE/MJDTeUVNbep5U61fHiNa4
0CMEoyiN3iDEH4k33Wz3qa8qhth4om81gIePtFAWl2LbIklK6rqu5YwjlHDi6eagjaqOE1/aIWqm
6nGClHESEzJH7Vz5tT4YHeSssjgNdtVf5VrzSS+K3txDgE5J6JoqM0HvRXPh95Exvm/LQVMusRRM
W+QS8hJ6B2HyC9HFw3sHmZ+v+VDh8VTiipsOKvMG+y97K2Nan8fLs1GIY49aeh4gdM8/l1qXiol4
GE42IM72pJ7uxwl95i99aeDF18Xu6zy08k+ukkUXZjU6N2at1D5aznSQErSua3Nor9rC0aWfZqrH
Q2nOCQwuMOkYYvnPd7P13FpullooZRowRwtq4Pxm27pW7HDqm8Nols4unmeH0GWcN0K89VnBKEwo
lEyoXCNft+7ch067qASkzQHkGFTRnkQnj+vKDxP5qQRN8vNneoT4XIajyAu7DCD+AoU7f6g8cgsM
roE2jSLz9kUvZdCbgx0oi7+zO1sCUGVjvDan2DypKq6mXpEqJ2E1n9N25DjVI7G3RS98PdM7P5vb
5mLsaZoAU91Khx51wLlXnX8WaC9y3sAAVvcKzi4eCEoPVWzHLxzZJNdGHnuv9c5uLzSlokfUGWGL
H0Vb3cLKlLepUy21fwlSJTXTWt/NojJez565JY7+xNygj0PDAXULPHnW2uilxBXdqovmMGHWDpnP
iA9ZFW25OzyxXIiCGAV6AWWmdR3DaVSMYcIaO2rZ5i8QaRc3uE0Nuz4prZs6LO0b1GizfYy87kYq
+ggWyrvHUAAzJWDnYMLXBKyw0NHgw/HkkFvF+8KuPD8yVORY2kzt30wYhb0IBTRYU4Qf68xGozmb
xo3jbr3rIidJ6V51qafDLKLQcv75sXK29NExhsMwY0aetLa4bFoqWAhqbImMPznU0q9ahIsW/PX5
UCihKknnorY2Z+69yKRxIavkg13UW3SIR+91eSibnIAci8QAKdLzkVAMr4raKYZDE2JHqsaY8zhZ
ZryxZRvtmwzBlgnxvCAc8/Ztppbz3jR+mVLAPZAbLwGaR0RvrE8YO+Jta4PXH2YX7IWRFB3HRbe1
fT7xTpcM3DUpwqrYJa/eaWrNHvTJsIfwWmbAKUW4I1HqrwpqABtn5lNDQc2yeK+U1Wm0nr/UWADK
cyq7B4GSq4FmRvllVcnmchq3JPHWK3J5dSBDWRfUzOFKr+bkbBnTGEe03WNHLXeRQreld63s1GKe
7RuzIW7x8O0OYIW2vDIf2YctQyMrRcGZw4Lu2eohsW0z2rFu+0OUyB7rMEPzrbqHWu9Fra/Fc0m9
Ni6bNyJecnB1Pto9+LNea+srGXv1KdTJcVlu1sEwigyXQ3N+24RlupH7PPUtyHapv6KTT49v+fnD
FgedjDAGVnpQR4AJNkL1xzaqhz2QYWvjs683YYATC9SaaIItgm7+Kvklopc9FvPNwetqdSdNwqJ+
DLeOzG9aqg8DMoaxKI9RPl1Qb9Bzz5+IuicwiaiqD4bZo/0NZFV+MlRmgR9Jx72csNmBG4Nr6ot8
EgID7TjGPamUeqv5VLfTBJVNYwz3dWnrQR6bRgsW0OmCFgrRwZF53i8C6mF9rAdI7T75u/lR6wWd
2HpOcKyOMlFJEtkRMwb0EOtLqXdY/alJwrahYh7tS28UQLDSNhG73C7dr1xIvbfMvntXm0YUBekg
hpJuK9Q4f+6S6pjmQ4nGe5jXd2Fqxa5fmqUF3MUehvjghRaaHm6p9a+tQcNxNzKyRbYHYX41Lua3
RRYC9iLT8dvENAM6VtWwN1NVgTCgJC4lFrsWr8ZZyGQjJFsHS3wKtFSXeGAhfT4+ErzUHM3Uqg95
NUyBamT1cfR8LJpqLXE2xlr2p9VnJyijsk8eD8bKXn125EMkqO2iPoB+bYPC08MAhd8M1A3d69pR
wgA50K0T/5s02PmosNdsbFmX4hHR4Cqh6WvYn6C+E55QKCBHEzPPgsJuF0/yYfZeWk3u9fQLxxQY
cMiPET9s1S+WE2MzPUsoK4ktw0/o88zjXtqJfNH0WWUdzaoT8cHUEb8N29DO6Fnlc72fkNOXF7bX
JrcSDu/gKzEE733SdKHul9g+7EMvRkbNIHWfdkpqTFgMkRfqAR1c6PdO0UUQpiO76w/OGCUZGhKa
ijC90eAsi2/YNO9HNzHkRZtN8otqFgNtJ7u6MBfHS6niksUwZv9WYaFjMj8PXsVZYUFA+Xng+6i8
aXkEa/CU0ebj2CWqPF/FZdOphVKLjFIInzNVUlqqRd/Pr5K5zgr4JlXm62prlKyjLO5OXVcbHcW0
Tvk05yhWXajzUN0b/ZwAfaOK6vdFgYSTmahkW2mD27svhjmnWTKLbp/WtV3so1SdmxOKdPg5jKWs
ilc/f6hHyTgbElNk8YYxQATy2s8fKo57o8v6Njl0GGTDVhrMfg5MQ2lehdJTHMwjE6/eZUrMiZFD
o2uDYaq9fFdPsMn2lWtqlK7D6u/g8b++TP8d3Vev/p6u4n//hz9/qWoJEjfuVn/835vkS1uJ6q/u
f5Zf++evnf/S/74c7tuub+9/u7mrxW+Hvvx6x+5Trn/n7BKM9O87Ce66u7M/7EuQh/J1f9/K23vy
0+7bcNzz8jf/b3/42/23q7yV9f2/fv9S9SgzcbWI2/r93z+6+Pqv3ylzPfhWy/X//cMXdwW/9ya5
b9u7367vq/L+0a/d34nuX78rmvoHOfAC+8MP+FtV5/ffxvu/f2T8AbcGCBxK+Ox1JD+//1aicRv/
63fvDw5X5jJ1oMUKfTHAhTq7/MT+g5IQ0EiYORAOKIpYv//n+c++2fdv+BtFmFe41nTiX78v29uD
jWjBlRIjwjyl1rTc3yrSaWVXFuHsXqD1qN3BbuYIyrq++6yZcXXx4NX8e+iHQ63O8WUodL8XQBA0
YWKb1U4rNBrFTbNwSU34ppSifdXCWOM5g4BqBOuwKKOsnsetwrhLk+nCcerxYOnJuK+dbotQ+cRL
A7OCcsWil0zlYDXI1Bvu3BTjBU/cfbWtXD1VujG+nswm3CK3rD4P6SWIa5RWOGQI19dsLxsT4Dgc
q4sURboKkkqeYWWcwUn8tbf29zD0TugLuuwzqwfq7NGrnai+wFHLeNvHbbijKNBtFCWWizycarwv
wHs4ncPK41keZQrIiUwSExe6F/LYj50x+IawuzyAE6heSKPeAm6sJ9wy4KKFRm8N9QPO2vNtUxde
2/aOcbLtkCJlKdWdUrfu/uev7qmnYmlTIkVTjuRkHa931RgvQlic0dlOt5rQV0dz9E1FTQLMfbe+
1M+Hw5rw/Jnyop2HWdFOSNxb4Jl0FAfronsZz715YB9pXv/86dbgcGrcfC1wUygesAsRspyPN9vC
7qupPOVyLD9VjZp8BhESYbOMyxtGYAniDj4wnOzVRMk6CvSw9Wys5vv2HSqk0RzgCze0i5OX87Eu
NGkHRjQl2W6ScfjKJAWH/0yk+kEUDXwBLGHEqa8ydbjLKOsrr9tJ1xlbiGYL5LZewgujAdQ7tR3Y
NItaxflzdV4RmknTnxDFso6ON7Y3BcojJ2mEyQaU9PEXo7pLHZ/9iE3pUS4Z2m6r5lKcyqhTsa+M
nF3fyuFeVhXa5B0+axs74FNPxjAAY2jwW4+qSXkjNUEb5lSCqQjmcZBH153GU46QydufT47H64sn
W7xOmPkwmNd8zSnFKiLqm5M9A2EXZaUEeZlsSX08MciyjS8AY1qf4CbOP1SfYUORhtXJmBzlaDqI
mCRjoR1+/iRPvDNL432RXNJifdSI1I1E0XqHGntXEUch6gFKMBr9tLGaDWzgkyMthO+lNsOmtDzu
g7zZwoLTUKbqlLptcp1q2MxVFeXXfIyNjQz9qReHTQogRIiVBrvu+UiNVPVJU4qT1LGMjYps2GE+
1W+c6U89Dr5RCABTKyGBXj1OYmWNKpzsNJYuEbVli2MMD/UCBz1zIwh+8nEWAi2QP4eG3+pxxiKS
TSjzk+Il8liNQOtbs3D+DmnPItqHIcoqGeSrLE+CfxJNfZb7ukBo4/ZmGqgLVo53B91G3tDhrW/G
QrdvS32QX7V6qjeaTk8OCblqqfwiG+quY3twofoIdSabm3iXRnFJRUUrTnYry5OUXU1fRCn+Hbr/
8DmJt/j654cxAemSTSx2k4vzw/nsoEIHYKHNjwKNYnc/2CMmHlVix75gsYHayQbdTzvZ6b7X191H
Q23Tz4gmULiU6KW1e8JZ9UVdleNLCZZK+qFdtZf2ZLd/qq6bljuXLUj1Y+4/9UeKghAytdndx5nw
JDRZL2l3TU0z97WIdfOFlTlt/yodqgGd97zMxC1+cG7udw2lxyCf2w5WbYjlQONb2RDfof5fqrc6
ciUI/jNp8GbAXu0lpZj0r8TyGtqRkte9b0OleqtMSl0f6IKpRZBk40mdOx36wBSrN6req85eNLyM
naMV46Whz+imam5fRHtRhMNew/w8uRhy4b6otDT8aBs0v/GlG/SLcsrCvxrTEuZxyjr5J8Rhyj0p
zokDt5NG90qZlkEoeoBs+Ck42SGKtCELkliV127VVZqvO+GQ76py6u0Ak4WmOXl1kw1+3bSwiaPY
oaPN8nK1XdRINvEmHeQYZBR0rV0OQyDdpY6d6LvKtcZ4H6L28+egxhp/RQzFX7GQ2QsSchByodGF
bxoa9+ouSsIahAeq3TsFccOvZjREygKXGT6q2LvPe9h1Ex2HzqQW5JXyqyJrSlxhIdLU7+MiVHw1
zZurbqkA7ORYhZYfNmWHvbDE0DyovC5Fz12x4jwgpZa3vWn3H70x6z5jpT2LoDIjeI3N3A5vU+lU
t5TRxtjvMCa0jFMzKTIJOn3U4sFvEsu9Hpw0SU9SFNnr2awq42aOR2Vvx5pWHVt3yrXdDAHh2NbN
WxsGZ3hyJWceRrW1emis0R79ehD9MQ4nZ9g1rLVb0P1RuzO60rjs3Cx7Ly13/pRj+HzjTlP0gdAf
v1tTSTOxJ8y3pA/ytXhL8UMxfGtunD8L+Jl9gEtfl+x6Sc17VzutUhxQ1vFUJmQnPsswcoZFWjNP
AiO1kzvIkdZX0SVS2yGwhzmkWVd1cZUWGUu8sFqBocg45X9FtWBbE3muO0HaFfHdDHVauxhqK0ze
1cB/LX+2bAyOxw4j6MDM2/SNBaoCThsJJb26znCqHRy+VPgRrRx158aRIv3GUuebyNHzyG8KOWGe
gRJB0IfaNAXY9ShH4qFICfohVt7j5BNpQQjVMdsh/JrrftR2coYgCEs2HiADBInay2PMniYQg9Ww
VHPzRNVez6GmYI1MseqDrTVVdbInDIYDNPnd93lT4IZRxhJNKs+c+xi/3sx7L3t1qoGSJnrmY8Fo
1jtLjZA8iI28eFc7/JbfeRr+r6nTm9O+iePiC0Wm5E2e0Mfcy5GF/qJ2nCIPHLsw/8oljQh/FmXN
v4u6lb4BZbYKPL4FqLTCDePdYGRsJYlVhl9sAXkDF/gU1wi1q3JEuYCJGn6u5zhIOHY8dIFZ6RM+
l0Y3HerEwU6mBUCX7GD4tzVmNFY+vp+GGkp1UBcDhT3wGl0aXofScHpfRrFu+y1yKvGNrYvu7xP4
/0UVpr4v33Tt/X1HGeb/g9oLvKEHUdyj2svNXX4nMRV9WHf59it/111QZaXuAhDaAWJLtWQBS/1d
dvG8P2Af2EuviqwG2zNyqH9XXZw/8BmhZb7IC4NvguXzT9lF/YNNdWHdQ7ijrEigoP9K3WWVWClI
8BA8o6C6SqjKwYlzUODGhdJVyUki/QOehiP+li7HeNV50qL0aurKB5spFRRtJFMaQE12MUeu9nqa
lerScLr2miKte5GPjZXuCqOYQs7aTr8Ja829q3sxXsDtmNN96BblTuKgOvvmmHTJxYg/WPDgtT9R
11mpjn9/lFXqC1R6waj15gWRkrCoz7v1vXC0ENU7S2Gpop9gJDs7scFJZYawrlkujb4LEUTJ2Br7
+r5KEvc9FkxN7/fNlBJ2px3qo6Wnw6wuLP0jLBr3hTdJ9xPfOj/GkOTtnVFPxZ07z4kIpqFoPgL4
dA+9oyof0Hc3r2ccgTZ61Eul4Hu09M8Trmls49gJdbZS6yKLvdzxTXfuvui4taq7NNWVzynevR8s
ECOV3xLYS78I0cz6pXzu+9irTH+ykHoY3Wq+MIxZeQU2SvvYIBb150CYsEUpPY8Gv4+xqpaHSj0R
s48zk8uYvjiGLD8nraK+caQVX3lVMuUbAfY3AY6n3uQqfC+RtktSCJykBoX6l2PE7m0btuq7rtVd
sZODI081jIkisNVReZ1PnvMy8ybo6FYbqe9cr1HfaUPvfh4HVLLcJquxu+xML921td7TTVOF3JuV
q33VlGS8Dqc8qza+w3kC8v0dLSnQg4ytUuPYjBKwsPAZkdyYL6kmbCSFP7r08v8fXLpvx1YP5dwd
5ej4hP4nLas3Zu6PLr2K77OuBWs59t0x1JuXmhrfqkCyf77uf3TpVcbixY2Rxjj1HKWgZ4UvuVGx
Sf/Xqkj9MA370ZVXe6NjSgzXbK5M9Qd9q9mX5RYX8EeXXu9VaG6aZlF1R11R9ySAu1z9NXbFPxNk
DRLK9ImkwR27o5XBRJPp3k3lxrL5wV2vgbZFiQUWYpsCbpvxOtbT+zY098961+tqrKjdDixB3B0r
1/tc5Vi72c0vac9+fyHrtT6NLmyzZVor0vPtcnZMv9Bz8XZqyuiv593+alWCB1W1sGAMgI1zjDJ4
490Z3lgEz7v88kEerEzExzVq4szEQlLPbCcsncZG20rDf/RZV4uz9NCD17KsO9ZptJvdcd+1zfF5
N75anCI3ITDVdXeEwhFEUUQMbDZvnnft1fIU9thq+ZR2R0cXb4raQk9jODzv0qvl6ZZUEoAqdEfK
fEGlRjuxqZ10Xmj5ZzauicazkgyG6CAIZtkoP4RFpp3ClrwjH4b5Ejm99Dbyql8Tkv4+2OrQblNZ
ZTEqYsexaHezFgWJNJ+3F6zhXDDcURaOIl4R9YRyRIsvTp432+3Vgh1YoHrttRTvshKNMuobW+YT
P5jpa3RFUYemnrRCHDHse9+pw5+U4zfqnMvNPRFRrCupMkZG2+1qcXTIrAHtIF/bVSEEXQ8XbMf5
RcWS7590tVhTfUC9oMJazSOLhdZggbSGg/HMr7par3GJTo7p8VX1Jn5rh/djqfxS4fT7fa9Wa+hF
AEVgEh4bnRwY1ZsPxSC38BY/+q6r9VqXSV4AHhHHXLd3dVofqUY9bytYayzFXlLGWt2IIyTF1k9q
0wuSYdOp/Qc3vlYn1PrYkLQ0xBFziSt4Bcdc2RKd+dGlV8H0VC047HyZKJbT7Wy7umyrbisb+NHF
V0sUtjZ1DcA9R9UbwAL1gYz650Whaz6qiOJoHIZeHC2teI+G9+c63CLo/eiul///4BhthKWX8zSJ
o073OnPdXauPwbNOjLVUf9NXlQk0WhxxpdnX+kcXA4TnXXm1JCsc5ONYsGe5pXEBm3Yv5O3GlZdj
4Ik9a616pBSuMZUVc3uAhxdULtZgBXEu6ttx/lqVhnct7LjxcDZtnMjP4tR8qYkmPTldpC4ylsOi
96NF1p+9O7kf48JW/bywjSADMvuqctB1pyVbO3dxKJXbJPPskzLZ6TtVVN0O2raPCxp+P5o3oDna
KUEESOPQNll+7FG8O9VxMqp4gmnF11Y3MaHOgAKOuiODSZkLNLNgLfnGWNkXlOP6+yS3lqaPK2DI
AMJ33kJnrgCS5eotbhQVXmeu0t3qsIA7X1T2+LwIZ91wV4dMtt7AYdWBew3zEkGtXxNe+2fLXNun
IfdZ4CzISqg99zas1Fs11J+3z6/79gZ6IPa4TNcwucj0PLCr/HkLYS2CYedRSKmbK8/1XKPM3n8G
tPy8d70Gumh1VSzm2uKYZqW3aAwK2jD9m43V8PRiWHNUnK6cZqGS3BhVeFWZyWWlh6fnXXq178xI
54miLJkjPUaCwnTTAJn66Hmp09qvCwy2W/Yxq9iZkRGz5dUM6P15N77aewSnkkfdj4/ZGztb0XbI
OTxvW1vrEMdGNkFe1MWxp+GHvw8qIluH04r28H3hrMIBZfCGBtyhOE6ejO/CGayzZ0oziOfQe5uz
F+BFPbvDCw2CNLxVsilDDbeEmZaP+sSmunYdnUSbzj3KnEeXzteVatBmVKSRP+90XJvTp6IuTYf6
JmG3F1jT9Vg/c+Eaq3iBMzeWVafxQXDprmZ4ztjpPGsarfFcST9CMSmYRpqZvFVL5MiT5NcsOP75
1msYX1hg4ZxnnOmaqbxMEvVYiOp5W9laxCSTdjvRfhZH5Ahegf3eKy1ny/NeiXEeihTYhmvWctvT
0PhNdKk198+78GrJwteeYeSOvA9vonFZ+FjLP/OeVyF8PWDDKXouLdKbZmlZNmJjC1vCxqfWzGrB
apqioDNldhdG6CD0abtKYNFihe9iTC9rI482QFA/WJtrCJ6tarMVN3xRNxYYXITDazedtz7pCh/9
z1Rci77qSln3eROxNvEU3+OgPu+prYTU95LCV+uu2Om1VC9bRHwvp2FqD71l5ijX2+pfptfYzzts
1pDzejLMQhrFtwVxE6tIL6J5svWMP3qBywd8EEEnRl2PlcpJNuf2q6noXtVavJFAr2QYvr++VQ0t
AlKO5gTnWIdXQexTBMxfVFOs7xSU0w8J3TPVn+0aFw576Rwh2blvJuR83UR4bxp7aD+idlBeNrUn
AhRhvFeOIi1iWV5FE03NTjXyaj+bkX5dLQpIhdOGz1oYwDvP38pcQi4r+6E9anWhXlrYqATY2f2a
tsd/3guY5fOrt9IWGdLXzdFWiDCh5lijurExL5d4vO6wkD6/tDb2uidrtzmqSuW+MSfRXcalbdw1
0S/awv3n7vU1nRanYb1xCr5qQ5hJqO/3z56Mqz0UKei8pxHGeuvcvfQ+0QZ41gcFs3v+XmQSZ51t
cWAVnTHB7E1jX++6jXr0j9bQahvVIgQSBicjVRT2jTqXb0y0Np9546uNFHJtjlg067OVeUpLqjyC
mP36rJNlTRLKo0ZPTXS0AUuLyyEckVaIp/h5N74WmYB7YzXWVA8XLTCNt9006FCK1HFjT1wR0f+Z
hd9ojg/2rUZCKKcf1180HmIFbp5Jf+iVjxLG10Fg7XGpTdTQQuj9Vz3q0i8Tw6p2agV8ptdLeUV/
qb8AyO+etEnVrgZj1IMytMEBpYb2vFhbW20i5Mkj5jeyvwDfZByxBQfNxIG18X6XKO7xSoexcT6j
UcwLbbue9aOcnelyaC0EF5SuftnhrBUokY5/lqd1+v7nU+VHo632lUKvMyFThCRaT/QvRgDd196U
mDdSc8VNbBtLi3R0pl9iJ3z/uKt9QMZJrbQp/QvTqdxLvR88gER8oZ8/y9N7JGCL1Zuj4WoPkF8u
8Feoj2h8qRfRAKdJDvH4+edD/GBH+KbA8mB2xmqriHJwtWM7W43fFdnX5P9wdmbLceNas34iRHAe
bklWsQaVBsuS3b5heJCJiSABEiTIpz+pjjh7767fsqJ963CUqjgAC2tlfjmrP1tt/j4j/c9nQ3Fm
JYSSaKfR9WfLhs8IGfizoe41epYMcz4whSMckfvMewnWP7sc1wiMOF97zEYzPKuq+4IKUNxmbMj+
7Hpca2qnbXJqHW1YK7y504ScjJSuf1ghX9t9kNkTY0CH01nXD2e0vCFf/XcIuP885N7VC8w3ZYY5
phDqqClAyAGa/o8zi/9wUOddvbF54JoEmjo8Jm1wu+BQVekB9ojfP99XbI3/fvmrN9TIqRkI8oLq
UOb8mCY4bGeZbXe2D/yTkJFG33Fi3zmqYshCE1Yrk5FzrhAoAs8g2Y1L2pywVULr+vtv9MYbd41o
C0dPtUsuw3pikAolM/R8sBv+KzX6f3/t1QbfdgF2jgDZHNT0hiJkaLYPqd285yxi8un3P+CNFda7
2ujDtoMXmeTmqAJP1jAGyA+v9e2HKFyXHdAqLeQngXn8/R/79dWC6OyfS2DsryrMQR6sgYt44ttS
N5N456Nfd7f/uy/9H0eZcogPSZYkqPGG5/WQ8Ah+WH7rb6zdqQwr+Z/9gqvmBnTUsZFjFNQyjH56
cXfAaPGPVkHgUP55cZpg2lY9UVPn2dwfkXgC77GfvpeY97ex5FcX6Gr7EdEitwBqfPC1kdpyw+eE
PHXQhUJH+xqPQXlgnvOGhfc48rEbMm9ZCzSNHxZbG4X3ZkulKmK5rZfZreNPv7FqDzGwuYV02rvD
HqyQDqC7Y4ZqiFPAPrtsaEqMpnUp+UTbvY0U3W/JGt5Ynq4XleT9PgJj8NMYr3AIQPnwyRO+t09z
kfy7FNL//wIBRfnPSzrEHdErb02t1cjqIBfnBrL8d2qTtx7mqzdHmZhtSEDTNeQmMANQlhQBeEjl
7x+0K3DGf777tUbPLjnNVgO3KmbByUlAEbrjkRZnsHRoLRF2SQtIfxXot+3WbEW2NcEDQR7iblQI
0mn6lmywrSVc3UAO2hQBDf2xzDel9hz2yz9T8vyf/EUeMebg/5hq4iG1OkdUcuXGdat/fxF+XTIB
6fPP+xcBwrAQTyy19olfWwSI7KQK+n0/m/ekgm/cxetsi22Rwco3pmuNP7UbZYgU2HH4dzE+/72J
V8vFxPiw0IkGdag5+0BJbs8+6GDvdKF+vXbDdfXPy0Mzf5xI1wZ1ynK338YhvKcwhx4T3eQP0FOm
T6Eb1ac/uhfZVd0A7BBGtEu+HSUeqk9zHi5nuWp370Fj+c7t/vUYERmy//w9Xs/owOCnOXJBovO0
pNFzFzj+cfQiAJsXxAyuc2BK6sOo+fsf9dYVvFpzU94F88Rg0x0NIqwLLZYRphY3hLtXTepp7frt
Y4iIjHdPp6+Lwy9W4WtbFLejl9s52Y5xPMOT3igTFdnisaNe5pxXGCc2O18GAGCGGAHa2UvLwc4N
jBhZVnfRFp1TMfU7ljcSCGypcDH4y6IHZN1KNnc7T3TdX+0CKnWPxLbbOR30sveicbxxjLrnqFmS
u2Ae06UcO2nuc2j976YeeljTyAwZRkRc1qlVY7GZBimDa7KU8Id4YJWCv00Z+zJZAkD2YuMLl4h2
//1teONYDXzgP+98T2jjRRAuHYGrHodyy0X705At9oqoo+QL3qL2qIzvVQuzwUsUCnZJlm16pEMu
nhHJPtxT9JuKpImmcnHLumNRm5OyEZT+nGz3nhf1rcXiasnnSM1Vc4KjdfJ6+MXw86I6v32n2nuj
grnWW1IPk4EMYuCj1e16CUG3v7RhNH0ZIoXWbyD+HX/oP2vStfgSJl0PwGJnj4sz8JboxsHNjLCB
39/KNy7Rtf4S3M5+tE7aY+tHK1Ldwg2MlNis70WWvbFGXCOsFoD78t6O9tj7BBxFN0be7TQY8QD/
jStlH/Y7xNKvaCkF63tlxK/l8nCF/vPpHODp162y9qhIKr6FPlVDEfQZ7N59m1ddJ/PvYgT/HCnL
XXNe1dAOf3S88NOrFREcO9n02K2Pg5d/cTq5EKvXdz77isv63wfhavHLu07DF0btEUb/xpa5x+fz
1Gj5PRpst2+71sJI5eUgBSHWoRZdEl+2aVi+TlMDkcWfPS5XVWmOsjTKmKdqvKmfZyxRFcZ603u/
8PVTfrHaXtMpkWc6h61Op+OiQzR2Q4FcidYE1ZD5mKSYMZKHxDBzbmZuKsy6VBUjaKeWSgGnM+tp
eWebeauYu854QsUL2A0yPOqum8gO/gP/kBlQ1wsKLUm1wgdzUD0fdh5m5Ej1pE0xh2Cyj7QPatgD
ZNUtwBi1BF8TQ/+pQlbWUsh0bd+ZBr9RaF2LSUOIDtXAFlW3mWmLFlieSpF1LJZAvse8ffUa/epm
XNvqp3EaghVG+uPSoNbPmjGYYKyPcRFipWMMVObsFK7QefA1W91umTmOGHSmG6I/KG6KncNH46AQ
es8B8dYLcC09lWJYEHiIaeGs2fZikpzCIgicS4EU7KUCNO0DReeoEhJvhwr40EIlBEtjQRrmvecg
eWM9u9aoqhF5JrGhIExNn/1l3ItmhYVyrbL0WzCl9TKpPysWryWr49yMbgX4BY5sUnubtWCIC+/o
06QtkZbMdikox+8Ucm89TlfLVruBZztko48shnXaa6QGneQGAyWMG/M7C8cbu+U1PW/bOvTfIuMd
HKKpy7ZBZs0UZM8ADo8nTEib3R+tT9chzFuKzsu09V3N17BMnS2H9r319/Vi/GJxukaQpNK4hMz4
6JmRKvePLvvDQ9l1hkRmLbLAl0jWUdabox6dqOZ8C99ZzN6oma+FrFAK625mq6wBSR6WQiSvFjLk
PEe3aMivhxbZi0DzpsOP39+Bt9aNa2krjcwQdlzLGtPnpB7FnP5o3GKegb9BAAwXTZ17oyzZwqAH
wf80RwlmfJ308VjNFJjxQuT6vTXjjSc7fr0o/9MFR1Bt1iLSYqnBJivSCbiyVlaueW/e8YbiyP+b
5vg/n7+Ma7dRJFvVnheSPV1ey+4wM3NeuK41DOgzNtSeVc09wSle7IfJzD8p/ODvTY/eMHKCS/rP
XyhXiCjQMF1qufSVCqRf2HWGW99Ddb3u8uROtnJntLpDfsYRIskdRlcA928QWjRVkLY/0Q4tDSdn
YGFS3eLADvtnM15gG60CnpxiLd7pwL/1IF6tMiCetDLxe1nPyM+tBGDu8GrC/Iy5Nih3m7ett1nS
vjucf2u7uJbmMi+cxbABLpFHMhsRV2G978ES9t/J1k44QcJsUDYAaX4H92774S++3xQD5W48IUnX
vLOM/y2/+MWyAbvuP55AiWiSjnvxXK9gigRFnLX8JKXiVTPH/BuOPW2dCO4foberttxWKt1AmcT0
GXTV9pAKO6hqkqMDXS/gO70spkgsWxHs0ALjrcIhfAKG8NUBh6MosnoaWmjQG54n4ppHDubhvfGc
/xL3k9PvrOVv7IHXwkPkwAIV3lC0edqxu+MgDO9Dq6HrHUHguZmtjU9eBNaVTJblnVHfG+9xdHUV
CUGYE+J9YWjZMnjd28QfixnO1HOrmP7w+5Xrjb9xrYoe+rYnABDaWkc4mqQo+Ha851Hlr+O/Y5D9
p4S/Fg1rhJYlZvJsneiZVTQO7HGLpbhJQQG5JdnA3lmEX1+pXzx01wpiOceeAjbV1qKNv05r1P7F
nM6efn+d3tjKrzXEYpv4ABruXHtdyE7tpBDXE6e9rWGckqBprdM7N/2tX3G1eLuuGUOK6Wudp+M+
QYjYKPju97/hrY9+/W3/s27nCgCzhrddzbykEjN2wfid7fatq3PVGsEqDCALaaZaImT0sEkZX1gM
oEThuZgcRJcm743239p8runeo9827WhhCTYzkurLkNhtNynmzhHOJbu1MWllVX/AjOKUDZ+QI/aH
LYlrqSvCz/wmBxwYagXnHdmqgBWLx+3P7s211BVp3aNGv0bhtuvbTcuv3Fu//tFtv9a6ggbDkkTN
ql7aMcSO6byT5aDK/NmnXz1UrR56oOsJDsexP5RGsgjiZvrp9x/+xup0rXftudcsjOLIx9o5vWwg
wZbtGMWPWoT+l9//ieTvs90v1o1r5WtKFpTiCc693EfESbGF3NKyB11vP/BEHGnut8+NFGIHuKC6
HfyBnwXQa4WF/qur/GVaPoEcAcL0U3jiKZqSIbnrhWUFeJj9Fy8T0z4VeQfYr5hEAdxZtpeLN70g
AG+77ZoFVXVq2VdvWPO9TkBcLkY/315gtsDIi3E8ELsQx3AFruGrRySUllQ6JvMPvnK3R7rB/EnQ
0D0ELSFoowa8GikfD5NpwChqe60LSmhYtzYQj3ZMsZWMcjuM6NyN+lMDLFHh5oXeZc5Y9HqBoAbH
JmYHhMHOfoG25XartsjHA/lx3lbQZvwuwGgacYjmE8sts4XfrOJsDQGQZYk5uNkTvsqBov17i6OD
KhubiCfZ980t2aR7VJ4iBXJqIlVYb412FMLdFuTG2XsMRtdVGTSNTxhZ0zrvOcFvBWn7PkHSybLr
acTvOtrySwwAxqFBAlBYkDFX5euROMMsErgLUD3G4LwZcH2KuCfhIV+25ohDeVrlSrBDy6lbS9WO
64sUNDixTkZ9mVNiY9CV2JKV89rlyUOs865Y3NRh5LIpfS/XNfreWJ+fO++1luxgdbi4JerbUuiZ
PsVhJ/kei51DcFsbJNhSvSCuEkmQUUkQLjiUmQ9YCB91/pmkMjlbHtESACoCeGW8DIUIEAtUgEE0
7RD7FVZ2QX4iWk2iynS4fOS+Fmrv4gHt9w7+qJhh1gGUDnKWz+CJhUOdL9LNmCEiuatgSIEOi8af
uKhiaxEqyWnfLx/t5IORSbIIS8DoO2imAWPryxDEqo+vA8IPAfqE6XkZrb8+pPghL80wZ187AJdA
EAIj/4gz4XwrU4/ir4ItUhMKwNguhr6EF3OKk651yNkEQis2fqlT4fsVIn/YFwBUpSzSVA5PRJP4
kvlbdFBrMnzc3OiVcxDnpe+QQzZkIGkVaGQjfkR1kMcmiZ2iesGB8asfNKMuZr5OQH6YJakQBqBV
IRH9Lst0U15cxiyLitGMAyuA1wIbqhm6+JA5DXQ7+J3naQvNHBbB0MYOSZ2mu1ngkyr7weGUYAZ0
virm8iz9OQSdouhDDLZInHD0QJE/DapYZA8DYlEWMOOU2efEb2fMnWcHDr1G3vZ+lUguGPmCELwk
c7fcSnZIck2rQdh83yXI8ZhsuGbHCBPsrJKa+AmygjiCeHyZsTsGVt4lj3RYDDn452FOxrZEXMar
xyif5cHFuTxb6rZh3wh/BA3JCPadeVNjbtUAR/Wd42T+xlq3qTrlo5pACBffJcy6J6mRcXTp11kZ
hLf72nsep/yn1yHHE/B1+MAP69w4Wo0eS+5cDzoeWdbgRQN0c2eihN/FQcBL4AY7U/Tra/bRHJDV
L7hlGmNJOMmf+STMHdph+gFf3/yY22yaa4KR/eNCcvkxXiVgHkm2AEPeAdkw4THoIMhb/WPPE/k6
ZdKn2DqjC5xcdJFGET55Y6AO4fFy9AYBH+wQgLX5EeP77K4HY2zXgqv1YY5w3EFXUqQPkFgC4sba
AGDMXNCq7xOQ3S3FhHbUQzVqh9BFHyS8lFmN+i3VF1ilZaWcmx+Z8Wm5IGP8AY3MdMfQ+yoQk6Rs
QWaCIJ8V9yCBIPcA74G+y4mjL56WZJ9lJnmRgIh/h2YEZVZLu29+n2IN8BiIbvDrqnKmIc6bfjff
adVH+yZpexC9ZIu1H7A5ODXbbd4pwHJPxu8VUr02d86XQTx40aKA/jPD3oAHySGlj3wH/qu5DdHu
SYHZgqoxFcPNAllJItXOCH7MOI5ecKyrcKe2zQsKK+bmxkTZ/COfqalsL7Fo67itFoTBVJpHKZBf
IW+Xnct6irU1TsrWc/Pd6Bl7CPpBPfY8RCJajJV/QoRlFO573oNcP8BSU3tgCodYCjbxCZi26aMG
TFzja/VeGfYZjYt2o+qJDpPCyBArYsHaht5PEvYoQOpDvsMLtVYAypjdNm7s1jmn2wJNv/QpXlLz
cwa1tcKUF1JRsjXRcUqGuAhihk0OgnryGGmJMwYCrtKvgR1Bml9HIo79a6DnlpD8ooEAvemngT1P
Weewac1ElzZZkJpsmuGUrVk8VF6wjVgWbRe5su8DLQtroTzCagkwLqK+KL2PA5H0lWWcLGVMibuP
6IIR1RY7WcC62e3TVkSlWhD/ZbY2vXgG35g6bJ1lKyN1QXA0NnQej4CHbyH8E42f3wMZOh8pIFED
6NwZRwXAwh3JB3MZ0UcoIlitXGHmQSFXU3uiJgnPvkC9AsVIGpvvaxaJCzgF7jNruT0RK9qvedOE
dZ5z/6Pe1nm3xO2SwUbI4WVI9dQWG1+CF8+kLRIvaPBCI+BRI9QVH6YleQXc6ajKZdCjjT+HtUvS
YdrLrFdPGKGZOgGx+tAIovdR72e1Ujw7g53YFlk6Ytt2LCwnFG/oL0gPsVayX24RWqizhzxHwCXI
bhGejYSKXB6yJBbAVYlsIT8SCOheI1fcVPNX3VeB9I+sYqjFHlybi6cwa4avDlrPcwtA3CMi3Fck
MC7Iymp8X7lqyPNOF1gXsfxKJu5p/yLiUB+6GbvP7I1TkU8Bv+ETwgdC0oITmSJd4UY4twCLPjTu
MRHUhAhLxuIuTaRPTMvlYUX+HyiDtG12qnXZi/VFuLNe0mSnhS/dGdnHBOldfq7b0rDeYthtonAo
cxA7Hl7ZgwKj+8S7E9zrvyEmgXyeRp1+mBCrs/ddkBzNiPxWp0hwtogWSIuFrRjXQfponiPwvTL0
2HKUWKHv1i8gMWEmseUuFaWJ1fyFB3m7cykVCHsQXCfFmgLqXYIjhcgHFen7Vq5Ts+tnGwPXmK9w
QRt99pZmPTAjxJ1Dx1Tt2ygi9RYQRI4vGGcPJe0bV7+yCE+JmZ9tn4XV67R0Ro8v7W9UnPKwYJOK
v3k+tHhwFvbRj6nVbVgikjBGfE7cI6bGx0mQ+Ut2Iajmn7oIliqLdNgnHZHOIsGzJcNeaACl2iZl
BbMruAAaKRlIamoGBgznAP1GMWQD7NbjCMZY6SLWBxW1DUc6DHj3/IdFtb1HfYUmUy97cl4S0sUF
OAZ8LXoYu2XBo60OQtLn9Yi3qy+DkPOuBlgyL5Mo8rudzX2+QQnG6CXNjas5xi54QDlVc5GHc3yC
gE99J7FBCy0ZyDcWOkKrFnkzCqDYZr4A+0QqQlPwflF4IksmJD6StoE8qbo4k+NOQrI2FqwBr7GE
IU4v2N3iMcFsm847eH2hzJyo9J/aLYp/tAOgbPmUITaqpXq5B2w4f+LID+6qyfWobRxKdUBzPVi8
0V09RSvW8m2KIIl0EP2lMkUTdJoTdRMQP/zkrRO4mVjroEafvIvGnc0Kb6I5yG8ilGAvRwvMoQra
pdLOQqT7Nlihrwuzrj3k3eLfKUlFbbds32ajeJFm0TXiiZtb1J94kwy3u1isL6D+ufwDBNhJdAiH
0YSHoR2Tr2tjB1uug/ODeuKR14EeRnRWbht4smCIMXHL2TDAnYoh9YJXMk69PVVw1QNymh9yBwsZ
JaqFwoQN41zgHLgFqNaoT26dnbr2tgWOVCE4ku5W1E/LLs91DDUf3M3TfrTTOehSbWp47rbvAGpv
ev/7A6SPfLFfd56uOdmIogo0XhJ6WDXBD1u3Xp4Vpre3zDC7Z3667iy4t6c4oNkXu/AxLHVv5yNG
EdM+pEB6IiY5OKfp5rxS63Goyfjq7PdjixmBpF1faO6jTlhTN+O0sbYcT6tAPPre34i84IIs3iEg
TYKUlabFDFBM/nwDg95ECqTQdJg5II96FzTAWOwhkOf3TPTDN4EgpEs+LBEpSN+jUKBjREACbQLo
jMJpsx8D8DyfgW9tRSVJZqoeO8CXYXQIyEHvYzkqoTsoJLPoc9NF3gNePHujRpwNCpBYe5R2bsFL
OAfZjXWJ2IBDRJuojLGKgiG3gi5+ostGsLgjVQeNcrSCBQ/lAwQE+ZM0yfKRYIX5uCQNPaQkRd6O
ziLIQVPgVXiFQHo8XGmij11g6AUD/9cKFJGBSblsFNdYvP7fHs38zzoZQgWeaud+GhnnP0F6XJoC
vr7kBiTjNL008FSc+8Ufv8AgE4BsnPfRcY2D9YOlARafVqOgLRBM4ZpduPXz15BvwUH2zPvLYKbz
OY+hqDZLGiC2iQn15MzofwnmAGdWlrJ9GDf6LsJCx6pZwAL1ujIsAuJIzQqImk5GZzHgsOOG6FCR
TMuzyvr8YYrD9RlH5OdmgU+5ahFj9z3Xc3zU2RQ+dZmNbvm4AvWL9B/cQtnLETV5hJwcaobm47Im
cVtmWI8vTnIPU5C48WEB6D2DYneJjrpFoHoZQLshi34b0I3tvOmc9b579JLQVA5etovEGWUsaOxz
5B1oHPMBEQ5fuxuzh6SiTrSJt1/yWZ0hEcOABUXBX/FE+ac167hfeE2SfmlkOIUlAsKnH2gK9DgN
MzTrjmjmQwnT5ZI8p2SKZYGbhjjEdfBej3xRFvFzEM2iDtF4RYam9ZonMiHL9Ahwn71FJmu8FKvO
IxRaYIbguNx7/oq1kHcWgrDQfUa8oXzQTPjnHuENJyfw3wqXx/qOwKVztpmPs3vAxrTbpch1/aJT
P0FEER7yoEhb0t7SiQjce+6ac7xpdWxIHN2HkRNxacS8QIwHrucdRDzmcZJIhjB+4G5aZMfcgdfF
nqASzpAKxHu8YAPx1+PCSbofo5Q9GIbasJpxuv0LYDZ5myZgeQrUfmhcjNm3dOH9o8eXpgT6XH5J
VWgRwunN6iMsF8MOdFVTTQkLbWGgfAM0CrMBBhcDCOJFt4DyXPmkHR4yqBC/w87TnDGIZrwyjRpv
kOXsn+ZVdyhNB3kwY7qWmIFn3/Mmbz7GepjQDRi2fGcpUhoFA7K5FAiQ+OhsZO8mhIQ/Y0k1RQoI
6GdAB9LP2J3H5yCMNl29zhPuc0WaEbOaJbglOVc4ylNvGAvU1VM1I4v0QHCaC3YW224O66ui3zoP
IbCIGtd7rORgaPtdFJACCejBz7Ad52doDOOw0trPnpH00jXlOMBwDMzr/C3mMiaFwbB9B0z22hV9
qtdPLiWkhcAKLRpCo/xTvmn3kmkfB/wZRVu5ra1/OwVT8MN581isE4VzXCZINt8Dru2H2LBx1E9d
kz+xiMXfczvJM5AtCQPMRauPfSCipz60EjWTM7fpYPPHCIFt+CYLy7/FY9xXxmTsZLYp3cPchxKY
ZxEaXUbJ5iX2hN4AKFumfQ9FuTzOHHvqbohV5ApMI5MP8GGiVAAKz/10lCSHwR8tzgoi2mm0wC9E
GPnEHUtNFawTe47Qaec7LIPrDQEsq0GtGaI50iCFDiarkGmcKYgdSaHBU8Yu6A1uwsGv8+AMF5iv
7aF3zy6cIvKuHnD0GnczOgVPJnfBgdPXGkSYMCyzQOGoFYOuzFBGMH4TtP72MoHE/ixGHaPRo3JW
5IKPj9HYYYWjm4+IOuI37ol2pL2MetouLmpgMk2dXI9ziATQAvOTFaZT1B4VLtFwh4YNuwmWJOYF
GDrpUL1mcic7MFDCj5102OCWjjnsVPHU+RVf+hbQC0xZ8UmQgF2CZN72rKfNCfYk9S21Iil9T3nm
jMVwpahYkxCMbbQv6lWovkdsexsitp1Mj0qLvgcTnGeHJcndBjV6H96LKNr2UNREd0ql3VEOI/pT
fU+9pPBW43/uA2hgClBP0M8S+VqssKGV8CU0hxQm+WNIw+DDPAhxo1g/gq/ndUfRrQrzHcpuNmC0
D8hkGfaJEhK6cU8c1znyzsZ6w52ZPf9AwfJH4lsfpV+lxtgb74Bcd+gCrBAcTBDSTpnG4d5tckP9
0PdYbjJI0JlFzdCyPD1tiN4uFxKZyiwK3RCttkcf4atPzt+waYo4awpE2dEvPLEBw+EeD7K1yKe9
Q2gX2gvUdh5M5YnP9mOoM3YEKEXdYlODudFHfYMGHCazfBdTl9OiMTL4muRTd9JeFp3AU7Kn1MIH
5aKtRTSaP4SfVYYP6BuCRMkNlWwVa4QxlbhprtuDkIA6uguXqp237lZ1qBxSRJQ8MaBL0CAdAn+o
8CjmR41n83MX56gyesy7b4nQSNyYey32SMtFg7cxyQc24Wzkbf72GniQHnEoY3ic/dXhHsXbeoQa
1L3qqmdoM8QSpRC8wd6HY5u+NYOPUMdla/eajP6PWS/snpNsOa2JRKt6mNr5TuAd/cugZVwinGc8
pZBf7bfQqmPUSbtipYLX0XkbQE9A5hcGzuKj18kQPP/QO0wALOOw6027SU8xKtwZRr0wXvYWWcw1
kAn5J4vv9Gj6bHzMA9UUKULNPivMXQ6Avuhd4rBuZMJ8zbjInqT2euCo5aArqCGipuQe9T6MRnu3
fb75JR0yc8KOjV1tzAMUH1pGtq+iIVi+brFP7g0bVraTcPfs+rxtKkxGGCupY/lfcwo1S7l5bZSh
xI2aHbIdu65K50UHH1jCJ/txnY3F8aPxtnS3rml6bGKO+GsyxDQoqIfYiyKF3hElYx9pXmex89Mi
VdYdrVEBKEdd74enaJnM1z6NyPCYupTV1Jrue/f3re8W1SaVk1pin1PUzQWNfBxS5nUmj7b1prHE
2LGPnnIShnaHaPGZ7UIZ4bjlTQwh25PdZX4TPfYU3S9/o3orvChnNyLL1X7OMM8okkX4GeqPGL2E
DbKwAr34/q+w9+d9E8zkgkrAf3Qqi8sVLbbdmGm3Q3lmqwy9gEuXUu9mHZAaicNh/tmmbVr4+HoH
1qFvnRruDkhSSNAiYN13mKwRe65U90Fand3JbNK1v3Xi04pz4oh6zQxPqxXjvUDC3Kc0QL+HgAdR
d0FiPiHI9pGgjt8HI42PiOeEtsTHXnKKnJ6/ao06OtX8ltI8+II40+6IbhUpuT/TL9b1mOroZd2T
bV4/mwSD7WhAl7FosWrepSzbgmIaM4xYLNI2IhO0T5jN5E/+NKj9CINUDYMZzF/psEYXTA0gY0pA
gGVFNHfrg4hN9KOdIv05RhoBstMmumH3Bhh51wWcPW0LHHwc2QovaLxjr3KrRTJqaDEoYMbGdwmy
MdLCoAlCimRlCBCYgBa5U5h8XEbfsHjXT/nwsJopy9D9I/qU0sBDBweiEyyCre9OGwmCE47V9hbO
QHqTjxDGQJ7kFFo8OTFgoizi3mde9gFjgubcwcqEU1PrZx96t+RHJGcNlfQF/aRc4P7atmbcjeFm
0J7z7X7mQdiVYMa5J/g3xwJdB/rcE6NPlvjzDlsQFP7DGJ06tHh+4N/GCn2Q7l4mXX5JNB2ryFBd
AUbPf7Rt3KA5kvAqbTMY7W3bHime23oKBWwkGK6KImFDfApnS8/a63KUeU2KCHvHtsvQYQEp6ZoP
tyka0luBbU6gt4pbshswUut2DkwE2Py3cCvJjMbE6A3dV9ZQ7zSYyR0UMsNu1Dr4N4i2hV3DZPMx
Axb7kcUMNJWUYoiA/dKIv4ahTTGDFM1wtGMCzx/GDQuGEygoHjBrA5lTpQzwWLNExdDxEQcZDBL2
aCWkX2ND/h9z57FkuXG26VuZ0B4MIJEAMhfSAsAx5X13VW8Q5Rree1z9PIei/p/dlMjRbiIUDJFd
XccAyPzyteNum2vvdkH2p5Fs5RmyIKpWZsIUs+oj7Q0PPohlPUmi6mWGJD0aCG/DBORs8zerJWZk
9Yr01B06GRaGP6G/gb+49GpsTThMC3R8tMDUZHNbowPrzfUANJJ/rbVOeN+q7cLZczPSYUvvYFAI
/kySHjfFVmRoXriFrT33YoparQQGkQg3i4DxeflCoTgcYhJvxrlOTIYnOa/9neLbu2kaI921xroe
Zjkmrxy6s6fRTvJntYzpu+VELE0A5XNYJVCMgNxLdSUz0XLzFNsU6jVy6KWost1WpYKQXIpi1mnB
FtwwdvsxCORhWBu5k+vKA4bWIWRDSo86N9zv3ILVWblVKKdGjXGQ++EiBhbdzbZqjWDOKxHIaF0f
Wy2Gyz6x+pqNGc4gSDfdHRhDv3HqnE5hPVvC5OiZ55ug4teMgLNiVa8Me0YW9ICRV2U28GgOFl1g
iVXmOWdUS113w2y1fl2O1hVHruKwDaXeI260zkmpWb+tvdTfPLEMPElumZJG3SaNRRvBurzYetPu
zuDD3aQe+UEcnKqdndrzdTcLjJh2L4qznP1C7cq4HO5UzBBiWuO4S2JH32dYJM9mabNX0INwJYlG
uSA5s7ual345h6krn1pn4WyR4yqE43Xp5zvtGKQU+V2SWIG5JMTX52nNGt5C9IttPYh1jg9CFeaX
mG0XPt+xsBkQyqP9wQLO96EW5m8a9OUjJyyD3MUmgwKkiobaG2s5K0G1W8p3GMpGlVl7oHjrdkoo
gWZ4qkKL7ekca3FyXPgwt7qoGgbFKU8P6xjZFxnnR1RsNPKF5VLoc6djLYOMj89WALBbA/mb8I12
a75VeW7exUNknZN3bJ0VpjVcRbYjbhwn6z6Kqp6zy75ZJ1QJ7iCPg925X/KxHF6opBdvc5f1+8GJ
8dCqYf1aZVC4F6OlU2tfrr0Z+widpisWd5ATKdmYMwQJC9fjZRFkKxwowbG4Hrzbbu8glv+c1p5w
uTGtUPO1PDmFdk6x3YWeH8tSl2FfLbo6GkRtAvOU0/2WeMqiEof9N5ETiYyuoy6o2LXOOlkbu4jU
73NYqPnF9iIKYQwsuIOZLeAE0thHA0rFiBy4d2oSIM87S3c76LA6dBsRfV+cSO+Il0g/600BIsvM
qEHZJrWf6twSwdJP4361J/ku7ak62kMxXslqipmtm9r+VmeO2FXQrLfW7FYYtLpOXFcANRQMC+My
GaflmlNBQ2iXBO1OOj3cIJ2kNUOtRvtlJEWHu3xVxrFLDfcwWvF8acZTVvizVdnBltb5DZa3eNyl
isp1nzwSRAHQzmPhl2VdN/5iDtPoD2kHNVY2dv2V5Q/nMlvYWenSxRVEDRAGWYL1A6oLK3Q20dDj
kBocmVtlB+zz7hOyCelSO+eeEK0VOmLl3T9EWpb3DnjsdVs25i7fNufO1lkG71DE5wyA6TmUXLLj
6uVPLhGCw576svtV5j03QFGu9yx+/RlzqAaetPKPbRwaX6KzCEa4R2xOW2HdGziN7nOnTj/iqpQX
LaaF93w8od70VDsPQ0W+bQ1EuVeSHiUgveiDkIq32OuGXWtOzL3lCIHHGLEbkj4CXS/t08M7Hkw8
xVBw8Psdle177moQwKzsw9RqxJ4zMue2LKtWRrkq/oINV6tgUVScplE2P5KZvNwSXIv1uHCQvHQj
zbEkcIlQKBI9DB4iVBuw94fcm4dQ52Vx3RlufJl5Kr+nw7sEhXdlBm+4TBcTTXsPKYHgUZCU0gla
GrN2aabSx7Qs5+vCdE/S2wY8fmH5uHfFAmZTxdsuWSjsPHYmAC7VMQ0LJ1nan7QjemeTVRmn2nry
mC5WnUcUMsl+w3Te9GGVA3uFcw7+YlkrITZkbw1HFrvE5NhmlkR4RsZ0VVYuAbb97MbUrbbCe3Jh
C5+QlkTXnAsEFVyJ8TUyhnlvR5VxBOybj3aU2LY/bW12ngFHsnHUevmy0Bn2NUGYcFY3VndVEF1x
aXWec60qjGVBIYZiF7sxfWRw7CgKqY1Lc79x0/wbi6rb34sxKtNwdjN9MAWbMQXrdmW/VV3chYVZ
Q5BW5OIOm+gBxCZSnIKyaGYzpG3uTWXtJP0cuuHg2Fv06M5Io24GA3OGNc1p/2iTC6D3CeNbFmD+
yqrD1KwOf8eiczR+4DWW7x64f2hzOJ6QNfDpwkHpmB13S78KVuF4z6g8vFsIcm4swwV1qXk8CXzw
5irlXMeLfxnIzLsiQDPzO2lMQYXv0ces6vk1m2uAiLo9W1BrXriwZFxpyzk1V8n5yuicJBi83nV2
rXB1edyiPMovGFaXfA5Iy/Ci+Ox0wQrDj3hgQ1gyTtCcaQgjyFsF9i6t+Kp1vKi6t+y0forapkhC
r0t0FWLywH6T1FlX0A+YtB/MWqPJhNGt3ZkYAQrgK3Mg5smLOLzapWfz493MELQm7moEGzP9SBMQ
Li6RldETtenpjE7HdeaDay7VfB63eVz7MWlyxrcafObYCSht9uHpAx2P9F6qDHbAT3RjMPaVqZOx
48XjEPA9SXmAgvDe6cBU5o583Bx4QdTFdrAEMvetS0YZplsnbjZoIVCUnEo+321iuRuk7C4WJ3df
hdNDClWGqoRvbxRZRCiK7misdR/7skZhkiBqsh1rCb15XM9LhcFY6pP2owY9DGiwzJn2Ze8kXDrU
9hwsSQcrYtM6mMotIJmSrCoBtaOJIt8YiwIWPHQ21fzCBVP7buzs8/LkNWqRXb/N64CfzQYyu468
WUZHxt3F3JVyal9AT4dPcN7qhS4z54GayY72RnRVF1A6yOLynlW7MZwt7MaYAR19uFNcF+my0F+4
6GMNKAM2Tt7FW0oFJuI/ESeHrhfmFd6nPuwB6diUVawPGTf2N03iZRtM2pBhFjXjNyxr+U2CpOuB
Wzm57ovcfBFTrfzaXpYrETnrjWUvLvUC89qFdFJxFmlX90EZvRGwc7jfiyHe9jKrW/be2nzc6m3c
8/wvge1m4lIy3n7K4YQsecosvzZqHbmpYK35akFXvbhS55R6Te9GTrlw1ycDLDMQgTfkMMpR3dRH
RDPt64QM58Los+FCquQ7HFR0uZL8YPnQnPEz/hyZoGbJVBEMaU4Xgpl5zmvj3Mr8SFfifhMOTSOQ
p52fzG7Jh7CaCzACfd4JKiP35TQzvCSqzlAJOXF8gfVj+5hVssJCWthUgNQfekq7Lksk6B/OaJQv
EqqRYO606aZgQgbvWzA0Fx23yJ4hOt1NhqHveAD1fd0U0U070jY4MuDtl9WqwqJbga/J5S40mo+Y
0zeZDN6jzprstjHq6nU2ChDQLarhf6Khvis4n8hgxl9mH3/lHv+rIrrHuuR/P3fLUUv6jn6/Q2s0
/OPwWV+/lp/9zz90ep3/+an+H7/+MRX2p9q3H/5lVw3ode7Gz269/+xhD//VK3T6yf/XP/w/n7/+
lse1+fz7397rsRpOvy0GR/x9m5xC9/4/tUV/6J87vL798cd/656TvzhCm0TTOI7n2fA4/+qeU794
JpJc7fAIUwJsn5JWfuueE7/YljalabqmyanhpDPukSclf/+bYf+iT63E2lOeEigJsP3/61Pf/lM9
zBfG98f39du//+d2Jc82pesh4dWuJzw0nT/LvHs5FfBdnt9Eun7ABKGuJgRGf2Ed+FEtrUwPMpcv
AEMRnfIe7dc/6vyHxluZom1fWU0aeC2Y4TKRlt0k0X/X6PTbK9ka4M/jO5I/ZyWplDSdhW1PJC2+
qkwO1PWsS/i7S/tvvrN/83GYf7hcykOQKPVPgQaxo7q283jSUq890hcT3/QgP3sl2AP/QsTuqB8p
fD6RdClaF4rHViDx/DkaILKbZIydfGdHQgHR1kMLQ96W6Sl+tVAN0jKmJFRsvbsr4skeL7TEJewz
5gIljBDwVQCcPWDfRmDc+ioeOEjZc7d0sCJDvT2AMJr2DgKlnIKsroS4jpM+v8lnW3SHwbTjd6AO
8GoHBST9w7VXf9XwLWUQz0tlXUNx84cibt3vabVljg8TUU57u56c7+mWGl7Ar5DZ3Vq2vLBFt/aH
NJaUhCxbsLkY80x9bd4UWp1Hmec2RD7a3XxtUvX9xMLE77ZNxGmwKeU0+V03eO+errwCdW6E6XhB
rKUZUrz1Bcnu9IxgwMsCnUUoJLtiom1AVRXM0uDZ5flEzOW8jzyz/6zyGbsrPejr23SqQ1lAYb6X
yOnQoeQzBJGdjPfLojYE1LGIJz64TIDn+9R5VmVNMSmFWcZbP5IXE8kyf4oGp6OhREZAtYKD1uBz
1szGZ5VlhWBOTMrhuVTzeLOpmm+6UnnzTXqiuhddTBWpGDgkl4ZFPgKA/5YCdurhueOJfCOFKX3j
qRlfgdUgoLKtdu0gqgXaFNMW/atn9VtBwRBXxjTitIX6KMs4VPbKqCOGlhmC59I5lArUJtg8W73E
zL7Xwu71XddxHuTLtBHfiXbKvy5CoYIjIP5mA7WrA05V+UM1dqINqryUXywUcIZvQQe8pXTMfl0i
Gk9bVBTKT8FG3x077x96ursRp63DfNXl88JZbHEhHPMtXi4JtXehg1l4YPGbxfw05zl7n2IihwPh
mg6i96mLcQ+gYQkJwIIj7BwF7R5VIDkt67aNCik1LmllpcIYJLqxgkUPUR3CdFR3A2ExkNzYHqJw
pJwVuLuOUUxREllulGbO8W1FZzNCRS95YzKPvXv61+Pn0aUT3SdMDDkjQJRKgtUY58FvR0q4+e+k
dO4mFHOA+1gZOn/JrOa9b3sQnTn1xmeOQPXoC2+23/OaaMOgdQFUMYAuJOEMXu3hUciMHM+Bycmg
Hlzwr2LZyvvKVslllEvCltFzyBqFE4UFsLM5uroslUAY8Mw2oIeDmq6JCp6yglcsdlbUNR9WQnGC
z4wPhVmNxkzSfj/WT102bU/oDJUOO9NNPkZZzBpBTeK9lHbr3onOtmRQFx7eCd5MvvlAr92dOUaO
uAAHTHp/oCeBOvoFyABQjiN42Gz2Av8gS+el7430XfVuebs2Y1aHK7s+yto+Jso1zUzwWEfbyEtt
tDIdsrBlet5QAkDy8vy9L9xA93Ymnms6JMYgH8b5GvH/+qmmlDtpbCNOJlFS0YzB0VPtmP8rCI3m
lKid19nJcRIt8kvHkvmNYm+Fzma05zZkwenKM+1G1WtarrHh9y6Nv74Zr122j+s+RkoQ2UBgSdJQ
6RsxqSDNL+z1qqbDiI8pjfmGv1c+2QZqPODrDEcCaxrkWhwn9vfN4lZZNGZpX3OuRCCZRlRBV4VO
+l1KxNgdaXdFsROynu+pcazz/ZSbGx3o7hS6XSHyUEbEa+x7V6L4AdfEM2M7qdMEFYIUdZh6J1uC
E6I/g7NP7oXtWvOLBdewBFYJYoV7Vc2Qlg3F2HvUK/ktKhpDHoVZ5zudNqZCJwuXgWa3K8+HgtOt
n9ZW14Rpmoz+0i75EBTIB797URROdnu2jqqzd5PlkcfZY8eC91pb57abOHH40dal75K7Feu2ANgN
i0QVZZjloz3Bbc0Qrsmok5eiidP1fEHw9plaYGE72tSmW1mU2RTGWdGIQJnD8oDGoiC8Qsl23TFc
o8mjTUQvVLDXOg3QDQ3U1mD9fY+mCNtTYo70gKIGZPHtjcE66gqg3Sd1I23Dxuvk10oiV8FqTcN2
khrm5xjVrfRXC0UfJ073aCtOmT7zT0ku0oZA2NhEe5bLSmlgEje5nDpk4KMdyQtYn+LRzAv9ZrRO
982iUBzVCF6HPpy7IcbjA6M72GaDhNmKqSSoVdra6K3JeKKdt0ifDK8x32a6Uu+lNXdlwO5u5Iea
qu/bsopAd+Uquvcmn62vaIXXxR9mI8rIFW/pU6fQvUNf63rtm8natitGZRNnhUjuraKf467uTBs5
Qmfdsi141wz35hwYi9gLw/PeZ37/Si1LQnjz7A5jd0S8rG7g8k/3edyxybSZQwjP7FX9I5Uoyb0u
nWXdd8L2PnIZUd5lNXjDOdaLjW3XY/3ypdV05waBzF4Qux5dfOuMEivoBLBTMFhJdwbua7y1fBu0
Cp2M5f5ke9vRE6mLGAv3fVjp3rlZLJQGu4Qkr6NToZPzp0S3D5jovFe08r0XRNs0XzUYc6OTx3pw
dvaQIUqIBXGuVCdXgZlm21fuTeu1ppfK8DfE672fjSvRw7Y1cTuZFZCNr5pseMEWg0JwXVNWgLSb
+pUaYbnceHKQ5WW9Oht7ChF2Mmha3b443Hz53kMlebcqpb4npt1cj2wU3Ec8fXGgpziFsjw9Hxla
Mze0zLjzAkLxq6+Ax+k3N+sTFvYJc6nExbNPbWyzodHZM7RrqpoCkm9id5hBAp7iuSdxy6y8EQh/
lYOHb2gZmz2lzzRGZEiGyJBhmgSP3eLucu3sCQWIAe7CSkQoNd/pMLAr7/AekGYILmJOd1Xh1Pmd
1cpiuuitFrUNajpH3gkPtzpKJ5D0AKwfEtdxkF4HrPDt25THfmFgQfKV6pCqgZhONU7cJF2CmV7s
/KIibRsleMK6xY0DGb4b5nS6zWIhajCW3jYullUnALIzkrlAtTH8tOV53WOTMnf6GX9F+U7eDLfD
DEG+U6Xqjk0llny3lC7Y8eoAkgJ/Sq68tPLljTx/gQJZCfM8M9r2lBKZl2kgc/QJN3bGE8dGYog7
QRZOjDolIzGrX7xM3A7CZSbq25W9y9zQeHYNAYt71DWZG2ax6ZK24dFPHa4Lwsb9uFhucY06c3nt
QBvg/9gXixARqpeEWYYlpRMyYoJMBpTJEnk+mgF5EhEK7/SexzVW8Ct6cpMg3oYJnrvuP0YIbAQr
bl1BOJI2XwY0brPhxBjA5qDTCA0Do3fdPlgG1mCzXs2zuSiMjrgirwCCTqAh77Zl6fsrDuaZ3hGq
Z+t97pjTsZjKRBFqS/ozAtiJanPULq6NPM/qvZ3YOuRYUaFFD63kwCbeYAYX+1EbYjsr4XZ4MBKX
HWhDI38O2L6A8OajOZT7NIpSiyVHTPKIB4jI4LCPdTUGno2nKqyZKdxXK2H8pz6QQwj7shlX7lvf
eDYeEzgUtgOICy2vkMQavK+oaJ4t7N3WbjX7zEQzWi/Na4qBtEW/hNXgthEyYZtqYvZg5jo3//zv
UYir9L2r+/r78DPG8HuI4R83zWf1MHSfn8PVa/PzT/5/iEaIU7LFf4YjHpPXtHitPn4PYPz6V36D
JEznF9rulWXapvBseTr1z5/98Pe/aUrvpeMKV9kQF9I9JXv+C5Iwf5Go0BBjgjwgNT9laPyGSfDb
LCxOgAj4Rz3HJYPyJwjizyAJi1/0u7wET7lgJLZGAMb7IyfyD4mWzdjobTGGY56lK86mCcmkkzOP
l+PCDtg0mGQOJ8ZwDJSDzNCXcnLKg0xtg8dsWPGEsF0jDv/dV/hvjv0/Btmd3hYwBocjS4JhAJv8
FITAGpZMoPC8rXKMoguRIiUM3RGzFYrHMrkEo2/QdkZpT9KLnd/i0Jrb3Z+/hx+hB754xxRAAg5x
esK01c/Zrh52GW8a6+XAhGq7hxgtqsdac2pUQKXMx//zl7N+TNw8vZ5jC2UqdKSWKaw/pExovSKw
TLyDhFgYd5NnP+disZKwIP/z20zk+g2Blqnf0NiLZdnJJ2Q6IxGJ/8QT/yNM9VOO0a9vRKK3U9yY
HB35En6EkBoUUM4qTAfMfKjHMPMWcStNmO+I+eNaE/CC0wDgHPexuS3fTANfYGFvsXEyOrAGG2zh
UehmrZf+xW0hf7pbPVfY2mY3shxQPs/8KWoiRmp6ijVEr6T0HO0lhQXy2GUdKNefX4yf7z9eyBF4
KD3wP+0iRf7xK7B0ZbuyaccDUae12sWtKa39gK7yK4pJ57tAZeBjGx7jEAi/jGByqr/E105I3f9G
EnAZWAFcuGXtgGdq8+cgSdHqFMa7mg7Q2dClmUEajlcuqwjntrPjS3NO/6r54fRY/fySDI4CIFQT
gvVzyukMLy9GjgGHtC+al2wuoPHQTeR1oGrpQDQ6MFEqsbvlrwIY/vDCrGQuV1QozRL58/O+pvjp
t3XsDvZQmgBAjcmCg9Cl4U6DGYOPShla/+Ii//HTcnEFUDG5CKzEPyfLV7W3ydk2Cd9Wc3Ikl9hi
Ipzy+aPCavch3LrFRZJP/12Q3um6gk1rV5wARk/jAPzx3opdbVkjnNIhZh4FXCrH7rtXckcdSAJP
x4PHNq+DlbbAaq895qzDn9/bwvq14+B/r7OSrumetg4hublcAHF2nt+HwSRzG7Hi1UQ0VanlV9Hw
bE1xh8qsNq+SwXls5vY0ojch9Id9XDJq21QSZWkYr85yAYzV+kxCFajvYt/Jru3P4sHSx1YvxWOe
5NYNUFBz6Of8vfQyjjeVnWKfr+adcOkGY/qJfFLqh9DIk/omRrEOr7OWzrkBl5qFatjaY7IakJaT
2ehTZUJqvG4aFgoNLg/j1n4XKM8QVmwX1WJ7ZwTDrOeeRssf53F6LJc8uuiVoUKwofIZ4Cs5E4v9
vd1q69KzqWVKsDwgdsnUQ266295FkXJTLHxwM05uY9u5GXkez1KIt/O052iOfr6tvlm5fh6WUjKt
ueIyb6oOl69btSETPykB9nRRt+NwBGWplO+heA+wxRCa51E8usIwZg/EBHg421NzCsVYz8/LliJh
YRkNC6Ri+wWQsj3JMqv0oRoachTIKJQpOOLkNMRrOq6ju2AmBspL9rU1Z/ka6KpmAZrkbOmLaVCb
3q+qHckkKFR+QqGAlU5bNaRtSQRXVqVNFqQk9mxyN3aotG6V0a0rR9WM2Zs8AmdA3Mq5eOPtOKJz
sGG2zQsyjqq5NCXxtpi3hkwZV4VnRPgBTE2m+y0mcBbApnZANVdECPKI875EbC7X5bYvsTIcmjrh
n7PXZOmddAb+v6ho2XwqLK3c8xSRXL5P3YWNXozkIWR8ofXkEf5lbkN6etGV77tV0M/hP3dkcK2y
OjjdbMrvQ2zxay23ltN9ZFj8EvyxzUt8OlP69uhJ+GELHyZensJkEStiEGw/izLTCotR867jrOH9
9qLinx28MDdJm6d9YHAPkftQKt4eHLF5Ag90BSHg93FXldcbEiLCPaYVk3/uogPBH7p41flitZN8
sd2SfvQI+HelTbuujzXpqOMlycMtmEpnOOpa1iO/ejZys963ndl1F31conSqTE7CR7Ps1HpZdH3z
0o65ss7gsNo5sHne+KIYFzhDJtVlVZkjFgK8+4RArl0fWtbarWcYt4p7q1xsjhDacDxgb3eM9rDQ
g7ix4nYxHmJcWeldKkc57NE0l9U7vMHnlmZrjMxhkx/WRCDGFban5qZxCfA6gebcce5GlFyo6njB
b+ys5rthD+blZDdx2MqeVGtsiVxDFOUxAljZOIE5dptzX1DwUh+NeFVNUOZqQnSY2tFzKWpideGE
LzpJ5nngLoWxa1cMUX5DeiDrUeKa/etIsY95YdWYwo6FaS6POC815gdXTxHZCA5C13ZQVjiJOvNu
c0iGEKF6HJNmMZGoW2j6No5eNrKW9Q7+4gDx4hyMYGbj3il01weN2hZky4DPMy5gWpUTBMh1Qsw4
otjOHxpHNceonOStbVYt3mV7bJsQVnL9ttXxVh3HvDXiEGMNW1hjc0T1yfwTQSNnQEMfbywrugNw
js26T/UBFxijzJgj+LhAzmo7AZnnURzybIpd55UFhRh46p3QWojbIciBXars86sKiOQ4mRwuL4mk
cfFNqOg+16ax105dIRUy3PNpKeYsGByr/F4VfRK0Wuc3opfz5UYkJSLTaks+JoW146mGlcQ9nXkR
6TgpihdzOjGI6TD0xxqFxk2E1xkHdkayezCqRO/cOS249EVaEzjrRdoN6n62920inbf1ZDTp0bou
e72V684aI3mDtjq+KE6B8qWTnnmN6K5pytGHBaQ79YVBblAjyfML8iXyEFgk9tNoCzfzHbHdnZz0
RyXn7FBNQ7vHwhYVZ2aO+L1sENpW5pYdtVsZ59gyaXT13Ho/FfN81uft+pZiZttL3EkXGfqwq9ra
vpoW7lU0NN0IEFpR+o2ldT1sZTM/TGUu/Gjl3IQ8P6I6Qk3DSZe3zXvDypj8egajhaW5taZgMKYK
JVCXV7t8dpuFdcqUnyMHFvIzXO81t8VXsyczRzZbe5Y4m0K3F+uzpR3VbjMaesEJZhyM18JAmWb1
w3xBHXYNeLPqWO6L2NbRdSoN9VABlN6SEMKSLqEK1BTJbjekmAcv7NhiBy3y4nbVHbbGMsv0c1cS
S3wO0BaTR3NSWwSVjrPLea7t4WpRvX5fe2f8JP+v26koRspeDp7aNej79lFb5WfkPLiKK95AUWns
WvgzepfQNWRYOHyR10S10dyh4m+P7BHW5Wo355E2BSunotkmXabhRmdF6ps1Mhjikp1bvsMsjEtK
ezBNsFFnafWgqfHcbebo4qsB0cX/omvMsXx6n5GB5FmvsG7tasAwgOSUhoUWCAziUhY7+ChYD9Sm
2Vme5eUDcWHFnmzN5CqN2+FMyCwPCKZHFGIOtAQWdX+p85M0iWVKfbq5tM8glSyW7H4ooK+L/ob+
yfmkrbKMoHGJH0FOs2JNGpPmKS9s4xgPmmeDPIrbTugt3REIlHwxAWrBWpdu57RZfHB65gSJ6yFJ
+o8Zai/ceDpvzCFbbiYl7gCsUoSQFV4uGPQdC7AIzTLaQqadjZwXSr+vyYwwzjxZ0VhOSdU7wyC5
2ww9IQbGRBOrBX9GUr59Y2HqSby+OrcEHQuRwNQyqBFsNvaU41cDlztogbC+yNXp0VXppL72BKkP
cz2jsKrhJAcmi37eV2ui891K8IfwFZO/TiLiySob/HctJ1a+lFMp7Z/7oTd2RoFPd5ryG0kK0Vdp
OdbOaJdHQb5TUcyPA6o+v5xqDbf2K1OdRP31tortnN4g+9wxoy8c379nk0b+HX94MxwKPo6rcfTy
Y8fCiEp2vVqm5JX2mJpzD8A6FuqndDbAszdMgI7antx2vFFZVIZma/JAds11Vklx1S84NZNuOU5k
JWEIHB8lSRL7GH1LUBPwXK8KVdgST3sxj8X3MSdOisls125DsiuNpA8i7+RR7NClS0y74HjDmU4a
k/9euYHMuu06pcxpD7xmBsm0ZV+wwdPjgDeuK4oXw3GM8wEOrXJLhi2v4wackq8EQ70Cpws/1SaC
4GQ++WbK+ctSF28swVes6rfQhWaYqTH3R000WIqdk1uwOpnKis8EXXcK0U4w1gyw2vVXW5a0u1zk
2NbciUwsZot94sh9lW8d8Ex86DpSQ1iH0uOWLu8NSqTABWYgfM3KEUQO2U552Ia5JgFpcOjc+s0L
hyTRB5chyKffJr5eOKIcT/Zqghmih3Js3MBI9XGurevJMOEyG0ZUDFslhiHQf9Vm+adOjdZnrFQ+
OAbxPqbcnvMTd6qm3rtawC2ODoj5skbUx6FCxwjv0OlRTuYja+JTtmIxSzKCkSBmixBAXyGmivXy
5LRDjcGjGILIwJFG0m0WlG5khKtVmsC83murOyfcMuNsyRsTuabAd1d77yIXt05lPDgrZnsKMjMu
fmud5AtfEmyWPo8EPHPtuLfevCAbM/cmRZXHqWFpTSvCEzeD+CW1LrG/xI1xZrv2+cpQcrTcJj8z
HAtuc3Cf+tU8TsQ4QfC3ZEIkG0C2jqgwr8eVgAOr1mdbhGFnNhH5omUJ2s0sJaZ4sXDQQblPCMdJ
trZ5N3HZP0wIPq/FNm3nTTvIAE1KdZltU4a7zSYMynW+EEm4fsAcdGcGnNW9xy5wPw+5cZ5nibUH
Tcn3hlrix6Stqocq27ZdXAj7eWqyjtSwuvbI33AlJU3T9tURtnkggo4JQ1Zv65J3LVuHE78iLv5S
srPc4GVEaStKNzBLNV3gx42vst5VARwA4HcNExSPNbkQc9RC53fx8+p45QlEgP/pyB/KVupZXLfE
+jYn5hH60djFonv+v+ydx47kSLqlX+Vi9ixQ07iYjZOuPZSHzNwQESloVEZNI/n083lVT09PA1c0
MJsLTNUuMzIi3J2k/eKc79i6dDB7Ws21H8wyJrx675ITFVd1lb8HJIIQMVjhTtW2W90zAlIPCjPW
0BrOPVJDnPwjEtsYw6N/nEHyLBEbvTrKsdFuTLTCXFrWU3JzO+LueAgFOQWDWfzuaGJ91W1Ze1AC
OODpHmibAWxhtGzRG7YgXADawGiaJXyW1kkR96YF8QfOcguhScjmgZjSj/YLyVJ3rq7aXd/Uy2kY
VRYNHfsDgUvhTL6Yf89CzT3XGfZotlIcR806EeZj+Et1kkWdfrkZxKVhDEUVMTsD5W4o1W/ZCQfH
PGUMGtUYVlkfLbUfDQCy4lBPqX+rKJtNuWb4r1zoP3Bz6tDd3xYWh2meq+9lW63A7zhPkjhsrSCJ
O4M3gbmtQQqyx1wSqnJr2ncm7KUT3nLNhZg52dPkaWJ4fDezt4Uc65fJrFBbo17CVZ5IMHvVLIkT
U6LX3t5uZowqjZPGAR6oA9Vjx0YZ5qCLxEKohwRF02Nhzq6KFumF9A9c1VsaKXeOdQL8aHSpXXbL
5L/psqDGzCHHnMzObz/wQ7drBPyk3YXUatgPGVQQEO00oEaGqraPpdULsvrW2W6wOTWanyZYtnrt
hIstLILLIs30U1hT9xmO83iaKxFuWwk+srHbZcPzayViwxeX5EYMo6zjLSiKaptRpv8e2F3GQJl6
4Ep1dqQRpGdbFkAFfsly89hBjMsjbrE855WYGtvKJH55bpGd7Dmrvom0+9n0Qf/JyxJHSqp5ikSK
Y9jq/MPtUuUiF+xqDWkT4i0LE8yC5T1WxhBcMob2HwKTGic7R88DxYs80prjuyw8m9/UMPYIIQUm
PF7nppiZjiKeX8WIoafEouFj+wfCUhn9QRrW4GCfTcq3DGvbDhZA/m01k3nLuTzv2Ca6HoTS0H7M
bbHeodvnOdlM6atVOSjYRsh9H3XeW5cqaep4ypvxasxC/yyWsfmki3xwmWs9tQQQHZSPCG6ayo53
2GomLkH3BWt9/mzZ7noSo+O9FlmwvJizUFs9orTRQ5pFDFtByVFjb3vTrp7DemYtKWm4R1WtEDB6
jcRFYGmIWqZHxdaze+Dfa92t+2aycRO1oYfwDFGG7EwgGcZK3YkkhgaFnh+pIojIxo55ZkFj1FC2
7KnyUKV7P/QkrpndIFzGKcSadmnoW8JH9pew4JyayacblpuhwyUfU3hjB8mC51kD9KRjb7+apKPJ
bcGUnUm81k+e4YtTxTNko9P8EwflukHyJyKYI+xPYbNW+7n1aNhDFIdbtaz+g1ypEgI1oS/0B+Vu
Mts2X1rPwxG2tlMUggIb9qHTJz8DFstAEgL3FATm19CxAY5tf5Y7p6qcbQg7GBldnx2m3IdyR0ir
3FlOZ/NGAIGzhHhr+uYwjN4U3fJeSGEvDwStorWXQ/juWcU2zfWj5oELgI94Zne8TCgLieB67Ch+
dDpiKxuG7wtS8ciZlX1mcqvbyHChVc4smPHGlTixtUjj1XQVVsLcG1/JgjvkrZl89WLhcayh0k2S
xEBQDpGF9xNvhDBTAj6zGcsk45Kgv+9SE7GRazL0OlgKERsC+n4YaEUxom3csiD3S3dIOqNi5UqA
BsrE/DHrKbkBuQxheFpSeCGxVZpDuGOJVch9jcBsOro4Y8sHWZt9EfcgI6vzKpuxOGZOLn6ng5z0
qR5nDO8CV5+VtD4Czj5eOyi5gwrOozcjG8iKd60wmmSGd6hCnUE46M9u43wVeMuHzZzhaYpiNDUX
ycxqme3TPBsxiNFd5gVvRl4ci1V/9Cu6I3LT3KgYvf4Sq0yzrq5J0xkmnFyZVT30HKMsPNCjZUtw
yYcEeQHwrjgJaYkFW2uCfX8tQ3jn2MmZS/9NSTIHtLx0dYG80lDJLukhXUivooCer0kLDykoTSzt
3TNy/m7DZuMT/X1Lo+I/YrIg4mV2n/s1JH4lx0fShGg7FNrlfkjgpyQ+YDmOf+r08l5W/lfdiH0+
52UsQzffm21+bVvjZfBGnlhwCUV1sfumYDIWru+tXI5BkYJxsbJT1aufCzZxJi1yvNQixIePitDL
MezVQwlPC/b+TaDp7tuqPvc8cLZm51QoBbuUHoFC3kzBQkAa+DBEinSg9RsYZczndkr5vT6BuPqR
WSBQcua95jazZpgjQiQX8k38Uw62pHQHsCUZg57E5A21ATUHAXV0Y733efgMUsve20lqv6W9G7kM
hu+m1RuuY23k58nBhpRVPFuU5xefTdVkgBWlgBTq5cgoohIturHFCTqvZ4Yn+TvD7Xr5bRVmG74u
SZ78qJ1sSGOKVWQtur8JqIrRcqdzx5R2pHcOeccXDsNlZwVV+jM3UHvsAjgC4yNah2D4LJ0RjqGn
1tI4YxhmWrGZuhqCIlnhvAGpZyHoGnK6og3Ml6TemlTczbGY5ldkElcljUdLjG+M8aO6y62DW8Ks
s7SUiHosfndPvMhm8jdTEgQ7c8ybD4ofQHCmfqNELHZ9x6RxqoMr2B1mdq6JZ8zoL3JKvUdfLyX4
aRQb5gbPFJ4ncs+8zZCO1VOXUoTPs2tBG7K1+c4IlzvODtHxWIkkcz6FnnfJ4WAcWycwOwY1aX5N
A3V7fdL+nvJWNniIUPtEfhkMVw8qfMITyg1PttmjFLRhdR9NmWMe1OBtDj2EZGTqfdYe3Mp/H2wo
ZLh0MBSfAJa4r2aW/GLoPOH0mYNT0jhQScrJtNudlaajQkV/6w2XIGWWa+oPYQJNmHkYXgOHuKLU
GZpjM3cen1GZ7hjP5Pcr8MxroLrxijXd2/WezX2OLG1Br3yEDi2/JTzv2Soa8H+Lsejg+TUmo2mz
8MQew3/6UDbDqcVvwni3ZayfDz1Em7KsIcylmbOBuu1xI0zVYRz74hur5XUfjNYQy1VjPO7LGvFK
/Y3n43xCIWMeKk6sjbGkac7dPqQXO5mQo00hC4aRLdmDStMQm6VlnRA8MVIou0rFFUKbE2kdzW6q
HA+0B58yoGsYVdUS+K+K8fdbO6p814ik3XY34YyF6PggRa+Q/jHEHHhBrBFJhMztGhJaZq9FnIe9
4AKV+uRwwsW2o1zMOrC4VROwFDIqks42aMIHtc2zGfmVQ6CPgVLzgnur+gYFYXxu2/mznetha6SJ
9zQ6IQxztaQvM7zJiEvsWqq5vDirmq85CklrEzYDPlJUFnuI485PPc/lyZGBzVXFpbtO/K0JM2mn
53A6lWZGcDA+x9+9v2I0V3XzaXD2bSR40ovRjz8mBqBPSWXcFYE6Gy7MdyTTBcVgjUPv6vKQ3pks
Q+JyYFUvENhFQN5ALy21HTQbZD61Fc9W/pZa7aoZmubONh+8ZV9ylt7bRFW9DQBASHsrmjhYUJWu
CpdgJZjE86qzj1kx+1goexhdhBbhnMWvSlYW5GJfHt1ev5A7aB4av/OfMvBQe2Kcw58a5eY7rHDj
bHgq2ddw8SK4586N5KGPTRPcsOWUheegw5yGF3Z+CgoNgT8xslc2C9BqpprPA6Yg+cxk8AyZDT4/
G7sroXYtj8DB/Y2OXWyFbJco7z03dmxDHymPRAxPunrz1gnln7cqZIQlHAuge3s5QfAdGv+2ZBgK
ABtTsbFUh9dgctb9FM5Ee1YuJr9GVndBK6dLYXXFdSnbZxtp2H5EfhZ5Qe5vfSdfNgYF3ncFleCB
T1tfhd86L7rPARwatpheJxY5boQ51gjuO+FBc+jwemDKreGPTzTo6EhJHgVcROeBheKHX4y0y11D
0nQ7edkQ+1nZ0f/RKMduLmk2agfFbLW43RznDspak8URftwu8e91087MaRqj+Zodo3yHeZPdc0Qp
5vKy+rG0tt2x0gztazPdIG5h1VhgufMZPxx+4vw4ToxMWefhD7mxw5KirVm/TckDuQt45+2bMNvq
jSPkuRotmciyb5PdhM7ZaFNtbDS7k4p8BrfYlTOi9KbAK5AiPWUKGdh3Ga+7Omosj2c/NQhSWWuQ
H4USxJwsVgrvjBQwtMC41R12r4vXtm9sNJar1bsqNkkO3jASGF5zDLJH0x9h5ThuvoMpRQhQm41i
5yB+jWbcg5ymy9diL3TIAQZbqOXrpWk0wmQNXMYru3WHLH9BIovR3obFvaFBqwmvrutjUVJHidWj
3UjYmKpmtJ573vSoqIzggVmyuw3yCVKxDrODG0L1dT3J4tpMIPn7DLfGrnqfRZ79MLnKM8jqDMik
blyekkERa29FvZeU6aNdAx8APba10AqD7RkZMKrEoURMxwPTGkhEFEQRXTVT0SnMdplRCgg7+fTR
dGq88zPXJFSumvcMFID80z7FIeiRQxbSw62qoIdLAwZcUyKeUEKtkRtM2YXNgbzz3DCIy2Ra3ntp
1vtZ+D1mH/yNH8Hkh7z34w/qKivqM7/+ACTdW2x7hwfRrNY97aX3O5fLEKnM92IUs8MB3QUXoT+K
z9GC7VEt41uug4DceQkvEvTPvC8TB26NK15KgYY9ENU3pwqs3bLMsMwX/yeLLAUnnMZ9BkJI3G59
E9QCWxSGfAGXdFsztWLfQf7+GPuUfpLF8Lm0KYvXgQOH7V7+QlJFyEa1ZGoGBKv6TWwD3msyEvZ4
fcojykWKDm8GDl9Cc96h/3AiuOg22u66G48zvNjXkjHJGrcWYFrl++3BGpLlcRkR02BxHqaWF5H3
W4jtZbW1pMfyY226MommQqkjxvTm+zwgyI4GhBrZNoCGO2XdmlO+VlpGt1HbpRpXVBGz1txplvyo
3LE/Dn0Pnjgc0+Qhq1r60G5cnjwGP0ez6Yc34P68SHvVw7qlIctwQbmrv6naFEOSn9Lk/87zVKSH
cAT2udeisThk6wR3ChMtNxqmWp9Hx5E4xdP5Z6l7FPNYsZ2j4DqqUZmv1aZJx4VTaRa/TUwWr7X0
ssgZPetkJcBqNjxy3WNm8KFsWiM3PwZEcQlosTL9rIuKIXqd2g/KDcwniWR62w1hUZ8Xv0jjIW3W
a3gLLN6gDMN1YjXS57boextrVRnwgO3ZxDuZ5mZx+hGMCZfoBwJy+QNycLO12Y4D5Js+ZSB/LIHF
LHpJZf4YEAmy6R2fo9tOMZLkzpgSa2LMJ92JgSYt89o97BX7nBZF+KrcPKmjwHC8b8pqxKMcql6f
G9m4p6kmWjopDToiWQVf8G8Y0lapd5hhrtDOT+Nwh40OXkkp3fFst519MG9BHEOZsqRwoB/w8dT+
OwEhZkQxodNoKvvk2SJ+9cVxCuPRLOZyD+2qGDaLwjPOkj1Yj71Mh3jlvcOhTAoAGLXbKGhG8Huw
amNiuAq4iy/g62segse0RBXAGK8Mz50gSqArtdVFLqXWe5ZjvGeZElQPCqMDk/gFnLVfLF16mAH+
Z9zZoT5bjVrjJBCQkjAS9Ewu9wJkprt3XUw+m4atrrNdkU6j5LX74i3Ib1UVhht5oq8JDh0cmU3r
29OBOt3oI1PYfGz+4tvUQxOsbMQ7K+Y3k0Xn3h3zB1NmCzF4YoqTVJQg3NbbjFs2zwJECb5BoQiv
7NtKPK1hOqb3TMCMcx9Y3cTA1XOeR53CIKqqjvI+M8cIjEf10oN5BFjnunLHGHKOSV2GDq+JHg42
nMjh+oA+gBsdxfgCoSlcmVIEbQtB18SzbyzD/DplgTPR2HjLwpqizU6B7ZTLnljrnM24StVpSNgy
gk9Z7IgAh/B5mtisydZmSI3GvnZjQbzEseFh08dmXzvs2VuWIqldH2uFAQIAsxLWdRrt8ctQXfaU
w7lfcHejn6IIHAJvs2gne6gz6qG+wJVmsDVAvWRMLMohqto6WqBa4mWbGrnN8bxQ3rIsQFK+wkPp
54NPRMSw8cqUd39asKplyrT3bb74R5vGSe9Kx8fqUDstMcYLd1mZG4S+jJgE6dHH7L6fkAqYbZYQ
LTnwugqzvLOC4R1yp/etwuAn4b1r2jBDpgdKlfUswwoIiFvKFSn+OAM8zEI1cCcwNUmd1f5YLaI3
Vtu5EwaDNS57FRXay+5bOho6Uc4Shh4T2UOsUmDZI3EBZeg7V5B/8Eh4LW9B4pe7gtXADtkAmpPa
Wp4qcwW5rZ2fJCkNzH4HyV6p7uMGVMlu5Op0pHjOIfAd5mVifgNV79KsxK8O3Y9gNukGmurZw9f4
2lDsPuUOKznTcsarDcAL51PhY3SzqtbI9pAk9XKi4WVVYdSjP5+wv4Dkpw9gwreZymFGNOhPLhqM
TlEUwBD3ECiVskO6AuEwA2nVBom+alDdfJ6iDdwj2WGGfiW6cyne//qTSi6Mu6y+MNVrGprt9Oii
psZ4M1NuMj9sATDFtlnwrY2pR4ZqlHB58cjOoInYZvm/LDfBMimTZELDtOIocI/NTRNlZW1enxaP
+/FmrEUNBVKO32Ts3Xb+zr3ttF+GvHll/MBovgm7wD4gjUrOrwY3C7RL1kM4R3rVeOdm6nnSrU7j
J+e/9CRlmAfuoR+pCOJgblFjTGbZs1mwvFxN2YaFls9hAWlsulp50VJ5qkQMBHXcxEgmIT9EQaeN
RLx2k+dtlSVQkVXkEfARgK0cjwaL5fah4kyyHxIjkOzSxtxuvo2Gz6HVDrwNyJNMZtCimrlsVxx0
jZEqlOYYazYJu6GLHjzvR01BzswDcPwhdQyeommITaewgntHN5B3MN+N227tGf+hWrTvk7Ezr9Ln
hEQhJvWRJuEGkgja9IdVDvqFbvJuYKvCImgscr3tOh+mdyiHfu/0yvxoMju89nrI7rOcsw9vjnip
oTPB/aPCncQq761+ziJDUl6TUFj+amYX7FmbWZgWNXkieK0sUuCmZtmhBnA/9egVX/DF+1d4KLTo
vR3cWk/FeoS92Op+6dzOHzHZlQ8Y6VNKvoUYsdzW9/5ULazrh/k91WpHoI01bmqX22PD8lMd2tG4
SkyHq+Gz7g+sHDOd1a1MbtOhebMt62OoGA5n7txepoGJ8Ly4zsOQGDwfF4vJUN594D1I9sFUiRcN
+yo2gql4WbT231h221uaThdFStAcMqrK7yPOhm3pU7kMjQXFmCcnoJhBoGGy/eyUZUZ9V8007lkd
XgsZmOwOUKABwe+wTU6f5ThW57Yg4LHkzv4mK/kkqOwuSFQ/QGVhdXOp8aJ+tcvYLUwkUCBfsF7W
QbyuFGnmeJteh83ZL3MrDpFo77yptC+5XcFDNCE5xkZtzH9Flf6/Jmj81+wt/404GzaWh3/f2ML6
WWWf/4a15d8Ov7r1V4pCThE7+BfC4/jzf/6P27//m8slxJYC01hA4vVhivtorf9yuVjeH9hKIDiw
hXJ9F7X1310urveHHXg3c4VN0RmYDnL+v7lcXPsPz3ds/HzhTaXMVuJfcbk4f6al/h/Bc2BbuGgE
3xBVu+dC8vgnwfM88pREspdH7tTh18qAUN9GkaW4s4DzuhvyhPtvwzwCg1u9lFNfdOvoR5TvhLkP
M8CAXc72ljTlftSfKezDV8zdE4LaZVVeVFddx0p+1UG6xWhmkcbCPU0smF224tj4pR5je8LJHM9o
YdfN7Cd9d4+fRrGSRTHw27RK/WdeB9s42nzmlX5hlG8Gih0OJ58pEOkWPNE3iRs6lEGDycwvtMM3
UEDZe5fK4tKFRJgwdBPes9bS5+V5BWCGep2rI/Yw0LyJF2j+ILWtg5VNRAW2KjRvsUe6uxvCSqyg
ZXsw2ZNG8jMJmNtpMHbnjJX5M5NIixEBVjTWLXxbh2rxXhPBglDJKYlRyifmh6szVRU7x/U27jPt
Lb998ZGkaXcuqxqSQQuSu4gyao0E0+CS1Zu6tbDJGk7eXjuiSX73UlXJuXR532HGGqHJGCTDCO3o
shPbdurRo69ubyaXAoLjFJH2QSBey4CN5UIn003QhNl3zZSeR/UQhA8sowFytYP2MORPZXpncPx8
Nzr4EJuRfduPujCDHwbqvCWaSLQ4Dx4q9jjpsuCQkjATsr6uJNClMpGvt86EkzJQc8B5WhT3laiG
+x75N82FoC6PAplwlUkxaB6ZIBcvftEk3+0OkCYLlMx+szvDRKzWEF1lLWV3qKg0u4g3H4LWWqjR
p8Jxs9epzEs2T0I0rzlT/y/FgUcUVVIHgiF+tb5j7bRSDqKGhMJgcf/80SYtaFko8FeMu7zHFcWr
FdcNZheUSGUwg6vv2BD5/miTt1AjokX451tnlidLummgEnsAmZCNQJeQw/PEQhh9SjCyG1zC/MgM
us6PkAfGrzKHdBf4a/FFHupwP/s+NVE1pdZl1SW7xJEoiOeBOCi2Buo2npjcYISx31mgQWxQD/bW
Hwg34Q7Lq7tBGeZrzywIVANque99ajtsmea+YyiiqsViD9fLZ3IbnHUDC1P8yPLJeGeYDOiG5Qfx
l3ViPeJYw+sLYnWSHB3cdEzMq2WvyORpUKDkkxUjpvQd9h+5s57m1LfevDbwh00x9cOLsBN3ijpW
+3PcLSqwIrcCFE0rAl03Jl+4IVQOaW/9GNKDg+2yQvenScBDAUrCWB9pYNU7+YE2WQpV90tpp7W2
lLS8cUvx1CutgZVb+qM07eLqaOmQw9Sbao76WYJ1r6dCmBvbSsQ1mSwAkQmsEbQ23swqcLYWv9o5
pejCKFdwIjellagn7XPes2NeTYhbcDedsXlH1LH+kH2AJmw0M0zui2XesHWNMuLKm6a9TAClbVCp
uqehb5Aeila5PxkCud9gpdPF2EtCGcI4kR7IdSD2AoBM3FsFtUC6sBb6HFHINcb2uLgoom6B3b1h
qS/mQdZXCuMV9L85m9N2dke4AkOCRGTbAJ8XZxid1ls3MummBIUuzqsM5Rv+OuJE/ITwZiKUlH8h
XBnJgbZbVGT5WugfnBMGO666bRZo3nZzNmDzd0j+LGZ4aIRLuTWENb8TC4xxPPSgA26GBeTjhrli
Vl/yWi4oq2dn9rDxk8QR5StW3HvaBvVDoAdioqn1+DTfeD+3dbJ/tYPW/NXPhUMrheo6j/HLcRqs
cAsJnAPF5sUZpqHiBCRSEp/dJLkRSSD27ALNFRkB7niGbWETejzTU9849MHc0f95XF3sTlL7zQoZ
ruxZPaDVUU4qno2yQAZQ+U3pMVgwzXsuLJQifgeYlTCT5EaK7nuSC9lHWb8XNdklYyISC57xT5Xl
qVtWw3il5eTLKZfckGFKO1jbwA4GcU5DL21izegJqx6H9vdQBw4Eaw3gZFMEAWEVxmjY9yaEkmtd
85kysZRjENmBP3+NSpXvJJXUiAHrJDgnLuX2RmWsQAaZ6YfJGPz27KGlxrcTPkgWt9O2I/t02mQg
0vBQjFL+J76x27n9f5/rJMEIpHZm6AX4V28+vn9ItXaV9niSw3oI2W8imUmZrAJ1oMod0q2dw5Au
p1CdlxybwZ+10L9UM/7XCsL/bn5nlzLs368KI/n58x9rwNtX/1UD2tDS+E8gwMGdiUkTvNbfakDn
D5dDxqZZh0qGVfLvJSD/hpUiLjgsyKbl+yZmuL+VgMEf5K6ZuC9NIGZ8wML/V0pA/uk/XSq3XwuU
G9805H/x59//w6VSr1y6MEigtBctu1bGEJU+cnmGzVEkUKFFYVdY6Zl9VMWLg+PjCcthtllFyA6U
/IqCIIRiDV+gkXjuAaZA4++yimfdeR3VbJ5rRQ1jB+uKZC7Nw3CXuy1lTrmukK5Z55JcxqZc2d2r
tMZwiIiDspCmQoTKMDQBspiazVD6C5Yuf8zqMzxn3fdHTxekinFekb00+2AJXFIzXUTvEPWZCLto
8dkLqEcJyBAviXkbJ7hsNlGOyb02kPraqeOz2VVL7N8sD8QsmEh7OkOZ964XWIkmlcY2Lwp6yseK
Yrs6FCXurA+BAZtSt1ljBlgUrWar7EffdvttuHRh3d03wQ1sWSavI4pVlL5VEnTsKYzVs4x3DErk
zAfG4lw1BPruvmUEbXzQjHMCR2mYXvNK9eK21IetWURqGNvyYtZBRbmWpJXzoG5b5KtpQOqQOLWo
E3/O0EZ/oSwxiaOCUoV0cDKVmz6nMhy8q2cAf/gG4aBedsstA6xxZv3TMoXlrHHR1V+yDZbfAxgQ
NPLl6ATellWe/0B2HtIAnIdU3Q7k2l2PL+JOVCDWHsADIvUxett+aHvoQ4fVl+T+0Zxby6tATPQr
t1nJgXf0JaMROgMsFHaaNqSfhsmpo3iIzUX4BxPc9ZNawUnrxZo23kCZsenzft5miS2d50VXvdkg
PHHxzGQZD9FsUzYhIChIRF0VAqIjVJtlma7ogjforvqEcG+CSHAupHTiSEudUI84pwBsgTYnlu4m
FnVQxZNguDahnHExgm4d4kAhbWDPXxG7NSKvCDioa1uch1RLaiTXmZdjyjSWQ7vWvnEeM78q93Pi
i0c7GfzxtM5UiSc/aRiFtskwTnEvx6HbJQJS1iHoUOQe+1p7bz77xCgzVsa/9dzvpyEkNadqm2Da
mo3fXBYCngkeq25U8lt02Rh21f1Ipu0t/XE17hIJY2o3wYx6Zumcd9vaW7rbrHx6Yj69PORUzzH5
VbNxjx1nfNK1stgx4uIjdRHW2xsCSXUAFoiMSypuiW2/VMbencbG3bhE1Tyz5iP2Qw6yPTatjSKd
pfxnStDIt4RLiwojMFZA+KVu6s3CMMeLSpUaZC+WtdMcPYd8mlhkBdsFB4Qsy42+KIxLjqfg3Qfs
9TIvrYtemXe6m+wWn8mRsNW+al8HsgCz+adEhZmsWAQHV2IZhX1mcDdpFDAaRtYPngrMMEEGti0U
xDknTahPGcvMI9fnBoQpCa37sFOzsPaO2Q5zsJUWBeF327KRS55h9JnDc9hT/EYD3CzfjJrUyO11
m8zdWkP9CXs11r+pzhwknRujSAJJiDwgbn2hP80bZsZNLaZObVU4IPgCB246YXVOxNhaAFv8dq5a
9tbz4O46hbaE3YGj3V0TahWyPA948ymazOIlSdF7WneO7j2t3yokxAtBq6ILqJW8W07sHp29AZYn
bVysrz7UQZJqbprI1zoth5oEctvX8tMN0169hUis/W8073VB6V7qeTdaY93dhQUE9TsabMw5UGc7
cn1qParxsZMzLUgOfgYXH0jCWHWWDtALe/7n2Hq3GPqiDVDyZS75GynWmNqsvks+XOhqM/tz3v1Y
emVzcoA3P4uF0h2hXUXhWuWMaWeeC4vtKcxJfKM78gC6kyh8cZWqTWNCXfxtlzmAm2chRmMPsVgd
gln33xwHXWuFnYhew1nHeMJeRnzTFBLR2Svyg1jBvVG+4gjAA8suoDbDrV0zC2NHANBIMrpWRNA9
jD4ySt3ZBVQZ5e8RjQm2kxpFWrvM3vdpoZSDDCRjPI+YjcK+OnTIOC4hj3ODWf26vBTgq+coxAUM
Mcwj8HWqSnbw9owETt12gEC1wh1dQb7PbGm9ekV1pZBeGStU46kZzd++a1gvQeMEDlQ9sL6q65yb
eUa9lQuKVMBfrbdPnOBrwIHXfZcpT+IT44Op/UlUYF/fNVk9W9siD/jAIYP0b8zaCWwoag7bbxn6
GdRDSpFMJTde5SZ3EDBcUhmyPv/E7G4bHz5z3/TSkYUidkme32TvnHCMELhkMO3aAXLaNNMicrNe
Pc3B0uyzzsShzSJB3VP7zmbsKtdinysCtewATWa3ljoVd2W29oiqqPfpwhcyim1kCm03WOzLQsr/
NqyWx8Fb3XXrqBHXBwFNeXj027L0C2alwtkZOBpQRUsvWsOpRcveiO/euJK/rV2scyZ351MFseeS
MBa/Ih2mC+uLMGX96qr5qzQcjSy8aD71DN0wGrOh2CXEtDfb1VuK59nBzhmNiRw+Jx9EBFtynAvA
u9asWH8QFiTlPX2WxtVUDSzskyxbzk6Jn71qgOpuQBDc9kmG/E3MU7rs+1Whl+MByWT38f+X0MPy
52DU+g8nq8+ZSj+buvv1j4W0ffs3/5sZ5P5BoRwIQflrC87Ev1fSpvOHd4P7+qFH+8d89O+ltEWN
Lfhi+B1gc4S4QR/+Vkpbf1BagxO61dEWdTiD1n+BGeRY/JB/7LrEbZx7++EAH30fSso/ESyqgq19
RgG5H0OH9c2jhlsP8E7RbOPmqYMC6q2RG2hZcrbJCx7Aqk9fberYZG3lzxTfA/Oi38qYKWRaFq2S
ByCSbHII8yYi7e9CANhhtcptk2kTkRnWVYGnneEueocq6sHYipRYlTpgKaTX4GgYJfnmvQshErKh
RJAtK/UIZ+h+MQQiCZEiMECNXXgARchiiALyDCLhuE95GezsgIcuPxV632OJTgh1792EUaWHhMDB
wBY0jA2E0Z1DrLhP/IYK1xLO38gOA+fa2DzK+dY6e1HQl99BNoEtCo7/i70z241bybr0u/Q9D0gG
GUHe5sTUaEmWdWTfEEceOM8zn74/yqerJNqS2rrqBn4UUECV7SSTGYxh77W+xbEH7eKSIjA9tFW2
F3FxpTkWIKGbVmvJQymv2Gwglcq2KDmOo3VTBA2+sdC/JaIt96pl6dJ61K/1KE84eBGmruVXeUQ4
cIYSx7PJOjvE4ZJp3T0U+kPCV9EMNtEJeEZxo7vZVmLU4nqcPmgZw8sDXWlzG0GqX1YzIe4WyZD8
7bZNvRT87Bx4ukJOYkwf2d9sHMUC7vrN/VDgmQuj+WOiZVsceBewNjdaXOHg54HiIdkvBZRWcxaE
4986PwZ3ZA+U1wy5jXQCzm7y4oYi9z50hrvKuPb14HS5sBvZGA3tM9Mub1jhd2r+hqjvC6nHFPaQ
dYvaBq3INXVJq625R1qxHab6I+eaLVTb/ajS/TIqOGxcTvjGNrLV9lmCHh800CaP+wtEqV+S2GIT
YGanMV4hDIFLy37n9lgCJrlFEHAoBn4DRdqTk+y7Jn5Qk3sbtvrd47hJLT6Nv6MKJsZCg4prXyP2
ZrtR6oy3tDsibfWoQ2yXb0t17q6t3dsUcFSC1roy8StF0qvwzE4mMeFqIGT3bzMqPdevT/tx3/MG
9GSAZFHoaRXgEhyBHMkqL55sj7QXilzzfvFE+07+sY9xvmbBHiHORSjTvdNF34ByknaEBHAw4m8l
eUdJdyMwG85FeJbHjbmta3xHVnXwp8g6iyQNu2KSCBcGd94hiGA4xepLFlrTDYCf5ARTKhKoSn2c
c5ahnD97LOQmU6HOMhnm2DrAKqRFFx6aPg8PNQWsRRCWQ12wQAQAlD3As+Qkxl8rDSABj39YWwkV
szy5Ci18GLpbh4dKoZ3azAQy8VNMxICU3X0wut/bXlQYR60rSCdwGI2x2cdjMN20cd3slxuadOmf
FKRncTgiPmTo8x/UeplndCEpDfLuUrXPd8oYkBvbdr4NLZmeOS1BEBYbvJM2g0Eh/SI8kM6pse/U
jknXLmKC0SfGtC+OwA/tq8Ay1MfIyas90C66nO6hxKKX0ClBPLhN6+igJ8UX6TZnmUigVPv3ZRqg
s1Kn6YgrI0u3Qd2fAQT8WXx6GdH12xkYULkBygeEj7magbXIdq3AGgqPzjuFwpseBkYoH1SRbUE+
8xiSm5QzlK7Nd2iC37z6msO1LABo39G8IjvS7TUnSmSyR5qSFLiHLC9zy9PSH/ptVzqHEMigX/hA
CmFIIWRmShpJeQHfFh3ruUX8R9bSZhqrU6EvatC2M7cBRswk6ShtuvptT5C8VoH1oIuRzeoy6ixv
+RQ66Fs9u9X89NQOhmvqxfeljlVLalQb/ZS9VbrH9bDREU1t9DL/qMCpkF56ukzLbeqctOzh0oC2
syVPiA1GryH/WbrbCoyaxcu7vDjE9Z7kRoCeIsAPCOXUDQH5ymNDk93pwq+D+uT02yBKN06KFDWw
t/F4wxjb9JKg47p7CIRFhmPOTjK7kjEyfclriJxJodtCUb+xpO11zXhXDsVH10l+4BEBDW5fAlG5
FIE6d/3+1K0pO7lzz44wwmmdaQ7nvP1M46vFpxKbeKDRNvSVg+GPHr7/o5TOych0rUUZIGDm4pCT
YfowZeXH5QvZLKxIA+oRrWWTZedtk39WRX603X0x25e0/E5Lcf2kJnj1swL7NOpgzS5bBoiEXkYz
kDeDkfK8LotWw3Y7e8LW09UjLaCM7gG1nkK6B70wHl6/2C8Qw8f2sm64XMgxgCKugHV6E/VdAOvd
k4W67KKGWQ9xLP7iazyMvINlR5SLPKDN3+djsK2sw+i/9Y0fv9KTUvTjpkjpjiOUBeIdet7zrwyM
G8wxelyPctemyiPEd9gOK59dhccfMA3R0eQHXZazaryjybtVSP1Tjc5ZK4eHcpCH0max0EzEf9je
UJyBDoAtKgjVAZxUNntpod2bmK+kdhJq+qXvzFdhMxyXDULVwqtXQ/HPYu7GuuZaYitBYEEPGDaR
uPXNU7jlW2O8sNqCWOdvlvXgRvqVTvKPogsUE9D8+u8iViXXx0fi2qZiw6rYgT6CBp+UXHPDNLHW
F8Brod4WSGYEsrRRdqxsoLxSFFIiOATpWRP+3ZAoZ40Z+tsrJaYdZ5v9FJ3RJ2czRi0oto6qys4b
I8Q6mOYep03YWt9abbgRV7MRnlmjflnO/c0E3uH1b7Fkhvyy23UJPpNiAfGJNZcRaI1O9hZzbUdH
P66Kc0Q2Hi70z1ooCRTD7Sr6B2NwzlL7drAnuifakbyy86I1/8mnDbNAjK60CM1j2aiPZk27tGfP
iQvRrNTFsvfMkQcgMz17/caNVXPk5+NfWiP0eYSBMuP5iBRwv+iPjIVXdOIBnNqZvbS9nJkm44C1
lzLDhob+vp2sY0ij3RjaD1VVYkeF6TDkxpbEosfJrWy6jcMm441l5DHvZP3G8FhtVhJoprrD+edp
8wbZgJB10KBvRwiwbIkNi8mcCJ0v4UiMqUrOBRlWuqsuc4TNsWZ4AQuIwda7i5jPZ3GJvP8TPuVD
2V3FBFcazU2Ha9vCGRPn1bU2A2aswzsa6h6iyT2L2YkM+g1+Q3puRIOJjrIkADuDHljs74Ym+dqL
8GiHdED+0yH5zWz42wkKAQyqA4sV2zGX5fzJi4Cgyk9ElhaeHYvrZTdmUsg3/fMeD2YG7YDCyJF8
yYtlRZkm8wiK+uMbt/DbUaw4ewjs9vYiqHl2CzYqOiRh3EI5ym2pO3D7MUGND8su2yB1DqPYnqPI
N+ziu0WkbY7FPc6yQ2dlP5ZdtgzS/Ru39OsmhtAdXSmpSEfTbX31VBAE5j2efZ6Kfj6r6saPrStV
y4NVFleKEMGq46dO2ktFgTqxPrxx9WWL9Hz0cXV+DbJluAlERs8fCLnVvjbVNqOPjafSPhfNJxuz
GRLHvR5b15xTkU0fZ+4FDNCZNsg3gnrEWzewpNE8GRQV7LuMhlSB06bezllDKdT2Ss4u/CqWie+S
3UwuaSMX7OjjBr8msFvzM/nCF+E8HfEgo+og4mReXhlAL1+XWT/AGruMaweVYlU2HhEb26lRl36d
7Qv2S0681BdtvF6Ru318on/UEf2/yKF6sWn6/yD6WbGi/edF/yWIat+0aPL/eVrEWf7Bv91Q5y+T
gQVKlQkOT/Ay+/7shprGX3Rx6Nzwx6yO1Gr+U8OxkdE5tJQorBgEThkLG/TfGo6t/rJ17Evo4VCx
Ud1Rf1LDMVY7+GXEUwjk+rYpBW3R1ZZpNkuT/Dc0llQpzTM1N/dlIBsPcqJ93hK6d4rvPD+DS+t6
joFGQdRTttiiUxy34axcpBh+d5rnQfzpySP8zVy5mqeWGwO1DJeUMhd0Vmd1YySkaHBnLTa/Y1md
0RWkLk8ngxtNan9ra066ef2Cvz4JArPYnujKNihwWqtVyNKHOmpQ7ewQcHRbvQanVQutvXv9Kqu1
WGd+M1njbAeeChui9WxjYTwKnLJ2dsjD9XN6W6IlaSbSl/Qj8xNJUMGnoKvMKxxv4c/38uXD4jKR
PJnpuLZEoGEteGlWIEOuvqHviAp39giHdZbJlyAr0lPwCjB1+xFkQ51Sa8rYgR7cJb1CaxzMpnPY
mV5m6fIyJcryQ4vc7/PrD2Spbv5yVy5rvzAcOv+WuZr+FD0el7BIf+fjhjzQvFfHyigoB+QauyYs
geFNPA4foqprzsoJ5X84GSF9917/G4kbA9Bwr7WOLtKuFiqr3xgV6yX78aHhd3UQrlIvZWvwfHZ2
ZuWwCqPPpLDvHNrEFTuWhfqfEWXSUU0L8yzTiGxBu6x7hhGTyEHrxPNHWZyVTdC+sZlbvxb8hiza
zBm8qzYbiNXTQpE9krRQk9AbO7yIcZh1KKpCZ08IinYf2u701vr4m1HDrp1JiCof+qP1e4H6KY2J
eKOJVhXpYR47DNIJsSgfF9MKYMRHhfsw/ACwQUhC3LSXU0l2GmGx5alG3/aTPhC4/fqgWXasq5HM
UIaYb9rMDGLRHz9dMkca85WZYtvz2VRc1y1q2Zr0yZ0V+KTZR31DXTdz33j06wkCOj+6ZqTmlrkU
O+zVSDA7IJ6uH8UUtv3Ac0TTe6QOFW88799cxVrmPYNEIba09jIAnuwGUF/UbkRS7H5MFqiNhL0I
wkpkN3/4BA1SA2hbIZZCdAOJenWZiGkCbzrSDDmlF4UZ0jqUfor8q2t9b6bT78VaJq9ev6pc8dSR
dpvM55yOEf8QsWitvl0Le9Ou9MjaFdms+UdyN7QfljGG+aGYqvCQEalB3I1IbX03gCOu9z5U42Zb
zwMGKwdCcbHDEuPShXPrlip0FUJyEYPaAsNCC9LYJspmpJvlDb4wCMvKmnH7x3ZwzlASH2JwM9eV
LRp7X7Yc4umH+s15MAtj3MbUKSCrAMa4CB2fqm3Hl/EaHUrBJY+RiDTYfeO+zeGtVRjKocmNwGU3
gdtw0Jeh0d4BmJaXupZh4ehDszhlnFCmHZULySWxQlERnJYUtFE7lX5snIh0NsfAGboc/Mr+JMVL
RB+yJ0u+pC/ieIJMp0WE2KdfMMjM/t4VU3o3umbkI1PSSIM2EOmSlK23gn6GNqgH4PA1wKNsQe52
1UlTQuobIr+6S61YASip82b3+m/6y7v4+JNaNJR4O8A7rg4UaRPPpg9Gf6fQTe2KKPXZxzsY76uO
ECnCbS7DFLrT6xf9ZdFYLkogBHVkPssRq2lwAIyLOqS0IQjUEgdbBsYrL8Hvarn807mGuY8WDVcy
+I9prIZs0wQJWyeXS/FWnEFTBpcTYtcsBW5Uxjk8Dqm9xYb/zUOVBvYJ3Vxaf46+fqhB0PvYawg9
Ktz2Al3LBz9U1CwJn9vpiv2JbGv9z58pyZokJ1DhQBy35J8+nXkKS4TQmC2+aBRZcA5oYpTUvA+i
CtTx9Z/vl1XMYPYWSy1IcEU2Qs8v1cQWDNmusHeNJOONVas+0fMo2uOtmC+MLBvfuN66BLLMO45B
m48lnKgVy16NlxS2XdHhU9pxamKDA/bthzNTGwXPG91SKzDvLSfvBk8vamMmVqzCtEki59+2GzL/
wmChRj2XS2VxSEhr4iXTr6oAdzQCgWY6aUipbt94r34zxOk7SpedouRRmctC8WQh8BuARVqLISrH
nnHedRHlwpLsRVk2fxauuhhuWAkovBA4QPoMrZHnl+p77BSwE9WOxExKxjj8qLJozjZlan7jl/jN
wAYkuLy2nPdZAFbb+ik0GyfuY7VrQDecdzOxqTN7MHSYMAxwaqTxGbqz/o2r/uZZujZZFjr5vqDx
H3MQnjzLwnWjMdQW6INa+MwhnNIaxcamC9Cz/OnQ5hhB7dchOQMflLOqeIfjrNKp6SVVJYd0brKs
wMkSaGHFKaW1pE3fKK7+ul8QVC+UJaRBB55myfPfzg9FAq8lk7tCLlwh/NLnLsvsG4Px1xeWT8YJ
ypWY4tEiPL9KFbVa6VrAxyM5uVvNIJ5CZGF3KaQLc4m2/xvX4yP5xGdbPGZbudSKl98L49dqTMJI
xH5j5vqulb0mdkjkckgWhkW31mhHOup5IUJ/ByerPG2QLAWbbmjlvPEbA9ckfpn4RvkO7ltiUams
4UwhOTvqAWRNmvBJfE3tClA5aJ9NX7Xi6KLnv2XrDjfTn8r0a+QXkxdGYvjRZBHhFN0S6oUHhuU7
xW3a0Stmgd0gDQjo9CVVdDnOWf1ljClwITu3squirF2A5HaTfq7iEeiWpWOaB19Yd9+B/UT1pi8D
qNiDMIcHkCb4wl18PS3n6rg646Smf7Xqclwi2I3sU9N11aeEX/tHEjb+pW+ORAD1PQVFPGoLWCOq
NNorKNfgMS9pEeDS9bF4ALkPzRN2NiKuOAKRYWuRyre0QVP/0CTRlGwIUqovLQ3sNeEynYLhk8zo
KTSY4meC7h4cozEYv5NqC6cIgGn2jyzpx+7HrjRvOTH0f5OFREoAMRNGcN6lAjQuvOLxwe9rSTxC
6QDSqTAJWZuezIq/w17l5YG6LYe5kXY8BvKoauatEU5z4kWjstk/jaIF2YI/i6p/nWZf56nRbsrE
XXhKlc+NDHbCI+zqSVokcgb8P+wL7a8ZLIofMA8GvlcSBd2hjoaAJmjql/iQh/JDLbXyjv1b2240
P7IxAfaAlOiIQQtAzEXy5GaAqYCCszAJBaX1Czw0npsWL1w7ihxtcK6r83Qe/e6kk5BuQHCRRhci
Gus3opqgEZg5UaUJkvEbV+SV61WjHM6QPSx1RcPCTF26bsNjjfBwgMHI/TN+wRHjNEAf5KVzRtUO
ZAPdH35b/qIqjWjexr7oLqHZtt3W1Wp1G+u5RsBokTjOgtYrgA/n4TezMN3EgyPgn8wtxiAUdKhw
4aXmmNeEHlz3cjZvuZCOKLOpizsipWcgdgPFdx++2/eqwEKI4GDkbk0cziWueL/6gJyY8u/rk+Wv
xwFechKcHIcSggPc4fm0Eo22AeDFMHcYxG2vyiVcXic3LzqpDbDM8mwj9GHY4c+n/5VaJ69f/fGw
vJ5jCL3BA2CSYcnu9fnlc5PMRhNuLDndS8iMAWETHbs575zJQNLS2iVlb3IsGprLu7Kp3Q94/tUH
kx9859jdcF4aKIBfv6lflypeZ8nZlq0K2zF7tey3GoZELUMzX+Ej3OBiSBALVe4G1Xd6/fqlfin+
sZ9l77V8eddQitr38+8P9kV0lgIGSw1yOBmLHpg4ceTnJKgSzCrH5p/QVqg5Yug0JGBqe04hKMod
hdobnOpWEUh91tMSOrx+Y78OC8umIrqcgXW2QGtVA3ESQ2PEOYr5umjP9W4AfCFkqR0Kp2R6THLO
YpFvbKMqNbZa2w9vDMtfiz70A1h/2HlxFHeoPj5/MHNcomwJB7nL/D64xPpvHqgKlid5R+cd40IH
hp1VBqeEuoLxo07SuWsWLEHUfNHKObt//XnQYOSCz0Yq9WNFML3NXo2S8Pq4btQQQ0UvAvYSfXdq
kXFtHxLJKREU9ZJeoo9TZHq16rpLeH6cTsySgUSOsC5OA0bzN4gjy7Qx5wocOkbAbZaS8LkRMwC/
fVWz09wuPmGU7ObArJe7/ngalA546Nqo0hKxuLDvYBvpR1MmKKdyo+oxqNGuPZpxGJQb1kukB10M
95bwAaZL9Fm2/HsBL7GBBiDZ7OzEFHACW1gmeEPJC+1NUsI3mZPoND1IpPla5iPTDSyDYYSrDn1l
o+x6+FRYlTA3jUYjc4lPCU4Mfod7UQro74LEgGZXA6WZ+MtRk30lF5dICNhWunOaTiOmy02EJxBI
hhppfFkHESnzgy3K5pOcQR0djBmARccMDPu+JXr2YMW0PnfRKOvbRlFZwCQ3ZsaRfFht3rW2fpEV
tcyveqSW4F1HJQyUe3oK+DAQuIPQBHi4vql/hWWDTLhC7Sc2RdTigRgn8q0QL1btFdA+CJGFk2se
K2SafYetqLe30cyG/RMhs7Z5rKYiRAZPjraOjrhU3SlLeHMyA1W/HDEe9eeVinGGJALrwG5Kx4L+
6NBWtQcCK4kOyu5r49pMwEBrISQRoGcOODvScetoa3clwr2CPJgPEQQ8uSnbeLjVg9F2KGfQf+DX
DGS1IxdEa7n90iDgSvd181AL0sRBmQzXLNnBV8UgwiCFGvSB7a8kKd7NJ2TzRAHck6rIkpmHOvL2
UMNKD4qC8OWwiCr/xJkGAFmyGXpKd1lC4YCMedQOSaNZ+6EK29umQc61wYeSeu1U4B4d8kzdFtWg
iEqt0xFKUFTEaPbgbiKS95Nk32pjpx/mnGG6mDBKQX5srz7EU+SY6D5jQBu134b4Ts22uWP/0OhI
GF2QsUVNfPkO1C+8M4Kls0+tKLRs78PXYaOn9eX3YcIPdiytkqygDFkDmTEySVNMRHVKfBxsaaD8
NYRoPQoc8xzYDtdRk9Yc89GC2GgX0O6Y1BtSsPwlzKqdhx4C+9yO5fnY+DqeMHRHB9oi2oMcYqU2
uQsobwf2xE6OBYK5+wAu11HLXAfsre8iUVdGSjpvPsnPXdtN2qbtfGltzYTewm4CMp0ALogifTm/
ahVtZZ3IeIw145dBo664I0l2vJ+XgG7cWIw0crasAtHpuOxxAudeg7MRbTqk59D9XKvq2LY2+qeu
aSFXRQyq03G24u+2arTroNEhfpVphBACHxRUZujCn8Fxa7f9GMFNY3+pXWetAMcXUbX5yKtO2MQg
+/RzQjD5fW+63S1hVcmPoZf9RR2U6Em1psQjlVnN/AlSZfCQtkppmJpRom9jUEjj1q5DE3OD5nTZ
HmdEQY53ZQAvoiAHdJIjdltvHDmOBZlzE1SHQY0p8Tn0nfamBXFsZ/qpsTDUUuNDyvYaM21UFRmW
8Uh8If43UduU/KBTkAjlYmoPYhOpMRRWki5z8pxNJ3K+NiOCtP2QtAm0zFRZ/WHmjHnlj9VwPxKc
YG1MmTufki6wT5uqMsTOTEkbYWWfgwsDmLggo00Z+AjSwUl35dDAiDVQEFenTT4J+8jCAkufuBYz
hy426tFJ2alK2yd9Fl1meU0cGCw3ZMTCSR1jX8slRDg3pH9dlkVxB8MV01XkwlDcm2bffBNgetnr
BLH2oWeWDKjwk+qybXmwHWaGOKYpNSb63dBqWFAEb2XtuYRv8LMTInynk2aGLHiucxcqeDl5BTES
1Q4vEt2sABBcsmR/5+gl3XYkUsl1gx9iIk/rOBSdBnS0qyvaBCIreQQDG24ysmVPjIoRJWAnDPe+
47RA6lcQJzjNY4oEYFtliJunk596P2fNImMi/RYZs47QU1PJ360eVNeVTt9hZ+BTPq+maMb/5y9I
+6YjUHULGw8MJIAAMEoDrq1+UzvF+BBIs0BzzQ763oe/+lCHmt8fwyJnFUWFmiB2NZvufLSqgpaT
Ijxu0xaY+sBt9rsBOGq0cdpln9YVnXGf1W1ZHzGayWAHwb73d7EfgTPWCHeiIJzRS9g+bhH+qOn+
YkedFuHXopzw+4Xt/3exy+x3nuyWfmm+I/z8/rTz/vjXf7bekeK7tNhtDhYUYlCXLGKXn733xz9C
DkUpil0VDXaDPei/ocua4fzF7tOmHrYUdukIU5v4t/uuGe5fdIcxKS/1kJ+lyz+wUDwKfv67r7Pp
t3NnFN8wJKEFEPbqAET/SAWpq5WfdGJzGPWhTmtvFAJgqFORYYEc5rKNwMttMnNa+K89MWh5bWLy
c9m8bKaIUE7K+nNwPlBtYAT32fBtSrBh04srP4V6NdTb2imbCybt8GHmaPmzAPU/I+9/GYtW42XZ
x0lT//M9fTb2ln/wc+wJGwUHbTwXmRf/ZSxe959DT1h/mRLdx9LtFugMltPNvyNPiL/IB2Rw0aE3
oRMtRbF/B57p/oV4DzsPLhx6mjZRrX8w7ghveH6gMOkgL1rG5aO4FVuu6rBWmDURoAekuCMeXrTJ
6Xxfgyu5dkZzvveLzhcH4ffN90mJ8i43tSk9BDTh1LWChVLBh5NGuJ8SIiV3cyYj4v40kD7Sz+xL
owXUgyM1u8XTzqwdNPZc7sc0zu/0pPbUIIN8x6RqAxyzfMwavWgbc0+KXFUckDlXlMrU1A079l+j
fk5kKS7FoOqsGCYhoZQHcP/pmYVI4CRVsXmBM61DxkzPS9sNVhbDV8QnC9hUK6rvViPQEtjZWOZn
zP1ayJtUW66ntS0Hf/CxVvGRY4kZnAxFWKb7qaHhonehX5xQgs9BJJltBx9SdISGBZHbzaQlsrfY
kv9AFpEMWGxgz0ujOwoIhAmwuZgAomyIqwckrukIZConI88uUpqMODEpafZ2Kk8T2bfRiTsRTMg2
in31wphr2KFkyy6GjFIsRaJM++uqrjhrB8RheDGmI3aoue/C/O66BjVxrIOt0ofcuMBUnN81Za4y
r5zc6Yue4zHZNoIAoT6a0XKaTmafi3akPenqgyguqCf9E4eqHY6QcIB0jpldOxvNclRIbHfkllu4
NG5MepIAlT0oQUBoi67+m6up+SYT6cxmvYz9YxBUwPxjETnnhVGm8Z5UAh8jwNjilhaT75z1NTsB
TnYB1sbSj9yakk8MgUujoLw4bG2/A3/YZ/POHBh3kEao9+C1JJJ2CW/qSP/Enqxt5zpyv8+FU5Rb
aKnmTMRhUHwD92k7CFgT7QudlCrepYrqrarbkLA/sCwXmSv6EMeXoX11W/QT+7Dp9ProupllYW20
nfuyt8rTgdYEyL1pCDCtqjjPrzp2oJfwiAdGJhZLn20GktKN7hvaj2myivOuhcnjWYRZjOy825p8
g0m4fX20mNn7Y5VzmgPFkBvtV2MuoLpmkw5hl7Bl6C/3pD90zs7B5uKfVi64mY20gXF55QxY08uT
oYMfLsMAL7Exl902C+bxFOK4Ht+AxSxwgLlTrvHStOF0ipE4DY+mWaiJAOTSyuOjoSUi3tYDLGHe
HSQlyM8j9yYj+CM7Drk5zVDLEYHl5yJxguZboxMnlbeRfYwqM//HHqqCHUw7OeZOlhVs6iQ2qlvC
x8zLnICW86qNoHuGaqi9pCvdw8xBfYujKntDFfHrdIXuArIc86ZOLPm6bZQVtCO1Xozbwm2a/TiE
0aZxJ1gUmm/8lHn8z3rGekZz6JX1LP/2XMT4+Pd/LmcuFBaDipzuILZh5VgQfT+XM+n8xf8Gu0T6
ziPshT/5P8uZjVQRNwZlKwsa6uM/+nc5k38pjpECfaOJFFq6rvkny9lSp/zvLkpDOqnAUYu13wMd
RE98D6iD1g5B5c3zNP0dmnJ8Q6H7wsevzSux0pKJ4jgkhbqq6xvQ23pwG4xz8ePJY776eaMvm2T+
c/trQ4GbzRRmEl/u4Vs283VpZK6+CQVRNBveAJxCHK5b/43a6ktfZmnMPmmBglqV8UAtbj82iN02
FF6DeoP9z3mDxLR8zm9+i7WyR7mVXsbuJPedUVoXhsFC/BGwsy7PJ6fNR48VQ9YkIlTlzetP76Uv
tEwZT75QCaK4V8sF+9RV42kRdsgiwDKG0f71CzyvRv/351ku/OQCDhm1etsJmyN9o4ZTSQIj6c1J
Y4bndhKy7zA6glq2VVPlE+HVNMurg56HTP2vX/+FL7jsLZ9dP49tsCtAKIhAafDwzO53uoEkbL3+
8Ssg0n+/36pzXCpyRu1mAkqG2oSEedPxqGT+KBNR0TwjKqInCAYCwHkxBKSBdWZBrXKjUdjKfnJX
X1SmvvAN12LYNJiyPrUHnjDqrK2oix/KHqL3Pb5lA/708eGzkYMztfZ+Qvd+T0AF7a0eyPnrT++l
W1/tn1OCI2QjanufiCj6rhdNcZ5rETlP7/p4sToXgp+2yyq07T21rv7OGCpr4eCo901sj4acJyMb
Ej3cSbOy95QwyAHVR62vWd/JAH3n7a+GrjkGhjOlpK9QkO7i7SQl5Oeq4k3dvf58FhXAb2abdecq
c/EuxF2gPJyblX+jsqzq7kRFmvlpC8pLXU9BIeTJ6xd74bdey2NMokrzoik1Ly/IOLpqoiZs77K2
1d5YB176/NVM1jh6h0aWmKe5MKhfBnS9KdEnTf3Gr/F8E/WfF10s133yc7tFYqUdMEev0JyZRNba
KPs93HSUg1UUwgZ8/TG9dBnx/DLCKnxnKDXltZh5W0I5ihy7am6kI/iGlizd1y/z0tPijPz021RF
X/mC4E6vNJMZTs0UfsiVdG9f//SXvsRq1hgSyEQDWx3PpOq9T5taifPAmghJSmwnGd94VC99h9Xs
ETpBmTiKrDwOOdMJ7H39gxsYIIFe/xIvfPyahlj40QRbdJYe5WHQcno8Wp/lXJT79308VbWnv0DX
Y2wHLiO9PuUXIFcDq12nIcB438evJo8OqcIEIsjxrKZP+A0mB+hSo1PJfecFlknlyfuQuJpduSNP
3yVEID8pDWK093Ws5uHqfd9gGVxPLqDMSTSGNkrPbcLoTjlNczUSRP+WVOCln3f1oqmpXrAstvJK
QWLhESHNCNM4yQb9fa/Yuv8+RlMlW7NWXtJwjDwhb7knsLmz6rfW5mWk/G76Xr1lE7JonQqJ41Vo
rWooekIpqJ1zL0+D1s8Qvwcmp+M0c8SXLgeJ/8ZM/tKex1y9eCS++qqgfUrQmQPAi5oVmDNaly67
Rge6t4XtpI0B60ehLLNDMs6oIqVFseRjr0O8e98DXorPTwfI5EuNqoTme7gMux1xOspzVCreGN8r
Ps9/Jvy1JNtGp8TxHd2R0Oe62M9keLR724esfyxdoaYPQZOBetOIqSYoxMntS0rOZo4H2XHiewCY
iN3f9SasxdME/0pjGmPl1Vo5YNs1ALAE0FS+ve/jVy9aZ9TSIU4Jlk45Op9tlp9LENzZ++a5R/nM
k9eYkO8cGawCsJNyktl2hkNIShfRMX5jGLzwGqzNPMRPTrY51g697cE3TxyrrvWHsTR4JUKTwC+g
uh00dXOWZfC1JL3bfN/6szY1CdLb+JVr6UnHJyWqrEzUKyScaO+cYh9H5pNHB/csqToJV7yrbGMv
p54MYFlou/f97Ku3WPquDmR1nOEdBa2HpoWmdU0w3rs+XV+9nNLQQ21kLwnUDc212UJ89slofN+g
Wiv7OZYURLEVs2dybtzoofF3HoCXfN+tr5ZOQ5Y5BPhg9gI1tRfdlOusn1VILPn7Pn+1coZx15Y4
QGdP8zP3BA8MMGdkzt77Pn31Nouyt8s24dNbn873AHcUVSZt+fd9+rKaPhmSyApnp1f8rFqL0jYR
HfqthCSF9326eP7psa7VhKw1s1cZUXqgcUCqmG3Nh9c/fXkCv1kvl4bk03vPAYhCHtcGQL72d86F
SX8gFrPMvXag0ff6NV7YVaxd+KJXPbgUf/AEL+6N2xbx3oCp+b7zsr56ZducvcowS/D2+DNOHNfu
dvEEKO49907X7fnzMdosBYESd17QpJCt0kxdlGP6rls33WX2fjJwWEmRFRmi9aoC+vC2tk3shTCg
w3fNZqa7emltP2gSbaYOU1JSP03aoD3vfD9910sFQvv53VMf1Xqji9tD3QVD81EMupN+oM1DWtj7
nv3qrU2IEKmC3hzZs3X0B0r7M82ntxShvx+Uprt6ae1YS+iJ+v0ebZWxIXGQCFGXhNH33frqpRVl
bJlEe/Q8ee1zbbIBy124X+/7cPP5g09KSN1aI/+9dcusgNv28r23vtpB0zv1Oyc0+r07UDQ2l09v
3v9gVm8rhMTSTxs+fYzdcNs5SbeBqBq/77GvVd+hZQPMhnwCbdr8XhErcwii4H2lJ3PNN0lGwnyi
gA935y7zUgVMl8C48V17A4Qbz3/UsRXKRyrV7+0WXvpowAwzUPK9a4nC+vf807OwNHG16N0+x5Kw
ocn1vYtJIH3XeFxTdpoZTVKBcQUsYmht8Mh9JqnOfOeHr95T3bdrMYVauycrgxCQMfqn6Whmvu/O
V69p1bhjzE6428fSxREdg13ravPfIIc/LEKbjvn8oSsB8Io8bG7d7YyLhvbIlU/r9vR99756T8fO
MnOs/J03G3WB1y13yOLVFkLmO8fM6lU1q9HNujLovclCAghFogQeM5jt13fdv1qvrEDp62LMWFn9
Jj1148bYQTKe3rUZ5nj5/Nl3Nfz5YLI7r3XFFyM2rxtLXL/vxtdvavO/OTuzJjlxbW3/IiIQM7eQ
Q2XW7CqXhxui7bYRSIAQGpB+/XmzI84Xrtzt7e9w2zs2pkgNS0trPY9Dpa8L1LGjwQOWxy8uyrfl
18DUeP/aZddBiTzmwD5bWuw0TV8nID63/aD51X46Xsosy0LrY9CpDuXS+V0ezeG2qZRfzVOUtQEf
txbBfuTr350jn6J0+D9hEv436RDlV7O0QJtVgP3awRJNUHGDckmaVW6J221L7wWJ82sYZloYSFki
1RE8g/BzAsE7agA6T/4QYl++wH+G2NF1LxCkE1HIUfd0RG2/301r/o12otn42a8maVPAMQq7tD7C
WgDt9iDw6uxPN6+/efN/mAu/xKclKos7dHuo44Tq3/tiack9ykzFp03zKLuaopECHwiEIAxHChxF
PNjPEMpv+0mzqznqk6nsG8r0UaYGxc/F+gWavKdt7301RxObrBZ4dLx3v7wm2sGlvvyfWm//30i/
5uhMF/oAxABqD5d8UAd9c4fyqm35AQBX3g9zQmCj9wGwXwC+Pg4u/1JI9ye6wO9GytUUhRfYYDXH
N+F0fJ7a6dAMdNtK/k877y+DMBHWxSuS3kCJmhsJ4USSbttBs6sdVLhUZZPA2S4bQPEAl2OUzaZ7
UGAe3n/rDnZgqjVeWgwf0VdV9/nbpsF3XdYL6a4UnuFHTCj7JtfyufDZtnXq2mCpZ8NWZzN1dEtP
Xj30LmCrwmq97cWvZmQ8NlB9dKU6LpB9V7Cn3JRN+Xnbs69mJOPdgs6aMNinHaLbIMwg8Ig3bmzp
1a6JgT3PPMSWTLtsrdIlCXZlCcHDtle/mpTFYuAkTMG0n7MXIGjQrbVtY0ivZiRt6XwpHVRHXaDa
woIrX5E5e9321lc7psUFOWDazbInVNxYjsv3Oe7/hKn4zVryT8fiLxMeJZkhzKR4eMHTJ/gGv3cJ
OLfbXvxqXqKUzIXAGgNzOMRPaFP7vmqz8dnXRV0Xx10crwRp4ygO7zS6X84zlAPb5s91SRcsO+ik
STUGSgp3sg/7jzyj2wIsgP/eBUBrqRPLSsz8NXYKEOykQbt0hAio27a0XJdwCQuLCu5q1LFNxF+B
NZ9w+fBxyy+KDor37z6iJDpgWG33JJfNB+MC8TJStPlve/rV9OTdSEAvXPhRyLF4FkOcHlHC+icm
xb+PdCBK37+78KApNcPIjyUdLqLa4jlI2m7TUEeJ5fuHa6dGp13Hj+BwoRsTSd0ZLqMSvUjbPs3V
7olKnKYB8ZUfvcy/zSMqoXO6KTIk19WXiQkjmiLzisuACUKyedHmB1yn28oAyPVE7aJlHGlz+eyi
aFDWvRSnIUv1pnjlH/bmr6cJoB306iVevmkpdiQSgUDD1j/V1v1myFxPVbTm5C4F6OYIljJxu7Eb
ATJGOXlvNkXO6FZ/P2zQh9iIsaf8SGjm0MIXhk8T8qQfNg2aa+Sfyzo7BHYOdi1p1+nchyR8iCKR
6j+8/T9Iqf88bAEB9f71sySOAGTRGDqZTofHmZBR33TMzPLg4NyLDtAaZMtuTtHRfBegf8Dfibyf
hy8AIiYHnUX+lCeBS4HHbzRKI12AZsNhTFf4s2b0/NW+pY3/NkF0oQ+jyCSq3NN+/R6j3P/WiF6d
XUcNGlw0HLFotUYnbjh0iX+lBHmDZ3a5oH8dO7RNgYsKhhz+VwhbaYgd9aEXIAmBkZUs3X0cNZP5
vu2jXy0z2C9QcY+Lnn3bkP7BlKy8i7qo3VY0Qq5rLaeApVMSGnaM1vBHFs3P8FduOmr90+r061zK
0R+A5n3LjrFH/MKj5AQp2Z8qCC4j+t+GylUsoHWAngfYd4+zQJHCCdZ2bnfomqESvT6mbGEpgT/6
y6bf4LrsksxwbCQmZUegBrJ9wiyAlzB5bNsEr8suqWs0idFKczRTQndB4z+pHm0z//3VLzvpv3yn
+Co6gJWs00xqdsy47l4QrSaPBW3Xv9aeBDfb/omrRSdsyryNxMz2yxoDTUfBGZjBIJKy8acOkMFo
U6CDdo/3qwMQSmC9xuizVTCgr4cosh+FZIz/IVr4zYi65txBi9eijRJ+lhbKNHYAP5tUtoerCG2U
QAQgEDd/+GC/2QauCy9h41wHuCXxm6CBDgTI7BPWuY37Y3y1XgSoE2nycWRHMpZf0VF/UDH5w/r/
u7EUvf8BcvCxCo+rkx1r51ydSr6kQK+UswP9Haj6TQd74Fbe/yspng3xdx6gugIF2riibD+XM+Cy
/32w/u7bXw2ixZUzjHbQE6JBWB0QKoOGQsmfmMq/efp1haXpwrWNNYHcBiC4gzAOQKCy+0Mrxe8e
fpVyCzO4knjOmx0x3TmE+zKZsm3f/Bq86OKQL5PCo71P9k05HwZgYzZ98H/0Gb8cCB0KTLulZM2O
dQCJp8HtnA3bfstr3C+TgONgrDQ70dv53C+LOgZp/LLtvS+/wi/v3aQ5NS4OMNhJC9GtkEnlSp78
YbH53W95NUvDErTyNAy6Y94t4naR66e5ddt6emBRef/qbZa3gYl0d+Qu4gfIpMebcObsdduHuZqf
gVtJmgyyO3Z9P+8ELe7g4F22xd/XFZCQ1amZgwa8G838wKCj6OW0bRO/rn50dF3boUUgxUEaqkY9
An3C0w+bPsp1U44pBuWROcUoX8xU+VLWIkOn1raHX22wHsVPi1GiQzZocPXYimmGuASSwY3Pv6z3
vwx1OEmhE2BpiQTW5OGA4I28ndBSvS2/TK4LJgHAawBdjkt0P3t08z5f6E7//ctcIcv+N+f+T2fi
r6+eZJ6g6K+lR2iPYnMbdkOKxE2LJoZXVKBNR4jQfFzlsxnSfbZG1NYzbHwGrQEic4dZl+G894K0
0V8DmBDmCBh+l2+6DwCu7v1nXQPw6sNIXY5LUrVA7YWFRoMxA/rpv//1v1lErqspQcZVWUFAr10l
zbCCuF7DZJcCYfZ92z9wtVlKxbQ3jdB7jR74/VAkdgfc56b6KXJdT4mYCqytGJx6cqmnBEsJN2BJ
vqmFDGTx998eAvFkaRQebjSa1viSzNXEo22VByS8CqqBbMItI5zR+6gHEDBmpK+Qkfi26aNf5K6/
DukLthEkWfBhTQTIVxFAuDOvSbht4wmv5jqgbyxMoHnfTwYYyYnJFgqH+E86i9+MyGugbmKFAL5w
VvugHMFuYx4wKpdu/DBXe2YnLZnGias9ivOjp3FY2bcs9Pm2OOW6ltKD6zfDVA9/5JjxGi17qLRJ
mm3VJOS6ipKXKvZxkS77Ll/lIW0UGivhUv/DMvi7z341T+EHB1CdqWUfw95dowLhFddW66aHgwn5
fjxqO6MUEeiAvcuJrxhQHXXOtgUT4XURZQpkUxDP+Op+QBmMVe4nSDfbblFgTXj/5oEXwIjxWMN6
2MldaSmtsR5vK3oGnOH9073WF+83Ip9cRN+WIX4ZaLTt2goanvfPpgNSypNI9L4LJRzIImr2TUNY
/d9XmMtT/jMnADjb+6dziNUjMD6LA8wOqXmieuiGg8siDseeFNgF//s/8++jMiyv5mtj4iYhPf4I
wJYCuF/Tth5XPW0cltH7P0LQJlcqw9Pbdux2RdbLupzc39te/SrGZT2Wg8JHci8AMANHCeiQZWg2
bXxgj79/81IkoRrSVO4N0+YwUBAV0bnlN+18gFW9f7ob4izz0sq9op4fyMI+etKn237S6ypKT4fE
T8j17EVBc7BC177mndx2BxdeV1GOuctVXjRiD6mprHsvRpBu3LaKOOgh3n+YJkm4JH0m9gBu0tqn
sO8WaNndbRox12WUmjiknGVbHHp4zl99KNY3cJj/1EP7m6lUXP77LxF6E1tLNAo196kkEeB/CDgE
hPHbplJxNVETQpCudmV5SAKkzk3wfeLj67bPcjVLGcxJUBvOF8tvDOuv8a1+U3RdPm97/NU8BbY1
nnwoYeoWMDbXQNRm9C4DULvYNlevdWNiKTSieBBsyoVUfRmdebgtEoNK5P1vigLHWbkIjwbBcu9l
sdfjvG0wXtdPojG9gxdkBnfnUlLGLEnqBGb1bcMlv9pWQZaiUMBNkPWw5maU4inMtlVpg8D3/puA
kY8waRiSXTaBajUGd8nYPW8aKtf1kynKs6iMx2QXZXogx0RwIU7UDvrjtudfTdERGNye6yk/JBPE
RZVPluQ8u6H4U5325ev+y6Z9XUfZBUwkhW2ywyDAjVWNMcPDkoewDDTDnDendvCW3ivf/H8crv+5
s/23f/Rq+uYuakbTzxzHVuDB1ppwMK/FnjHMOn6gzcp4BSAqOB2wSs7Y29feSbCkJy4yOhxwsO5B
k+aeGXeijQuav+LYMnEcQwjmWBVD9GuB4w2lmO/ASivEvVkaS7LTGiT5zCrpeRt0VRiXHUCgUoG2
DR5chp+uSuEda/+C42zQ8GazvBtOsWdoo9s5HOjzdudmA8Yhc3G/vqA015quShnYJmifBB5xAde9
1AHoq6VDTyy7IYJl6PkdkFRUA7DGEgJzdJbAhP1RRAAp7gH+Kn4OYsB/lnpOzA6gP7SGaHwhVhtj
o+7onQYcGjFyvIx/Tciq5qCXSZwGLFj5WUu/jF3Cyu9Dq0E4gWTKT3KoLp5F9xmaq+JCcgUubEQx
3lJb2y2E7WBshuDJ48om2gdRsy51AzdUX9YmA0h7gL7Zp+EtKQzU2V2q/QCT8DxB/zm20JZmwmT3
fQgf7i6EswIU6jybEYUVA+hiAxqLqnUGy3msF9tPtN0peMWbHDhks7Zw7sp5lHkFCnx+QoFZd2yS
HGEj1pJs0Gf8WhN4W7JAZFeVJODDTg9j9HVWsI5Y59f8u+68iw9CTil78BKNDW90jvL8IVZNHN/5
hha63YGRjnL4Q2k1yH1Hn+Wa3/cgCeD3AsVZ4OXa0JcwNoToFkM0NoSTZzcui1f7bS4g4WjrySBb
e8plX5SvZM3XxdV8TEBoai9qsAUcZj7aACwez+cWlUm5hkYe/nME2acIYDUP8S8bC1qxjJWHjNER
KvLVDhLZFFCazSWyNMttCNrx3kqsUQ/Z1Or+dV2jFo4IqadIH/o4BUt8amkSofuGOr7DuYYWXwrY
EafbcvU4+NE01KusrFDItlcAMObQ1nOl4ESrQdeK+2fCCihuTd6AFjxGliDtHCrUrHpcMyvTkoqG
bslUNdAMxash198iHhTuIE2eiJc8HUixo82S9t9w9ik4Jg1Ihma3QC++PADU3mavDESi4dC7vIt2
5RRO6dmnQcTuCLXM/92NfNLJLgElMXmYMWnpfhTURScxkH7+RMGPDyMsb6zNUnjrk1I8hEox8i3p
mwaw9aYth/Zowe5Oz6HskulzD9tEWqOXOBRh1VrQ0dEyl2b8e6NsC0oym1nxLY2zWXxSMvG0xvUP
9q6MkcndWyTIC/yfpyD5PvXS+NMQCedemQ8JqQXFTPreJxjmN/Bx+QdVhu0hjOaifyykzrN9WHSC
fpgZCORPNi9NFOAmml+qgC4dXtlpsWocfzJcrdDbPptj4IqnHq6yGRoCeatn6B/rPomT6AssUkn5
N7GseSCTCc645/HfS06Gqrdpu2tReBXs1s4X9ozmeeNvUJQVf+Zll5Q7wZO8eM4d5eMDaZuOgCrZ
abeHqK5fb4DXDrNjngGq/CnMGtZ8oHPZAq7vVIBac9ivLlKQIVvM2QD4Le+B41OwpYtM8I8gFjTT
o07LnB5CyiCGUmtvsHbatJD0ELiRyPu5NNl3vi4Y2A1ShvaRrqHEUkKn1e6zdFISOD9cJ5lb1qNx
7ACNmuirNchN+0qLpUxOgxACoMYmkNk3SmEUrttxYaqvipE0ABNC7bSeFj4saqdsFAY7tcCjUY3c
W/ElViXeYJeGLUGZOLR+dRe0i6z6NVjG/VhqoyoUCnv2MNuVJvtUSPs1ClHPCq5UC+5gjRb77B7h
UvujwRSGppzTaKizwabTJzfDwtehBn1AKSl41N53Jzh/pH114H7JpqKzyles917Yaap6hW3aAiUK
YfJ3RpRqPxjqy1tAtCR2BWbHsvzA8ajLrykA+dwDmIr7yP1ooyGthBFjeuTgqLK9MW3MXdUSVfhb
uy4tUhcruDolwJkOgWI4lZSeFjCmggqEyi54ySBTiHY0yXSwAxSdlLvced+/ydDH/Y0B97086mEK
mt1so8bdxUAXPYVk6bsXpI/A+q06zlV5QEtuq84gQ6bDg0NerDgkrMOmp5oG/qJgSOh6N7Rhz+rJ
S6LqRMgctP5MLgBOVyGGEfmgQjYklR4TpZ66FeLdmwkXu/0DDEaqmyvjEuBD0LRZgRVckhOJy0U9
pgt8Qn9F3Vrwu4zHCwbaSCGN+DvmhcdwGFAPu+yntujMAX/Z2u/TgSVQKjBDm/PSdn18QrtQxu/R
qwXi0B5rEs92AMXEzQ+PPjQ0jC60T2+WqWvbowEBCTqfvoC46Ex75cSN6IcYVPeIWBPuFwGkHAQ8
boxeRuDIz2bg5VsRMSR80X6aNq8JoTz4GZT8hebAwbYRjdxBOZm/lKD6/JyWObQ7EmADrGGBYj9F
XPZvg+ldepNheSaVKWfmbogdPzEJ1CzazLoPONX0Yu/DAKA3Lv2Q1+UaYegPIRrhH4xYTS0WBGtP
LMK93qFVQbSzfQcPIW2es3w09p77yCW7ruuX9GUo5yI40CkQ0ERMEdQAKsQwGCyvQ5365avsIxzL
ir4tdK1wFrzv1RwFTzRBlfoOZU7NLewOIN62vIWfIkiQW4hYDEZoIt1nJmWr4CXIQ3eHUuv4Lyol
FDJ9dk8HFp7MsgQxLOdexKcZFVg3UOMkLx4EXLunJWb9a4haDFeVUXBhoPK0hqQDMVnZd+MOq84y
P/hAF3tTlGOtw+ZOwBD6Eb1Q5jHXWOJ3KR/iHbj5331IZ1ilmu4rmBX9XQJtArj1C65EblgmQU2t
lFoBsg1lGqtPM2lTrPwJAhyUhStUcqMGml0EVpMNktcIDI5o11lBxu8ApWK9D/IQbt1+Scaqb5uy
hZ5areYn6mtgZylxDep3IQRP6W2RK7/+nY+DPbRGjeFQUTQ+Pxazgq9pXgMqninHYvg1noamkhCM
xLQeGIQXx7FpE/hMmMxFe/YRURIuBar00S7ZcG8HBIM/R5U/xcoPcFL3pB3wqagWWDGCuXmKhGjW
Awojx/EDatZU/wJ1QHZHw64xx2F2zj3kbgrFTq64OT8lHXQ/1aAjG8F2Mc/0sx5lG37taGwe+zia
n4SUnlYWra0LBCujX7PvE+lm8qJAogs+x7gKCz4lGVZStoDAlSYwV/EsdXXeSRPVrQDZ80w7L+t5
1jny3ZnWTQ11hzkUSvf9EYcTL+4tilaeSmy2OfRkdkCpVZs+ROUw1i4HKk42KMvD+q2hzNDNh5ZQ
XUfS5/s1K7uTG7q6seOXASilKgew+GRRRwej0CdU4zl4XSd4KWjCgL+doTh4lBNUGTYFhbroYTYE
59ftWp4IRPaLAAPNlOSuG1XgdlTS8Ca1qL91DS5FkzFTe+J9UHMuoT6LU+i2oGT5iKj3a8bSR03Q
8E4UpmjiFKRlQ7Qi/sw+A+B8b2L4CmaCmUFIeKSMm7H2fY/boyBMXshg5xPgSkxWpOfxkSWirDVk
dE9LyItz0OejrMN2esA5Q5ljBLVkBu3XGg7zg6AzjeCVQIvNQZQ9n+4hN7AB9oolXG7LrIWCbZrV
ekhJl5hHMoYSjXK4WS9fob2y9GA4kDZPc0Tjz8UCHMtuSRrkloouUNmDG0WTH0LZ2+gRF5rx+GGB
8O4xTTgnR8EneDrQA470xZhgxYVXBzWQxdEQgbOJH9vytsGSKdYa2vX2yaH0KajXDLP3w+LtbGZo
7Qgku2g/gB0vL0knHhkclAk+XsvnfewWHNIOUPOQfdHAJraTEECImnSUk/tEiwuBNVsuwXWB0l3a
Qrth0mg36DkkGg8pzXEcVA6TA2dTWvkh6ctXkQZL/NYu2XQnR4Czy5pCR1GTnpocQ7dYTZXbDItE
pCFBvWkzKxBU5muIs2CrcJM7V4G0YNfESaBOHV4mfNYTJmYdpVDXMEf1eGQr9pMvaSitOUQ5gzPK
xnJZzyTp4mLnck6/wxzXVktM/EEXev08jg2NcORJm3550KjWw4onEdJ357gTFnf/jXss3AVo6qWP
b5eiYOG+AJFmRfiGUBe+FsD+3yw3QXti2ZiqV80bYj6AVE5q3M3N0VcY6ayp07ULdoLRjyV43pUR
wQ/HaFHD8RHDL9zTG6pEXo8JBwbbQFDkvSpFleNAPqPsl71AAxvdRCyyR9Cgy70d8viWxWX5iSOg
gm2o/9aiQfCRIKX1RGG6bdH+rV5Sa87ThJ3hXNjW/U1ET97mMS1Aj+5oNxw90NzlPSzH8im06OtC
W3F6j44MXRWZk/CkhP6IsGV+a5Fykk8mECgwV2te6wAlF02QvhXFuFQw9tzjGjLQNWCjsayWsL3F
EmdOThbRR6zu7Z5FfcYqGF8VimMAkYhSG9StRWf9jmHq4PtAtRPRprvpdN7uMTAAYspad/ZZ8XdR
tOo5iZLknIUMAy7msu7C7JmncvhIPF8fi0z0z20oFlQ6ac7YXEGbAh1z1eL85g4OIDh3k5mofcvI
Ks6qd0W5A+A7q2H79ethlH16dijITT7aoMhfWm4hrNxFF/j7TTPkxvKqwVwpmipxNPwbhHCnPqbQ
PTgoyoa1QHEyMdbtujBY3Qk6Kh9ehI3EwUtUzPOCUbZ28dTv2syQ4GxgB5zqToJBeJaUNOXDEqyL
OpgUbqg3n/Eoq0uXGHWrE5G2X3EWG2bACKIguhGd6JK7fjVwN+p2hLXQEiGLN1htRPg4xzoWeyWF
G488WzJ6mgJT8i8BZibgVqnrUkD7l54q+G06HK5KpXNoUjmibls1cRDHvHKp0933tUjj+c7AF+e/
AV9lEeBTVaTYvTkmcipgS1Rpv0dfUwMnWcG7/nklyGbtpzGJh4NC73S4wxm9zU+QX+OSAc7KKH7U
NOrTW1SEx2RHyjUtT6RHF+dPmMWa4VEvqhBh7SC5oNDnLPHFZQP8F+I/30fcPSPZk0fI66AI2d8u
C1+wElEQ8Mk9nN7SvjCkX+wXlrLylEy49I2XweZfyBIDGj+gZACJn3VKwTPEtQpw+wiISVk12jCQ
NSQw7GZoZfEps1ho3gpLw+Lzssxl1MMGMwcIVpoxDcxLZn0P/WUQoUEaUU4jB0g9Yx49LL5Y3c+k
6Uv+NzxTdNwXPaCAHxynawnxcTrJJ9CgU7aC/oA+sGPZBdH0lGF+Yg0OY3kJEICdyZH+plACdzd9
HFJ7EzPKwmGXeLnKqeJQqrZoGJ9wosbxBW4QhyAVgTXiHmWfe4UQ0R5L1jL5xpdgMoepD1R5WpZS
p/jFfGlB5o/4ar6yMl0hoaKsXL4qy2ZzEG04BDXsO+S2m9smq2eUdqg71/dJi58k78q6XXBvVEth
Zpyw5gzt32/aQ0BxBEGzuZvaaD7aZi0+ABPv1FKp1Hvx6DgUWhLkzcqECbzeIJEV/XRwtkD4Av+k
0ScfL0g50FLn1aIs4ucLa98uzzmxOf1pAEEp9p6FIbwFtojnCc4J0ChufDak3xyYd7CKweVVNmeA
myE3rBeoCwIcrlwYHFePEXzMwT3Pzwo7S/9X6Tu6c2OSNI9TBFlAF8xeo0ogaIITDmuxqkNkxrEq
Fmpuagt//MfYKJQ8GgsV3qmkl+0JX0sR9IHB9FpjDxTDW4pLqfDQUzqqnQjSzu7NitYcpDGCtKx8
DpX7Q9HbECkgaFkf0NmgT7zpMmhfoEc4TyFSd/dl1KrohHibfy16OtkHSAKWM9SsYP/DW+kgw0qx
cCC52DZfhyjCYaQdsJp2vWT3SoUlmiMczKJQZxS0Fh72BYJ+pvCmg8SI388qXvi9bPRyq4WY+r8i
uRZsPxVMviKNEu+HIEYUhvfJipPzOdBlfE3sW8rT6YdEiy0I5pZD5Y26PrVW3ObDIQZAGkIpnFWn
usBVvQFEr4BTDOggYDBmqMZqrpEDqWP8VGuNHi7XVoRi8M6ORbwWKP1C0Tlg29H9BKcaEoYq8OVw
zq1J6efVmtnf+QSb3ccowrHqDj4S3S21io3obqcChWGKw6C4AwJ90qBAJ48RiNo7KHbXvsqnBiDc
EUFFDp0dpPI1FMIKCjxA8s6+b4IVFa0z9zuGS3RECY3SOIlc7FMYDAwpxArOk7X4McH1xrCV4eAC
iN8aoobCKyxv90FRTuoF122RvLMit4h7LeiPD4me4qUuCins44Db0G+Jx8n269imin6iU4tuOaaE
4CgEHJLXIYIbrwILFYcABvgEckCA7GHtM+IThWKkQo55ObBFO1JhjVgbGPmQi053LM8o5bcO+o4B
SWhkwL5KWEJimP9oZB6daL19DsUc5J+hFRz1ozZd2Z0LWuJIsx90w7qTaelKKNbbKP3JLGLar8y1
djB7X8JMe2DT7D/i5mBA9ZtBimlYqxVbvLxZ+8ViZkfzWxTT+IBLHnKbxdiZXJGid7Qababzj5gP
lu9LqigOLQUZ1ztb6JF9sQOyMRXOsBpA+QDytB8gzJdsx6ZGRq9B5Afz4ELoxB+aCeis5wIpVdji
kEjSD2KJ4/FnOi5lfrOSlod1ksgsvsNG1mKzhuQwsrsmy9dC1IAPoTC39gTVLy/GZCw8Z3RGth0D
K2dnncWJAAstXMf7UiDBWmUitmggFVT+gMqnow+Rb0YUFDUhG2/QyRtET2h4zLMJYrrYW1zcjE4c
ALSz8oASNTHUuA5J9bfRDksAYpxXxSngSIF8DvkAhxjJEDnuiCxFj7ML4tnhQSPxx2p0LqhFV0kh
SHQbZhG8hDxVwXjToUDCfLORKxf8VVmjjrbtCruTqRBsz+O4gLsRiA4FsLscHD0gkOI4ESRpM6Fq
kl94ScBHTbueduV6bhRspDUaPNoy3cVjHy5oNG0GXETjDnNqzxn0zB5LsxLJDdbJCdfsM7awCglU
wip0evp+Nw+j5odk1WT+kXcp4wFCJJKoGADQfJrBmR84GrEYrrbUUpsB2+FFkCbLYxaJyK0nRqD1
gqARaIu7y5hbYXguuqRP6p6s8fSY5h1fPwX4a8qgojjsTfqAnJ5BfG8Kb5IHfTma3DbBxFbsMSh0
9VXvmrZ9dANZEJNJHWehwZ0S8kx5jUuS1CpIJIdy/N45LNkoynP5EP6QygTzQZM8RVyIaY6zP/Ad
kzwv5aSLx5T2psWOWPT+b0ZxjfC17+3EDkmbjAHOwbOIR9Bj4U9+ThDVYGsAAy5JD9DgZPMPKpLU
wjFHysQ92DzRxStBTq0DDwOJe/WtlIlmbyKA/OZpanFT82zKfl4WxPYFj+rczNPC0e8mJD/RARdW
GCSJiA8yR3yX7QGW0/MtWvfa1NYelz/TUGWdzDvIddNMFbdW4AroDkFEkd0xDTXly8h7Js95G1sY
pTXozl/jEHqiOhvXDO0y0xBoSHUiCzFAmOrmOdCL7j4HHqC2ukQAMO6dHgr50C0KLSRDGubm1XPU
ItZFuOB2pov52O872Qbqe5EtonmNkRuqoxEN373x58ADOCx3MZ8oP1mIZ12FMKOHHzxflb5x01jG
NxLpcXvkDE6ON0LhJT53DFd4tQgH3Nzv0QgcSpztRmTokbeHmjE4zDKCsDPOhj6oMOfuM7FcUlGQ
MzXqEBLURM8H2KVwUQNNo0QAz8GcKio3ryLdSQrJyY1adenh/1wDCAdDF1ldVixuAY/C4Yv0dymR
y/KWLqkdf+Rtooe7EEnt/MBTqssXa3GnsuMt0ntoK0Ql2VM3jjy7bVo+shdb4MPcuqhgyznUYIwg
UYHScjCYnU+fep0P7XntZck+Ip5FFgkZw8x1MzIKxYBUcxJhgIW1xmQWQZ2FcebEDhd4eVEeGOr4
Kifn/2HuzJbkVNIt/Sptdc8+4DgOmJ2qC4ghUzlIKaXGG0xDinl05qfvL6R9upVIW9mKq7Yqk1WW
lAEBuOP+/2t9y33fqt7UVkj6OAFA+5Iejh4u3XLquLC9mzXdi5lYIorFqGjogc2ChI1XNpcd25Lv
JPn6mrYHha2RkXzw19W9Zq+gjCthRFQQA2UObBpP/TdPHM1MqeaYZ27rXK9FjWXaEkvdv5/Swad0
lw96FIcecu+SBNZEDZbmpEAtZbbaG0PFHk5/KEfpiRe1pugqDqjthcXWbXbAUXvd6o9Z6JfTRPJt
eYosX3utbp0uktWlxII7Eb7UDPYuHpemuhZ6qWxCFHLTupRr49jXhrYs40BbsU93hRf7rKubVjdU
xuwytT/OLsTrq2iNs/klBWXZUylPom79YleOHX9q8tosLk0bd+KlmU5Le5MblHPui6gUyeu6cuR8
bUlDL1+X1sma63QcSne/Do5H7YNM15wAU2ZzKnpao89re3kzmKWeQlKsGuey4xSyHdFMIg+Rs5Mj
uUh5UsSO3sFHjHxbjEBSX5tTHuubrl+t6pkLAYwVARXvCHuC3y9QrLUrs08UTQwqT45nNJrqIEuw
UBNem5V7+kg5hQam0NM+ZjqtREiWH+1wMQyrY5h4BN+ETeOcrp3fsE2PA4q2/nPtjoWRBSuZrl+G
05vxiztQZ8P+7cSXRGSyCDGZ6YpXdtcJgqdlTOW+C4aCaFm20CBzXEqh5s4WjoEgxo7b6FacksgO
zJ/9fDkWVTo+9NnczNf16pbOW1YBSs5B1mbDs4Va5PzWc8tmfM7rOrYvNOuUoOytiKBearHzrrKp
zfOypeX4glWx7z7TCd6AW7oaJRb12plWtu5tzq7cAeEnnf7jMBitR6JUKibKmcSgsGtqk5cIG6x4
N47gaV9maBF5IbpROQ87f/Qi/43bEC3fhJVJB4oKV9S1dR/AmIhkUHt0/u2QbnU3PLBRjimHsSE1
+4/sxtbUCFSP9iELHKbXnlg5st1MQmJH3UzxYcbQCSaF3GCVvMcTTVE6GCZwHu2xZK+RZuHUmiO5
NGyEZ8fadXaC+OJMXdFGbqUWWZV1pYu96b/L5L0azxKlm+5GEekU9jhr9uZ7O33psedJnfOsJ+YW
glXPhfAjEg0PvKVMtqr+aN5oJsunUN3/QI43txwsNtyiR8nFuttgELQEWPdX5WTU6UWtUbVQDhsz
GVTkIIkXs6ZAFIIXNcyQqix7jt9Lj07qqF+odLa8LKKnALsbnXuooSsWOxj18w2iuzZkuUTHjm6b
d/n7I/2DCElt9FldqxctbVsdMNK37iuyt6Nh18QsM3FdsxOjAp4YBYvCeanOMsuaW6pWhq6KyVw4
B+XFgt6yVe1bKlpPfKGTOutXl26j2mogjGk38R0UF+WnvLPeTF4TPSGz/qfP3sgqWSW3ZRNHzoE2
F+v1brlMh8I+88M3yqzesvqqHpRzoNK1R/BIedWivvH72/xPZ74Z59FMD8PxU3WITUPzSh0j9t28
fM/79M1oF2Svo6rhurBTU4FLKmig1/rV7z/8H57QLWJLdTRqmjnjcUlcX3zRVVpOoUmYZBdaJFQ1
QTOgYr7AHOQ0Z+HCzC16i9SWyYV14hzAMzpvZdvp28yiOvP7L2T9g1rf2cgt3Wyx1Uj6z6H0/IQ6
l18tEyVc/vOwWL16I1n48v9U0qrUkdjN+2xN7y2eNOci0umQsFWIkz20uC/zaCeNCHqXFdETZ/fr
J0VskSCjbZtsnwEbDewkdu2Qo8PwhHvW6KRgz6j9Qfbc0e0BKD9DHprnF0NtPpvH9jxzCPKUx5+d
la4p3cTWRy+3b0imV3vPdcVZLzSxpWoMcUe4IaqWo9kUd9Io6GEmZ7kKxTa/rHOMaontUh+FcEQ4
lRYPtsy+/v5h+6fbuRmaC5EAGiurJsJHvY/phaWu88TA/IeP3jI05q6HHiCIil+sYgqK2m0PVYmI
4qwT3zI0WLexwycg60gGxLqr1vrWtfV5jBSxZWgMjdB5YpFlWhMwVQSs6IwrYzSXl+ed++alOhn2
YrZy4I6OyxckWnez9j6d99GnOeWHAdRDjksahawyV/HLGcGzWZbnPYdbiMUYebnKCtkd17FN9uPE
y9koqs/nnfdmcKarjCi9oVjgzQkgY7ktvae4kb+eToUtHl+SyQDoPjZud0zK0RmCzlXZTauaGdaH
GJbwvPPfvECdHLAT3ezuWKT2hyKRb43mPMccMLrH5z+b1HWUG3WM/1FfjLqzAmskrfisE98CLFBH
YZWzBScurbflaFSBNJo35332xpObzG0DsiHRR0ekaItWe1hYGXtFku/OO8DmTSmTGH2UV/BIzsZd
Wop7im9nsTfElmKBYLSFeMtHR4t/15vp88hWZ1lMmLUf39DCW+jVjkt3tCkRHA1P9HdWPKVn2cHE
NhFRuKPpjClPYmSuy6nYc7TlmZFsQmyGaTlHRo9aD1nUiLSXbeehneIzlxZbigVSYByWPpec6fFq
XMRV4cz35z0om+HpT3ExZG1Mdy+Kq8Bdlyu/g/V13odvBqjPU2LOgkB7VMIvbKu97sz+vPPe0jG6
lHgBNRntkR3d29Tq7oq8PctJJbZ0jGiWZU6meXdUXJnAB6GAP6H0zpsPt3iM3s5aI6v9luCFpA1B
Ld0Nhv/6rOu9zRIzTQQFlWO2xzi1S+LoIQ3vB9NQZ16YzfDMMp/ct2xh3PhLGXqDUi+L1FzPvKPy
8eAfM0dFpNm1x1MRM7S0vOVNeh7XAwbe4w8fjMqrnbnmcal9ib6EBmqu0WH5Y34WN0hs43taQNSe
MZTN0aaaBYzRmy+G/FxO1tZ53p+0MavtUBpUyOcUgTKBQY96f95zs1kIEN5p+vFc8dzEyYSWCnL3
MYokNKvzPn8zySw5XYKujJqjZ+i8DdF5ll8Hn17fefPMt4rUD2s7qxSmnHyjOXbJondlrNA66sQ5
bwezpXO47jx75mg2x4GLzwaa1Fkb9O55577Fc/QF8X+0Gpqjlm7co8wX+UeEfNVTXJjT8Pm5rCPM
zUoAZQvy/5lrUydZHaR9+XourPPe11s+RyFqKJguil4ECc3FgoTzMNGTOqvcJbZ8jtEeUTsUU3PM
Imd9a9ZRfIF1pMnPvPCb+cZmjsdFwG31qRjrgzt4tkS1Uav2zANs5hyk/Xld4ZFgr6Sny67zXidt
cV61TmwZHW5eCjpVXXN0Zf8qjfXdhGjxrNG6BXTE0TLZRRG3RxdsXlVPGK2ktM+6KNaWctEtBt5t
lDBH5HpD4FjNs7x6KobsW5H852fd2lIu2nQmH88T9fHU8kBvWFYZA9ZN5zyMSz/OL8pmmV4NpS4u
bW0b6tgnqBjukc247QvpO7p75bulusgJFqkvsrySFOVw9Ue38dx65oTXK2u71xOGA+q7C7Dgj3WS
GC2tuBEHmeUAy4eBMdD6KCww16GaBK0aOn6AboWLn+cyqrNpCS2TasI7g2jO5WDZmXbpmMx8Jrqg
fj3ErZ9oWoRiHQ7ok+Z1p8fSrj7MLnqrF71URvZJW07bHgEzIBruZr7vrulXB5XciFOgwqyRw3x1
4+EiBjHlXyuvOpWk21W8Ep6PTYRe6GWTIlg+4szBNDeVxSh3YydjZ0/PREL8LZIRtUmBNZD1rO8v
odelthuUGEKtq6lCp3eJILqXGBXzeAodOx8vEZyXwMrYWx+JcMzcIItgX74qLGyMZ61CrC3VoSvj
cRybsT7mHg76zmvR3JeV15/3gG65DnQxevJv/froU8sLHJFdJ2t8Xqq1tcU6mFw5B2lKjdivicpd
bU7ZcW7N9LzFpbUFO1ioh1bDzpqjilFc7VGZD2vgGg5S6HPmBmvLdugRt0dG0tdHDL9fp0Y+Q51+
JhJ6S3ZohqkbW8zQx8T0yd/qtTsXIRYkcVZFD2nM4zXg6LSrPQ4C/0nrrx6qttYmm8QT4kz20DYn
a2qqwoJ6yRLQtBAIuBMajjQ9E5W6heyUsxxUPtj1UTmoBHnxBiK2/fOe+i1lx5bRwgaqaI74mR8i
mb+K3PS88bpF7IxEiNB65LxRwhy1XzyLHOusori1xeo4I5FqFpXTI3mXM6J6H29oYZ3X+rF88fh5
6czYxnhrNcdYZDhA8/YrZJ37s8aRv1kRZyP+W1xo9ZGudXPb4+y7qO2+PGvlhPbz8ZknKjWHSih9
jLtcXuMiyR6aeejfn3Xu3ubc0WdG2RrzCidkAdLQYKmwMSbzrLKbtcWMTOYC3zyt6iN8s+IZUkgH
r2bbqfNYVdaWNaKzKiaJrOZxhFv+LKls8wN72uWsUrC1xY1AM27XUrPmo5Q1X0YyGo7Av93zZt8t
bkTYxeAjtGVFnJYxWqA2DoYeyepZ93VLHLE6ax5m9slHjNL2A86o9WEth/K86EakgI8fSkegkkwy
iBeOckfjMvcrKzSjaXKeYGL/g/7A2ia3LaaIIlV41XEtgIjfN3k61iEAaNHsJl0b97Eubw3cr9mO
VVyOEt9nQ3dIDMepz7v72wY9Bv26qsquOqYdxoAym+zPncFb4Kz7s8290pmsallZ5ZEl0K07rlfY
v8+q6Vpq82qMZ7ouRABUR2RkyTOr6LwgTuHOnHfim4l0ylXqjbldHu3cA8mC8Ld9dnIgn4ma3vJg
OheR6pCx7EdjhjPMKLO4gwpRNU/x0E9bwl/sK7bBekgFV7Zbp5VJhIDqqkzjzD0uLdbk8KwrtI3W
W82hk2j9qqNtW2kezBO2niDLofefObY3bwSlVx5LwQGWQeBFWoe3pB5/Puvkt8Kioi+X3h/W6pQt
g+g2tr9ibjrzxLeiorhdLa1zt8T+Lg+FyJ8Joc+qXlhbrVBpGGY8eT0R4XLUYW6guCSA++V5F2XT
yeyTooux5VdHUGjI9xJs+qWTnrlU3ia+SX+ubYVb++g6VRa2vncByWQ571nZZr51TRXjGU+roy+T
6VpDTQndPhvvfn9hTtP9L8bSVpUCaWAZUS5RyVxly9LH1LG/L0yrrvf42urqvMX+VoniLSrylB3X
R3OwT/Zm5NGne2z69Xnv4q0WpTRS3Y4+TlDSzl8NvYnTOzpvonc2z06NL8gzO86dCpWzSztK+SuO
mu+3978exfnq//w3P3+um6VL46Tf/Pif+7rkv/99+p3/828e/8Z/jg/17cfyQW//0aPf4XP/Pu7u
Y//x0Q975Nv9cjc8dMvLBz0U/bfPjx/q07/8f/3L//Xw7VPul+bh3//6jPewP30ar6DqX3//1eWX
f/9LnMbBf/34+X//5ekL/Ptf7x/Kh5///cNH3f/7X478C6aQp5Tn0QeX4tRPmh5OfyOtvzySmywA
+ia0Yfe03K3ICU3+/a/TP9L18O1/ir8gK0Ou8y2TkF5a6f9zGi++P/Tfrzxf+++f/1c1lC9qrPn6
dN6n6fj/Dg4XM4UthGd5fKbvWT+Fujf9ODsYQlRQ+0ZiHO0sgS235jJJkRj2GDyDophL5MVxq430
Gp5o6Rwdt1yfu6tbkPjiLujZPSlokLHuaocgxXHa7ApRCmvnllVJ2O9ou2GbxMvbU/3rvVfnaxoa
UV6/9WwDC88wTZWFU7Wt8cKFQ1z33od+BDK4Qlz3JMryrnOqNt75OayGt3kCh+21pWJ8HbjhExvX
kO4y42teDDDyQzkmFtUjc05SuGO5kQnrGXA+oYFCxJbh4Thv6vzai8hqPOCNTK57czCAg0xplezW
whTTwS2ILA4ce/X0C8dEankZL0liV8Gyds7yrFnavP7o9YCOQi9h9HeoTVPvFKlmQGfrALuLcMlP
ri5yicspuk4GDKjY0yjMLKi7B+cj4jXPvGf6c2YzzPEm2SMa3NSoYCJ1WV2+qTAKjR+WWc/d6y7H
hh023VwuIJKriIHqJ/i1CVasE7sMXdBcyy2kLZHckcPkf5jRhzeXEb7g5GZOa6VOcAdlZ3g5HEKc
nAP62ZyaZcaHWTFWL7i98lgSjotpKW7K+IAioRXlsKsnjyejCDAkxOUr1OSZXLgxLrUrMwvEukbN
+NVMSYBK9j4OFyF3FvCq5LUxRaWiyYaNGQ4R8qnKHQM2WbPdXxdtnfNTXbVR/lmMxThfOE1W4cAu
+16WF5miBPi1BbsgXsUyZqWNJTIJHTberyOz6T9WSEhCJylIOMeFGMEZi7LiqsW7mF2C+erKGzeZ
aL9lFeVPAqw6+yL2V9U8w+dlxRcaIE0Epkfm4Tr4xd1E7smul3571wxDVgQKTXES6ElZd7it+8te
jNMe8NnwWjST/643y+ZTprLnomvctyaYhCVQuS3varsrPwsv9tpQ2gOOFsGC651N/En3fM5k8a4x
Z/MVkBxU8WPjv19jEd/EsXCrndNYDkAQx6+7gHnpMEEuQue+BriK8KKkBQAySQDrh8mZm7simeQH
IbtsPlE8ejymQxrvrGK1D94E/7A3pjJEwpte5ZVpHDTqZ1o/1WUEhCqoNFlB3mxDBiudr6vs6j2o
F2enV/OeKgo5koNQ16rP+AgpupexV70cSY8ORIEHnADY7mpZaoGHPJIhgyPf47Mc8le61HUNlcfJ
xgAeGPqeKM9KtcdSY6orty5AuuR9lOXPWid1/as0pdKy87qp9w6jH+n8ltcz9CJbNUn5jucgm74I
5fh+iBkjMm/BLxYtLqbYQCiX6YXbu8wY44caN2gIUCqqkKEVpXG7zpFeQ4N3lYuLoodJJvqpTQIo
dsnXHFrvGBiRal6OavRfzLSuPnlW3rtBcuIRht6M7oRPSuvXvoH96JiB4eEkMJ/xMAFgqfYdHClz
L3DXNbt6kZl4oac+6cM6s3DQmbEp3k3W2FV74hPaLhBUMBdGeZa7h0QyW38sdYKzK5dTnV0YzRpb
+5PCqDyUYAdtmI7Q7Ma38Nm8+RjnYy0APcRZct02Xm2GEdSstQ+6qFXFgztVInshm7ZpyB2qu868
WNtuWV/51MzxiLd4yK+6qoeTs9OejW3WHkf/z2pX5HSauOIoXbkA2RD1busRiUB+4cAeCrqsN048
9MysdyS49H+09v/7OLbveZ5tk+fzUyVusubVtRFHw/ppPzXJtHyy0Kw+sT069Sp/fC2evo2DF972
pe8qWIv8/Q99XurwiDEnMGZwb+wLJA7pwQfQ+1KrfA6QVOkbgvCqJ1bwm3rC9++mMIcRbuBb4tvS
4MejFugpPe5QFAiYjmFvzHYTlFgy99Jds/0gs/QoTNvICb70271ZN2AgGhS1b35YrPxiVfB4wfz9
NOjbKJt1AVPjdo/uoxPNbO3gzK3it56Zxde8amPIiUv3R+XU05EEBWq+MS5LUGZb5ZvHvJnWNBKC
Pq78e2eNrMOqF+sJGdbP3wcVM80mtFLSYdnlPb6ZlVtiZdR1FCif8aB9oXdJXEXXS4+N9feX7vG+
/dsXchzbcyVXzkFuLB4fal2cLHaIXgmwvtVX3mJ9SSYRH35/kF98H8XjAahSShekymbVDknK7BMv
84PWiFj8xDKKwj7y+hciL/o/25t9+0ZKQIxmZCu0JN9CYH4YCZlO1Bj7ph+wYHhnmCNxVTEu9D//
RqxDLXl6Bny1lRM1Dg0S5ImAF2y4CoE5DH1+lY/VyroKWNz4Rzup79/JFr5pOcjLFZWOx3dJLYrH
nnAU0KN6OIiu9/eRsRZPbKpOt+HHOUSwoIZSCMMPhyOT1aYS4gLCmGR14vk5NW6LMcmv2HcyQRoj
AInK/PL7a/iLw7EtUJA8Sa6lt8eW4cfJw+1J0Wm0coMiM9K3M1S5K6PwxVU3+PWtvSzyiernz1Mk
EQmmbTqWz2wsthcRUkGGO3RxA9dPVFD08UchTGyno3W7qI7A8rF84og/P/cc0bJtXvhMc/bWsRan
sZ2OFUeETFofVredA14RftiZSH1+fzF/+eVOk4YNtQYyw2mc//DUO7LSY5HNLrSweT7k+TQdlCOG
e9fr6kNsZelrV0/2U5qxX31BHn5GgWU7Um61Yx1BiMwgcFU8yxrJvUz1XjR5e9BNoY+//4I/T1Q0
a5jd+dO0ERxsH07ADBGLXjxGYzxcpYZ7WmfqpzqI22fy9BqlJOopgigUI2E78/aezmf3xPMrxgSr
V24cfaus9v1SjM9Lx3gqfO2Xx3OlMqXHOGACfnzbMtzbi5e1UeDj4IH42eXHgSz0d6AKMf4heyqf
uIw/PyesDWx828rlxW1tdcTpsBqjq3wP0zQgAlHBeQ3wzub3UszTs86nCBUuqp2eyij55XGZVczT
95T2toMCYtHqliHnFUBQ+H3RLFZYkVR9V3VO/3mxzPEVbsg/E719nzY9R7poabjGP60LZOovrqF9
P+jBGJaBLkz7k5jap5K1fh4FQvm2aRPe5fvMnpubWLD2QrtwEh8aiX3pLPEX5iBC6fz5qfb5L4/E
LaHgwsG8n3RfmdktbQdaqob2+p7tdAfWYtXywhktiOO/H3E/P5usjSmEWAwEVjz25mvNKu5oYGoO
FhWgClcVGtr9PMW4oShh/JE29HSrpBImqwRJt8uhyLMZCG6NGMaofGoroxmac1TvDKd+qlT+bUL6
8RX3/TAE8Zosk21n22lLkmYu4HoBZojWKdoNagKINyx4OnbKqKEljgtInYAmdPLOGMEE7FoTpUhg
G4nbYNH0J8CmUSK/QdLMP2te/n0RTksKk2sAM+p0+3+cxNlpghbiW5M7h3IqGkwCd6KnIpp+HooO
nGfp8LaXPJfbIrbXkHHgAdkIQKqC4SCk4UVs2vnO8nTzanH79l0qlf1Hfb/TV3NOa2bH9RWyEb7f
4682GS40tDX3As1lPSYOmacIHpInZrfT9Pzo9lo2AU685B1GmPC24b8u9ApM+VoFcCi6zw4gLIgh
RU4lKhVke++6CGTAbdJmpbyGBm2rPx0yBNHaaIuok/KOcrePl7vqtOwVCOyuKbvrIV4pW0iaxxdz
teSw5vq03P9+kP40I3A8hqhrWSyiMZZvBungR00KmtEJWjeR1WsJ7g5QTT3E8pJEn8n/I9kEt9Gy
2e2BgJSOy3G3dgvR2L0nXZjuFvzunX9i5tb1/McvqdNRmFFZxBPAbW2FZkU3jV6T2E4AdFEfAONb
Rwc8dGjVwiJIr2y+tJEzPnHvft7MWswHDuOO5ROH3+ovqxXg3ihjL8j9OA4qa36XKutN5bu3XqLv
nXL8JKMklABpklo95cq3Tkv4x4/uiQyvKA6xRDXt7QDp+xXXOtzkYDbAmBjSXC+hmQ4h8O75hWop
o7ltn921epiOhhb6YgidqZVPrMk3qyzWj/CET6fBik6cFkKPh2lGdh6AnLUMIdV6QdNPfUgt/M80
fuwAOYpyHCYCkPiOt3XVFnkMRzr1SwCd5DmmbdLsvDV/KgPltH/44YpKnh+Ht4nyyLJULj8+/i4p
wQhMRKR7EFfhx4cqUv7HzM/Tbu9VdjRdwELNa4BXzpQd4KmOzUGN2muf0A1sBujpLHxwsSx8WJSz
YzzNxj/O6QJ4crI28Omy2HjJ+2MUAR3KWRwMEFL9n+1LORpvOJPVpMtKmRfcZhugKJTFkJb6sI9p
RuTcALi6eTbAbXInL9v9fvL5tlp8fIklrR/GjPJ8mylv88KarTXqUhiLoWl7Blxea/SrKYAf7050
pbO5fzZkGOx32gKJdN/6nNBeVdTnj8ovjPZWdv6aTbuB/oj6CBLYcnc0nPt254rYuh9VXSZdAG6q
ye/yagLxhfd4cHeCthEIXNGZ+yy3CEdSERi0JOhZP9fvosyU2cdv3/TvztyL799p0wLc/Pifm/Qz
MSD1137b73vUInzePFSAcx8e+puPzfZf/n/YGfymNvrnzuBtGj90KVfre5vx1Ev89hvfe4OW/Eu5
LkUDXrsUkb5ZKL73BgV/4fH/+oiNpM/OhsLS//QG7b88xiQzjE/mE0Z/Jpm/e4XyL+GaFL48n3qi
xyL3j5qFlH0eTwGMBryMLHE4HmtmdysqdgstJKjxoBiztJmPiznTKrEFnp5L2maLd9u45AJSM03z
5GboyQrc2fRi9GUWA64ERaoqBUFJdfdoclINa3mKoRzVTgKlFc0C7Z8Y1pv3rOmtivrW6Y1Z1PwG
4T47SzdA19sSKNAhF+TOXABZyhwoY1mtbtiwTxBp49qAN5pGk4KOrJd578PQ6MLZYCaGJWVBLdJF
ncPV1RAIpJMYH1Yj5QXcDpNZBAzN5UZqP/6QZzCfQrsUkJsqVTZWUJcyIsFiIqI5QBDuNhfQZwmL
lUAY1zCLoHuG9pT5wOnVDKAqyVwQdn2atPbBZuypvTLTpg6NNlfLBYWh4p3v5uJW0g+w9j0pAs87
gNIfE7TQ7wBheV+aSJBprakIpJBM9AhPamAL8S4SHPJtbLX9ifI3zeUNkeMgOKcRfjoFMxG5u8Fh
VruURbXUr+w1U/1ubdZJ7HN39XXoNq637k0YWkmQOYP3pq61bb1y6mRYbxzY79c+qoaZu2cUBAKm
IG6eFS3mledaR6C2RDYgg2+UyK/Y6cx9UOsJUnccecMBjUgC1Hmcq+gNTqBRHjBMfaN/EAUWEHyU
2cBkdPuJRWVtBWvruZ8TSqannNBFvplKp39vpr3hQFjJ++PgtU0LDazyPmvUlN0um9JJH7s1B6Jn
WmV9sjM7pRkAoO6uMscB82cR0+McuozmNEb2VBeBuajRpUdW0omeLU7r6GgF0LxrB3K9asP4koxG
OqGHStMrK9LJS6NP9Vdq16/7NMYJlGja8aQGeU1Dgc1LXw0TnEsuEOUZmO+zHRprB6VLrcJ+K+Ab
WkEuzXIhVsJxXg40sUUwZmDGQkCIaxPQXoCUGIlJwwaZy/ndXPHSC+d2qD6L3kjB8Ns9MTercta7
lpIv52ZZRIaib/aAO1es/pGsm90DmSzR52gqq+euLa1P2CSz4qBjQmYQhrcVkVlj5OT8mU4fiNOB
0m4OJmbzyIyGJkgXn24Tasz1ozSc5vlogycMThxY3ndj7fU7s4vQWHkEXK0BIPasfib6ztZBagpo
urGjQVKjrlzMQKSrtb5jORJ9LidLukcMHaK6cgicanh0ywaeYSxksnPpeqcEiIj8BTGZ4mW0NCQh
GawYCRfIzS9tOwrMKamaqTKMmfcuc2J116vef1e7blHBZrfclMAzu6+JkyvK521R0+wFHQ3qC8gf
STl+78UPgObMmFo8lhr+clpFqFtvOTX2weDSRZuL11CCE59JDKXa66wu4ve0f7k/iDdTGSw9suGd
WiYmvZkUNguo81wXQUJrnunJitsb38vK16bgaPuIotObFU9T8nwsdad4DtWQv+xm2UU7G3dsvkPq
irdMJO0EWVM5/T7u1FzsnWzqFsjEtYx3NqFeDKhWdTRqU1kQoxGVGLzzgVd/YPigw3cncWa5a8Ys
MQ8pSewDDPX89O0AVbPTJ3yq5fuO6Y02WDMGNZ2KHMMfmCW6rTZ5dhRyxveG6dbvS9kKeMqT0dAS
bUU87eBaUdksBm/J+DOGHKxcrZ4Xupo+aa/vCO2J1yIAR1r1Qb6Q1rrT1DRf8sDO1h5jfUGzQKLo
Ioaa/uSOOHhh7hoGHKBvm3V5GMnBJsQCU9K0d92mSZ5HiZlcdshDAPUKN36ZtoDVIATiS6pEy5wM
qyMCAVoYJVkKrS5volWR8NXDLS0xTWfxsJe8fYaABX5WHryopKiPzbf6kHotDwXd8bkK+9Z3X+rI
YFPnEJandkXPm47Hek7fp6mZDmGnK9Pb+Qy1eykVyJ41sutnQAIsvc9jz8lotzTRKSliBa/MOwMU
3NKyKqfjDnKXQcpCDK5kTSpSnYnyDWmn9F3dnh120PLHQjXGbN6IFMFN2A05D9+YmihUi6p03sPd
BZ5f1FG6Q4i+JvvWauBYWa4rv8x+arYBb/nsvedEyoSsOEG3nN5EqmRAo1norC9TX1a3A2lMeSCs
1b10NNbgY5SK/Gs2i+LWmZXzWhjp+r5An/k5MZgLw6Wu1RdLD0ZETIBpvpnrjAQiW3f1V1xaCVRu
t74qyPj4kFpiuPG/Ua+SqMYU0rRZV+9a7IY5O4/aernAP3yraIOBf3dJZQomfvtd1EIwDaQv1pd5
aqxfc7JlniGZT6HapxJCbpGtQwh6yH8uRZku5G/RvQnGTtC0x2xej0GfjNYlxXGeGeLlFVMjgwYC
FxUum4EykrEWGyZc3i5CWVJEQCIPMoubYSfh4pcoT3LzJkEv9FnPBpUTyBi2DJ2CivFdbK9WEeqU
Ns6t7vsmDiETT+gL5qwq/VPUIRDYj7l/6rsR4NFbwxVtvXJ+sa64n5pAqGnwrmPfGvNrFRsj+gcm
0Ki6V9js8h1bBckzkLtzhFXb6PD3AXQGfrkYTmHeUYT0rNCVHWl+dHj8apcru7nx6tYrrqo+IdqC
/q/12QV6NX2xliVur+siKowdMzDF9bnwh3S3EJJmn35zWcNiSexPMVTIKbTNpdSU+ZWMelhRKTzK
de7N6BI69ZC8VWtvyL0mEiy7h1JZ1buCBX92QWJVrFL831QVwtJZuDB+DzIURa8eow8nOK29N2lY
y4t6qD23JrIJX5/HxFX4bXXoHGc0H9qcaQw0uy3M46IyY1p3I333/hTNWErv2j9lNHzt/dnMbzUT
RIeAAVztTZrHdXcDwhnnX+LnFn7DkrXFPO1WszqFYE7N4F7FeWbHoVzJj7gWoyziT3VndP4ugRzP
bcqc/83el/VGbjTZ/pXBvNNI7uQrl6pikaXS3lK/EGp1N/fknlx+/Rzq89hSWiyO9XaBiwYM2HAz
K5eIjIw4cQ46ChKQ2siuFPd4oY5hr8ijBeJMWfnZg0g1PwJaMWXXOrIIs90gkBb2wMZ05BhWE6vR
eImze8hrodZ2NZmz3MYxLWVbnrVEfIQgHOQno1pHEIyDrI4PBsSsDJDYqgOkvFKpBsmrOYjiEyg7
Rgngqj78TdD8q+1plmoTvEQGxvciJG84Khxmp2NF3+0A+9K7A82bbALwCD3t9kQYONS1Jq27cwrH
k/sxiHN+geBmOBljqH/X6UT0nQiugWQngvdW2ssGMyd3oHi327MuhrMN+T/QhYEnFk2AyszKq8qA
CJU79SKpIL2oRlEgYGK5rQsyIL4GguwRmTe9/gGfkPQ7sPYZOOroKEWzpoyc0rnTe5i5aORy6SoI
O2pEaz2EdfRQqnsXEEjyu5ZJhtgdIF/E39lcy8DeAlcG5FechY4GGuEcMQjrcuDFC6WxanWEvYXg
twVrHO7NB8VMkFOGqdb3pYJoetcjp6razQDuQ7sIxVFzKz1Jb6tmin+jFQnqaznT8EI3R2XyOzQ/
goYUIXXnlFRXIgvM7JBMbWukqq0G+n7GUYwjLHGjk/ibIFZ6tWiaZMTuQK9Q2FRd6NUg7Ufia7lv
ot6jqOaOCG+nvvSVIa9Ta4JgYwlCZyGlB3MooRGT0XRWLNb3GT3VY6MBeJQbteRn0LTMsXiNAPam
XmeJnZbiIDgCwS5AUQJySa5SzhADAGyR5g4ofGPU9vEOb4G/m2gPORaUXCFrBtyLRVpzeGUoXCOK
buPyV1QluenWIa3TH1DaVSbIR0QCHhdTm1SzM2tiW852XeoMimZgXtAaIElY149Ipap6JUKAApBP
NXd0NZIA/6CjLITuBI0FyS5QHDQfNFyiIcqhckJuwa0Yqjdqo8h5Z6P5HEtqKxTAkQeEnimQKRGy
tt38n8Ls/88c/DfQD+/SRQtm+QOm+O6F/tfppUE/2vvkwdtf+jN5IP2hAp+Bmi5yZChbL8XP/yQP
ROkPhSjIZxPcHpIpLz2XfyYPFPkPJJ+RHPgTjLzkhv83eYC8wpI0hm4IsB94Oyj/BmmsLKnOd7kt
/FADeYuluo0KoqzzHfNdqsI4BwXypRBftKg2JnsAikZLpa0BBF1r7qG05ULdh50Fpu7FOvGUtKsg
yJHd56kEoe7hDt16zELrO+h9SvURzNAqBCin3hUM0NjG4M9xwJfceBrUnKxcCXMH0JFyF2epAZ8W
/sol9LoAjJzalQa8MdQXf+uQ6k6YWRygo/dNRwu6w0YDAW8v3jGNHAQdLxewaEN/rcD/o7bP1eIB
6u99Ca4eEEEWCLbD+4JJ/+kU+VfH/P8Amf+/5dD+XwLWE+Sc1tNn1zGEHqsqob/aD1aw/K3/tQLt
j6UaSZCvVQxUQZHG/tMKRO0PoItk5MPAH6/qBDWzP61AIn8s+ARgw3DUVfw/fxvBHzixSLuBkQNo
EBFJuX9jBB9tQIAN6Dj7KKd9TFoPnRBWvVrMwagNCNrHVylHq0shq9AQEwdXnXJjF87kx7ul+TPH
+h7c/7Ew+fdoXNLaGNIIGTBzCnqp+6nI9HlMxieF0HtBU19ShK6Xh3lDgP1t2X+Pg1V7n4onUxJH
eAmMQAcCEe6O0N66GRs9usrTtLvR0F97U0Lv14fSlP5IFwC/VbMYicEhRbU0BwLqdpSgLwDZjCLf
IlX4WCf4+0chT/r+R0VUnoYE5DwBZANeoPUsOYgF5qNcmVsQoY/1/L9HWJKk7yoQZaOZqK63DAmL
8FDrQ9DMFPq/0fRcy+UWT9LaIFyxJUTUNxAIhnuAddmsKh2xOKC85ArMvbx7KwPwyEtAq1sIgdQs
AEYs+4k+lfHQSFD706DRcAONja1+w7da8SenhAdfAnLTGHpSDYGJSPJBQT/0Dio/pR1NRuLGZQt+
cJDp23VDxENVT+RFy2PEmhKyC4tQWx8IZhJ/q8POgHAmG9LbYTRTYrWNlJwnNZSRVjOU7BhDNfHm
8tJwFcy/dljiakylUsiFHHcsSPGOejE7TQI4PyKQDZwYmLzAK4Mct6EVT5NUGQWwTWmMB2gtpxsl
1NU1Wzbt3RELxWYOVQiCBXlWQZQovq7l9rUk06ErBqvKa2SK1OtB+WaAYkLXCR6ABjSlTFeFOteA
tCjALja0bW7mqHAFmu4TfWNpVqyLhztVLIa+2oiVYdP1ovltnECJcHnV1w4k57VQp6onGWrbQWxA
VEY/FzF60drehjySfXmE5UufnUTOX0lQaNMkASMozaNSneRhA5Ox9ss5lxM3USPUOUwpqh4rExlL
JDXS8MpstpzB2g/nPM7ct2jQFTFAXfhy04H2+Uud8oj1ODcD6IVZSsny08UbggVn4b+CXv9lQkv/
2vsTrPX9JEKYz/DrSUhdqOac2kL1MnDebGzmyknkqRMLU4IOVq8lAZI7UHtilICESWtcpZuuLx+X
lWv0H5VmiJFXtVzpfk+IpwgF1MYS82cp0OMMXY1WQxr58kAr54cHLZLSIJQ1oeEnkbnvkAvA097t
Mqjw6M+XR1g5QG8s5+/8CWSCEqKnkuGjuemQj3Rfl8WPr32aM1tSK0mMpiTDL6K+36UZ+SU30hYO
aO13cxYrlGZEugofD4kELxYbrZNP5F8hCv4+opzZ5jWqKXGl676oimgFyG6RXrkOp/r28sKsHVDO
aCFGCkWbJESWKkHKOZl2KPffACG7+9rnOcuFThTkWhpV88thOqSgCmACMimi0jqXv7+y9DwVoQQx
G1D5RZpf970tZg9NPWz88pVg+B+YGFJLA52p5sdUEx30STwayvAMod4rNOXdgaEQSDqj+ZoR85yE
AhRg6VCFqj8JGep/kbpHNe+1q/PblFbAzLF5Y1Yr3oInKGyBianlDANB1MsHz9aO9aj+RmHoNXWe
22IF1cvLO7PiLnjQatumQw5JKtVPIwgw6QzDhIYyO2VXHlH62pJAWDsAy39/5zPEBFqWRolhugWK
K5mjZBnQmbs8h7WPc4YN2G8XNzVOVwG51iN44RqkOKG3dPnrayvEWXYzZG1SJ8tPN15o/qL0p6h6
ZtOGM137OmfYqM2gk5gm8BuAW3cnXHNQExwBKBidyz9/xXPw/K6mKQ8SneA5QMISH0JW/spSMPah
kqltiGd8OgWArLnbmRYCBCNRv/NLCQrE0RK04NkE8r2yJfs6lDb24dNdxjCLB3h3hIg5yEwZB93v
tBrlqAgcfWX98oVFwre5GD0H/z0KcbXugxPfOERoRkXPt7kfoc/7tQGWtXv34yX0YQK+FOk+EbIJ
4I/QqYUmhqpy8a+g2n/eP5jBsv3vBogrU5iNSdB8IvUotBIFtZvhS3zY+DhnvejuSyepDDVflEDf
NjRIcxlR+pWAFx/nrJelciUifa75TQuiylh4RqEqsvQGOTUmbDUdfGoFGIQz4kmO5EopdSxPIj8M
vfTMovpFEumWFMna9zkznsCOGfWmoflJF4QRYCUAoZN+Plw+PWsWxl3PIaUJ8EKa5reAKSQ3dded
C0V3BCHeXR5g5efz3V5oeZ/LGI9Qv+iSVyo35hOoxJs7qCy0G9a7NgJnvWmGFlylxwYocRs5IA4O
nZKNEhAaY7kxxMoq8XiyvoFcdZtgEix8UVth10gF6CMiew6/xGSFhjzOipuxiiZFq6pARWHtUY4M
eW9qWetd3gQObfyXDfMklZHcdUKvqHkwx3lkp2pXxLuQ5ZCD1oTwinSj/g1AH7SLo0jDINdngDEK
xfwWmOd0E6z6hmn+x8MWk+SMHYgsQ4TmbRkIQ5u6eTQ0P0RQWnhyGKH41RepnIDFgwByoygCSvZK
jpjBLEBMu88FSdlXWTf5saInN1kfqnaez7pvSGkNMoxkCq8TdKAegQKaLCUSQieJ0X1uQZ9XCCq0
jG1d2p+GhZgE51SgJDM26DNsAhnifDN4NhaO6qaaobTOaAwPqU8DcPlJXkFYPmll8J9vbOKnoRtG
5jxNhnqwWas0D5jOnCFkT2OtHUsWHoGrPAHq7ECn/CjIJ2CArabUT2gJtNC8bwmihu4y6VqbGdCG
apx87eZZaGDeXwxI5IDErEvyIGIiO3ZKrXpASQlXqdnW7sacl1X97Mhw/knWpoxkQpUHImiM2ysz
HkA0keU51JBJox0oIOUgr8OnIOI+MbJnCbR3kKhFKq4FufApAb9xIEqk+7nxg1a8DY+0LvQUHAdQ
WfJVCxplrugk7u01lEWt1gstjLzfYmX8PG2NNCJ30NA1F+ZZgpGgKmQ+5c/ZcQYq6lp321f5NyAP
XWSLqRP92JjYyrlWudMlomYflxGGM076OboanbR2GFKZFrNe06vJkXaRjY4A2Y0P48bLdiXuUrkD
BBJOnbGynPxoVO7UiN1PnXK/MZ21feIODqiWsxHsbpNfu3gx24ULHjYrs4HssmVbdIkD4OLGIV25
HRQuStWqAuWboZj8dBjOXaVfKwmohjSjcsEButW4vzKft7LluyjMxMOtn8Er5Bs1uU6JcNMk6lFV
2FY7zMokeBLQOMxq1pWAN1agskHZU4xBwBMCvBRKuduX/VY+/6078hOL5ltti64SmCybNEA+MvsO
Z0+PhLT5kUaaaM8zGL4dFGgaCwwW0WGCP9kh+xE5eOY3Qcmm4jFU6/FIp6n6zbIRetsTEeLRUkJI
f1ukYOwanAcApEZAIfnQUx+ugfYjPpj5xSeadqLdp9EC4YLW7ddeKQoX4rdCo7BGM0Y/RddFVX6v
u94t+tkzo3LjhK1tPhcdtAq83mSYo981Xj61YHIsLBAOXTaV5Zh+siF8M8dANaHNx2TyewZC3C6r
gICRm0w+R2BACODuxl0diqqXymDOzgHv3/A4K5PiqVtHgNgoQvEsyM2zmGVBXF4ner2R1107ztyK
9VANB/ynyIKB5sRKqqk8REamgMzIjPxGmKqvMCYujY4f78AIMIe5T8HSxZpOsUs9dyu530orfl7g
wde5gKnrY9MYZloGlVkewgUkFyNJPf9WAeZp5LNpIOerWbHwePkkrC0ad+P0bZkC5F6UYFSSLRCA
2Yp0R7MO+d2brw3A3TFmX8U6uK0wQHqMSdAlQSzlaLnbylCv3Zk8aygdkrHr0JMRVJIx/5in2QA9
WCE7bUzooaxi0WvSin6TB3UKqjRBDGkweixjqQFkSBadDlDlA62bYuOGW1tR/hZSIqWHqjcN0sY4
5NNwrkrymo1q0Cf51hOa63r5K7jn2UaNqq4hFd+UwWCPTr6r96lDd4oLmJ1T2oYz2qE1eGwPVYQT
3QtO5FzezLeGuk8cB09EiupfiHIswvnOmVx190O0+n1tR25p/2LWtyC4ku2Xh7vBil1iNZZk3f38
2duXx17xHTzt0aKXLZtlWgY15ALakSlWNQ43ovQlzWkJfZEfzTocq1Am45gGEa2qFykR6a4re2XD
aawE8jwpclpLwKUNcE4ROWXRvarrdqXcZPMr4vnL67Ny7nhi5LwB4UXUY4ReGCiwgcJokU6B8pV8
AzGQLf+0tgucvxjNjJpivThZVrgsQXxo4tlqfM2Fa5yzGIVpohJC4ECaE6cQfjIIABmJ4FTCxqt4
bZG48BM0qxJplzsiHoGL0BPov0dOqZ8F8/byLqzEt3zHvYr6JzWSngI+LN+0tPTQhLxhfCuf5jlj
h9hk8FooqwyN1gWQs3ABihc2ApqVfeWZYls85aBRnKQBiatfM2u/dVHhoW9Msi6vy9r3uYCpITif
QEenwRiJIH2UfqWheARO6tflz7/hHz5xTDxbrD7p4Os1EZCjmczJ3HyXuDifXnvFzrkzH17RZrUT
C6d7aazK7n7RfW/1dmqHLsQ1Nqa4tj/L1N+F62ILUHuB7n8f2MCbhKh7Sv4dJ9lf7p7XPZ6mTG7T
EcFgrfflXSrgAuuJ0n/tYPE92hk01ajU66MvoFI9Is9bASB8eV9Wtp3XPR5Bco4nhTb6k3JTlaml
VMcu/FoeU+Fsuc1U1JckcfSN+VRkPzMZPcbPVbphECsOm2fImgdSAreTm36s/pzkymqGFHD4DGBL
NNjEj5eXZ2UQXgM5Yh2LoSk0+jPL3UIS0CgYqGaxm4A2H+MN21jxebwUMnqjRKCv8YzUgeM2zdes
7wJJeU10sjGLtQE422YtUad0xvkR4afHWS3sumqDJqt+koWE9vJSrZwknqJmGupWAbpn9MPqlTI0
gcajM3fZ7mtf52x3YBEolDp19HPGbCFnTozcxxYzv7hcjp84p39II8eMVlGljL6yD3+bzBpO5al1
mGv+bu+BQbwrt2CPK+86mbudsz6NjQrr5MdozrAgqRvoO80G8agzWuJeP4Vn9Vj8NHaQ2t5vMaCt
uD1eP7mWJrlGjI/J5QzNnWBctQlVHy7vy+rScUaex+gfEyLMqG6seSc76U7ziAeMS4DeNj+3v6QZ
BZQtF7UXcaiCKAIHAF1kTqU8me1WTXwtBc7DGdlUysaIHmS/NeX0Kmsr81oEmaafy2nozb2qZTa6
GrNdjD6hU750JaJtRvTEeCJ3FVH7vQESwCBjdXIwzVr5ZmbV4BUkpEGZsgxEuiLoUtBUdVWh/dhB
st9E+3Oid1vVqDcE3SfHl4dJAqYb0RncJMh/Us+4GZ/Cm+JKOxp7dFzZ6H8GKOKsXzFrtomTPaMv
UdsJx/YezSobt8ibS//sF3AeZiax1CEPPvqZ1TkwTluwnnKvsErrfO/eeon1I9/R82jtg+eXyRFt
HA5ivVwv2b/lKZTiPZLsBMdwtzK1K96I5wHTin4whqYdfegxxKD5MEH6LQ0b01173fFQxiLr0TWg
YbrCoXVHBwJsB4BSLcH+1Vk6PEfnGnhbZQ5KvjAAsnHjra7yYuHvAhhC+0kQFNjaYM+73kUVIVAX
o8OfyZ3swZ7wJ/XQrWSBt8pqXdUBXRY2obXQfIyseGlXB/CAvJrf0yvtNTQtdbJUO3bDjTvgc/Ap
yFY4/xYrUTNKJX5hg1MgBpFPd6Wt242LzmA3CaJ95YKQyeowZuQgb3LZCa1ttvRxXbpRqKGe2GM7
YFllBAabyNfEDQ+34j7fzsC7RWe9ApGkxbh6ZQdoac5+XP7Ra0lXHj+Zhr0kgIhg9Nlr9Khjx5aD
JDv9VXII999rC3wWLupXdu+Mv+XjslPHIUit6tRuxGdv/uETq+WBlkaj0yw08AvAdOSEexA8HGJk
5SO3O4RBGIB332lc80R2yL+4qSs4oWu4stfterv4tmWp8nJTfPYrluLHuwUewDOg43rHqb5Bz+G+
OodHFsyOCC+S4/QwH9jkW8mTvOpArZfKpnZ87E7luTq2Z+lAbfVa3Yiz124CHrYJ6oAxbQUsiF47
IxxYdKvjSlvyJ92hOkAQwPwufA97K74S7ckyndYX7uvD1vBvN/JnK7HEb+9WooHWWl/S5UQ4iv2E
xnorcUIbFG0/0+sIvILWdCX7uAEfwp1xbgP2ouygzrgDGg67I7rMRYu/s7Uva3k7Hvg5pnNuJPES
qySWcO7uweUxf9Ou9YcIAVLQntFn80O8vmwMa2HE2494N3XBnEHhDsCPD22IO3oNWaoTEjDutFOP
UoBd3kCfvB3tz5aYc1C4wQdIGS+H7VgF9Lq+GvblXr/Fgt7p+xl1NNUmFurge9Wb9pfntuJAFvad
97tqpmimHRrs6hCLdtkYthjlG/52xfG9QQverdo012WcEaxa1YNYs4WcW2wvSJrLP3wtrnhLgb/7
PNEbSkAgBW++oyU6VW3pRvXqQ3RVHGS/fqgd6TVXd8q53Zlu9yM7gU0FVzk9xb/k542fsCzSJ/vF
Q0k1ikdku1x5bDfZ1Ks8Yx8d+n3uZEckEPaZ3TqDM+Lw954BJ1Xth61QfWXbeKgpmc1ZqkwJgW1u
CU/V9XDKHiRvOmeefsye82Nyx7biibXTzyNNwbkVqk0pj762Tw7snpzSOw0xtPFkHMozBR3Q144i
DzQ1JCSN5BBzitTJSVPZkdHdf3mn3hDnn+3UckbfHZZhAh+7ATIMPw7GnbZXn7IDZDOORpB4ZFd7
vafa2dnc8NQrB58sm/ZusLbpwQkYYcHM8KwbICPxwvrbFyfCuYgRLPpVPM4IHW+KW6Q5w9/5s/Ig
PdelBbFmsClFFsh+QGEkeFtZz7XpcC4CuXKI2RQYsm5me0r80CwctdjI2a4dZO6FBrQpCFoU5DAE
6Liki+7gVr/c2pe5N1mLlnBQdSDB07SKK8Q/im7cyJV/DnxA8+/H/a3HYYiWQobPGCR+QAs2xa8k
fajGVwWkdkazZeSfv8fB0fBxnKmd4iqWyBJRK0fJzVGkSR3htvIbtwwKLz0ku/SkezXini/JZqGf
lH8qjSGmVsOjtfN9Rh8A09m4DD7P8oBV+uNcRJBrCHKE3UByB1pBDGQzA6j9ZWcE88aGbaztC2fk
BPwknbY4kMaZn5KX6Eo6Jge6E33hSneFU+lF1/Ftc0WP4cabZ+XCRoP6x1kBEzoYegNLD7+DsMVM
LPFe/VbclA/hc9Q7eD66NYh596EvBdFrf5C9yzNdic7RzP5xXF0BakGLMFMwQ1lqeB53nTO4jSc7
S4Cc2QBuO/FV9TvzCq96MY/0VgJ8ZYkctpz1504BChQff0ExG5RqJfaz7YanxtgNsXpqpS05g7fc
1j/9NfqaP35ejqNZzypMsHZrV7UInuztfjiBechqnO/3MULvfKf+gID5yXCo3+LVjme61fzK3dSn
Lv7pmtf5aSs5vzZbzpcYjM3NLPZIFoNPyZJUNEQalIAbQt/IIH7urAwe9ArFARkQdfjYRgcnxxjE
2a+No7IciU9W8h8UueBGgWINjigaDl3hjL4Uv9qNnrlLz+NBcyo8oSAihtNBT9OhOGuHBi7l8tgr
q8aDYNu2A/5ywCaOnWi11UuiSlZtbqzY2sc5hwJ5ImgxDPBUyL660A+y6HyADK17+aevvC/QPv/x
ACYgQUrLGb9dPqtPzb3ySE75XeOHu+4x+ak/TiCHeb481IqX5zGukTJD7yzDSOCMcsiY2d1CEBN+
M4YbOfmtA+E6i2zrtl0O7GengXcchRSC6xan4Umyv4tW6tx/P2UWHvinH8lx96O0dol1GzvIFOXW
aJt7sAPtiPUbTFWInX/7jze5/Xh52msnnnMgbBizivW43MC1/1vVakhjiRufXsmAGf/AmYJ7Cvhe
fLt0y99ybo+llUTW9FDd6bfmd3rVevUuBaJPvRmPzFVtzU+/FMMavPL2RIyYQpUKSYuqRHNCb5Ug
hrq8YGuXDQ+4C8NUU8UZLjd8ANWa25+SY3oOvRB95MhTMlfYk0ByKB6HOfAVt5dHXTEzHnxHwaqZ
Eor4bCAnRbkv4pdpiyr87a3+yWHk8VwVkLdCPmGx2E44s0D1k5viwQjGY32N/TkmZ92pD5ensXLa
eFWJKgKZlapg7fqxt0tjsjp9IzmwREafTYJzFIU5kFFezHdOH0r0qImx6nSD6qrGbI/KRsT59hz/
bJRlXu+eFHlasabWMcp4ls9QafQgKAQTBZ/yuXHD18uLtOKJeGkFqWgFqOJir4kYBqy7kmqk3qAl
FHZxUCqAwE7qoUiKjYVb2xLOAbS4GrQCKncwlftKfqnlje+uzYILHQpGpkmUlhdS2tnqdJWCwWMa
VKdo7/IYVGMM0E9p41it7sviZ9/tizygesnAtukbuWQl1GvK2m6XpgQFGW6Q/UHew5KUB/BfBXV9
3WeqdXmrVsySR3ANoErUWA4P14fXoXaVlo+R8SUEmsGDtKghQL1Ex740/fxQgWpo0PXjNBQ3rZBv
bNHK1vNgrEme8mosO90zIV/mdBJtb6GOtHWwVh77EKT9uCnZnIfFLBS6B8WlDprRSh/vmQpJVB10
oZ6ADpIdqFbzPfhOq+tJUPo9cACtnbbQgB71X7UUgoSdljWoXVWQJrnMMLKNC3jFW/BAriaEZFVT
KbpXgsw3rZ/BOO+Y840JIjg5idyvHQ7OWWhZSCNWmIbXsEE+x7OkneVUAzwgLbd899r54+II6AJl
XdeLpodukuZlSBO2L5QkOi/yLRtX6doQnH8QNQjbQYTF8HJkRK1wjk4laX5CnGsj2/p2zXziUzXO
UYCwFlINoqR7sgShKLD3mlY+dynY5MoJqkeJ8TMR0d1uKKOxN/s0vJfKbjjkzIBsYlRCsCNrKhDJ
0rRVPQmdZG4LRsbzDIpBCBwqMf5VzHYE2HUo0orIBcZV+1hIpLwX45LeSaMW4+ZO80Myz+aNJGWz
0yp6BbHMqPHAat85SdvMO701wfWY0sQFCl24l2Y9DYDIA5Zk7IFqtKQsGT0mmwn4ZecaFSYSHdux
Isel/cwrkox8E5ty/AlG6/KHnhWSZvckXngZ0YTj1UrZegoR5cex7+T7YhoatyCqCr1NjaA0F6WS
bucDMigNBZtfVDeJp0toVUTNaSC7rGE1gL9pBlHRyeiY0xa9eGrB92rVY6dX+1kpUMKLwF5L49p0
SlAgSraIPqxg0svuRjCn7jwXA3LbI2mevnT8+e6KHATHVI0bw4uI5uUNMK1sPNWyuLv8+RUT5vsq
IG8U1XVmmJ45QkTZAgPrfGKZllmotmcuBU2dAmVhGnuXh1vxlTxypZqStsi6uvOpypZuXWhGJ6Oy
kcBYsTGevqsYcl2jqlT7qnAvFFfidJ9rG55u5dM8lLHow1DrW7AEgKi5hmEpQRfrMlTnoq9tMw9o
bMlUJaOk6t4oJAWIhVPIl+ZSZDc1Jc7ltV+ZAw9r1LtIT+Y8EjzIpNojbGZIglSs7MtfXzlI6vLf
38cOJnAJCTjPvT7t73FsRCiHawdT1r9PlSE4qlbeXx5o5Qjx6EaQyIOZLTNNT6P5dQW8AYTPN27y
tRheXZbu3SSYoFJFzBXTo3JbeGItM1DJQy7YGsoO10GoCftM1x1Dbi2TLnJ5NC8PSMRHMroxEZaD
2GMA9dTUdonPDHiDy1NervpPfDvfdAelAJmBDFnHlMX9lO8VDUSHBiS59I3bY21NuQuw7coU6tq6
6WVddV0SAZJD00ZQufZp7uJj0PtKWnE0vFDVqv0YVZIVh7m28fW1leFuPUkfVBLpOewS+B8bbKua
NRgA5ZD2HNWoHl9e/7U5cHFxFuU0ZImpe1mrQWR7OpBy2CpIrcyA757qyghYE6EMPdw7xkkjovGo
GjW7aqSK3Ooz2XrZrVg/L0Yrl10CBIShe5U27xoR2sVjfxi7r4XZfBNV18oCK/RC8GrcvPYEPXnI
2MiyJ8ld+syIsJWRWJvFskPvDJSE0oyuC6yWOInfqGrcJ1ly1BP2+/JGr20GZwdyOBeJMRPDIyMA
IWMwi5Fj1Mds3LhG1r7PGUOTKWkK4GzomVAsswc1V+wmCk911lzNRbUxyNoacTahQ66rBOdj6JWT
Bu0FkVqKQUF/B6rnr60SZw5pFs6ZpMLVZ9ldGkF3RTy2BRAL6oYbXrlKeCRwRQYxMxvgZxtlMmyD
1ag10PbUdWN8DGVYXg7C6y9N5R94YBbqUCkZRb9SH8eksgYVVY+6sNJhI9exshkydy2W86zk0th0
ECsxXJBpg6Kni8/ZyL5dnsAKjgb8px8tItHMoYtqKvp1mQoHJinlY16CKLdjhnkAwW92lzVivtMM
Yfo9KUV9lsQJ3dr6nCC7M3TxdYgTf2PGldbaZUiNQB5oD6I21loQfBiuS82cQGcN6vfUItGQmzsG
blKvqwZ1q23N+Px645G6gpiaHTQvJj8LoRPUF60DXo5DI1fMEov6BpQ3T0O0SSOwmMEnlymP0SWC
SSE60Io+K3sdvftg/8f7L4Mcl1J1jhEzMLpNPdp0nTAVgBLL02G0Olnv7WGQt/zYWxbqs1/BGSnU
liLFUOjsh/oAduVW0Wp00Yd4UTtKuIgFTIac/YCWPcLNoSbld3WY2AGcHi040St5LzURHilQc7ZI
KSrWPNLmnuozg3iSAG2FrjeuhlFLXiArkX/PxS4/F3XVvbAZUjdDFIfnsJ7Gu1FXiKupldzYdQuZ
QbzCZAQ7c9346jTSa4Bpqmv07JmNlYI+FXz4gwhuUzo9MqObr4nZQrBGLVuXkJK1jmn0stNMQn8D
yQfTkapK2kckUr6BpD+BIgYdD33Tqnuk5upDMwotLBl6iqRTC4fWcvcwFUXeW2o6TQEUedsjarrz
bhAIAGkRzfagx65tSZkoGgNy5QZPl84FGaUc221B0HOOwkcs2cNIktIpyhb5Sz1j7XFmdPBjsJyX
lkYl6HvQkTWvl+1vJTTgsdIgnW9Zwljna+M8OTVoix2wAxlf8x48XDpCzTxMStb4TRG9os37mEJ1
wspwDL7m/3g4s8kko4rw9PZr8RlU/bC3Uxm+RHSr52XFlfMUrfKotHOlabVPczwCAM7aQXNLt0mi
H1Ndfkbj3P2X9oEHIbdzpLTgTjY8M0NJISZg/g43XOzaHBbX/i7mKFS5i2lXij6NkNXo8tKJispL
FHaeOjxiezPdfW0OvCsv5ZwJS1o8GqWHVC4firh2Ln965RriwcLjQAdg45DZhVtBTkjMRY8ScHDl
jbpV9F2JbXgQ1xiHnQqBE9HP1eJGagZI0PbkkdXVjaAbL5ensWJtEhc/dSVJKJprOl8wDP1nivv0
Ns/rrXTm2tc5n1wVgob+im70C5U8yXrhimH6RUPmQqYSaWgZNRTRnwrzLLPkOtKna41FG8+gle3l
0cWFieibTg0kn1rRzrLvCry4GW+EYysby1O4dsjSZA1tZD+kVymY9dG5TfTXNNnwoGufX8zunXnh
2TC3dG47X1c64X84u7LluFUt+kWqAiEh6VXqwW55SmI7cV6o5MTRPAKavv6uPk8+XKtV1a92FaiB
vYHNGsJ57o81BV+Xd3AIlAG/buX8W13/0At4ZSMMd7A6R+HBCM4/ZM5W6XXtBxj5gfECFVB49cSC
dfZO+YO976ANGLlBAdK707eHy4t/JQ+ZuF34gWXBuAQU0pXpEVYo3X502jL0JSqVS9Gi+NBtlbvW
fpJxD+ptWlAHWsbg5VTsvUjhwVK2KBcHuiRHeORdpV4Ke1wjnhvYEnlJpnD8dtQ9F+3N4tuvl0dr
LSSMYG5YBwFwDxEH3Y7m5mxNdNvifgdTrDGILnexNkpmUPeFSOgyY0355GA5yxQm0/QPhD+f7Q6F
iMudrCQlE5U7yRRrqwpILPqZPMCGyrlJOr/d2BfWWjeCLwBbcdB5reO24+IknULuM5ZscVTWWj8P
3IegG9XYQjNW6zhwg1PnQPYh3UKlrgSDqa7awM+nHGF/GE82Lipef5PUsPPR9mF0wNKhG6DFlRk2
sa+5wrvT0Jd97NP8nZRWdms10xc4KDC4FzbWxhSvLNWz4cXHYcIZUtSgh2AddXCFSjh8E+ky7dzc
2WJdrtywiBFnrGR4GRE+jSUEJnXx1Ilvdslu8xZAM9ggjbW1UUhcGzAj6sCNy5a6ZCRm6kcjNV6S
Hhb3zU2CjfeDtR9ihFyK8wpqGS7BSzE0CN0cHn5a0Rs38aFA44NzFQxj5C/X8Tk9ExubK6spoaDZ
xw3N7xzKQzDrv1yO688n3TPhsHpxxrnDdSpWEwgl+sGZ0l05vV3XuBHWbj1KWsMrL07GO8vJdgF0
ojxvy1lj7dONsK79cWJZ7dJ48RaYshbfUJ+GP61/HRjOMxVXh3mukChsGjswtLLn7htE1qHgl2xU
0z/PSnAM/2+4NSnLZ9JoFSvRvWnYmg4NoOCXB/7ztAS9j/+2ndRq4RD57OLWz8I2eMMt/8ZLv9Vy
hp+wu9HJ2vgb0cwdnlaggCuIZXvPdcFpSNv8mzo7pV3+FWsjZESx60iii07OcaarRxZUx7Z1f13X
tBHAVQ5v0CrpUX1R1esk8js7LTfqnitfbaJOST4zq3exHZe5FRI8YXJ4MFz+6s/TmmfCTuGnIVpP
zirOsmakeDib2K2zlONNB/DHHr4mwcaGszK1JsgUXuMyyLE84wpqpJFOpQohRcLCdoCL6eXfstaF
Eb3wKZ78ZRBdXIDImlFUoSPpNbvLja9AiDwTaYoqZ5dPDOXIqkfV0Kp3sPwaw8TV38XEoGfn/GVW
G3lq2FO1/PaQVl2VfL2ycyOypZX7UvoWdp9Wp1EtgBsJO0GQnDxQZcN8dsgOHP1yH5CcYn3wINjB
Z7U9iKYengJXyNfLX7K2FI00IKBUmuUzqr6iUWHNnDu8g248cq81bQT/wFpYU+KAHo+cwT7VackT
Cob2la0bkd/UDQptulWx4/1wh1d7fr88IGuLzgh7eBzidbFFu9xr73xKbqa8jfHd+8vNf34s8Eww
aVI4XIoZx76Z/7BnAl/sDCYCOUzpOnhaFpGWx8sdrfwOE0Da5nxsq24i8Wz7T3Aph2dzCdQMm2Cx
fbmHlVRjwkhpYQdlyioFICH3I3jQtge4WeY7txxBBZZ9cl2mMTGkPh3ShI9AYuQ++wnH4ZCw6jUt
N9bR2q84j9+Hkz+oJNhcof8US+GQSLjC+tZwBiIxLECPAU2SjdFamw8j4hteutCBQKCxfOkJDuXa
2i0Q1zm5S0E2Tmore7oJJCWcAJm/YO2WNI0Svzwp/cIkyujdP01w3UXM84yw9hYlz5AqhZPmfHZV
Lt4CBbn/y2tq7RcYUR0UlVP2WrLYmYtfpM1PPADJu5gOSeIdZiAbLnezNhlGkA9w3nVSEdgxSFd/
+dL0EAiY7yEWXGz8jhXyJiyW/7usqtKdpkWWLB7yTr87Tt3vgroo9kJQcezgvnVbdZBvD6B//SwA
yMc7Vkl+AQrpvWJrqGJYLLDD5R+7kodNYCkvnAaexTNDVbh/UYBohDDffr7c9spAmojSIO25cIeB
xYVlQ0rb7d8gIp/gPNNs1AvXPv4cth/CM+BNyWQy4uMXDZblMnyfifp7+eNXFpsJCnULr6wYad1Y
229tC9dfmBkzclu5y6msXi/3sTZARti78PysK7h5xlbytfD8yIa5vGYbg3MehP9/mvO4sXmTDuAX
6iosY+4/elXxNamDXzwgzwvPN8Zo7fuNaLca5ZMGpngxjBcHyIxW2SN4sH0o0nHZyFprv8KI+ZR7
jVvN3IkFUlWPh8y5HSLVTlG2xehc+xFGuIM/mGpHUCeGvwfd2XZr3+tSJHvXyqbrNikTFZcmswsl
OeHEXSIQ5DCvGL2IqytbP58mPkYB8x2/zKoqTlvSxQ08w5MwL5fh2W14sSUsvTJKJi4u6/AYBRlb
J7brh0k+E/XGgw3QzUoUm0i4pZ9AG6OpjD23qCMYuVknG6IWG6WWlTg2sXCZm1mdo5HNkcjvsmR4
b4h8VXn6o5Xun4Yu+8uhvLJOTWybAxZDTxkuhCOvbxycPcNSQ36DaxYlnbOlabbWixHTfmF5mR30
kFpv8m/JlH+d5+GBSfVlLvON1bTWhRHTOIgPruQVzqDqK8EZtJ0eCX/NhvfL47Q2HUY8+w7wp7Dl
oTE2nn4/e1UHvX2J7K1Y9WbB5/67ZDp/udzZ2qI1QjvzNKeEISgkB+xjbqv2Rk7iuatKufEgtrJ2
TVhzQlgBwROUv8rRvYEAKeCBamPhng8Dn+RvE9Jcj24OaXW2xBTkiNCCQWcoOvu+riGL3PGfLoYx
DIBLC7UPgvvlAVuZHRPFVy+KCD4AzoGfkn4BYXw6QsyDprfa99TPWuSVtaNLUf+93N3KfccE87kQ
LLcVzHxB0xqyXy7EMw5JXkHVc4LZbcRRPIuW3BU4eU+Sb91MVhaFifEDBtWifmIPsCDZixq6otWt
q7cCdK1xY0e3FugXWkzg2pMQCp7hNIZWmj63at6oTK91YGQAS/pBFvRwC9GDvJ8I+d355UFbmz5I
awvaCH/qwGklZx7E3kbypUnwcg/fN328PN9rH28Ev4fXXYjmjcGJWr8m9bD0r1JupK21po1QhypJ
1s/DYp2c6mGUQMjMWdjwjUPISuP/h+Rr7bNuxSxOc/DUzG2Uyq+yLzbufisjbmL3tF2kqCFl1ikn
7beq4qAS+Iu30bj9L6bgkzRiIvdw1a8FHk1AwE+gFhVW49DAdqQKvhY8IUW09H5ehl5eqRuA11ik
m/w7G/LlH4mjekQVc8FEkeNOaK5uexwwTqBgu/s8m5tfMqhsPNcuuR3DAWyRUa16fyekNYqoKrMl
gkh8AI5yquVDJbtih8ct+9d5e4mEyse47ISM5kLrR8daBCoFNQ+iSk/BT123IHoFTh6ASGBZVTT4
oh7CKdOuH4GB9KMLJrcPa09Nz1J6YLcUspJRJpXMdlOQWu/cKly56wCFf+yFBRxBY7sy2wfcUc82
5cBUDX7h/pPnuSDIoCl/XXJviUZZT5E7EQ/CuXP3HQ5E+ueYcw9etUXNdywbQsjupLeeqFmY5sI+
DUpD2YIT4OqU1M+k7f+WTtLcpynylk/TdP5SZgXcrEiQtL9ToCjDMiddqKrKQVeFP95ASxIG5lnS
H2zR1l/FPC34t/ot+SSBSxuByteBOhUkRV7JB/IEj+Zu51Pq/uO4HKLEyAoPGQznD5A4t/YJsLK7
1C3sWwUsYNSyqY0GPnWRN9veYZHMeZwTZ/hLLDxI3Jc9Mms9gPcdVrXbHSpB2tAZav3TCuz6e2+x
cZ9TBy8Ymk1R4/BiN5G02k1jxiJfdNm9PdspMJfTuLOmSo77QqROduu3enBuoJXSVpFlJRSWZ7aE
U0gxD18bAGDeRicj096RrlceqG0FVaRrUd7hLrrcLgPh3W6mDf/eZcEC30lu5zfLkDIwsRAcvp8x
UIbdwi3hEkWhju804496hMriLnG9Zg+cylDClJrRI5c+u8947n/tp8yjwAaWMtR4N7zph6Dqw2rg
MNPquRW0YIdZbUjcslluGSxVob5P3TSGMP908PI8At7PuVFZL8MFaQDXBDK8lNbCxp2X2vWhdBvx
JdAzhBy0q6GRKHqgQHjZ70FNqg+iaIYzCtJvSNS3Spz8ouR/Ueu33gKwsV6bvEDgpHXD1F6yvoWh
lsOOTebyJ9jr5F3ow6HmPl866u3TPl9++BLizt7Sj69403WKHe0zp4/Gvq/VvmHOslej5R5w5xgB
AXKt21qS8lUUk/8CfbEptOngHJTgbeh3zfwlaSx507ccPtieHmLtefW+akn2WjV4noQ3Z/1DaGnd
6Lq29n5ePaN4QW/nNpASdlTO8LNLJnwOCerd3DokxGyTE1mq/Cnz6VIeKWw3+EZaW0vIxjbL84xN
SAVdHACtgLkodr4XkChZyv1VO5WJ5eW+02Y8UypOPO8t8QfIXPuzGzrd1ivPv7Cjz/KysdHaTgJa
o+35p+WR9GH6NL7OvwCS7e6zl+mL9dP+4f8Yn9UXdS8enK+Xf9TK0f5fOcUPF8W043D4zHz/RLsF
vuHSF8AnFYsFFxLudyADLlumEp/PDzcdT4ouk7ObMB03GYVOpAdUT2WXf2prqxC/clA1CXiCzUUe
jLZ1agPIBnAFTDffJenXFs5tpN1y2f38Z3gmE68kRavUOCq4HvL0MNRCPufTMEEZ1doC3n76Q6j9
b4nww5wsWcnLlmGkCulEXJ4xE15YVNDmw47i9Ft2d58eMtCNsdrgDgTXVXgCxaro3yyvOrhki9W1
1rRxqBO6LGqrA/YGD0XflRSHnDaHywv20/HHVxuHurm2AJQIUh279QIbLjshR87oWIcNYLHXHKhh
IWfUYgfOiScsUsXEASnWCo5+3T8lFd3IVCujY8JJW9ub0+x8IZAzOy6BvdNcv1wenbWmz0vqw9JJ
G9EFQZWMsd83cMJSQ/3iB92WWP6nyQLjcv77h9Zbt4NPrCzG2O2TyGmavUakZYC1Z8NVmDB0cZ72
D13gIAJSM0ywYrib7D01gw1Y4J5+3eicR+1D4wnIW9pKiypW8zeYzIRBcxWNDp/N/tuyxuFZdWmm
wXnQ76J23ClkXjptYdlXFr0JcppHj0pJfLwFuU13P05z8SxkAcf1lhcbpeG1LoyQlVp5A8ORMhYq
+U6GYjci1EKtCnrl4BuBiyfoIp+pKONxVndAVD/7zfDnmnmlJpbJamBGbnnpiEKbE4IWEvVb2ebz
eKImlKkAZNqCe+IYJxVUcZMJ98ercgwOOv9dMaCIeOqMb42LFHo6cxOTPnjxEra/PCSfTyc1Zfyy
nnn1WBKsGNXeNES8lDZ8c+diS7Tx8z2KmkAm6tSSN0M+xAIGQSV/h1/fcWkgXg6T+dLrNtbM2q8w
ApY3fQ/e+6hja9AP0GoAJIu9Ff1V2HJKTUgTIVUFDJYzxDkFDyqzbwp18prhqoiipvKezqYCnrwt
ckLbDLuS9gz4RHpnlXoLhLo2PEbMgpck4bu8JDGts19pzuOa5L/ntvl2eQ19nu5pYERsr+AAD+NI
jZfu7NHqS9DquXXPHP/k5er5ch8rAWYim5JCVKA84gU6ZXeOVR+htrFxUFhZoSawKdNUZni5UfFE
5TeVQz3WH77KZDkKbOZDPW3h4j6tyVJq4po85rRitOgQDzb7m84ZeMK9CuED9thL7zgq0EeB9Z/C
3k+3ykMr825aSk+tK1kgAMtvsfFEY4b+BLzxwhFXwI3I+5x8iZ917vvDXllYIy/GpZeAy4zNl3yR
wylR1VTtAtWLryyT2Bz0F/DR2vNFC9JjYWudT0mdcgsctwOPRgKUFgjCcJfsy8VOmtDqdMahilHW
j7Pbd78TQjSsBtiCNzxf0XxfeWkP99bKvTJ/mwpDTaAXQsQE9Xd7fKYgqJTzFiRrZRLMx2DbzwK/
80fUjC0bOCX/tlPeF4EX4cuB8WkdnFLT5w3qMYEsF9LENlGvKQviToiHqvdgxeBakD1y8j/2UF5l
dY/ZNhKtnHnA54IPMWokc+g39KURDq5N09Zb2FqcGwekhdAZj1ToIHO+ePWpyt8uD9PKLJjO2S6b
Mqvq3CFe7Lss/6PzOzn/udz0SvozxQmpR3of1cs+9nK7aUMq4VYdSmJBM8ehbn0vKrWlX7I2Okam
TRhh7uzNQ5yAwNxND4u1RSZYadmEj/kDdZOOouW2/un2/7CtrXOt3fOy/ZAeQGFKydhi9S92u0+H
7J4N/BqAFaUmTMwKRFHOfjbE5TKloQiK175uj/D9htBSpzbuYCvrxsSIpe7gwRC0EKeezBFumY9B
khzs5CoxIPwGI3vSeqxayGzlOJHq7AY8aPhZangTX16Z/5p7/F+hCM2fZ+XD6GcwWeZDj4ocrbR3
Y6VLGlY+geJCX+CkMVcyzBahrdDyrfTQTwXdaXuA9g4vvHBUdRHqZhnfRnfMd51PM7Czwc8MLehH
hh7e1naOBqAtcMpq4yi0tlqM6E+ztnOCpR9iIpvmNS+CHJIH+ZaO1EqgmgCzOs16VJcSdQpKt40S
iNXcWuOidqkHnXW3aOX+8rCv9WMct+icZ1WfYjMZ56UIHa+8T7PgdS5ahip3MF3Zi5kLunIqcSYd
Yq/9orx3WGRHWXdrOxv3jpWpMHFm4MNo1VlYOrJ9z/LfASzoL4/OWsNGRnAoGQOU94bYd2McAqKF
XYWExFZoXJWmBV+8tAsSgl+95AQ+WDlPvubCfb3uy43VudTW8u91KXbIIx0ARqu37rwrWcY0Ok1h
p5WDzTCCvLrvcDOCOlzYV1eRqzAuxnrEsW/SLfR6oMfk7/GQETJi71BWum5UjHXoUy/pLYJvL0oW
jtb9dJ0hPV6kjPJa0FDLmpexAcQNvu7WHC1jt9f516na2k9Xxt3UAwOjHUdkKceYSxYO6R28yENv
3jhyrCx0E/bUJWQWvZJIZhQePvMjUd8vj/jKjcUEPfVs7lpe4ibRWcNJpk1EezscoEBYprsFmJjL
vax9/nnMPuwdQY/SA+MoPHi5903mMrL76svlpj83YcLMnvv80LbP1NjmMyQjRCtyJ+xGiofUOnN2
Uy/5btbQHBpq5e0AiEKtwK+h6Ekcm++KpMvhxdjSmyBpZGwH7rKzhkDs27O+jNW3Z0nYpcejrOyj
atYu3sNr/8F156YIu8am4ZC11UGUqY9MSccHL2+Do826bO9VibMrqwAniWzL335lI3CN0CC5ZEvK
sZ25rldFdZoelPKf3bS2I4br/XUTZeKIvAYvS+ekemrENxdoqG5MNlr+HGxMqYkj8goGqyQ2BKcR
z0x/CkhuJ1HxLt8ySM49FG+siUQVZr8vr4qVBWcCiFBJb6Asgc76qgkr+k0sG6yolWkwoUJ4OwYP
symx2vITPKbCHrI9wirDatqyN1i525u4IB+6Q7m2WRl7MvkjB3InNFC5lg08hiT7JCluZQe/ilJs
BNDaUBnx05ejMzQZYtOZ35zulk5XQTUx4cYW18ys16OLnNX6bbBnthzClsnptmrhkHB5mtdmw/5v
7Hdj2XdO6hdxVS6nwa2WWHWT/Ov6pb5HRf8qNgF+ibHpiSGFiBmfmlhV+X4agtvckV+v+gWuMUh1
oFzm5yAqgIjLwjKQ32Qrn9UCT7Spvb3cx8oMu8Yo9aVPZjyywvLNzZ9cKX5Z9pZnwL/w1U9uBa4x
NLPEtjrwbognP5ijHioH+7kvrcj1xsEJU4eX4oxPaSJFmd6rpQFDIsthQcQBANhX6Zgecyn1C3dk
feflGQ2rBdJNTZqRfQ/3hi8Vc7sX4kIIKIFy2QGj0h30PPs7PFa2UOmyk0MWZP1LUmp5YtyWNLSA
JUqjdKL1X0fX9jfoLw0Hm1APnoQ5nx5rMTf7QU/2HrhFCEvgkmdX34lnieo4lNzbVUtDHgZN+1uw
w9KDU7PiCzy4yd8qSdT3sVDDo402jrJdWgjW2P4Nzi0iDHLmPqYAGFFwANxNk9SVqoxpF91SPKbZ
FAEKBIY6JumkXqYunXeOg5spFdDb7UfFIfYbSBhJX14yK4FlIs20lXBbBLhqQ8G2CG2o9RSyv4Nw
+q9ED9ctSxNwNkjooAwNjmQzzX9nNP1nSdjWbrNyrDHRZtidZ960SxlDlgs8L6t5rpciTmvvedTq
nsnhyg3TBAAAiw4tcTnr2JmS3YiaUOOT68585qu/alPL0xkAolBm2Cn6RsTvy5O7ssOYGnd2Dd+J
xbYAJ+Cz/w7qSnYYMreMh6X0nlrNsqjPZwsMdJ7uNEvsw+VuVw7IJpZlcDKbF+ADxFZr72dZHRLP
DpNRbizZtQOGqUQ3zHzmGcHzk1BDk0Sttoa9rLh/PzlBfqNE3exaQrND4uv6YWHCe6w5eE6lnVVf
YKaVPBTgkLxc/q2fW8RQaipE5WUfeKXr4b2dQVlmqGhxX9OqjRxOx5u5dvjOQjbetxqi3m3Jyv2Y
WRBeGKcqYlT3P5MGgknVKIqvlz9oJYmY7/9lr+gywlYh7gstQ0ehSsG5fcMKgiN/KsHp9LvvQyP/
XO4OovnYgj/ZGEyQT9VBpbxwzq/TbZ/GlmDuHXCdGgI7Xbf8IEQOt10a6O+kHYA0sj3+yy+9TOwg
K2TR3QjB+KhZqgIXzJJ5e5apNiZCdzAfr8SjDgqyI4RBe2gsu1926g33sL7z9tniuGPIiZM+Cjrm
B8sOqt9qUCyPkLiyu+IMX0/Ukj/marbunC6lB8vypieiG+9prgPv9zQrfWymapZ4xbH8naua+S1t
gv5JtZm7l10zvgqeZS+pN2Z/6FSl93U/+FEiO3LM5iWBoDUtQcQO2uWb0wLZzXXXvnCFd+IEq+Ld
b2zAPtOeFl/xzDFFI+zzwnZJ5piWHnsEBpeFsBeCehyn+YOrEx6lOumqXatRSqvrvDii+pwBIts+
dABUvmY1ZARHwr23wanx7uE06tAobkHLY+DH4Sx75nVU/Vgy14W8s08jtyNuNA9eA7BvVUe4BapI
ZhBLpOWM/ZMNy/2Yeta7J1z7mHIudlbD1d1IXAHkLsa+qjvwDFKfRBWpvKOlEus3kW4aBa6b7Ozc
gVPfnKT2qw+o3mGs8vbFa+HwNLsEpE8O4A8Wvn0DcHoSqcLVEexr0xcNd4Y9H6v5CRVBB9ggWj8V
DKrReTA0R9awZtePROx7WN6H4C3qNGSWcKMSiOu4ZsHfvh3GoxBFt+O87e/qJhiP3uA5XwBNKX8s
iU7+lBXQbVU+khyjWtgbyWfliGWKSY2Msb6DWgqcUkl2Z7sdu3eF/c/lYFpJnCY2i1JF7V7j6hfY
zSNutUHY1tmB1f6VLzEmKssjo+yGagpOQf1Ylo9p8+7P192XTJ9XUoOmrOYavOil2bmBFzYAxU9+
vRvZr8ujszb0xsW4AynP5QSZbZk1kEEZsNqIKHcjb66M/f/BsjKsLcDuVaxdsvMdN0wcQM2nLe2R
T89ZtmfqXfZWSTq5CP80+sPJ8vPnNJ9+zrk45WmzJRr56U+wPVP1UrWUpZTZ/inLb/PmR12+L1Yd
XR78tbaNAiyZEx9aECAtwgTv1ubpfuLi0EOb8nLzK8Nj6l1OXVenHh9mILOS3y1B7m4VYRChyH/I
YcuJ7vODAwbo3PuHChJjS6ZcD4K5YJjkOzE1B6/pX2jTfGe6RilyeuT5+MwYgGEWwfZS1+lTDkQm
fMO2uN6fnlfxCefx/fAJQTrJjvVOCQydnR1Tq9C7svTqR+VCODfFw/aRKv+qqjk6O0fSh860l3Vz
X4Nbk1v+cL+4YEicf9zz5Tn7NB7RunGjrXha11ozILfp2yC/1d37de3axlcvSWVJVYqTcrj90HGS
7KcgG685nOKrjXss6n55Z829jv1AySUUIGaFUlviHiYl87frfoGRqSwOB2PfSaYY2pLNrRra4Wgt
vP9zVeumaKUlYC9lU6xirl31FOCKcztMibqydSPQlTXPtV3b4oRXIpTpquEBAobp7vKnr2QReo6K
DwvSL0HfgN0syjiTj7JzLfjtkpBxt/juvPGysNaFEeNlNooxt1pxslMcUjKYTmTzLmk36Jcr4fuv
AcaHH+A6Ha+J5kU8LXYQshoMlSpNvXBp69/JAloK26TTr/2Qc9h96GosZhbM6YQdwgeOlyMjLfsq
2LqTr7VuBO9UOqykVVnEUJeJxvnYAkBWe+3N5XleSefmOYMU/kxwptXxlP/0yQJ7ot/a7iIdfLnc
/nkM/u/OYXvmYWNpJ1Qv+2CMAYPrcNrg5QswmiiQXG5+7fON+MUh2XPmBvS7vKujXMmwgPz7BGft
rSBbGX3zsNHZWcBJq8WpGvM3uw5uvd57dtLk/fL3rwyPeQdsMTaJBNThxPoxudMdAZ26CzYQFGvf
bsQwdI4CuycQSKg7cvK49SsrnVNdyS2xkpXBN3HgQAE2xTKBWJkF3z0dY7O8LdK4HZLj5cFZCWET
BM5TMGyKJA1ObVnCnXPKH1AIDgNFIhsvOlZjPV/uZ20Szn//EL+6nkCd9xj4NjOvItG49hei7Gwj
wtZmwYjfzoK5W30Gr+IIsSuHYZe377z6cfnT16bA2IGByCxsL5dObDE7JOrPBDh7nf4oIKh2uYPz
ZvJJ/BJjE1aJy/PAQm4DvS+LUI0IvtY8G6KhZsKKYGqtnsDflGrnoEK70efafBhBPTSe0xYdiMyd
Ox8Dp30i7VUvKzbUz4yphhNbnUJJC1qtfIlkj6r3qLecxj7/bnjq/bfxJi1y1Qqc6i343My6/WHr
dGM3W2vaCOVOp7WzdFYRNxDgv+utLICtSiM2boSfL1Fg/P774WU7jmRIRv+UgP8Ig8xI1Wk4Dlt3
2c/jmJsgcfAAuwIWU/7Jbpt/Wv4+VfcZBX2VVpB3864TLuOm6KXFwaYsNHrpeoptOP9Wt+Nx6a6C
o2HlGGGc2/A+JsE5EKxvdpLtUEAKA4jNDFs+Kp+HMvSp/jsJSeXWFDUgccr63xYU8A6tY8X5aD3I
atmCX65NtBHNSZfIFHAv/0QA1x8XciPJ93asosu5Yq11I25BeZ2cPrHQumuFTr/3uwCKThuNr0SA
iRCvqAQfFWYOJ6jYdOFcyt8DU++XP/zT6rvNTYy4AMa1rMfBP4Fr24VgUUR+B5kWMAbh1Aj0gSfu
BIPBUN1dp9XATbT4CM4s8QB8iKdE7/wZ53fpsh336w2hsn/P6f+ft7mJDffGtlhyPUxx3ljLsV98
3G6yrHup8wWlXIXqMlxi5EFJHDvgUl2+4LoLKckgrVB9p8Gud0eorjqzpDc5K8e9Lu0+QtECPpaX
x3xtPs+L6MOma/uTJSguwjEwIH88TqoiFDn1/1xufWUpmkDmsgMtSjRNcEpHP6LTz2z4YS0be+5a
20YmyCYB0hjx4DQB591wqoPfvPXiBmN43bcbiaAcWMZaieOIB4VXNb8W7XOhNmB/K6nYBDMPw1QV
zYzzpr3oEII0h0lDkxtuSXO777YYuGtTa+QB6DjCYDYRONQG+qUgJCZNsbEPrny/iWNmhYJPDB6P
Tpa0vg/B/Ne2K4+Ec0/1HdWi2EPJf8uWdyUh/58Sph5oW46tEyd5+mQr+DUlPAZB9jH3ho2kttaF
sa1T5IEpyQl2Ri0WGFCnAngDAMspxKhEtsUhWJkPE+QMAQU3hc2RE4NecCin6kiXrV1xrWkjinu6
eClDieDU65bDW3XJ9jWVv68KBFOWMgD2UELtHDv6kOxQIDh5Ff86LVvqbmuDb8SZBReAnnJIDIm5
fLJSKxI9rkdd80C2elhbrcZ22xCb9TWDXrPwszgXsI7KR2e3QG4/rFjd7qbBcTZWEvX/xcF+kvI9
I+zqZXAZ0A94dkl7e29nwn0GDI3cjqJrj3ZT9n/lkPQ/ED941gH65FixLIV0BAd8o4Zsxveauu6+
hMRIHfqkt35OdZEdg2lKv3YyZ68DFAKg8Taqm2wW6ZPkfnLHRaUjD3CWuGd1ct85Dr9l8ETYkSZY
HorKnZ/gDZcdsb3WeB0caB7yoEnwFjZXe7+k9L0rgmpv2zN0TYoexkNBq9805AjmaLAyXFkrXTzb
fIDK8IDrWTznXITu/zg7s+VIdXQLPxERiFHcMuVgZ3qusuuGqMkgJAEChISe/iyfqz6OU1URfbdj
R7d32gnSP6z1LRvq+8br2M/BZ+laf9ALyg6W+PM6d1GdyoC9mywev6jVC+thYPPXDAOZe5B/7HmB
KvnEw849eCRFUsYKd8vJbMxjOUNU5ckXjbnj2I3cKL40vzJvaeuMd205rV33ChLC8mP2Uv+WJXRj
xcRNz2ss7DfQNIi4sSIJS/ieIB/2fPuAuKPmqxst+eGh1694s7LHFMyDKe/bTkIcDUlUrphGRcMy
YFEnn4eAzCQg4HjLdJ1sJyu0p4HL8Qbv+oxf3DVF7Ig/lj2SuSoQxkyORbqHfL/df4JlCvrihDbx
bbqs5Lylmch5ihhJHY19WKXTiN3lwtRcM0bTGm+YGGofEQkPYxTsYYXM33UoowDYGNIsAS2AROFQ
z7vtBQHT7snA8lGma0PwOLSqniOpa2ibh3oaXX/21Lidxpi1Z8vYVplgGKpIjshxs+uM5LkAqJpt
3Y7B5NTZH8b5FFAdVNKu8QO42uurpoFe8VeQwXFPsUxzoMYcUY8kOSyfQCDggc3gNlvsYxZGKZ6b
wPs64D47DJYGNeDiAzKvh+iw2y4uPLnRHOtf+yum3XwrAQ76kmxUXPxZqhLXiLpDVNf+2ozbUGwz
tgfEhFsNl9X3ZEug/crQu19GNXxEyseIXliV/J1ibnmvqI1LXDf6dsZ/ro4stuQgFg1QQDVoC8Zo
uwMVTdfI8GbIndvGJ5IgtiFt1S7zCNP9S7uM9GtrwUOIZ87upfXmu7ELCGjiYVMM3Cqs3T1RIJ4j
q9aQrF+ibR/roYFGevCpqFrN8Ef39ValHX6KaSJTtPgmLs4PyW2yEFPrKKP46vakjrpEVKE/zAjD
iJurwv4JQjACmVLYBccP/MO3aF5oHolpuGUM4WgrqEm38RzRB2cadiFTY4sl6tJXfyem8InnP5hA
zpDU+gA9TYhCfbCTCI7JmJKjb/FkcrK5q9wwkLBt0v1wgPMckGnXHDwarNUcRusXEu5viBEIT/Hs
yGHZF1Cz1z3KA9/Zi0dB28lDAjwOgB7imDY2eqWrdhVy5XuSj948QDeAbO0JBXTR7/B+5NkeJyWC
8t79JJA3YpmzX0HWJ3nbtqKIMsR01JJl2xfRrV8ahwSDNGrrOF75ERpimBc3z8Rf+ta0vxxvx4IN
wu5nkSTLWevYKyKPjCBWc/dEARCciiwzDVbpobgPon565Jr/8pJgq/0uHR/VqOV5dWkIeVris0Js
Gpj7ToyVkll4TWMBRFCoICAlc/sW4p/OqDhSnHb9lub7gAgc3xEvF8haKttxfDOSe6fF790XBBjL
53bcxiK1onsDOGkLC2wWuu+ZDVx0XPqNX9sAjKBhb2HtmGYxPkHTJU4ZNdDzESOeI4MxbGWSGHob
G5ubINmX76G2qygYUkGuiYakFi9Z9jueOw+Rxj2pAPjB7+sj+meREjKJjceFTb2kZnogR8NMWIaJ
H9xQ2JEriSBYRKR9eG4tDBAQDzRpe2BSTHO+rDydC5F2rIiipTuIJunvmlQi7WaZ8YckDamCKZnA
nCLkvLeWFasJFR7frLtro5g+OedNT0bL/YWokR58MN5uKbW2RBRsir5/3Q8xhYWmyLxmyxkUVV9d
3/llgkSmg1tclJsFQth1H4cXt02Ippzx6UWDvPsEh07uwix+CdtQPcp9XCum/PVHO3gYLRgu2qOY
u4d1AJVwDkZ9mCcPNykkqbqcnVnzmGiv+hCRviYm7O7JtEYHJIuackmjreAeAixbX8sLlrVrDbtu
d7vLbfulpnG4Uhz8NRspQi1dC/Kp7qO+wO4lvHgR8U4bYvOOeCzwhNBYnmQbiNqAxldJ5SdFPBud
O4FzW+FrWovYSFqTkPovo5QGgR0TjR80Tyj8ttnk/Vow17goWO3uYqM+gFiRuzIj2y/gBNBX5ose
GJ2JX7rEJAe60rA0tlFnTfADjFMS5/es7/ttXs4dYYjnGHH3Pqce4sN10kQPcl4g7VgC8bT7rYPi
Z9P+UmWqa74O1JLziBk1CF2cH0Ip+6/CJAIHcwxI3J4s90KnSZFByQG+ut5yRd10WBSbXgaQ1+uM
TvxLtPc/lyHeknJL0/0WNJK1StW2PaOYwCvfEMZOOxJ1TxGQYbAiwL6ZFaTVQMbFOFrdY4hO6823
QzJXQsCWDPvBo0unq2BZDjROsQkcizyccrt/uHvjpgvJXSyHRlXBNtu6z9rhSwaT6DmQHl6teZDH
MG3UnKczA3xFWpa0lwUov7nQkPFs9YLj8ejDhh4U2Yzb1+lhhCKX+/LJl4SU3MJyu/WCPI08iBDl
GaI1kJhHhAo+6m2IhVd5e5M8uJH4FY4tv2yJMe8+XaYKaR1W3e0QceaDSRxMTA2W1HE2/6IuVi5v
JbdvhBILDiLpwgg3W5/55Yz651V56/QCxgMQQ4oH0APpDSogPC0yt9Ce9gXZo/YtgYqrCCfyroTv
nvZtyCBjaDTV+cz9EOGkJgaFLZ3jKVf9SGuvERZSttgAGeDpA45CMNdGup220UsKsACjKYctYNUF
mbz2LfYyfjMESG2VvjIbUJ/pmEO6nHmlTEIciXuanro01QdgstzdRsfsJUqRJ4JRNWjfQpsC+QX+
L3DVOLL2FJLjNgUYGuJ+SYV0c35wlvmqoKxxXTkxtAH5FgFXmLPZs/dxy7baKgRiQcyElRLthoon
jtc7Z+NZy4QDURe2/C6h3XjDoFN4jqBbznLArb1r6LWjxQ6qx3Efrl7wIkeZvmvICr/7mcb1m7po
OTOHermX2GkTX4njtqYBiks63NvUiAP0Xfp53pL5Qfa4QITlYRmoyKW5VAk8GiLrHM1X5btnM0hg
AMF0EyIXwKknZ9kCXarwvr0sSvZlO/dBUEFcLe9o4jdhOSQyuEtllOAoSoQJK+SBe1+DwTVzMbAx
fG9TYGVDO6srVB3YpbHEVSYVGkRF0stCJYLCZDqo5j1S+1JMcxN/06tEzqa1phqiNHxaaWCvfG2C
Lm93FwG7107NrwVi7vgIdDr0HFFgMvMABcw6FEhPWWsvUcce5lDYiCHbrmjElgNtWn7jJUNii8Ry
v3Ysy4DoCwJ7v8gN2nNQXhD6PLvSLBqIyGzbXdEbR1QxhBLFjLVsePJ1yyqtnLpz1sA1vzrg+HK4
cu2DkaurYfLDSAs2mP6jtPfwjzM8Np5bZrwDPq8A3EHRNM6o8WeFQYkwNiikUvw8446VBVcaJxyz
65BASNqMj6LxwdKERNuvR9RppyHy0WEy3p7aVDWI19Focra1OamQeFueCc+vLAnkabG9rVQ8DBck
ErIz/ryksGtGapgoJkhgIDyc7dgc9JKofCEMKG9kG6vbmRBe2GyVxy6boXFDRfrNAMoyn+juzbUn
2figaBZUS6uT2z7GfQHNA/R8iN65BzdEJ/k86fhm8ntzR33t5sIu/X5kiiU+dtmAYHpJB8G/m8Ii
JV5bKVy7L55Yk0sUTqKF82pUhz7jcR0ybXC3owTJByg1ijmIe4A2Ov8ciU0cTJTNj37rjd8ciuzj
6NrxZks2gZyzlYtS9I2IkWHD1Vjy0XVFjKD0tzae01c1gRHKdDz2UHuZbkBAETq7MST+TdaK9Cc3
A1+ANudL0QmwBFHbdbeUzW3lSW0+5ElkygrmVvwLvrQvfuLkrfNk+xt0Sr9mvFEH4SQ5RFYEJU91
VMYOXxJGn9297aFOrQww/zULPMAXk5EdkK8d32a7FHhvRICMCd2i8RTk3PqxYkUQbuMLRLzqB8hB
0ZukLP6Oz2/7QtApQC4UAKseDJDANQby68xbf4Om3w9qNSpdBv6QHSMer6/JRKKTpyb3PPu2zJzb
Ta7nZdVAwaXENqelk8PjGKJOKhfZI/J8Yf6WFYHXTGWX9HututABMcrJx4caIflDi7eBEZJN8shw
E9wNdKEP/qyyG8gxDIUYux1v59Qs1Qf5xRTz2s5Yv3o9exuFpvygthFdDDMTuq5wLrtJzRVjYZz7
QGmig8+2IkuZj8JVyy+CLeo7lahIq2DncXoHh56cn6DwTrq3DpusrurRNLPCl8p9gVQguJFjHxxT
l6k8A+jiMMxtjKMkspicPCUjbSqrg7iaIjmxcswGcmqgBoRlDX8EjohQM/3AtmDIg0Gvr3HaRyXg
n9EJldgyFch+V8/91q9tHnu7ivMUO5cXgDPjrmx1HGIeMmbkDLIqaJcw7ibHZZM4EVq0o/WaNT8D
MK7vUavMOQJuk6C0Xgtiv2LCRmXbHDX6g+EeMFszFS6i6QDIqlKmykaGZMhm4qzwMNX63YCaUBs9
Zihsdzkcst6JHLZJmcM9ubykjezwuwXZKfSc+dFSuh0Qt8SLDX/ExyDb/WcloAFe1yjEIZSEw82A
8U+uJRj2OZIul9O2rsMVMI++mvnAawi1vFctN3vOUKOdBZizt8gaiEQ++KNfG0P7UsuVHQ315CFV
Mb+MG8GwBaN0Bx5pFB2iEOTkPXNnh2o7xwwIi8J2dFeB3qgMDQrAXEA+fIy8XeJpRF/EIdga5EVm
MqmSVswHzzNb3q0Jq6HXtherd3PEA5wWxG1jlTWxvExiaNEKpNlhieYtT9HJvsEB2aOW23kdSDLd
NyZd8f26XlY4s5/GFq1SkHHzlPJ9Qs+io2PUACnT8JXWgxzp3Zw1wUkHTdMBShxB0t6vtppkup4p
XuEV1fKafd9jvKa5mjS9nbwmOw6z1hdHIYJS68aemR3cd5SP4rX3tq2QA67wEjQHgvpkE/ZKhDc4
VOAYYzCdJHeSA0PiaZh0EC9vcUNjflQ7NKYPelj07wy0IIrMQiQNQy3u6XxDZw1Rd+avBcJRcCor
tEhLSkmFgxgcWHFpyIbh19Db0hMScy6lAnCEmawaX4BDmkDJgN0Oj24QEB+WW5ttdQzLCOaMIXtR
Q6qx7+sNGhU7tq8+lewBb1Obc0PYbcqjthxdDHIanLVV8NGW5dCXCZtDuNCUaDaD84KM5w57sXnc
ipAH7RtqKL+CbC49L7tV56y342X2BntUwzxdwUo1DyngjAcVB8HNnHbTLQ+5/AHecQbLmE8PJEwi
mZveNgeMEtOTtUMAA7swb2QP90OaNB9mp3DsrzpzPghdZHlMuiV+6ThwFqKVYVdo7kdnFIL+afI2
fP50U5DYY9I6e3tyi9F6cE7EHgMoZBgufF8fG5Uam/d9lxZDi+0ebgrkDMvJS35ltsfN2QwSF1sw
zgHyLBShRyMbepSThcMewLqsatYJFoG5pT1mICkf6UdXt24FOuSs6rS1tx/paAcqzH7J1CIgszfu
fZmj7uC6jlxpi5DhPA1g+5uRlPk4IPLsBgkpWL5zODNaOFiNBekAjrliAcj9GyZ/0W8yQHWLYRqI
zE0MZxtcg1AbmCVNc3iQIQqAsL79BogHe9omssb3fJq2oIxJOyfFlBj9nlLRP2Mull5su0SmpAEb
7via2poJWDAG1xEQi6f4fiNBiguTT+8trB2PVMGSB541tqAEkoyKbnSueCRU5RvDi93P/NswmOjR
joGqR0j664mNaIWIBeE1yRT92ixsRshCP943OEgrCsHIUS8T9P99lJ7HZaNX11h7aJJQncJBDc+B
BlkpX7BzeQ06zEwl+vYKHO7wuCZ8PsCm4t9q6lukanTJnncZts0U1/G7FwUNfBX7nEwlJNzBfWOp
PPqaoWLbB3TwOewoQBUD/KbytvfIuZshJQYTWhwi/FEvFtIRuPqHDgT0caLtdfayDrRattSoCIM3
NUzNVrZLFqKHU9AZ9JN7dKEEHC2KQ6xzkYUZHEK/Z80BDnH+k6KGOlMh0wg8Wkj5YS5JumIxSVKb
GLrZ3kr3fbQzR17tmsyHbYuDL42xU+V0oA2MJgstErz1j5tFsMNmBv+7P8By+PFxCs/hqGkU0MoZ
YGdHwKv5pTHJVnqkz37x1Xv3fRgut27dXyaE2NdeBlL6sO3B26zi6S6c7P5Nhz0mszRbqmXrppcR
RUY1yJaXfjeWuMRKX5HMHOluvIOFwD86bmYMviQqAZR8aPUEUDT3MY9dwfqGU8ZiKB9jI/CSftRm
rdeKM4oEWo1GiNJ4ma7XWHsFSdDa7ZaNLEev7Z51t2Y592L/h7+57BQ4Ih4GPc+3GF0gbHHfaI1W
LDvqBvXZxDBQ57jHDqPUtCLITDp36PJMAf1NdIg7OR42R364tEkfR09Q3H74bXiLaZ1dJP8Vb2N3
u2KedsNxtDz7M/MK3coE116jr6NF/taCRWCeuRWVwDiBWYA2yA10K7oEI1fSp9MbVrb9xQtxXIe2
tUWo9vQmQIxmpVbOvg9g/lUCO43LxCXOeQ5JFb5BNu75jpXKUmBePFRbAz6CyUT4iIOhqR1cUahd
w+FC9yZG1Ys68CkAKePsUDgdRj64k4D5p0Arhs7D9gtKbMzBw70JDkyv8VMLAUCJqgPXqt5Z1TWe
bfPVS7MCCxAFE1Mnvzm+9HkAIHyxZ0IWQeRQELWGV+BpkSKYPsb3yn7NPny6S+Zz/ORdfrVjt9zt
ciLPyBz/us0ekovmtv1q1uDdAuSR92qTcQm2N0w/PIpLLOHfw30wv9agxUDOGqCzRKYrbni3VyDo
OPw9MJjzcxf5mPRm6VJTkdFXN0r3PO2dbItexxyNXNhneZ+AstOFCcuR3pPCsYzjEnlzbQ7Suztt
3LO3LSSPj1G74/VfV/7It06BoO/Tk0aVUuEaGy7+Sps7Ns/jG/j0DnHz4XCYEadYRJqJcptwE6pt
crlEVTLkDsV7nZI0qbsdoz8UnPxqUQZmZZK2EA02qVdFc5jVEw+CYhttdgyVhiuLLLRKEw0hhoyo
zOc9fI2ZsUDhjdktj5ysEjCaHmYzD8h8GzmGLF57nNSaXaGKWCoNG1PJEb9WolzVh2ZVuMC3NgXr
r6HuC2rC+Jr0nLxryzNMW4EYNC7eEQvTZkPh+2ov2tj86Fr0bzkIDPEL6fynyFKxVPPA9XvmgZcf
+LuqWUqm6xpgYt8n/fQ12rv0vDu9V7GiskyW5ePxQndi2dSWTHJazL4PT5yHOyoaGPsmEvzv9kBE
Ne/8kOVmXvUp2xsYxRosn4Ab0m+MRf6x9bqtxlYajVI7T91tY2K8hZiD5h2FWyWl6xvOIAwKmjEr
pZzWZ8GzuN4wrDi2URI/wKET4hf5cCciVIUAX7FjQnqw2AJ8HNsTkLtN7wc/Icgjr97SkDvA7Mlh
9MAIafSWnjuHRQ2TaXgT9JhHY3uEoL0A2D67Y9PZd+ZVJJMrUengp24jrwcPzHpAj6dTEKRpITHb
hk0+M2W2sbWw3ijLRlJ97AieejtgRJDvqMMfqTfxAyzrzY01o0EChRvOI0crGfcmOzURcCb72vNn
BD3+wApmqAzyMapsjVqM4TEx9QzzD9Zt+Fptz+c8QmV1xRNKyh6FyGkXE4fTJ9nPje4svIOjK/cV
/alseo2nONru53bYDqgvaIp3O1IlqP+iL1FZIeARRtBjM7P1vEVYuA53A9Tlad4qiogJjP4LNRi4
D3U8pGdCw+VgW9iSsbZc4nsIiVkHAMYYQ6Npll8TBv13cdjP21OHAWubMxoEd3bf8GL63TTVESfD
dxLt0Q3lK7kLxMrOSwrpUmE0x6aK9WsKBAn1BD7BigsbQ2AlWG7Jht3ZpDHN7NpBFrEkMsxH1CcV
n2LySjN4IzPpojWfcRnVg3FBmQqDgWGHE3FrmimpvWFaANH3RA0pfV8yu4lyQnn41SwuhtBJZf13
Fg7jVnn+JMMKnr71Jwwto6tE58Pn1wfsnIRJ8m1a+XBu08H+BBR5W/KkHZJLOrfkPutQVGJSSS5A
kkR4nrs+R6N/YSxtL7BLqsu24P+dUyzO4nLAGTmXERbeNyDvt4dhJUJWYTssx3BZUO1gR9WfZo/3
FVt4d7LT5L4t3a5tIYZZVWYk5vsmUvPVdom9GtVGtSeS4IDNVAI04dRflNjmqwyNvElYED0REXl+
OWijgcNBE4HXfT2oYcluRS/3B+vWrIrbfT+QsUvgllASA8ul4wgGWdGf43TCiHYKUP8LJOlkpqtS
sUfoZ30wvjq9bt+1h6AUjOi4j8GYxXuRRUPzLVqmsEKMU3tIw57VfULXB0nirRoxLylSvbdnDNCH
B9+2pNBIsqpbP8ue0ra1zyli2A8+of1l+kmJp5+hwbdJ3i3BDJfCFE7jVS9W67zH41dESLUAnhaz
yNd4b/Do6JTfpgFP8XH3poYpfL/lPUf35us5vvrJNv3A2hvBK0EYJG8odNYIhNY+3Mo1SNeu6FuO
UccC6u0tRuJxf+uv3Qi9kdNYIEdme+iUwswgicOkMpxwUbFm08dkhX2chtrsRwoKwWujYq9uJkS6
1JuR3q0N8N7kZCDDNyRZ6fdB+MxBShY3X9H78BKqIHKKU9XB0jPLaocsAP2Qi3YsnaPVFhOlH5t5
BInEERoilKH2rsnw6RF5wlQe77270CV2v1jnecXIN6/aCIx7BcjA9o7vgXskvu2+UTq4g6POBnlk
rCh2RO4AkdUyfVUw4N3sYfdG3cAPNovFb60XfsaISb8g8CUu1hChbMU6pi/hGpvXiQ14PvZxeTd4
714m7PjDg4IL9IjQnaZaDU/vMiTDXGQ0Q/qCNNh33/ocZjcx1R7D54MUhXs55vQf7jcj4jZflElD
9Om7IOhSpbvOSA7GoYNbsNQMep2D8MIOGTA8RVHW+L5fARuPpJcwlNNzplFO5xrOMr9imRriKu78
te4WLFAyl67Viq7vrHcYwHLee9mvtEvkk1hh9cjXZVWPDqHZC1rwfaIFIFVe/pHZc1yJT4txsuJe
8hiNsMQI4Geq+UTO66596OjUUu3oILDo9bZwyBF91GgMsJAPjaxzXJFTL7HwgkInKzDJah9chM6X
beF+u2IV8cYpjZ9TFYkLiqb1UaS7OKqdy3IdsKagi0sx3JmDw0rRTxt8P/cDQAYV7nVR0DhsH9Te
mPvUmEsyjb+7ZSBXFceqBBUSm3BB+GFGp5L7eyQrO+IpzUHz52UcMvJusOQ/IdFxvnO4GMuYr/KA
cfCIIF2T3ezMocmmSVx5FnHtSRgvmOsk4zvetv6eyMzUqonNfWAcO2Gkk94HWH4Us+67UqkRs4Ng
XjEj17apsDHajzuDU8GgKf0S0UTcxT6NriDAkFuseTrkYM7YaGn82dTmTDnvkEEs4bDczksQPYRh
G72jtx6PkwSIDaoU4x8ijbSvPAya4MGQoK8/dtAbdB0cHtgAPQg2oinmtmASF8QyUfkens1+xQQK
iZjThYwYh+sOM50SvsDmiGe6vxmTua1VGCMOR3CB68zoGSX9kM5NULVdvlwx9ejmASkwGn3xOcVC
D/sl3Lqbwsw86kJ7xfpD56Zd+zcf1asptljIHwPi8nbRTAckBSbV2OMJ+rty7g/Sts90R55yJVL6
kdQoIZ2Rgx/XEBnc9p6laB3/RdT4gxD2c0BwJJtQdlBu3CQYG0oYmNAjYGgv+PPff4s//fxP6sh5
AavdZGq/YcgK63JP0hEKqoC+d3zPqr//N/4gYPxMht4d1F/jBqLLxtENPeDE/fvP/YODGQlb/1ff
jJaCE2oRWKr69dyvHG0oCEgfC1ImprJn6mz7EAOg7RBCLEa65DRDU+dN/9BO/un3+vj3/yGvztrF
4XCLIYCWL3P6NEHM/fdf7E9fyif1s2wpujb4c24igY2JyrX3K4HO/+8//E/P7SdJJmZkfMVBCkPx
DscamQsv5nhvn0z6D/3znz79J0Xm5OFiMC1rb7ado6U8sm3C+JL+lx//kwJTEyy3VyyPb4BpvIna
oCnRldZxgt247w//HaAg+czN3DPiJr/t2htoHVHrXP1wOjbLR4q2+8fx8YeH5zM3s83mSONLBfMz
AEg3+oV8wPLvX/CffvKnVxpzVyQabmt29nt5GENe+XZ++fuP/v+dakn88Uz9xxM/BitkUG380Q2p
K9SHv5cWbIjZSrTCwZwVO92+eq7913vwh0c1/vR+k2nBHq9x601C3uL2PiBIH+wfx9n7h6D3T3+p
j3//H7/Oiq4k85I5usGGY720asxuiKL/FYwxQHn6f3+6ns0IIaCCm2brz1zTO4GB1t+/hz998E/v
MPiwIcM2KzvHjjZ5j3CmIf2vEg/wsT+9vjtaXOtC6OVHCpEJCc1xwban8rm8//uH/8P58BnpKUDn
iQx24jeImbwi0nErYAz9zfzoHwCxPziNPsM852yIbbNYCc353pWmGcO71v8oKRJKwkOKmJAHjT3C
w+gmenGjGf4V1PKHx/Uz6jNpybK5BKYSums4RQPvalB4FNx89MHR/K9Mq//N3/p/ROifKZ9Li0os
yuCXhsD10EGMEgh1B0Edakr7w8rphkTxUzPqoyKOlX//0v7XkfH//Uc/vfptSIbAC8Vwk6U2vHok
E3c7dH2uxOgfYxnagk0P5UstPB0jRS1jZRykXb2sfZObIPKQ3mijYz8jklfETV9vE9N3EDPGB2y6
ow39t4WkoMMEKffScHrH8L7PYwDF+mO3LqDTY3riLsE6ISBVjOtxysh8ZY7aC3GW3y+sCQ/RSpbb
ha72iS0MXcW8igiDkwEERoaHuMLHlc9M62CE1JtSTA6mAYXBiMX0rZ/2+0M0i6yIM9vWjU2SQ9Yg
biPHeg7aIzoz9qUJ1Qvk195BchL+lJiuHbHvFIdpnvVJR+mH0pgGNwQmjZutSVypQrMjY7UPrnum
RdV7S3gATTGsuIt6yIMc1uuZF2OralZ72Rvorbvlo4oUIrnvk2irRwV0PGZna4rebefjgdu0r9N4
D28hOPX/dWn84aX8TN0D6hNaoqGjZwjzP8aDpNGnZP0HheIPx9Vn8p4MN0gEYDA+pyjS4edsu3/Z
mP/wrn+G68V77Lm+j5CpOM33U7PoMm68Z7e1S+GjklXrWK1RfyL/w9mZ9caJdGH4FyEBtQC3QK/Y
7SW24+QGxU4CxQ7F/uu/t3Plr6ZppNZIM1KPRUEtp6rO8rxI5r6+DpY+RbG8LE2ELgmOZhagCNsx
R805Kj7MlUPBwij8B4IbkwQhIc05EgSobTvecPYMK7xydFp4d3r+/ct21+tRb9fDDPsEZ/PByZG6
VfeU76/3zNK7K9td002Z3TDsSTYokxNCvSXc4g78jLc9Xul4TasqSy+NOUDe7+M8j0hn1gFbM/nT
bc9Xtr3eiAiC/nh9Yyq8Igz9rDyJxPJve7pyatUl/PJJhxUQIhBu7KWwEJyaVrrGuEwdNLnKLQ3T
WU8yswyPc1UzD67b7mHop62DeH5gFXkPnWnKkfOjEb916KfIq/xjyPH3Wpfh0j5M5JU2MfHH+Ozb
c1BnuUG+X7QtRJQhV6ESr1mHsK0OQcg7BNGQ9VlEE39yCJJqay6sB0QD5Y7GrbELjbbyiR5Ph0iP
kZ6YNAJZaNgDX/QotLe4iI1Pjd7+io1cdEhf6ofHjEJE3S677IfDxXCEbziE972k30YH9q20HbJF
YAv3eaTZP1gwVJEn2zELqC1sJM/pFrbYrnBT0oM8TtN512ktAIzzmXKpRdOmTQztyHskJsBt6sAd
PNJfcOH1v1ieFcfCHM+S3G2JRIiWv8fC4K9Sa4eHUW/nE8+j+RwAgNJS1Gbz1jGN7NVoqvY0TNCo
yay8Q5GQMX7vADF87x2jPGmAr9c+8mWTu8kR7NgJSeGOEcYvQGvlD5vSufDDRjc8OpvFDggu9mwh
5HlEGnHzbM49vc9njmz8yTah9zuUYs9lP77VXLPvdIcZiJSlSCs1IS6E3EZLwIVHkSVeAawJ3b8M
5S1Q5BWVProC+VkvKG/jQdvVBtLXEQx0R21kbixMlF7wES6WLix+o1RA+0YSowqkKehPjbX1hxGH
4xbIpv5OQCbGhbqyfkcTiSQhlD0dULICN5+BFKYmNl5FqIEIDrGj+C6zOhjfuKxdIEDTF62CpHoL
KWh9dbbDXF04iRBlpaLaKm8MaeDwy0YGGZ+ufUWGWvwyg2CF3LSmoHsdYewHMePqTIu69VF2BFcc
Skzu05BC9DoS88rOtmD0VJhv2LcUaDaA46V210/dSXe0u9JYY6IvHChVnG8PtiuxHd058u4XShI8
6Ia7GT/lw6rlOFvPS32pnOoyjnx1OHrs4ziMR457hZvnCGQ15C/KlHp3NkdQU8mUuES233TT+T46
SesJaw3csvSFil3M7cpu7MoCHX98NZADXwLQ6lTPXfv3ut1duLCqEEDOkzgNuwI9iDQg33I6KJgj
cxxxhcR04UzMPrSGNIfZtPt5ZX4uTAnz/Cpfdtkswb0vaWyAPuwTNe9pKz14KFYufgv9pZIBy0mO
VBvh/zT05rsNkfIojgOzTl5zOtw2pVUsIAMN0B4ynBLSsPcGSoOEVW8yj2+8JanMv8nMmQn+m3V0
ZIqcqkrn03cWi+YFWQOT7rWoobyxs9TzjmgrB55qZG+BvF+GiHVajcto4VvDy/XptVB8rEL/Ei2u
RpbjxjdS6bJ8cHO9R7b9ewXJPvzPlRm11Mp58X6ZUYyhPiEvDFSwG+UH9sp76eT11tGH9y7tEO8k
3fb65yxNXcWywpxW3RRHJIAaQ+U2Wo5c+Tr3bE3/dVsDynKnU2rHREvnYLIBXEAdRo0gDFtxBy+s
DZUESKeBWxWE5I4EPrusN93B/hWxu15bo6svdM8/Lfkv49AZTjsmmUTwIWIHPUL+x1QBnCnC79d7
Z+kDFMfdDL1k8GjQ/XMuqOfUfX0PqAByectS7nJdhpvb2jm3/+U7rDREYBkm72iTd6Sce7KcEX8V
O6L9ud7AUkedf//SwFDLIZYimYEFxl0A9SOfTsTek8S68QOUhR3WHWgFkekc8S9oJsSe1v+FXNim
nFc+4N/+cGFfVNnDCFKyWU+nJOC4Yz/P3Kwf4e5ECk5skn2DCP2RD8hNnSmPEMWqBWTeNCY2oiOh
j0ofbddoNts1dcZ2sZXyuyy0q3sNMqmeTQzUJ/c4sblzEiEUW0TGPjTn1itrkB3mRpO+QELYaRqn
bp93kfMdO5SJNHAZkxVyzcL4qNC3KZkkDtQzeAlxOuOY2fxIBWk2KIa+bYB0ZYAqgvT3BqmFQRdn
38N+fMiADUFhCKp+CrpGt1kwi6oQuKZFKVR/izngzikxB9Q9TW6qn4zuYRLW7vpMPr/whXmgK6Y3
T2yHy46bQZWizrZtUAQ2Rubb9Yf/o6xeerpib+Hagd+IgaBDuFXvGyJTP6WdXbqyZdM+n9L+OZwg
8pEhoxfVqzhhz7KuHuFUrP5AwCraIgaCuomOCpSaGgzXgQHFzUjmjZFEYXTRfogMq9rWFEywuLVQ
I3j9xRfmj6H0Co3SFtFfQEOQjPe3tPrYJ1YJBjI73PZ8pV+ILCNn7sMxiCipd7kFZoKO9M89AfZ8
ZU9d+gRlJ0IO0zwyg9nIade2cXsucxfRO5hvnX/9G5Zm59lj9cUGppMY0oKjAdR+dvuJFeEpauhr
nyWdW0cwDgXKFm/bVlXCZYFC1j6asTEN831MP0rUbk0oOrntQ5RdCcgRJACHbRJUDRLFzSl2HYJc
byfIwp9xtLaYlxaasif16Cm7l9i8MeS2F0LbqE3YmvN6YbB1ZbBDfUjsHrWgQQ8/tNEDjoeUsuzl
ev9cvmIwFXc4g+5uILE0CVq7pT/1Mut/FvagvZK+YfUW9VJZgbrOov7UyYRr9PVGLx8VmK2skHxo
YAQoDtHVUHsZ9B99mJEdHMInkYrn621cHhJmK702MxMGWxdT0IA5iyBTXyIHaA01d3lImAqZgllq
ZIjo0xF0DdOL7WqDnAmxSYzwNv47U9FSBu8MUjUVP7ZO73dTdeDp5CNN8KY9lFnKsmC6bmuFpEUQ
tQQgCdRBz8WGdbc9XcVcZlU7AQ6A5WAD2jPEvzMDmS3Nt+sDu9D3jvLqKcE5tm8R4SPWeIxC6z1L
u4MexyuWb2FuqqRLnUBF5CwCczStb13xHbzLTY8s1hwysdfff2FiqqxLBJLytOiNKSBDp7sVKmhJ
D8/I9Ycvdc650S92e7Cd2GJANR1jjnxQZr8Nli6wgLMVF/9S75D/f35fhfOcFegdLemRs/tkdSGq
Ff5m5cqqXXq++f/P5wnyVoFlmAPUm4Wo6ybZt5k/FFqx0vmX9zXmKJZHSJ4XGuIHR6uAfms4Wnea
tGNkqWcnZEJ/C/P8pjQS5ijmp5lieLS10oaAea57LLV2xBgKcJnkyilmYRqptEtkiNUJQfla0OWR
m6eP8GrdNodU1qVpImopCa65kclMTzrzoTJgIQBAvq1vVLQlCrVEUkcIVsQwFC/5aMReVfFpP2Zt
tb1pHdjn+fVlHbAEKSTJdO5+Jk+gCf2qkuwXqtJXHr8wjezz8vvy+GKAxmgco/Mh5+ns5wEaN52W
mW4cy/FYmR3y+Vnzcf1TFpbEf0CVwskJuD1zAJ0XI9JRtHxnI/G1gVjP9QYWbIatrGlwnCTQZ2eL
RyG7CTXZ1rYBAFo7Gy09XlnSYVzUPDFG+H9ay5OIrLVM92wIkd/09iq6ELJhvRXKHoFM+OZQ48gK
3DBQbx1byPW83sTCUlM12kXdOdFMjSIAutZF6UqCMMRtT1bM9QT6+ozChiqIesj22mfFq1lbs9VL
r62Ma4aQkYWKqSJApQgKNl617vP6Wy+cGS1lRFPIzoFMIXA20dtzQfVpBDkPsIgeqcOTT8LchDpZ
sb/e2ML0sRSLDeJTJKo0q4NIjJBoPJfDAzym+bqkK563f/7O/15kmYpFNODnMVjJJxRFt8mW51YM
RSIZugWiTN8ap2V7lIEkQRHZ5CkaY3IsB95suwpg3ohHzgZwvX472DoH1imq7AOHQ9jPmIn4YRhD
lT0v4uIdlsEEHQuVYDgZRb7sM+fleg8tjLOaoNqFwK8T2tdnkC/oEBWJoSaWt7ftM2qWKupFBOYl
qwMExj27qn8mGn2//uILQ8uV2T84dh/rCWFHIA631ASlcR5+U1Tq3/Z4Zf4b01ShRN1iR1L2LQwa
6tQBOPRnubYFL1hmNYeaZc00ar09BXH/vUFVHY7pLpgKLu3ilc5f6qHzCvyyz7QWL1ugepJg0smn
VhnhUZpM85uMtpvrnbSQjsW4cpwG9a5G1JxiK4Pf00uKBEQAxGm2tewy1JU7KJHRhmzjDLk4RsZk
oOQUnNXrjS91oGJIwlYr+hqEhwBhzSxEsTP9LsvKm8Iftz1fsR0NCtyBe2jrAJo6pW+gktNnTVUg
caq2t1aVrpwGlj5DOetxve6buNXYMUUhpJW5YRqBpnInymplA1qYBmo+bzv3AqTGFnfZULpNccKJ
OxFr2/+C+VBTeZmjtTJLU1Dl4UyfRukloVxZgQsbBVPmlj2wEbS1tMT4mhxFQ8gK6AxeJa6m8Xk/
yQGVzU44Pvdtuib1vfQ15zH6smJqDXUbduM4x8Swwkedh/HGSAdn5YPOL35hp1BTekkXdpopofTm
jI1bmcQP2TfksKLaCvS3eS1HYOkbzr9/+YYQFWP6TBg9Qs+BI8EdZRNcmit386WHK1aRNGAAAYRG
YUmeqOb8mTX79/XVttQ5ymp2oBFUZSDaBTkj2gk+yj3utbqHZFyUlYbyKefZyplg6RuUde2IXGC/
niv4zvv7hHSHQbNX1vLSo5W1nOkDoU5SlQERKKCTjRmCFpL613toYR2rub1dXQMCCXG8I6h9HDVp
DpvueVnIyc217O/1NhaMkZrGKx1crZDiFB4NXKsIFJWAXXGBiXCjtaKbpRaUVc3ToijbSjOCmGve
nBCvFebRRpWWlXxc/4bLeZGMnlv+sgBiOFtmNo6owW565FtKmsMoDbpXTEjfYJkBvpT+Cd7CR9je
JoDH1NxFbWo50NNhHmhzGDveKBqJspIhH1eG/uLiMGw1FMOs0taGs0YkZbCyDBjfMGtA97T+RJMA
L66wX6/33b8wxn9sFFpSFkeZ0MIhM8ClzYgYn5HHINaV85so62fg3cwNp/OPanCe8pwcIXMGZBDg
HGls/Lre/sU5juaVBRRWTlbw2HaODaLLrX2+MMnNMM4rJ6KL69OwVH81cEMjxBYJ9KKj7JmI5qdo
65tuY3i2ctpiUIwhphFDbtmm4Big1m+ob3J549nKosGFAXTDArzcrCx2hfzWOYBYA+ct+Jpf8eKi
QQvKopEm8g0ZiEKBHDNrM4MBnOvkoYkr5LmhdtSJgqjMH3NtTUDkohlAe+cJ8GWRAs1gI8sxaZEN
oRt+D87/i2045haZhT8MXa4dUC/PJ0sV7el5182GpsmgAxLGTLwkB7quXKtGWJpOym5YNkDId5Co
CmqwbMMWEI/P68tg6cHKZljDdLSGJVqkN5EfVTy91dXaafCyKbFUH2Y1FWHE+rOyMG6rzGSnrnIe
jHgwkb/jIKOjG1a22aURVpZyVJXCmswKMwqURCIKn0e/BXueQSS93kkLDag+TCh02FVXxV1whvvL
BLjn8DEyUJC9Fiv4p476X2No/ceXCRAzsFhhG2j7fgvc207fwJe/IfsRnJ57BN/92bsb7gA1OWX7
4sn8nj5E22zFVl2+WxmW6ujsoxhMeufceueWGXZglKijLnpTgkrqgn5r/b7ejwtrRPV2ahPqrVH2
0AbUOYG+wqNNwf3rj16Yx6qns40sPoNu0EKGKPNLqqESeu00tPTo8+9fDIjGLFIDZAQNaE1/CxFP
KK1m5ZD7T8L70rgrm6DDui43eRYeJsOg+yEBXQRg1rOD0+HAvucgL9yXYuSHYaKgt2rNvAXKrX8f
wj7sN7rd9d8FQKevIcAHKz25sGzVgORQVIatRVWPgrp0cgHR8aG0dKpJ+gZACjLNc2DWr4/Zv5yx
C1+vhidBnA211GnCQ0IlsKQAKD+TEbgF1wbwfBOmRf4UkZq+AxT9Nx6KrZy5103zIzHHZA9Rh9ZF
B/Tf+9EsXuau1V0YAkjAa3kYuiE31qrDF3Ys1X9i1KK3iQ60jN3Ow6ktIKLTDDH1rDSL73Krjw6E
gtSFdKMxeQwpajWv98/CSKhV6QMSu4Wc9O7Y5vYBKFkbuPHpkIDRD7Acqg3sbsW/sdCQGsRFb86W
FaKhDHUJKbC5KT1BSNLl9Q8C2PdNX6OGcqcMtFYjI81xsMog7M/82wlAbzoWm5Ew3W1pvJJbu/Q5
ygmjDp08nsdSQoQA8G1h5z/iXD63TvvcmKnti5mtOR0vu2QNS3W5Gz1QJSREBXMYsh58qrmW8WZg
yfQXeskVsr540vwG7SRswcOp0se8o8YvSHpYDyiXqLFb8SGOXa4nIC3TgdG9w9n0UEV5f5j7BKG/
OdIc37Zr+tlxa/60zSgtUAqBHZX0I1kJdC1YONW3ViE7uKOV0RxtkZYnCcLktgEZdHN94Je2l/84
fiM7r43UqlELf8b62vbcndIRnGRXs8M6hDuNaI9g2SDJqpodaytJi1Q/YBObv9ffYGH/thQLLjVW
TLpk3XFGOdO3MhcEYGRAziGUoCP5r1tzUS3sb5ZyShPAXsS91fVHOD+1FyB5zvLDEHqNs1B7vf4p
C0OlxjRIHPFu1s3mGNUsRmlNCv0FkYXvtz1d2Y5GwnNMhRqGYGZ824JQdCJRTVfMzNIwKOe0vJky
B2J2NYL+VbyrZwIcgj6AzGaOKWSkxn7FnbrQR2ooIG/AzcaRrT6SSGs8AJgGT0bm401dpAYDoHUS
D1nfRoGN4B0wzb61ls9r/CsRvLAfcmX+RFVsDgnDs4OfmvvOXObm7m+oiXuDx9z7e/+ncLe1e/8e
BP79Fv88HA7bw/be9+/vXx6ecy9yD8/u5273Z/f85/Cnd/+0m7vH3eHg7g4vB/fw5852vc0uczen
43Gz2bzu9/jPj+M3b3/cnY4enuP7wd7D32y8o7cP7v3t9t1/Ov+Z5/nvvr/33/ex263sb4uGQbl8
WAA0knGA3QGRpv0pmEOfwmro/MIm8MBOBX8wRGVvNAvQJDCKa+Q/kPrltnFUpjqZojCGFIp1aIDc
5KhkRS7hyhRZOtVxZaJPwBbGMuHWYYqc3SiQ0pppe73/AN0aPPd6T7XnQfSPNa6JaNy0xKvO+Mbg
iX/92xbskOqHJ8VM+2Fqm6M+6fQwapPxXhla/qnFYfp5vYmFNaZ643Xct6B1BQELXQoX7FTglVZm
xb+I6YVVoHrjNV1EtdnQ5kihV76HNMrP1BnjzIM+H0qkdICT/3QjhMv3Gk0BQO0rHZJgU/ZShoL/
HS2r31lFCZCjSFKJNIQIch/A7xn+yOaNaFIfp8VhP4yUPFVlkt7Vutb8avo5BRF8LmckT0MlCBQx
qwcUlXYmPtFJQIB0JOC4AOt7pcVmFzD4ogB+ehAPvIVeNITMiv3cxylQyoMV7socPmuUeIYemMAD
tvjCSKlbRa2WIfsCb0EaB7FKp3B2Ezy5E3hLqBD05n8OV6D6i8iz6DCAlNGkG2F2+IuEm92DGcoQ
/Ewyb1AzyU/A+vUvdgzF1bBpQ9yoALojJcveG3B1H7jkPYiqqHCWcoYSUK/p0StwivBQkBZ1qGND
vES2zR0H+W5l+BYmBlXWdOL0GcoGISIjI7CoXEfP6AbctdS+7fkqHEWIEfWuVdIck7gRjyGwdtC2
qpOVGPvCFqUGTngv9XjAAB4YeR7t53meUZdzpMm0cghe8Hpa7NxtXy6TLJEGsmQrdhid+tSBP2xF
2UGWzgGsBy+yC08rGz8vyWPUENs1QQaf8nDFjbEwNCoqJeI2KikyONngmXHD5kFGb9eNwcKBmylj
PunGQHOzao5ppcldQpxpXya8frCs1jz1tZ4d25Ctca6Whkgx3MCkz2lbpjnyl6BtM5VJe59CjiOg
APQVwKs1k3/9qxasqOqgjhsCKFyMfAW90v+UUbJrUYcL5vXa9e7yhwCL8v9TwYIcZZTAmQu8DJBp
OYFqciZORmOdeFuvJZhdbsRSMTAoEbdGXBws5Mb5df8xSxQugAb9cb2LjPO7XrDVaqRoFCn0LDk0
ZJjT6RSJikwOe6OOIaMzJ9iBAAdpIUc5cpDwoK0HWQoXgrpAlZttR3eFSLs1ltTCHFTjSVE7AFAI
JaBjAn7+VosK8TF2PTE8ci6/juY+D2ajHXbXP3xhbqhwGACBqtYBrPugF/aRt9WdHpMnzWIrFzJj
YdjUyBKYXvpcVC1UBEprkm5mVkPkTVBm+o4z03gHbScT4i1m+2zkECV1oRZnBlFOp4OTWG3qDVBX
9PNi1HwKGsHbSM/hKRDQV15v6e3OvfLFiFnnnTYuaHV0gMHaz2EI6nwMdC04mdJE9YwTrpjjpUFV
rGU0ZlFGOMsgwmnmpduHuERqKNM8cI5gJ1S/IFs6THzFOC/YR6ocv0dIyTOR8eZYTOm4Dw3UA3ZW
aa1Y34tTxmQqFySOs7MklFUEKQRjixpsxQgapStHzouvjocrr64ZYNJi8jdBb6Z3iZlsICTzeX2q
Lz1aMe64wPIKxYWoJCaAXlpvU7Eyi5YerNg/gXqKPKmR229wjhl8qqPX6298cXqiM5Tj9zj0eoo8
Wn40e/6WN4BrgM7vQs8CqeBDQ285iJhMpYEwILdFCfJnAFk4jwsgEAdirSWjLvSNSjygzlhYGjDi
gYwgaxJrgKInxeZ691x0Z+LFz4vty+otGbGzTkPuOhKqvBnQdZoCtVTod0VHTkin8jtTbquI32Iq
0dx5lL4011cpTbQaZapVdW+HhhuRv+kqmWhhUalAJSe0UDYNEndQT4WbaZZnkdLVhpsOs3j38/B8
eXetggqlXtp5wAi6pMgcF9jnfmUCLUxTlaoEpyCguBJphQaEyKC+NRl/mXwz2rUJuvR8ZeEmADWa
ud6UCHyeSnCtwGpL7We9u83kqICQaaIc8HZZBmCiCSB4rd8MTunrU3Tp1ZUVnDNGZp0myG5JoLmS
MNltzq4RuPuFvRUo8r3ezOXjC6oEzkvky/jmuE0khQ5uuSxqZN/lXT+4YgDemwq72A3QKtiMzjQE
WmmaW04NiIsaeTK7lqav3dUXVroKsug6iDC2WJLHVsufE3PaNmX7cv3zlh6tLPQs7s0m5agpBCG7
cDUxeBB1LFZmr40u+s/JD12nLGva9aMjBjBFJgG2G2RgSzo/ivEHn75BFRoguXptHi+scRVlkYl2
bBl4PkeoaI1e6xS6p0O90a2cdlz5mIX59i8s+2UeZPOQ6XBp0KODE77QoRJqQ6tRvpDi+fpQLH2D
sj8LODxlUWJLyih3p+j73AjfGNb4bEtjoax0CEHNRk1bZLQlJvjWkyG3cWHZ+yyj9RkdDyAVhFzE
IZPZTaFcDL+yeQ8dEN1Q6+THim6GKHTnM1J6HPzr3bX0Qcr6Z00aTmPI6VHLinv4sALEx9+mMQWO
I9n0Why5neyMlcYWxkYlWog60hAWQJEkzUAgFEN0SixxZySRWLFmSw2cv/LL7ELWcpc5Fr7mDDHE
Ke1Ol82xIjdaEENZ5mM7QJnKRCYdKfUNtGZAz0r318dh6c2VRQ7Z3cEY7KKGbByBR2yCU/abw4aV
Vbf09PPvX/rFrguRdPBJHB2Q0EwUviYFNG7TlbvDwpr+55z98nSrndsqz5BAWue7zHzunD9md5TJ
2ssvPV5Z0RMiVxZz8PJmcsglfeL14E78UOr5ivVe6h1lUY9G24Dgao1Bo3c7zvnblOBcA1HEw/Wx
Xdgd/u2JX/qnhM4MhV6igc0NUmjQT0TYHRLB1x++9PLKAi7LJAwnvbICK84e8pkAYDfYUJtdPSFc
9rGbTFe27kmzpXSyuAj4GEHcA5yQE0F83itnbBKIKDqutLkTcAtqm/Vswu8ZN4ADA9h/Z1l5Dq8t
Ug4aA0W5K7P58oSgap7ZhFvMCCENGpRTySAoEH+OlQ5Bceukp90aHGepkfNgfhm0Js9yKCRIFtR5
CL0WiNI8ixx+wuL9pnFTGQdQckMZEzbAQNd6cGJ/DynUCEBbuv70y2/PdMVSWRBJ1XGhoaiRAssf
ecv22HrVSIG1XnOqLcxq/dz0lw6y4YfkUeTQoGWzJwx/gN/rtpdXrBWcdHHa1Hh5zv2c/qjTj2b4
KMMbu0YZWNQf9Hmql9D95h+0eS1N6c71c8pWQq9L3aJYq0IWdlSHIQ/OGmxItu3PEoTRyi6xNKyK
pWKFlG1snntmyN0uvNNQvdTZv2rWr5iqBWuiemKxmIHiJgmOARwSsZR44D9G+dqUOc++CydZNRMY
XQ32ZT0BKFzKB1BcPiCjmrrQq3a2OkelY9i1K1vSecP/b0tUTQrWm4FrjdmwwDFGV46hS5oXZqZu
b+YeFb+knqzYossdRtUM4bpBZHOAQQpYae/rQbe3QIv4tING2/XFcHk+UTVN2E6zZKxjfAmUGwHs
+RaLFQN0eTComh1cTVkUW9zkQW/H8uCUde7nUz5t5gwpzg6DtHAoIJ93/SuWxkNZFakM57BlZRPY
8+xAxzcdfiTFEAI4VvdeZiUmhByhErGP59hZuTUvfJ/qONYNazCmDHomMtsbHVKsKSTymo88776l
1cp6XBgc1XkcsVkAD2vUQdMKqGTV4X0zF86KoVqaWspi78yO67hPWkGlta4s+T5E6R1la2flyzkB
JlWzhu2UNOmgWTSwsDDarHQbfVdZUKqJMkRHNYgPPThJA0HbtdTqhZMEVREICXR7Q0B1IXQpQOW1
PsT8AalZd6zv9eSNyE/dfizEd71+GHH+kuy5xWX3+vy77OY3qZpYnBVjaoYF6vMrs/XiJn/jyCpO
qxwojCnaE4jDca09jE2864r2z2hDOiju+YseRwdhsC20RDdGbeW3WQ01CZm2nVaGtDYCCHgiGE6L
J8iTHhBMXzF/C/PyP2nG+ijGLi1YEEPsPmzJPprq1+s9ufRoZdvPITXN4tDiiNUhTXaEHnG1hpm4
vLtRNbN4qKoR+nGtEWQoT09sqJ43d6xPQQdeq7n45wq9sC+o6IRW5KRiMHVBQskI/SWZ7lBYJIO4
DR141tLQm6pG24MQFJVu3RglUh9w+OM9WP/GwEc/aiB+kFKziZFuIKc9aSPII8lp+OvM4DvNliNQ
aw21zMI29Lc5ztsPbmhQdBrKNnpvagCszVHEPwhQGk/C6PLRbVEacMe6kG8j6KifgDjTNqwJxX2V
8+QlTDjKtcYCsvArk29pBBWHAjjpcwlkHnLQnfolBjXPieif65PjctAdy0y5jbQUsGQkWlcoaqn7
32FBtW0UinI/6pb8jLAFnMYpY4U3iTJ+HKQx9i78TeHjPHXDbpBdvDaXFoynirAweioT0yox+2U5
ujZyqvOWf4NgxprDeqkBxTpnemfTorFZkGiZF0EEoICQe6s9X+/Ihc1LzddumYQutTlB+qLQyL0E
R9N0u3JyHsue9a8ZdB02OQRCrRXzuNTcedv+cpbXIJaXGKaDGqqshcSylh9kAaDwyMfHwo5PdKhX
TsfnO+OF9aemJoMxCnUuWZlB2hEkoUZNB1XhLDX9BlqbqE6UkJzTadN6VtlDP0NnyPNZ+cYF66IG
0MMm4ZCqD/WAgkvhNZW5N0uQkKA++DnKZiUheqkRpSOzpKy1IW2MIA2/d8hQSrIninCqND+vz4uF
WaeyTebUmmlm6fCTW/RNaOaE/cuZ9QqCuquyCkttnH//OhnGFlj3JK2CCUVKIhr6I7KtEg8JsWs6
SAsWSM0SrrHd1ulIzUAj7JSx6jf4Xc2KdVsYAYv8/9sj+wX6kSIfAoj8feZNGbsQZEQq2WS+D3r1
dH0Ylj5AWfxp3CDWZsUouDKjBzGVW8gWrkzTpRWiWGejm7UhJECPgAyy7UTsFty6i6fR6wS8KAMk
CBH/JHytu5YGWzHY0LELS6h0kKApyjtSTI9tQT8g9rt20lkYDrWiI64yvWijiqA6c3LcGWYz9ca8
dDb2eZ/NoOOwVu24cMVQ63WLrIjzppl5UOQAzfZmeN9G8clxIMXDIu7ibPGTD2tSeQufpYZaLZsK
U29A0rH4gcgXG2VQOlie2Zj512fYUgPKIhxGWZWM4aZfoU7JlPmu6F+d/pBb9cpNf6EBteQl5zyT
0Iuog3k+FeU9ncrnuOOo9SErX7CwRtRSBx0ppZWeiTrg4XduPZbDmj94YaDVIodJLxu7pKWJjLRh
m03aB0oAZhS023dt2n2SufrJtfTj+jAsfYQyDAhXUcm7mAadmO8hox27xij315/9L/B4YTNUE9wh
uFuZSSzgpJvN+lttjvYjIan9mLT2+AqgGPOdbm7+RlXFfMEdiMKOdeeimgN5XgJw8NjVNWpAw9SK
NsiUj7YlyautmZoOSqxz+PwgKrrXBjIdmoraTyYbpiOHxCuEdGt7Z7Fa28pIdvd5aUl/7Lm5YoIX
ThNq5mVRQ2swzdgQ2ALuYCy/tH4Eo7H7YfNiOI1ViOgSZGl317txwYKpuZaGRpvcAEUhqJxonw2t
byJ7Bte2256uWPopT6MCha7Yqob8idVgokTOfZo3P257vGLtq7S2M26AR1PDoVdVuR/173m7Vr6+
1DWKcQfDDcKVPJqCqJapy8LygYz0E+SNfGWzWlAspWodxVDqQzxUEQu6IUl3oimwEp2pzb/jPD/d
VZPMX+YiF37UCggsW0XoTxBf9sbe1LZVlcXeUHXp2/W+NM+fdWE9qXlfeQdN7/MlMug0u3/sp1zs
Y+DnQy+142iXOE78WiFpfXomBhfNtoloy/ysa80G2gCl45vCyrZRZkMUPAYRhWzmiPQHDYkRv1tH
oiC5Mub0h0NjVOpzrRDN5vqLLxgZNffFMUdg1nHDDFjRnYqcB2air5S9LswANfMldBzJOC6uwVBM
OEkIb7R7t1irN1t4ca4sjh75n//j7MqW49S16BdRJYlRrzQ9t6c4jpO8UMnJMTNIgEDo6+/qPPlw
TVPlVycFjYatrb3X4I4t0iCmch7mBnKWKk1WfvpStcib7Y0s6/vBTgf7zEVzwU3LhNA83ART+auI
C3FsVAeQbfm1VkW+G+N2C/e5g2pyAt0dCGBSLp9vT89COJtzTGSZBVOtUvtcQXbcBYG/96uI9aO3
kY38LV1vDYq2cCTPySQcWR3t2r49Q2tfw4E5g9dV+tWa0LIB5uBzqeucTgJryoakPRgRMavqDYut
B5qXP2+P1MJ6mPNJEp0XQJEW9NxXdhGmMBTv9WrtZunh11F7dy1hLBv6mEnc6INh13rnQhYrJ8jC
BM+pCFmZOUUJSbvz5Jr+CWLt+skqpTxaNvScWlEN98IrvJUotbAj5/jRIBnHsSsqtM3QD3WuGJXh
Xq+BpRcuD3NKSDOQbqDXdMXL4lCpLz4MpGqwYQJAG0U7hUglQlLzlXN+6VNmG5RkDU+x6Z0zwjzw
njZyDXqibGXbLeyGOba0zBP4KFnldaAaWJ+IA1B8oUIVrFZrvhsLEz8Hlvb1YI25FePygwJdoPoD
VzDXsUagzpqQqrVEb+k1s6KALga/BXRPnjUtNmIaN5NdH5U62xMkw8Sv23tvYbjmWNPaj2FzZKXo
ePUO0M4Jqupq5xpkFY21Mt/0r9/FByesPQv41yaC71s47kVuqo02dfDUN3l1KKQGu7hUcfxYABYP
+xVFml+1COhzwhPvLicd5m9wm41mhm36Ef815NLie+OMQ7oxPasOcDulaNQpVoIvRdC0meBDxtN0
vAQWS7dOVfkHEbvqIvzaj2qPdYesMPDuy9w8+EpJVm+tRvnQTeizbZz335GasLuxV4C6TI4PDoTx
IuGgkl/zmG/rgDtHlfbeU8llA85bUz80evTv+xyd1ZHB7VFM6CCFMFSmh9yCXA6pY2ffelf11Hzk
JlJaAKwjzPRViz7Z+3AyDG13HI+tsu1jjKs0D9Mhzu+Ljgcb2BzyjTIZMxuH2M4/MdBE53aqvDt4
N0zfaps+OX32Gx5s57FjwZ7osgN5LVGPhddFaaJ2iZXF0TBk2WkiOQxpfYk9zYOYH21YHV1qluRd
pADoAhLN2FvQRbqN48PCxWiRf5mQjoOnCLW3qLYtfHJK/P53aqG/Q5M6+FoxHpuoGuDfQmTpbTGl
zMGwBzKSqZ9H8IYjocPhm9wnqAxurQ66FREYdvUni7ZzoGvRwOeb5IFCAge/EDZY8RnWx+3OY27+
qePPDmYrmFIQFEkMA7UsHzdFgxYkrVc3yEJAtGf5ttXltZMLiC5oGyWnsQfX1XWybgOIuVjJuBdi
yRxHaw81MJ8ibs6tU+xd3apNT6xfFuYK2PXhko7W2m5f+Jg5XFb4AWTjMludHSX1EdLW6VM3pTaQ
PIF5/VTMmru/cUf5I2/gbSmZBZngzKv2XGfdD1Pl0x0jfrESGxfQx84cQtsPqitFhyqUBytmmBHL
dt+0Iv3DK904WztAG5B2jRq3fl06Tw0hxVveOflrTrnPtrc/diF/mYNr87rmLpgjUHYe2xzmSNOu
wim9siwWov8cVht4Fp+KDHaXJm9RP6j+dAqJPnPsyNfpGqjo4xVhz2l0deVkvp16cIcL/gwMOiLV
NwC5Vw6XpeGx/5veeWAEe5axBXZ8dlJefgjSfGXklwZntudr6AaClVuKc63Uk5fHOoR56hRKoC3L
iVqfnIJZNgQXcS9TkyPOMOHegBD9nXXNrvHje7CEd7eX0McT4Py9+L5LgbOR9tR2M6hcMoW2YpmB
W2qRu7or9Urj+O/W++CEn0N0W4ZKPK8MO2uSt8DLFH36rdS0xIUq9cWxH5P6MbZNsdUqHg4DCLwH
vD55TmJ73EChRdwH8Gfd84KbZ5dNLdzHW/qQdKyL+KCCPcRPkq9BPDmwU+0scrK7EQbpZqqPSR/A
Wj1A/xXWty0FhN63YXN6e+QWwuZfWMC7kfNJQkmF2tc5ZX+GAAJCIIoDfRdm1q9OrV2HF9YZvU7b
u5cwnL+J6UFioG6fb3Wtk4cUGqh/CNHuG61dvlKTWtgqc98+rYMW06K6s5sPL5McnpLarNQk/xZu
Ppr/6wC++4Za8cGqiOnOOFLuqd2nILMalt6njMH/MS/MdGgJnImjtMr61x4+Lj8FUuhLaVvVPmc1
vYhOtS8260C87tPqTmJbb4PGK89uBRXbDWWmPYggpZui7Z1frpHpLhAJ/Ueqvj8TdAT2cV5LwMO9
Xm1BpwD2JeawmB4ss0OxLNhnjZ4Ojizyk+Ok4jEgaf6NlD17taST7eK0Dw6GJ2JbF97wjRjTwFRU
+6GqqBv5bToe9FTUR6eX412RaHNIoPmz6ewyA6EVNA7AnmyxgcR1kByCIB22rt9WU9h0MATfdCkT
91UZOCYqmkrlRw565h+IWwIP20OKPqQZ+UY1br+31+3HtW573k+HNPXkqyqFM9lkn9OuCQsvctox
opC7EDIJu3plTX0cWuz/azhnWsNqWvgnCK1CDyKLaRRA/wZu1Sxb4QAtvWJ2DYKi37U6M07nq1qy
ONbmLiOX28O0tCOuf3+3avs4dloTy/GcJDD6DFxFXwZ/qlbSlI8nwflb/Hz3dG+Cn7gofHJuZXGe
RvLEivJUFuOX0c/2fRm8TWRamYalEDI7qmQl87RHvEWSUIVplx5z8InK4LVMp/3toVp6w+yYalMD
CnMO1Jc1wt5ZDxWO8WGbjC6UNYrgk23Fv5izd0NGh6rM/IQN5z7OQ6bgx7hN0s+ZBjtzQDppBPeT
Cubzpv0qnD5s7AQorjuLv90eooXVNIdm95bFxjpt4UYj8ypqBrOhXSq2tx/+t5r3QYSdQ7O13eSs
arNrldrk8PEl4PIMDFoHys/8CCTb5FGPfbapRcEvYwovUyUaeEbkme1uBc2KXRlLcC/jby7c4ZHj
KRjxBDUULCQ0bwqPb2RqqUhMErIpbpClWwacysYN4uxUwsNtyyxfPKVDPt45LnzKdLyFNeFwD7Ul
dycaD7pheaUrsEenIfKAnHymrPHCbJKQWp7GLH7hzeD/6CybPjLaqksxlvoIG/f+Vedxcsmtxhnh
q1C8tdZgRSxoulBr1WUIyJ28E5CABwbXgX0Nenf6WNtkcqNeiGILQzO27/PAejBNLMjKgC9hkuZA
dUCMWVozzzqhLrCrRBE1fbWNs2lfZntiuS9+/Gp52cVRXzuUEHBDWIndCznH3JUUubKfZE0bn0Yi
33wjI6ihR55Tf7l6Kzj+GkB4YUPPvUmnrsg9zbDVYl1s2xKCaxRwB+/Fb9YsspbeMEvNu9qQfCrR
+3KICk1gQhL86uC6kvor4XtppGZRz0ooLpotsU5BTIBkAa8YEj8ZTMHrr1a2ZvK59BWzwOdYorfH
Bl8h+fOIEmKcTqCcXvqerFwAlsLG7PavUrdyeTKh+Bo0gFH37iN0w9XKwz/89bh1Xv/+LqBqt8ls
x530SdfTk83JpkqHMPdTYLZ/rwQmPOn/4hLecD22372BkUSMNZSYTjB0I6fcmG4fGItuZbPKjfjw
IMUrZsf0BDk9zzbJeK7Z9EYbt4jGVOoT6XtYwQLZhs40lGb60OrMtLL7r7/+o6+ard0+SWAhy5ru
7MSAVQ6p+ZHRFpWfvl5Zu0sTM1u7srh6gHv4Ci/rnEfjVv6DGBDI89QetqKUa9nTh6sLYzdbvnEG
8eUysfUpTv3D6AJvwskKKG9pWmYLtwZVKwWxMTsT9hS4z5aQYYsmKURfafCY9GvXo4UvmEOBBmqj
XgkmIgT1ybkT7lfHoofba3fp0dcve7d2jZePWeYyfZrG/uI15JRmzdPtR3/YUqHQAv7vo/u+lIUK
fPvUuahdb+JMDFur7cqtR+x0z0Vnby3AKU4ZZfUbHaxm97n3zua7qDIaNFwwKPJPL+DHi7BmYss7
TsIS6DZL9z9Izu2wkSRb2SsfhmF86mwd5DLDnE8dQR96QOY/jnVo4oKEMKPGS7nyd23lf6reQ/m8
2WmjLGUXGNlTX6YPYwKhloSvgDD/8nE/2PTzHqfStVOmDB+SlaEP7yu1VS+QgIkcVLfD5E8A9dP7
5lHfl9vkwTzenq+FODDvfRodV4bEuj2TyT5mk0/vHNvWWw54RJSw1lpJ3xdW+lyUjWXC6VpA2AFg
d8lRo2nxYhWAOHzuI2ZnQFbDWtgiNj2Vufcjn3J1yBJyHEQ+7eBP6oe337IQk+f4IKktU6oK00P9
fZM8yPRRWl9vP3ppeGa7xp6405kATeKEF6+lnT17qRXdfvTSr57tDqhBlVcvVXqaPPDVB8MPMCi7
Ct6UK4CHhe03BygPuNHAJt2YM9y34Bz2a8hwlY1/EuC8bO9T0FvK5+JdBfHj2IJpJDBnxVOO8sGQ
jXJlXhcGf864skfjq1xfGQ5oS7XVv0R/CsiEXz3LfgoGATc51OQMAoe+DKisbpSEvB5PGF2pTizE
+Tl8NKeA+PQNLn1tjxwaAmrw6jOTcaKiluUWjj95vZH5r6TN4VJvl6+3F9XSnF+H8t3BBYxvmxak
pKcB3tEbNhVfc05Y2Ivmvhiqr02NO9/n3jRLhFKPqxymhgZWJi/aextqE0msM1f+yro1S5uFLTKH
H5jrHdP4SNxhCj/sYEgPnCKuQLvWWbcz/ntt+yC4O7MtXjtN4Wu3Imc0ogEkrHu4TtJG/gs/EmVd
TJNl96xtnQHGpUlV7L2MFIeOTnWGFq+ns9CvJLrituESZ0MnTzH0VTYBdR08y2+3jU6mH6RkJW68
ow94WGmcjS0DCVnQxo2PsSTeKcNMbRpQoaLBxPa/Dmw2jiVFfh4SmgX3NqB2yJ0qmL71Ktmx3mOX
LB3t3VQG6a6fFMwfKu2/8u7auKbTAPv2MXOfpS/zneZceBunkKhojFVyYX4PQCOgk7jT502893yR
nGD/2oAV3Qy7skQQ6pyigum4JrsgC8odi037XPZDBUlcZfZeYcltEuDhIUsnNNEp9V944Cd3va/I
U1rY411vQ7OhpbAUL3lZbQawWkLS8zYsZR8fLKipHYKCjnB4hoEPb13zhtzE27sK2pkth4+FsXr3
61BUUOkC9HePRGKI8pwNkZ5qEo6w0Nz1zlhfrL5Jtpol+lkV1AtbRYMvzEpQCVGd8aFl6rKdlgTC
c0WLfCdz3W0DxYeooU6xw/6sd4Xrmb1GD+9VGsfe53rMX1rP9k+tbKudUwBpCkBBxkOvCezfveuN
kT224lnCxfA0pY06N7177tyBbQc+FBD+G5MtqjzefupJGwk5JdsyY+09FP7okwvDyN+w280eVC99
3FKa8ejVVRnFJFFnP5/0Hdc02U3CN1cNQRYCHP5PC7sbGH7a3i4D4whSjQp3gcIH95gCHMHTR6uy
2FEnlrXzefUn6Vv36LY1eaZO97Uoi/4ApXr2Txzzrt6Amzv8YGwaNri3OmVYgIgowyJxUe+Ji+qt
nWCRWE96gnVB20WBKLNonJT/mLtqeK6AJr5v++oKudfmR+3S5kXKprtPRi+5DNn0NjnwrosLnT/4
nR9jAHR61/ndiycFWnGGDZiQpjpr3Yj7lHpyZw1chLZuvvkQ8L3nEiNMwaU8xnjiMRaO2jdl5VYb
MXRFJAJPv8b5OJ4mOyN7alM7YiaZNgS1pp03cTdsRAedX69p94IZ+zcDD/kC2ziC7TNBSxm1+SOf
9IAUMW33NrL9bUZJvB/srHqQ2D/eprGMuLRuWW8C28ZHVoCjYEWLiMvAP8UtY9FYdekuV7565AUl
oXESHsFAc9xRp0oPbloHGyjBJSGHXx34n2yjuRabYtQ1QBhQawhjwYPvUOgrnwAO00/K7dNIQHAi
crUnD56mRG2lCwn0RvRmC1MyVu/wOv/cWVa2aTW5Ep6C0jy18Lh4LNo83lRBI0667ad9ZXfOWWb5
v7FdO6fAzeMosdsqAhUkO3hwUQrClHcxzlVfNEdXmuGe11Dq3sSa8u8VydwwZb5TbGgVo1HTDDyA
o01R/6TEp1mYY34egYu066hTDC23OinoQ6Cb4L50ePITHMVvuqpaH7EDVCw8KzZbcGb5rpJTdzFQ
gQKBGi8BVQw1PBGrnZdV08arUYKoJTxTwHFqzKNJsQrT0jMRkUlwHrlUW+Bu24gL4Ddt6BTfA+PR
3+uYtLsCt6W7FE4VZxgjyW9Y1fm32Cb2C9bO+MVTMZq0xOo6N+Tj1IKfCa18KEfzaV+0zPqi41J8
99hANhYEuKAQr8SFaTSiInAB4MCIco9/BN7DbeHGaPshWgMeAil82EHltPi1KIm9WbGUfW3LzGwg
dsS3Vmn0z25sWeSlOA2sjAM6B3cQngLHDijRTseKb/oqY4dSAJLvpeW46ft2PHDbth9MK/sIblvV
PYSoyivk6aqNwekUBsyp0HlSTkhswHvHurQfK4BvotYYtcMOxjJtsBcAbup2aJP0eyj2A+hfxh0t
wyHn/RESs+KlhIJ6ZJPC3JUi6yOa5XSX8zq4Z2TkX3Slh4fUAPrFFW5uqSD0oUgT2EW2LPmnm+x+
1yiZ3ieIOBvhGDvKPaCyigbU5oQT1CptYnIIc8XTLktAnyw4lHcipF+l3MTA9D9y3fdf6qItn0lf
uFFTQy1R5k1xJyEc+rUuoLUAvQvxtcgLAGNHrJ6jBKBiV4yM7ITdPgYoHUaZQ8zRnhzy0/YpmO25
30bNJPg9EK/wrXBR1Ibd33QXpBOvQi8bIc1tHLJHVUU+1TRJTro0zasLhPsWiFN/b2C7ux8mmNmU
dtqFKZ2cYzNl3dfGLnB0iSb+MpTT9DvVKtu7SeE/2X2LErCWOfYJ4RtC4AmiLOkdU7S8HmLVdBdV
iursIHj/gLv1+BVm9H90ySiMYbzuTzfAC26jnS64U53W9w63ul+DAzZ0DcxWGKtk2HHHTJdhMkWK
Idb2BNqGxGFeEFAiwgKraFtUsgW1c3Bk5FDP+g5Kfv6sZJP+mtqyiCDz6jywpM9/9J3XhzEq2RtG
DMNIku7FBZk93lgejyOfChwscd5eejbav5SB3kI4TZC6dprUOpbTNRnrVauee5AqN3Xl5vDlFmyv
Ewj4iISZ+1g04l9yRXIXbuC/BoPJo0IP3a4mEJ1Iujy7pG6uviBumwtCrx2R2LhfqnKqLxIh7lBa
aMHYE2EyamTPTv6ApKvOAyeiXZ9E0P8rD/lQ5N+H2nJ3BCptx6aiw0EpaOpSKtJI23BVP0C8yESZ
lV6VxzugVeNgTCS4okmFcN4ER3cq46t2vPoHcu3QkJjy+nHio7NS8VnIYueKoJ3TO1PHO3hyZiw9
jbndRExaamMH45puxEKxYA7WbI2SnttC0g/78OSWmdrEOJfaptkGlrsGSFko6805am4weY6EzPqJ
qBYc9Z5dRGVdkhyw0Co9WlfyQ8LWmh1LX3QdzHcXGVZ2AYIobmhNb4OHVR/9pOjCrJDH2Ko+Ay+n
fM6TSNqG+5kSBAKOkwgTuLDDxGsF+LJwd50TJa4cHz+bcnICpv9Vtj5CiAjW9M2XHj6rIQYNYVWg
JBqKQAtEk3CnkxJqjQC18PQ5UNqhVek0eQmgXmv9RAvtn4EFKyWJpa1wvSy/m1VvhFOyAEHp1AH+
F7ZOdUSf7p7k3SdndHaXszzS+N5YY9RdyHJMWo+hLMcft2+8Sz9+VrCRw9QUZYX0D6lwvXNy9JQm
NrmvQ+sPK6tm4fo+R2NWrefZqNZgi1mA/roq2QMOf0EO8aMJ6i9GmH9vf8rC7ppjMf2Ksqlmg3/C
ZWojIbuWuDwc4KZUj2T3uVdcP/HdVNuC+LAsGOjJH+VG03+6Sp9avoV56/b2CxaW6RyD6SXQ8+ed
DQiyQIrUqUtX+J9bpnNoZTUOkLSA89U5KV8tnEZd+9SZtQbP0hxfv+fdwMgsbk1VJfbJd8HAjg2O
KbgDFlEsin3etV0oelRsbo/R0rtmRZqpKovU7VGESsa4Pks32CunirwWnXwFzHio8mDNJG7hdGCz
mMTh0gXg+ERPtXZ45ME/e1MySIvi5uyGo0nqLRvHBumuT6LbH7e0iGebHdkT8PCeC5Hca4vXA0Y6
NFq+wrEtDiFBtFKHX6jjzTGSBdzeh65OAA5JvqiGhWNHosp8rxJIzdrZtlU/6LBSMlyYrTlWEgIW
oxQUuFIp3mz9re8f3Wo7Yq4y6/vtIVsIYXOknwtHaH/sLBgqEHmsHfmbxypqFCR5bz9/YU/OBU0n
P05ywC/oybilDolkr2oEku32w5eG57oO3m0ct25kxqGLfc6RY4YQY9n7MGbPabbtHf0CPsVKEF4a
pOvf370HlFM14jZAT1KZfxtmPUPG+CCKZu07lgZpFgCY1rLyRkZPXms3xwo12/t+QCHi9igt7Io5
uAzsCeo5yBDgzdaEYqwimn+3x2zbWM7Kvlsan9lOFzW3XEg5B6eJB3teBX/ivIJNkvFW8uWl8Znt
ayj65a4bjM0Z187TOMh9qsTx9uAsLaHZEd7RgkEQgyI/SFosz7cseStJEpkUfZ2VLGEhDs7BZLhM
oYzADEDtkL7ZZpz2j4EdF+d6mB78ROxsOzFbK078ldlYmO85uKzTEk6zuKiealdH/fimroo32S8Q
X1a23cJ0z/Flwqut0WnQWJ0U6gYoUQjxr9v8uj0hS79+tqdtZjksYyzAnUIe3KJ6Qbml3FiDfEBF
xdnefsnCgpoDp4rWEcE4OPQEwch7S5uXMik+2Umao6VQheqDzk2Ck5DkW2KRLyDMbJS/gqRYWK9k
dn5zN+hEMJTkrHJnU9YAEyOvDXBXJcemBeSd5sNas21pJma7OsgdOinIKp65PHBhgaf1OysHCI7G
Kwt1aR3NtnVSJERm0skhTWDvuP+Taah1NytTvPTrZxsbnNQMpSkgWMo0/tbUpAgpitHVgNINT+Hm
enshffwJwVwF1CJSszjRQBwL1W7BIH5qJpehhKhXPuPjlRrM1T8r0iRdxQU9jXFzHEn3x8qDFRDD
xyMUzHU/UZpTtYAJw0m7zsWxxXdIpl0qQp/RVnu7PTwfr9aAX1/97uBsssGQRrP27EC6rPPQ2YTS
yHNV+M9dMiFdqvPpU3lGMFdsRp35yqSq+rOawEC2W/c7Y/XKHfJjaUcK1uZ/P6PNWdnYZYOHA1i5
KTU8Aknj9Nsp5QfIiMF2kuxB6P2Wmukno/UD3A1/jLx47I3zBLTrE/yBnzklz7cH9a8Mzf/3JyFo
+9+fA1WgAol15p6KIVAHz49d1Ojzce961ngPhffkYSpFso+dRpwtxwG8m9nsSBJb/fKTnn+B27AC
TdSunp0mgPyTVXYvoyPRpVdQIQDQuXGeYTZQopoHVaiCjOLBYQO72FT8sR0yngqvYQoKrrx68FFT
vED6AT06AesAeHWVT4aCH9oogVluDduXeR7vMIJjaCkV38W4zZxRB6F3JZisxxy3nJBVgu6oUfCA
IlzLjQUv5cgEfXVC2a/8UQrIx9TM0EOqKUwDHGqiJMdpIEoaQB4P+tkBiv5bE+MfisAJNrxDZDRc
JDAn5ukriLD+YfB0sxsTkkUQDSRf8rEf7hVwkCvRbGmnzsIlVEG4sDkK2jB7f7BtcYTq4EqSshRl
5oGy5DEUNgBn4d3eci65/+TolcvMx5ImWNuzODnKgoIC78qzOjl7cSmyjexC9+IfYEG7rQ/soTjG
D5AQbe9xVburHtRK9Fn4prlcKsdNDUgHVp9FUFKxrcYKRAHVUmcLX+9xjSWwMClzGdS0EohAMZTl
iZl+O830vRSpWAk5H+d1wVwCFY0pjxeuz06tsbpLmjsWJKKcads3fNyieE0gNugHUVJOnzOBAZn7
vxufqUCQqoCyRtVd/Br9ONCKbseUD7+F2fNjBoRzK6UVctSyRh168kb7WDL3TBHgQJ1LAP1PX2qj
v9x+24cnD952PS7eHQsQ17o6BXsG1vFR045PA4T8K52fddU93X7DhwcP3jA7eCZB7YEgsTsr6gLS
2IS232/qwmzSMt03o7eyBD5cXnjNdXG/+xC3dFU6oeIEkn259d0p0muqUEtPvv793ZMLTVNRoZMN
BwK98fs+C6uJr1xIlp49Oz/oaIMXwRUsaxPntcr817qv/9we9w93NQZkFgTLDveOunfo2S0c8NUY
ZydoVrtbb2xXAtbSG2axkIkUNEfLxx7I0/xsel7cpVoCIqsH93D7I5bGZxYS3cCyuyYeETRadMXS
8r5ARe5Tj55HvSbX2hsn3zoBYLlJ5Vsdr107Fn70PNLBJ5CjfgfZAcsGMRHok2ZNgmthxOdxrneV
bk1X8JNTCRUZD6CB0LXr4k8iAGu4PS5L75jtV5Ip36UM/qm1kqFLYOysfzr2mnDjQryZyz7nOXQb
QdGJT4FzBjEKlYnvsLmm1ZrN9dKvv87Ju83aeYntuobwE5vuVOJtaPHW9PVKaF6a2Nlu7aQ/Dn3L
zDmHf+2uj6kVpcBvfeYYZvZcLtekPfqjNXjqaQFDbjAMngJe3QfB5+R47TmrJK2ruE2ganLqs8YG
tgOE+JhFcJc66578ASK1Da/av6mzZnP0MTQbX3SdpHeTQdFSagHLGs7Dd2U27Q/+6oLvgRb/Bd3x
GLhs8lX/fBZPQRKa59ur92+H4f8ycrxztgDGThoz2Ul71o1LozgRgQMz06D+zUYTozbiVjvXS9X3
HLmq2AGO4z5PRVHsxBSP2wEcDiBAOrS1N1Ym5ZsEA+eh98vsX1w7vFBRiny9GNtxX0g3BcSuLdpX
O8sDtisB+lBhUl0zJjOV2R8wnarPsbLsv/ePdyNZNteVkcDfQIp6vGsmieEEbDHiDUR1C8t8zggH
HrD/nbFMB30fdy1EvXr4mme/rRbYYR5N3coaX9hBcxXMnuZ8LBI8H0I2IRjnkarXnIoXdv5cnXCC
TH3tURgvpXU67HJv8LZdHss9d/Swu724FlKZOT3EK0sA7xzlnNHRz/ZUxVsGH0PwxNWdpNl+bLPP
VLkZAN//nQZRDdZg0mCEG0RXfrOCgG2G3gAaRCASusJlWpiKuXYyHVui2dAW56HPTgM6mbS2X2+P
09KjZ6lHYYHY5aD6BQR3eUESAmgz/XP70Qvnx5wZ1aRl79Q1o2efvHH+Oyn+yRQN7eKTj5/lGwEE
0ClgJrDJSMoHJsdHXVt/SD3VIRFrXiwLnzCnRgHgEthX3sVZIFIEtAprx0DD9Cmw1kT/l95wvVq8
ixad6VwIB0FjEu2+rQTabRh/BkmFGLeWiPyVufggzM4Ff9M+Gdw2AbOcWso50lZmuzRok58tpfyP
K5P0QTiOc5nasd/oog22JZE5uk6Ok0HwqvKwLBLgs+MxdXZk1HqlS7ew8uasJk+2Tl2ZAbQKerHh
Ywlrh5X7xUJ4mVOYBHBjLn7scJbe2XEBXbAKQBxXetoLEzbnMKEE09qZI6ZzGfxSXlIDrRfYV5Xj
71BfWatfLn3B7KpH3YFMBrimc4va8VYNvb8p6ADJs1SvHL4Loz/nK3Ve4wrlQnilsxgNYYwRQoZt
TQxr6edf//5uUbdl0w4ys6xTnUyA1DegkoWe9PIvRaqmNUH2pS+4/v3dS1D0bUnpoQ6edZBc66bH
oVdfbkeupWxorl2clfXgpXGW4y7TmAO0lapmM4gKePlO0r1VjiRy4JPyZHzPs/YysMxPAnActPO8
pttA8jw5cJ40v/JW8Cd74PkXFBSTQw8a4/fbP3FpGc6inxO3qdVfr+ojx+oOKogLUjlaR/izyYOj
4rVyzYIbke3ODojRleOYDNdrnU5MBOx2CmcZ4PWn+M23re9daj3GyE99Vz/rACja25+3oAxmu7Nj
FWZnhHBvDE4QAoQoAByWuiEJE9fLN6ORaDWW0j2QVuWbyrjpIVddcHWtWDlwr6WhD0LmnPKV2cTj
OQDNZ8D/XgGq/5M53v84u5JlOXlm+UREICbBFnrmTD6j7Q3h4TcgxCBAYnj6m+27OdbXNBG97YVo
SVWlUikrk4Y9Nx5QLAVmmnehMbYPjmeMKxNecBm9/6sqEstgEo/BOQp6AK6HxPnaQit8ZTnPZnFp
QlpAwQ5iHTOX4i6XRjxzo9Toti3wMVbybk9i29XTy8h6lJRXrqYL9ql3hqE2kre43tGTY4ktMb7V
prNjyZ0sVk6PpfG1EENk0SRAY8+QO3qYeXVsIDAJkHvYFdNKMWxpR7T4Qgiv8QLAKtAc3xcT3xD1
I4Dw3vUNWfr72vW0Au6fZnjzP52L/sEswskFz7Xzs57XnnYWEmC954uB96PyWVHFXQ/GmvbRcvKj
Xbygn2YzFDcukeakkE9lTqbgJrR69CDUlDi//WStEXlpAlqE89sKmmqUTnE2pFFAQRQ1Pkg0UoDl
LCrk+/V9WPiIzjTbZXZnNqlPYsewDyWQsqHfejWUOQEGRzds6BCxElIWdlxHL7tZAEKZwahQgfvw
GVjOAnSpQLmlQ0fb9bksGKwOXkZZFc+3UA+IazL8cQQdo5kNh8G11+CySx84T+3TiSumMR2omCDh
XVRjlKmxPiBIZ0821AQ21+dALr+sWLatOTY4TfBkwzJ6KqfMO9lgaQXKuzfP9Kl9D0VQAoUvwwPR
pj8F9n4oGrVL6rRiG5pU6cmYQe06QaJj688ptHFMVR2aks53oGKDcpj03exBULOJbbDm3ZFaqnBw
p/akIHgSznRM7socEbLtpPM2JKV8dP2g3puq6V+lpMnzZHXNphCd/2ynjXdoR+5vRGGBBKBzLMDp
63nTGvlPT7Vq03k+RGh6IUBnQoYt64f80UIffx+OtTk9QjpsjIKRleCRavNdPqrpfaLdsHGClh05
oJMHzx/GU+0axclLaHGktvrlQld4B6Wy/IT8J32YCrBpQVs7/dnPPjoEIOXt/8mTYtp7rK/3Avi0
uzqZObiHpNhXxICYZ5N0D10Cfk00UsrdqGwBtv9g/gA1YL1jttFuPcGze7/noP7pLTQcJoUwH4hX
owtLNL4VppbVHvjQVh/SC/54dakikM15EWJMEM+kH/YKil7RpFo/VkXQReCC8396g1ejZ6EuPyj6
zD56O802mZ/2UTCZjxmibchEBXL/eeiOsmP/Ez4Yb8F+VB5cQerYUel716UWUCfDsBtcUkKzYJ4i
O6c/VGlmr+Xs0Xvf4fxO0K56zqmECPEgz2rgIB9r5jXQ74Ib6HSCE5qlOkg1wDi7bl+fKRglgK1y
LFbAKkuRQjt4FDXnoj9HVcfOkhBoAMSinn0foTu2yVuQNF13tYVp6Mh61aOmoxQDq70w0GuaPKWq
fecgMr5teOvfYOGR1C5Np59iF93MHX2qujRU05rK23ktLuQzOiNxICVrh6zxTi2DhA0pXhEofl7/
40tDa+eOB9nVvHapexIQn3QN9G/dNrAOSncbkYHVPGjibHTfvXx6kMS55akbsAStipCXslYT6PBw
myPQLdx3Htl4ycpVY8FQdDZgI+NO40CeIwbJceRXBe7TdtgE9W3Hlo4/7+cCUMJ6BkzRqUCnnblQ
SbeQVyeUrVFELHjUf3DoE5SIqqbyTioB6IF72YdjoEUvG+uNZ4iVjHfBbnSqX+El+eh6dhXz5ptV
v8n+4yZ7tLRUsRF+LsoSARCiG92jCb7LPLTmMluxyoUM6K/Kx6dDHex1o+E62N2Bw0/5GJH+mecv
deuFtrVSI134ho5pT70a7e0oOMSjZw0sdHwOqnO363f9OSul/jQ9EMiWqhstSktLjYon1Jlc5wR2
uZNqvR1J21DMw0rgXJqNFiAIJAqTNjccXE3z9sQBFN0JgkMUl9MmsgsebC3WsZfru7/gfDqW3axM
UOb09hSPwT2oVcPG/BKgo/D64AsUfLaOY8+zRvbJjNFnzp2TGOh4NBKLnhReWKKEOclunLoqtoz8
zWKp3IPUDhwE6JgEw02yhjlcuGzrYPfeZX1f8qyFJGjCXsZ+cLcJCOB3NXppgtqjx3YM5M6uFDvU
TUNW8vEFd9WZh03TGJQ9Suj5eT7O18cuX5PWW9oyzWH7EQKkc9fWMXDp92Cp+oVr/cFMQT1xfdeW
xrf+PVkLMkOuuayhFJPSOyjP76qSVSGtzD/Xx19aGc19AFNLbNc4q1P5zlPmOh/+TFdu7Ut/XXOd
mrRccdcv45a0IbU5uq/bUHlPN/1xHTKulKNqp7RQmjXQ7E7tPehIVyLYwgmio8PR+O74RpvPcSrf
eu8PqBdDv/7mybXyz8Ka/wccTvBgLaRDTxm1uvsa9J7HSo7Z/vrCLEQsnWkTVA6zh6y1jK2GNVFT
2rF0g4eB1fddZm5S0dyEcbdsHSHe935SBgb2l+Sgaq5IqFD5lfmNVRMdJD4GVgtSPD7HjZltDLDw
JpIAeNeE0uYrwX3BQnWkuHCCzivkqGI3N4cjSJ6nL3yWPOIBFT+u78Y5KbuQu5qa/yZ1R1zXzaZY
gbKjyhuGDmzvxzhAkKKa+XPgjTtQ39wW5kzNmcu0MKuyIFVsFBV634+mtzKLJY/QXHmqE5cHDoES
cmn9ykY8a/dkHnCFs+6KblwrP1/2C0vH7nVJNVaDCpyTOfDX1p/eRDWtRIu/4jj/3QdLR++B9dqd
khKcfV1A7JeydoKDVwYZCcfAQFExc4Y+RIO7HCNPZTKPgsHrn9sGGOFUTOZ+cMDgsTUAmMv3MhjU
7w7wM7z1BxwY4KG0zEgUfr6T0Hm7A9FlfjLAVfAFpQzy/peOkAVt8CdLUtwfKXo3QnBM9yyEWHn9
YILvJkQj4PgzP1OLoPrdvl63vcvmbekYwsLNhV/zAnfLuTlZaTVu/DZ5QfP+223jn63lUzYZ9JYa
Wwamls5qom5wf5hTsy+a7vn68JeNztKRg1k/WVkDLQSwhvJj1qQHkG/uMrPbNXO+4jCXvdPSUet+
mlq9TEZoOQRTdgDc/wVqY/ssQcnO6P0XK2CHHFRJK2f50oS0XCEzJUiEjKKGahqHxD0qtfx/wnuv
5YqRL+23FmuGxAHBVtJbsU1Ut0GLE/9Ibe6eFBq7Vxbs8uFiBVqE4ZBaBqRtxJmC/hDoH0Wl+qjG
t8xT0Y3y3ZYOt64Un0FYVhFcIPyH6rz8ZuMeQOpyl+LRZyX0/72pXQgIOswwBWWsPfGyjSvwh+xA
V3aC/kDEN6YRGpETtoCPbIx7tTV3SXh6STfJQ/nhbdc+vxDqdCiiAy1pC6gVKHwoUb7XQ2bvpEjJ
TX1J6AQ7b98nz6TB0PgQeRZxUf9uXDyW2I8g6tk4a28BS39f83xCUgLFTgAZMoFGAp/e0cm76WZt
6UDEYcwtZvfMik3SvkAp/otX0pXMaMH//PNsPq0KqFUJnzmGtjx5RDc/yPZRIg7LpDZD6BaIFdNa
8BFfc/NGoJe38dHw1KV9Gvp9MX7LSycFMbvpRY2VF2nogglq5WtLk9KcvrAS2RYlBDq9GfcC8diJ
7zZUh5piBRm2NL7m8U7Kqhbi4W2cGbt5xnlZfHXw7G31K0Hrb0XskiNquUVjtaRKDNuJzciJ/Pfh
HljE8q0Pn+ZTuy2i9mB9w6OW82Luyo1xNL7Jj/qj/Gk+jyykG3pEtraykgvhU1ff8FVdzGmaOWDO
DPYO2Mc24H17SVxxm8SsRc+n0Cf7mzvJ3XHy7FiQYH7o0oahVk6mlY1a8Emq+TyfnKCWMsU6Evuo
BP9R0/7L9ZN4aWjN3f2kawi4ypy4HRq2E6mqXvAMgRLS9eGXFv78+6d1gQlDrshx7bgcjb1vKhBi
jrkIk34Nwbv0/zXHR+5gGwPFznpoPmjb8a5IgpWYsvTfNWcvXUOAo0m66KKo9311P4P0DOWtFZNc
+uOac5tGagxBYttxzeXv1vSOo5Hsblt0za+FPbggX6zdGMQsIe8+Sh/KpFN345ZqTp0DojI6ZWdB
A7W57z26lSbY/ou8m1fWfWFldLCe12ZZDqloGyp/2VGIBgkbekBXln0hgnuao7KOWK5pEhqP54YV
PmZxXScPVoGO/RTxKqLjWq/y0jQ0px0YXv1U0rqxC+K9KO+HDs1QzkqytmCbOjg5GIeO4KVKxYX1
6k4iVAKV0em2+zmYcf/12hp6oKljOjJu1PDLN+evXuZ8ZUnwkBB+G2DS0mHJaUDbgNQDvMv25y8g
Xc220O0tNgTECVFbOGJ73Rku3wOIDohnCakRNQdglC3xiwKqeJqnqQIEyWmrjQpK883svU6FeTsl
v69/8vK5SnQJ4hTdIR4pGESlHHBqMhlsfHdiGy/I7gzmrElX/WWwuHC66uhr3pbo7cs8GhvtiKTH
4cWuS/FA3UFNdDc6htOGpWjUaRqbZudyMeyozbqD0VB5aMzC+uaDLHXFrZaMXYtm3ljMJQRf7bir
pgBadkSSbwlT9DblUktHZ9dtViXifExR4FZt+4fD3GM/r71CLgUFLaTNnIL+kjIVV26xD6b3zAOb
vfB3zP9D2a9bjMLSwawqMSrP6c4pCFhu3eaYuOXBIujLRyfG9S8s7IGOaOWKAnEQQKE4B9V/lDIo
Q3lNtVI4/fuOdMHadP79MRN0SnvEBNMu+kgmNHvO+qp9apUyHvp8BhtdmQ3z3RyY1TG3q3aHF49m
PyujeR1AmdiGfVokUcpncVMjn6VDX2lRZDUCiBOnit+rwXj25/nGobUAODku6vIgQY25AItzJVSG
Al+WrwADljbq/PunpMhIWMM6G5cV0KpOB5m73k4mtbuS0S0cDf/BvDqcOrKBMQ/9j9l4RPdKOK7h
6JfG1tzcyqfE4W6uACJtdxUo68hZ6Dn9uG7Al+OmpWNFeVWhLsThIm0vwsy8Y0O5hxGFBr9Ncxcn
/b8rP1KvL0duODFn/nGA3mo4MucbqclanfPyaQO97n8/UGY1c7M+OGsUCRWaZffNcPgGbUs4So0u
LOzMxSfXBEUWtkMHm+I+DZqHBF9jAeTloHG2bTOoGQRGuvLOs7AjuuIABVaI0QbrNQwFkFlDvbXs
pgsJH78EYzGsBK6laZy//skfkoKzuk89J3bOyV7N/C9OpdCvNq3MYmn88++fxm8s1Q2djVkgFwhz
3oceq8NsWnumXnBnR3PnEXobUBPsq7jqqo8O7e5Vb6+9Jy287EJQ+N//DiX3QboNgtzoqu0kCAoB
LHmH6gaYltFmp2ogzgrAjGtf/Bgm9mDm43fOkhuTfR19CglcagM6B5dEUeWrqbLiBE4Nf0sqZw3g
umRj2m3FpbYABhu3lTHwXig/H4kQs89d5UV4nnu/HlqW9khz/EryurZnnI3+kB9aDi4TN3+6PvTC
/9ehpwQ6jOXcziSuUgd8kQ+jTyPT/pOoNZzCQkzREacVnVxWDakbz1b/Us0sEra3V7J8rAuQBzgA
YzfpSqFhwVN06Kk5QzgsASQ7LgjCF4rxeJ7Dq+LOLprbzj6dNHeU6L4KmPJiDzl4Sd/sbGXgpW3Q
nLxNk2qA4pkJ/AunkEyoqtcUIOZo9sG744MG+nB9u5eWSPN2ArWIgAtMgIPl3S7uoX+GGuxKlrW0
1Zq3T51r2j4fPGCokLypuyTgYFNSoZuA26p+MUW5uT6LhXYQQM3+jSsZ6zgkz/CULCFWuk862z8l
dlG/DoNpHmx0FmRbs0xKFk7UlVEuOs43fiGytTL2wh8gemTxPCcvfHA0n6Cz14EefAIxBUCSIfrl
gEC1jdBfi2GXfZ/ogiYdHs1zBomLmPloLkqnJ8jwrvjL5aEtHb7odXgaA0d6H7ed9WMc+Q9QKB+v
79CSPWsRq3QGaLCA9yauTbaf2gczfabi2YGowfXxF/66jmI0FB9VMmB8ahZRCUkCYawkzwseooMY
pQWZ5bzgoByv8jKa8dK/Q2O4FUEWtNld//MLfqJDGVFVlpCRSfo496EeYT8lVv1qkqe2s/dGe/Jv
zUx0TCMRNakU9d248oeIE8jgqt8UaibXZ/F3RS7cqXQ84yiaEekuTqVmY79YJy8qT90b/RnEzbHb
uk9T5GyLLX/Jv/jfzJfgnpzkHTtAHuN79d2ztmuoyiVLOP/+KT0qq1SWeQtUn2tWryXt7+W0xre7
NLQWz4CiTGiL9qTYtLovtpDvviAr9vt3ry8tnhbBZCnNqhdo+ejQ9xy5BW2iJEv7FxDgQzfDgSZ8
RJmYoqoe5seKonOcdYP9NbO89nHykIwDHZxu0CzpnIyao4yZ++V3Y0ZhMyh4PoaFc2b493r7R9ar
Yde1pvkInuIebeGC7w2R0sgdUh8KEVzedAEiOtM4qaD5Y4IKIZ7K34Ynd3PAN53xcxRrvTiXgwrR
cxXeQvNQKR8oxPq+Z8G2dUdIF9zLNT7dy+NblpbLDaMplEoSEs/txjJCXEWBofyWjWpl05fsSQuK
TT/2szfgGZxkziOpgAhV5ct1Z1wYWgdoDkCFKBTE8Gw723RbicnfW3M1rwSshYXRAZp9Jochq7w2
7gvzvU3oIZsy6EWw8UtTut+vz+B8x7zgEDr+cuKTcDsPPPXEdwH6HQP1GKRs3kLXw95A13APlChY
GlMr2PTt+H79o0vLdp7wp+AhbAEosO808dCQ712Z/ib5Tby6sCUto8OwdelA0ja2ZP3ThKIVELN1
+eTJqd7f9ufPk/r052kiKbScMivOgmoIpUEfJ3t+vT72Qk1R5x2uyExac0J4GgyFcMTQrYfOCfTd
881wjkA+Wbl/LBy3f2+OnyYBZIGNCwgB+woh+cYDKxuQ8eUQkRQtTtfnsrTJmlv3ENf2IZ4yxL2b
v9Ep2bXJeOMyaR4dTHmfuGQGEqj6DbbyEC/qvgH1we4+BUfU9b+/sEI6nrTpK1lUAWhKcJftIbne
dJHqSnHsc7HWs7fg3zqulBq5MwVgXMVTukchh6NYDfkXXh9IXU2noO6An7xtMmd7+7TdnQm1HyAz
QeUE6vj3gUITIXG65KQqd60Ot5CbWzrO1AUhZc+nmsT5YKZHk0CYvgQPw0cBaM1eBA3SdXQxHUEk
nB7HIkOSZ3TlSva4tJKa1yd5nUsPbWwgtgz+FK6KwazBQ06y57wmK9esBd/U8aegSLcmq81BiUNd
b9/WybTtWqiNqWEiW0Wz9oP4Rva/6xu2VMLRoaipCQYBEQgn7v3BfXG9vjmBIzR99knenVwG+WGw
AX6bgjaPA3RWgbBUUlAU8CKgX3gGBrwbLUdLmHxepAaDeGvsGmpjBgbKklXE1qoUS2uqxYgC2P9W
EEVibv8xwKKoZhCboo4rvR92wrbX13LhiDO1aMFZbxbSTkZcLdhTIArjmEJIzrLcvWs5W/T97p1c
fRvLpFqpKlwOHUTHrTKvm0CNLknsIyptWQUKJZWIElKVUt74ifMd55NDg/rTLwMX/Cn+dGDVF5U8
zelKTnN5T8AA/O/QcwVmkLkxxlhJb0uLAdxb3cbq6x+dB1ExVNhWLOuyz0LZ+t/vEBetElzmUB2v
TnldhlM37s2p2rTT1+v7vrQN598/rZFnWhNsF6q6fWa84NVzU4IXt+PeygGx8JQKAdx/x08LMIDi
9aiJpcrdDZ3ldLBLinfoHrDd0uRNZELrFI1zln1nUDmkOGJd9uDinReE2l2DDl2WOTcahP3vnxmm
wZkzPCDHtOjbsPPE1mYQ2oA65E1nLrQN//0ArnelB2mgImZcRdYot7XT7TrLe5dl9TBAEHDFLC6n
DVDh+/c7vV3xtELpKnYViuPA9m+Q8K5xSS7ZnBYKBiVr3zXAzw4gNwrFuGw03QHN5WFt3aRZZYEd
+N//HxQAKQA9MMcdlOKkj/OBraUkC56pg0SF5RjUz8/VSim3LkOzp3rDqbsdQX+SsxWzXvAaHSrq
CMOrans687OiNdzegWgjtNesdOFYI77m9Lktis4RgAaTOW1P0q+DDJyerZECZo/2cUNO+S6wewqN
RxfilrPjbgK/BhS/p1AEmN3brgm42/y7S7YULlBrGZTRmvcA/SMtiH28NcKVpSXUAoPpGOBZrZGN
dIUFkU8OOpdXd42CaskINEcfCz6nvX/WdBsKCJo2Xh2NsvRDXkFSU44BaqNQPd1cD6EL/qK/IgwT
eqrAWDrF/lniduhyGzqKsg77zIw8Bra1659Z8Hn9BSHIIUlX94l3mgMF6K100DcUOCt529JuaIGr
ZYz3+QCNbZ8UyNO+9Z4b8va2zJr4WrjqfEPgaQvJBZPW1guqvZTWsRz7lQ2g58j03/s58bWIBfhD
M7m9N8QZdY3/Da1MeOS0yEWj1EYGKpxh+u4Cq8N33UzO3G4llB0tJ83iDg2OoD6TLVocoYrr7gaS
yFPTQ6iXGDbasiiEjB6dEqQzIzMqGUFJ0dmAE1imEXO77l7glrsBl299tKgnD1NeeLsS5PV3mZDT
D2nNydekG+YXWjUovJ9p3BVHlnOGKB4y5vtAqVhQU6HdGdsDIvGPquJOOGHBDrMwgmguG5FHRU7l
q4LwNwiPpfWzBm/NS9c0zWky6uZZ9lA+EuOcHW1bjhBMtFV7TLlLt9BK9+8VZfMGHLjGgVDDpaFX
8uAE1VYaSTMfQm5wuRtGl6EwCkHtfZUb1b6rMwSUNsmaU1OM9o+5kDTdcD4Ucs8CpVbAdguu8x/0
8FihPWXq53iWrQwLCqx3Xthg2C8Yi5RYY+1ecB0dQ9xOpCV46h3jzsuzCJiTKeSlWikOLc1BSwVL
0IbUrMfghUJYLr9P2W+oIRwC19ze5Pg61S0uaKwWgH3hQcl689OxeWoyOq44/tLSnH//lP9ltkvJ
cH6+7QtlbrlAU1JjFGwl4VoaXYvDrCYd+LpH5CmAa4azaX7NxvF4fVn+tvdf8HqqxSzPBMEM71p0
+eYUpZm8lfMTAdn8OzlzvwEJNhtRJUr/CweZ79Yzu/Fg+qw6tE4w5yGUMt1QqB7pX87s+84a7bAG
Yctjb8x+pAj3D8qtrXtfseHY0MDa5AEU1cM8qYyVtV84pXT6z8nD+1nLPRnzDiqxqvY+UtLfodFc
hZQ2EJTP6IoJLYT3v4Hz0y5TdFOaI5jpYhP9ZyEUmR+KwJ8i1Mw21zdj4QM6sjhDe58hxgmNxSno
swrAQqO2TbxvjPQ42m/6hv7A7RuNleKKD308KZDrvHMz2AdiWjHVhRnorEp14+dsRPQEtBTUUyQ7
CPNuTtdEPBZG18HRRuB2gzFkKgZmz7G7TTv+4NJfWZiFCKTTl6a1VYNOckhOGaRIR3Qupe6DQnna
WuVgXfr75y9/sp/ASiobsilFLB3geft+MyTPg7nGhLc0+vn3T6PTGa2ragKToYOT0W2hQvpgDr9u
MhodDF0PNilrH1VQFzRY/Mz05Tl1Dx4merj+gaXF10JcQfAUZ6QgwDUHO6RzcUp5EpklO7jD/voX
lpZHi3Np2SbdnE+I/8N30nwFrQa8YMV0lsbWMjPS5xlFIEVtidYHKA8OIeX9VkAQauUDS8ujp2aT
yCYIsQBeTH25z3sCiXiuql2bNuAClTRfIZ1dmIgOAh6mkSHjARhdVd+o+cuFKuG8lr4uxGkd/iuQ
VaGaiSylzLPvEGaJa8dC+wRqiCjMZHW5vWmfdRywhyuxyEHCFRMLjfsiIOmHBA34viwrtD1f/8bl
532iI3vngdRe0+FihLPlMM4yRhHLCiFDSULD6g6+ML4bclzZk4VqN3r2/3XsziIs93wiYtMg9PuE
YzgIPUOybEuCTjxmqpQRAe9mlILRxOFBsYUmxNrpumB5uua2BbweKZBin0zHTJ7BNDefBE0g8d0J
8+CzYY3GayHH0VmNFKcQ5JvOLM0oA4fCJj+Lia7kOAtWrTMbwaC9vDWzOXZqgkapHCCerDjnO2ss
sguL5Grpn5gq6AMbuJnV833R/zZUF5rTQ5G0K3nB0vhadLTBUpPYDLoteL3+7qmyfGhKbmzdcfR/
5U2wdgIurJNOwQuifDHkI+phvAUlH4jtu5NqhAvOSmutQL70CS1S1p2Qw2RgJnX9GxIJG2GlYZav
4Y2X1kkLk1XeVyl4/5B9iPyUKPpRD+kuhbb7tpz6tWaMhSnoEGrc3arKaSEr3tIkHMijRHNOTdfS
swU/0CHTM3ehEQ8PP7FW7YiTfQmm6uf1qHX5cYLoYGmZd042lkgQ6swREfgtrUNdVujEoMGXdOjo
d55l5ZGUrNkVtRC3OZ9O0GsYI+nroQ9OfGAPFhNf82R+NDvxdn1SC1vunHfpU9Yj0y6tcKpDSsrb
+Dz7AgWPbwNjEN5c8b2l7dZ8u2o7XoEnB80Q3llBqk+DvdX2beT28xrAaWEOOkNixaGTzFPhn7pG
HT2j/iPR2j7RYG9Ww9rpuzANHU9pmYY5zg6aFqvSJfsy6cwo5yNa/sp0zbeXpqH5dkDHmZlnHR+0
poQJBCQVYWGGymE/rVFSLeQQtubgtWgmSYBaOFVQojNmc2N6d8n8wlWNR8nX6xa1sFI68HDiXZNL
C98I5n5bVuaxSvlTNfgrx/nCFHT0oY8moxpg+Ck2WWM+mwDT7uq2yJ+7UhZR4MziYJS0+Lg+l4VE
RcchFqavWlENwSlr2LPl21Hu2WmYNOiYVDKImHT/9PVaq/bSzM528ckV55FxA5Q2PA7yKompL+aw
k8a0NbORtWGqLOONF1DLuc0xdXBi2TNegKUW+WRlo3+VWA+jst4c236+vnYX7YAQ3dbYzJ1CMaHi
DKrZZh6qLIvSYsXIztHjP1UXQnQjC2SG5263VxAVYKFdPRTlysAXnRADny3h0ybYZo4iuqh5XGV8
Ru2xT9Onrk3MP/VMsi8gN+H768uzNIOzFXz6ENhie6fpIenamE9FnW7KbK27d2lkzY5AJNONver7
2DcPld2HRR2s5O0XLRSLc97qT/85a/PJGQJ0V6TFi9OYR6N5geRAmBZQLU3W2hwX7EbPZPFqzdwx
8dRfvSQj5WExgXuOrKUfF10ac7D+nUPvzrSuTbuPUS0KLeuesFc07UZ+KcM5Z+hOWkPALy2WFs4H
YjtpaXZoRen9zZwcRepsFOipZkRz5jxdt6Kl2WgBvW9SMDBYRhebIGE+ls2UHwaVBjvTUPVJcLv/
EGYNotYsyLY3fVHHUTKl8Ghe5n08tOyuJf4rZG3vUtccoiLlbQg+4VPp1ZvrH1swZR1WWTsTRB1y
xBB0qYSD5QG0e8sxQogOpqyzdrITA+7nVqa8N4lso6SvVcSSpI1UZhY73xmMleL8wi7pHJbAOOZK
UtHH1EvSaE4Yx6OGyk8+HXgEmCuH2nDPvpKxWjO+hTCmYysLCtVgB2XP2MyG6sHiU/mUNt28U1UK
BjPWF7dZg86HaIhWUGNERdHDXSSUA1jBt/M2fyzW2vsXLECHqhEB3hIFNp4Ytg2tuLME/O/rtrXg
nzoH4lQBRAn5G4WWsfLIUveY5+KQWyLbs4aIjUjkyocWApqORksdnxkoXfaxQ4ud2z/loKcBoun6
LC73bROio89as8R21q6MUyi1IwEi4wHFRnlX0Kk5shnFV7fHdhd+aUGZIfCeBNqqd4YNpTvRgU2g
Vn7/Ru16DZRwWREGf0gLsNRN/cpJgi5O/HYKiwSse2Lc8hT7N5rsW2OIV6Msd3jo3wamCODWcxtd
X4ylldZCLrplJye34dQDcg3TfmrGN79auYctGaIWae0sGw1ew9K7+qef/7Bv0qUjpo5As4ZqYI6d
yNgGbtur37hJIzLc1AWE0bV0pkuyQTCbyli1bAvJ4ENLrc31xV7QjTd19JnlNVMHpiRU72p3jKA/
4EYeYXVsC5GFpqua3Zw33TaorelHX5zpKjzLqaCSlbLj5ACYaOVlAPm9Rm6LvrT2OeTVf17/b5fD
n6kjk0DZYUDSqlVxUDbnB92Dy4uI8INjkpvMwdSZ7jrLNOd2NODU/NQOG69YMeG/ech/M1tTByWB
iZ8ErMfAMuq2zbF4TmP1SjbVhu+ynQq9zbCrj8Gpe3Xu/LjdQ9dsZT8vv2QSU8cslVbLk3EMkBnd
2Y/+vj+6u2Y33APZbDzk903c7cpj+jTcsbjaAlJ/SrbBa73SaPf/mfuleZ/D9KfcsvC9GXQJGUdN
WJh2NCY5OEpd+TZSlpLIJsg0Ms+vnqxRoPtZdUE1hvboVveT6sg3sC2Bj95TlnzwVeXcVWaQm1sD
iWQVzXnZ2hHznOJBGVZ5GnhTQiXXK9NwEI5PwiqpglDROY+gaNKEYznbX0Y8zW+4k80bw5RJSKH0
tgU1NHon0YB4NIU7Pqalpd7rJrD+BCRJ7xuvF18hEVRvXL93d96QtxswdoAMJEjVg1GnfMdSZYeQ
3KCvJsT+IunaEL4eQdzN+xIsDu7Id6Vpjtt8HupDYsrxDd089hGlLIiAyBKqItICncjkeN09mxpv
R9tiukfThLX1nTb91dY5xMD/j7Mr6Y2U16K/CAnMYLOFmitDp5N0ur+N1SNgZgw25te/U73Ko4tC
yiaKEgnwdG3fewalGzSt0TmO/lCHeGicun8uXWHZUe671ndudfSOtMpBha5MNqZnRKJmNAAxENph
lIKv/erWyfCQB4JGlvaTeGj4D7+kzpubIuHY8nT6RHOHbUGg0WDH0jYaHSWqDS8M9Mgtpzz1Xq82
U930d5Y38WbrBMVfgTD52diGb5vc6x/LQOu3xJ+qdG9S5X7FIY9H3CaY01YO7ek2zTe0dqYIlivV
W1d10Bqvs/4BYFTQGouL3/lohcdiTNxYhVWT4L6c2lsDlIgblVlmYlJQGAlAt23YmAqoyKhBxQcK
uLRVWyWQhocZtvPcNC7Kw/DeDmEV0r4lGuEDcSkxJbSdkLpPJlRNd7cj0/VtBNZo/z/NU7vzHFja
hKdRvI5FtxXpGtvw+uZnzzVXCfZ/4I7a8BRMDbT7a7mtc/pjkh9Sd8RWcmnRuwUqe5QyKgdXbpPp
6r4o/a95D7Xc293y99x9ZfmHsxS9yBNpSI9rBQ9cb1NbPPk+gTqy5W2bn6D+O+5AABexcXS6qe2K
gqJim4vajInBIrI+jaLpoM+MjQgIixJElp48jklpDre/b2lDmR1q2kG1tQSv/QypG46zqNhXgE1t
eta3G2jOrpymFybHHHLpWYmUUwfaKwubiGUPvHy9/fkLc2OOofSTsWadrt1TK7AIiin/ISGoGWVy
rUS0cAy15wKdtYuclZade/LCqjgzF3aMAe4zm8lidlxVA8yuBGDdTtUfKl9sGEpKke2Uj30xjHvX
uOXeSj52DLTnKp6mR/HbMTX25umYVV+KJouSYOXeuDAR2GwiQOawMF1aivPYPLrwiAnZeNSFs+cD
W5kEf8VqriyFOU4xteiY1ZdZoLG+XrTJsruGl86x4Y11YGELCW/eU+9n2MvpFbtHiYujIwArKOxo
NAnFj04+1UgCbRAjs00Jz7pdWeftocBFOJYeJDJCXqt95rf1iTdtC1/RpMa9hE0HI6dhR6lHnlBO
BGeuHYedRRv4eqkueQt9y5xawI33uSqqexZy8VCQwD1kDUljClzTtnFTa9v4lt7UEwvPwlFsQ7vU
eSCJ42xDBVAkQK+g4ViCHJAA657SslHbSY4eDKaAoLo9469fue05XK1jOFFaA45RapNX26LZ0Hvc
uvtqs3rRWVisc+G5nom2Tiyk2TJHPkCi5dTINaDU3/zGlSkwd1yHCVjidyFmWUeUAqR6cHyIbsHF
9pmhXANLBtl41S5JPOdr6YanvoM84NRnb+UgDq5Fkx+ZnYO5AEmi6ZT5rNs5JqP7wmnc2GHw8L3d
x1cLYo49hwroiWgFscj+7Ham2QAFV26zsRTbjnjeIR/J8GbXIaowNH0lfSFXbrxLsWx2ERO1bfdj
DfBoMvHvY529eMp+hXXCj9uNWhrWS2PfbXNF1zR1PyJtlyVPlL1x8fKx585uYkVOcLoVuThLWe3K
xGz9ZA3fuBCT5vKx1BjigC3Yn4PAjppBx+AQbm2h9kHbrwUltP7ahJxtz2kpg36wdH+uzIOCxKHX
u5tqsHcf65tZUAUeOUzy6pIqhQ2xcA99++v2g5d6ZpYQMDwtKbWxRp1+OLmN/7MHHYPBBRGRZgU8
fD2NZM9BjUOb9uOQYCfIwBSq7q0mB+7qEZKNcVeuOdUsNGOOa+TA3Ie6cLMz2PHPgcl+N954zPnw
4IoPnu7m0MBGj0EKES0BeR3XbMFccLeg2vkr02epAbPL3eiEWW11VXvKQi/ZlrJ3ID2uvdeaUf/L
BMTRyjFyITbMZVOFJcfQWAN2/nLasuRQECiaZSuzdKkRl5e+iwyBhmpZ4uCI6gCHGMH1+yUMzFue
wRB2RLC9PWOXWnAJS+9eAuMzBLcAM5Z0OxjDQuExiXn4dPvhC7FtrihaM9EDBWP35572HISqLoyw
A7srZ+SlT5+tYtKyKW1Y15/DYNpIs9eTv4GR/e1PX+r82UomVjA5JUMKvTE7Ou06s9HpthQrQ7vU
MbM9BXEiSXD9xtAG5QbX0nhVkWOhU+aIwATnxT4lSMRL8Wanv3kgQQVb6fCF0DNHBJoBcPFpzBH3
IdGMs56TbQcIZp9GZEE3YV9nh0SrNVPZv6WDf7YA8k/hbKJGd30lxzNMXJ1TXcFXu52U+YFweqmY
TL9s8MU3JAn12fUgsMorCTm+YHJ5TPLB3CUDZ5tEtOk2SBpvpQuuDhw+ajYtyiqAnbvLRiSb9dYl
06mUa5LvV0cOj57NCd7y0YYbNjv501uQqJPuv2pklm5P54WHz6toQ0DxeLg8nU3VHMnAs12fNq88
IO7KjL66XgiyY/8fRyCbLr3csiA10wWbcfwdTHKj6c/2o4CYeQHNH6yhTl3hni0SfDJdcQ4uQG9i
faiyhAZcGvYuEEqgDjv47cJWGu59TzVxkwnUJFJFjpu4uGUU5XNBk+x7Vmh3DcB3dUHhnZfRevdO
3J1wopYqO9tJ8wpWYL7pymEvZf+V1gmPArf5eXv4l140i/IFgJRhNgJRaYX3o+7jOkGSFRpwwxRE
PejPt99yGesrK3YuUQIPaMTMPhTnBACfPKrCkb+B4QUjI4B0nDvV+PqO2677DZhCb2WLWZrYs00g
obYtOs7NGQlH+E+Pu1Q+J6N8ud2ipafPljswJe7Fp3iCG0B4UGN/ROFkQxx35XK/9PjZkrdE3vhK
ApoIyNImb/ZIxG+c5vPtb18IVXOVEgXDSTWKALjHcHiq8vEhaLOVzfF6zY0gd///E7cenU4oksG0
3EVeOk8fgIt6cDNr7xg4bPfhc193D5aDugxvLW/fDWsU14UwM6//VlnSEUnzCRTX2n0A6KA/TgP1
Nl3mkoMURqwJhC/RkeeFYG+gkyMMYGWQhHL3HIokx05Z1TEtyi88z0tYZTc60rgLHZiFbHrtMuhW
+4EXm1wbunI8W+zpWYggrK+rGgZn59E2d3WLm0TVYH3xXQ619q+1h/dV+LgT7HKzHSeCH0HKkyvF
oYUFPa8km7xrHFchqDcKBY3xi4t0PYhhJyV/DOKxh5/Z7am6sA7mNeXEqns1VPDvK6WuIiFA7OxG
7kRtVn4sTMyLxC4ktz2kfEC2Gf9T9i/UQCNqmZVuWvr8WZQAjVY0EkfRU65eaRDGxPHhFFQcbnfO
0jqeBQmo5eSySAYGk2Lzye3Dow9C7u1HXx/ff2rBPdhZELKj+jzlBNL6fZ+aUz40uCzlQDHDAc7+
j1SWOgVkatfkea9vRf9UiL0SRfgpIew0ufAVtv8T5kso/1jdT5r9vt2q68PxT52YKlIFdqLoaUhU
9lBZXSwsmscQj1s77Fwfkn+KKszP0jAIwVmxO/dL4LK4N2u82utVUfJPWcVG2CFli5lqW80IANc4
xpPbduBuqd85pUlkZcACMyjjbTw7KPbD2DlPoFhPJ7+11P3YtW9jH4xH2fowQAq5DfUUDfkcexq2
ZQPRpU5n4bYfchvIrdBEYUmTj/Gq/inZEMeE2aQwVUt/erZGfvYE+N5O4n8oTtjzoo1Lg6RvNEgn
3ZDA/jCVW9sG9szPs5UF8ZcR9O8Rxp5LmchmoJTmpTnXprH+K/v0F5AD6jOqdjSC5tLwpzam3Ac5
uyceA7wcYJi7EdLssd/Z4beqZRYESqkdSzAyPnEWkv84dFEj6XJ1rwPefa8D5h3BQrXAtlQp6KKu
G5Gq+OnxWmynAg5zfT5AB98Y5wsZgCKgvTF/oFE07HMWqie/S5stSP7TMVB+vmtHTeMm7LsDlJYr
+DkFP5LWyfd+xVHRDQXLkZ2HnqxRJO1QjcSjCXHHKYJ0xidwAk9pqJ98Xdufys5MkXEL8b1Wjcmh
Z86aezAHHfiQDeFaCndpbc5CZVgQXbOgrc/a/jbaTjTUcB8c/9xe+EvLchYpVW5aXlp1d3aboYUl
dmeSkztM3cuHHj9HSuiwykKV6OCkMZjBOP4MLetjXz6HQlCWd7lKE3K2kHLY8Skgm6DL1nRnFgwM
7blwS8An27FtBqv4sNxQaECnrbPpm+dc2xtJWSR0e4RI0Am4AtTsC3UQw2dpDPSpphgc270x9i5r
2CH1262B+kZi5ft80o8jNrp2BOk8XeGGL4zgvCCZ+Q10YYymJ6uCAYEJpqPVFh86AtjzmiQMYpEc
UfA01xVyIpCF74dXvx3XIsfVu88/9cge6EfRpCk94aiU3Q9eAlddn6CU3JVqrca0sHjmdcaUDyqo
OCSu8/ygp6fCOZXuj9tze2FXnpcZs3Dwhbg8upVDzPUPW0GJopBwH/yvCruPhe95oRHGA70iox2c
HFE90L740ilnr4s1z8alyTNb/pRQH/iaClfBuoZnagfvxKl/u90/C8+eS3aorvJqnPPM2QELP7W/
N8XKjF/o+LlIRwGWZueAJQN2rb0psvIwBDWwIJ9tKTYQ4lyBOy3MnH8qNiNIr7rCLRkCCBFz3pT4
060XD5faMEudIOjCxpIB/YYKqIkbO+gO2nK0E49wL4QsoFB9uPHoBNleCHqQjQvPjEOh8uY/8GfS
s5sdp3Ei+xaqKMcOfp6fQp9Ai21wL+kkCCbbkeZWgixCIhp/l7mQ7Y2CQuYNCiAelJWFDsVek4Z9
43b3Vad59SfTo9mCWwjXoC6HOyMDoAbbJ3sMgtZBZsWD11AE1/nma+jzMkb9uZAbpGXJeFcpIeGy
PE7NdrBc/zlPvGBDQL6KzGAXd9IX2Rk2Fih8+hXdtpDZ+ZMnVHwH36TcUx+4RxUYgX07J/t87MZn
6li+jl2O0l7YJkP2ZJwEqCZal9kUDX5SnpWVB8faTv29C1TNs5ZGHgU0eU5FoOjO4um44XlZHYuh
qHZN5mcHuyNOPKh+ODiC9ZGb5TDArAWMggtPDvu+HLx93Vu0AlmFBTmuIyTsY625vOvrMsxi7deA
vbhWfU5cIl8M5CrjoVdMn2yOIo/lG/pmhSHbct2bzzkIVtuwUuyBVkH/XFdpufMSyratqzzUAJF8
qSI1Nt4n0TvBS94J/95TGYwr8N2HnCn3lZNJNzE1MnAjC4YvP4pynOBgM9U9nAHEPegR+bbTsoQO
s6hQi/DpI5xK5KFU3IsaRCcWSUmqMwcOcovRtu5GjxF3Cydu8UA5ze/HLKt/D4VEIrruJsDRnLQy
7ZbSoD4UIw1PZCzIp5a10EcroLKngEOQydahxkWRyJQdPDa5jC1c599a3cHdF5LaQwQbFru+t0jo
BtuiLmH4DHq/ilMlLHgWWemurYAFxBWg2YyDHs8uM3rvNIB8OYHfPMO61//pNwY6M5zrLFYBdIjj
Ekfl1y41vI5azdynJpS4jyLDYA3Ay0z6eQqN3OraRAGkEDYDZummoc+Wh73WDS3vp2qH9nPRQ9jJ
LqBUJnj2ksPVeU/AbvaPQaqqU83SMU6mqY9lUsoDdA7eJgI7vA1Dsx+5ZWt4I0yB3cdtx13/LrGz
IIYeps5g/wsR949tjXPFGg85NJPZoEsKFzqeQGnsC5e8+rb/Mb8fuKv/fzZKetPAE9T4zqTRuA/h
apB03ZZD6mpl47qedfqn5mraggxeZvmnJgHeEcq13SmrCj8SlOoD4ylfyast7DLzumsJx9cW4D+A
fYoh+ZETYpURzPfIykAsPX6Wtctsh7Vj5tTn1svJdgxFdcyHfg2fvdBJcz0W4GENrEWofyqdfVBn
cYIjEHFA8rNXPn9hE5sXW1PjVr6f+94pByoXib42vBdr1+6lZ1/+/i4TPzVtoQnL+cm16fDJ5A3/
Df9UG4aOqb9yxl9ItszxO9AbB2ZQdJD+M46zESP7KpsEMQ2iO7ljPXY62ReB/OCx4jIF3rUnhLSg
13uKAY3zNUggPGoA0YQQJNTFIlrJ7cdORe7/vwUUQj+dTHuhdIbTqR54vu3rsf9+++kLHTYXsXFB
HaosG7d94k8aprlpGIlUFZvKCfXWw+KAoVBvIhqW3Yqx19IUnrXHpTWlPrRMT3073FXOOEahI39q
Jo/Qhl3ps6V3kP/vswEirBzq1qgzFbr54hNtoGlXW0efCn8L1oe1cuRbkCGx5xaX2GeRqpZ+dvYp
43sXEtzbjlI3hk51hp4sdPYaChqea15N+7LmyVZ1nf58e+yWQs3sLF45euSaDfxEalzENXqSh6g3
3X74BRp1JUkzr3ET2N6W3QhEFriIdcS7CcpMdvfLDnmsGF6J06bQ5F5k/PftF16iwLUXzgJnnVYD
H11YGrmUNQcn0AcrxHnUTp2P0c7suUINbRPb7egEvFOuH5lX30lnTXL66lAANXdp1LtQMFLU4WyY
CJ7bMDhkEkyB3llZL0uPnkWZtM5EaNkASQTkhdef8/DnB/obnzxbhx5KhjprL7wqYXDsd8PITZxP
QbpSDL8aWPD42RIkfl3LRgOLWntp+rkvLXo2hqqNnnIWE+4Gsa3q+hS4U70Sjq878+CVsyNKCrWp
Lumq5CwLmYoI5MLpBYwPtpsMGzeTV4MOrCpoBjnSc3eO4OmDZWPxRoDkDtvUK7IzTbm3d1vPBcNE
av3NcjJwK5U7eQfCDMgkfp1kEP5lTZBEwmj7WHRhYkeBFBKJvHAAyr22YsgCqlcr9Oz6c4CK8JcP
jdhcBiUUoYfNGXOWJpI9tbidbFnKLeRmWb0y2a5nsSBuM5sV9gAH1RomrcjNqqmJfb8EPYlbb7qu
8/oYJD58BLy0sOCQkSZxNvgtFEY6fepJAp3lFDikBP93yk1gpeEXpy09SJM2w9cEHWRiRWX7I4T4
8xTnJC8+1b1jfXNNoiAMpgL9wDJk/G531tUtAJNhFhzzngayA1PpaE+TvfdwWHqhsNgVUWvDfRmS
L/1axmjhTXPtG2Enji+VEx5rVvFfyvJRlpeKQZQ1RIZUREkVOCuLaiEWzNVqFGqxk+yYOIVpj4KC
A6huDK9P9u12n10NwY49l6XpleggnCWTky29H4jC9/3FdLsQ2RoWY+n7Z2EyASiwqljGjpQ7Dx0n
j36/po++NAqzMMm1ciCdy+hRORYKBfQ8iOlBJCaLdOWsHJaWPn++OBioViGxKD6/f+5atoFX2srI
Ln3+LFyW0gSNYCk7XsTE7OyZtGLrtmFsxFpd5+qGjsGdRUdINPGSlpoeYXN9L1Wy84V7Es2nDEz1
ttGbrCK/6uxDJzC8bbb8aqy8DgdLesz98TNxmjfjVfvCAzeuAA3m9nRd6LO5MZZn+S0cAKh3FC2/
MFOAXTO9F5fUnTaplCsjs7Ao5hrcqrXtgbTQelBB/sz64M53xs8dC15uN2Lp8Zd837uTA1xEnI6H
VXhkQRZ+HYNafm4LHiZRDQXlXx97x6UD371jDJATEGPAjolTaUBVjBiQ5hmsiAikeFZGY6khs7UN
Jy64scuCHZ3WenQm9ZZa9TFr9craW3r8bH0nOAeOU8ZdiHv7TzKzX3lL922lth/rotnSzqFeNfoy
dI8JA+GmVNuM41e2+djTZ6tbBUr2umfusWN7VOaROoHbnRpXvv1qahhiAbOV3XajchqEpiNyZVxP
9yH/FkARc8ysmLDd7RYsrbXZeuaSS6vDyjrygv9qKuRMNHWcKKCFiP1KrRzhLoP5zx0AKgOX2PVu
ojIQYdIm9dwjNG1foatdRRZbuy0t9NJcBEhOdRpmPnGPTh1ulGz+8/qpiCsBy8ZgbCIokjzf7qql
F81WNJCNLHVJRo9dR5qvU2H6I29qYHlDsHmhONTjIliIlRvo0stmS9syvc5ADWZHaEvHozgEXniX
d4dympDDf73doOv4KAzLZU2+GxYobSK36DvBkYz0Yqkw6uDnVAewWuy7JNkGOeDAdqOdXTcN/cYd
nPEZFRYuooxaUPW9/RUL+9ccx5kAF915pk/hHTIcUI3YmRK8eSc928G0F2WI3eXM3bVy7tLbZuEG
xt28Cn2TnskUHOHdFTkTwPWsvsOyvUcCeyc1LgBsDQO58Lq5PhJhskbWaAyOox+wg6U9xLYmtI+J
F6LwgNUdWX3pYfP0SQALtGZYOSVfT2BgaGdxr+0tAWVWyz3Cf9xCJdJ0sDqQBBkgZ6iSxxDJjYjm
nCHBYHOz6bPJ/0IyviZMu0QxnSs3ZS6Twme5dzTNOL2QFNYtZz4Y0IVNQXJ68spcHxIzuOrUNyAa
RqzNm2Zjtw6BaowotvBwGzauG5ivRlbhSkS9TOxrcWgWUWuZBRLi+P7RDc0TH+sp7sUwRpYYP92e
zEuBbhZOtULFKBGWd9Ss6sqotwZvRxTEtlcWy1+s/JUWzLHolU8ykzo9PbKMb6DxvG1S/bmRHcxK
ssjF1a2EQcQ01XsQ/CC5nUKMy9q6Feipr6KZYtt+8QFg8fxH4XRR6ZYHVG1WOndhK5mj2Ft7rPw2
gZBtDifNzsriNjhUhXms2NuHOneOYjdpV0Hz26e4+iWvNe6yMAFeGbe/9+Br/TqLtyBl2BnpEgYV
HlPhrOnRLAYIazhquLNsDKEl1KG9cAPSkr8F6guodqv095muVVRNXb/xWOD+ut3Oq7OU/EPVJL0O
bc1EeNLE20DZ9QT0xRYV0JWD79VxwuNnTaVda0LdIAM42vJrb0GYIqvuBpk8u2zNRu1q2MMrLi17
t7FAFK5OmE9hhAi+3V65+b4l2TFoSphDedXGsWi3S7HouLuGxlzqs1lcT7umEK52+SmhF5m4cV93
6VZ09kcOMGjQLJwCs5NlQQd+SUf7rZysb0EXfvvYaM/OkF7eTUoOTnhi7M10UxwwtW3WhAuXumUW
8EbbamEsbwNUmBU7bYJvbpvsmMrWPIyvrxt0zCzgQY3E8aFpzk6jC+8cAL/Fo2xab+NxR20H8H8f
uc+qLRB6w8lSkH2oZGmhxGXjLBP602YKRnvzoY6c52tqSIdTu8EYhW26qarGj5LUPFRlucaqWujM
eZ6ulBd8aePSk2pREWoGw2PPL1+k/aHDCbHnaSA9ZAImhxlEi700h4BaMMS9Jg91DS0VkPxNTcvY
VOa5qsKVUHP9nIBXzoLBQPzWwTZyGT+H77IeMka1u0vb4KcA5htyMeLLALJynWUvY22FK0N1WZX/
RFu8dRYfuGOLrHRSgJmGworSQI9HlXXF9vZEuHp2xtMvb30XfVLqOQw1+/rcA0curPRL4JGvjrD3
ZYhNEuCWtaPrQiT1ZlFBuk7tFqpAmPP5H27z/0JTPsKw6gylmrVkyFJjZuEh7zVlNbzIz26Q1zGm
uPlJmAPsgWec/+Aso+7zuuxWdljnb9n/2sjMAoZogRAo4amIw6JV/KA66bJDEwSuH2tQVYajKLiI
obnTWCetPO/VDUr5ZjWWjwTXmN35mVN+JvV4SY/2unj2cNB00eUqO4gm0z8AqhVvbpuxJsoSeOQy
Jas7Jy29rQfGC9n0g50/VSwEkKSA3qfnNxY8y5oBYoVU0byIxvxLVvz0CYo89gQ579yZvjZcYFx9
2v3HWsDu3GxsfjoTPP0i4GY44EhGdF+SOg8PAlvVVkK/6G5opayxG9nyZ2ZYv1cDzk5dYDs72tpg
3ow56LyuZDvbJM4b8WS6aUOJnDnJ0rPOU2c/WqMGb9y01puPu9qODPBYoxQ8p9TyP/MSsCXgaYsD
A5xRH/3UqpzILlW/m7riVwV2VKQTy7rPUt+Jp4SVcUUysqnCftiKcfwmNXfjKtXBxlKw5ULJm+yA
YWxepjJAGgOAGfczunT6DYan981NafekzUExeUnF+YnJY7eh3q+uFr/TgABOMDVQk/OhNmVHU+AD
fJpAiVlEduB/qZSsdz6OMSfPVHo3qQ7oYihBdK82bMWaiJQWRp1xkPmiWsKxjueKRpnXj3Gh/aGM
wsL3tr7lpo/VlKOqmNuS3nWNUpGCwEtEUwGF7A5JI4CaRpntGqYrgvYn43em4Wi0y3LGD2DllKfA
VuTgaW4LBB8OF8lQlK/eVNI3f1DtoS0CiI1BSZ8dwaH1Dq5hgMIAtQYVLa9BJ1iuCmE7NknzMxmL
6tSwMN0Xfp1+A1uj8eH1blDqJDoZYevFLR35g28N0LgyLKodu3zxaNrYEdiY9X1Hc/FglyzZ5nlW
QKyoUJs+bP0fwPGK7chgXBR11LscGhMgtQAZKuJaZ9MnFpYGVsZEPnjAij3WyMd9Fq6wDl0fZO02
VXbgRV6RpGpTFiiWwLw0KZDyd23yfDsGLkXY2b4clm5jQBeRZ+Czzqb97BN/hXe3EPTm2dmWt2JK
0wtznFhvdlP+JgDls3Q6lKUT3/7465IqxJ7nZjmM/kztUejLCXRaC3/wH1WtvGggJD2RYag+FSKt
N7pzeh5T+PSEu0R3+geqkwbkzO4iYe1aLfmTeknyAvMYKMUNQpJ6U9AAbARW1rDPuv2xCz09N1mc
ws5AF5JJ1HEV9K1y6NKG+RqF7Wq1FR0x255TpkOsmlGeiQ0XrqrlZ52Vj+k0vBR+uJ+40rGCN9Tt
liyN7GxXrrQZoAY/yfMEQyhcdHAnP2TpQ5+sGa0uHKDm/ip26daY4d1wYrY6tDxpcUKXW5GEzspY
LLVgtiELViGl1bcSRGrKTnB/b9q4rUQAZllV/0Fwzve3u2qpJbNdeYRsj0WztDmPBAXjwGPfORUP
dbjmELPUkNk2XDtUkLAEOECFcjcin2mCX10iETNWGrA0a2fxoSeB7ZUo1KMBuR/xqf8qh3zlgrnQ
OfNsL+0mWqWD155T0z97nJ/CxAMqQD3d7vuFvpknfDsThpaBjOhJ5maIc2xKsW8qHDWae0Xkh6q/
xJ67CWRMloUNoixsboIjtclTkiWfSiV/58SsRNKFMSCXBr47p0INzLgBpNnPCdXdnWFJ9jiNSbuy
mhfu4PPk7pgG0MaHMcEZPDdFA2hmfh3CYusNXlRXaucW6S6xP9pblya+a0o+WWDHwDTtXExwN3Ye
gWRkjYqhLnd7zP9+9ZVz6TyfWU5Q3x8bqKF4e77PDuNzfeof9b1zEBsrprGKp5jszF2wKw7dqX2E
mP5+OATbtbLn0lDN1rsLXlrIJ0xpBVhJZv3xwhW18aXJPFvoCkeUXvIBflfZ8JKUQ7ZxRv65hYBp
QCFHerv3lr5+tthh8zpUsi3s8wDhDSjCP7XempbgwgY1z0ci64hEHPNCsGnsmPvVBmCvKE3GqPe+
jTC3yrsPEmDm6UV7YKXVMKAypzA8DS4roqCSL3xKvt/upIWRmGcXWw01KM0o2PFp3JgASOVHI5uo
Ux+Ecs9FMnJXNnZJfbiv10kccoDlW9W+1pSvYHwWRnleSLFAXdRp6U5n2gz3JMm3Lg7ht/tm4RL6
N8v/bnl7ouwTF0qi5xHEyvauyYIzt9s4nF4mf00q7npqm/wDUTJjoCC3m7MTD5oXlbkckyf17x1C
+W8nrNIX2IMWTw7nQE8M8DUeIJK7lQI8EiOC/LH1RHeG33F7V1cg+db1yAwy4lWyn4ZAwf7Tyv1N
b1VvlmuvYS+uV9AgIz2LC4wUk+AJahtF5VSxr+AUEkHNmoRRZ+kMdoWuogBbYTA6m5lnL3VBt22G
jIyRbNI1Dc2rw+OEc/T4JckXVNU0nvLyrWzvoDIIntKnZjqNVrpyJL+6OvCK2V7lWUE2mN5vzrT9
2uNuZmdyq9xTSZvd7Sm2cGj4KyXxbopZNookVqmdk+MhTTCNW4uYXWV/MOn9dwDfPd4IN+PtBW1Z
TwnYv8EfGARtQpm8EqtdCSBLLZhF2Vx4gQ3d2encXpgqQVMcKwizlUlXbm530UKsnYuSICeRGXuE
3NgkybPVoiQL3+GvGH1/o6zksykAj7HtNdWjpbdd/v6ux5hfeA5vIYFSC/+7TPRpssMz1UAU9W6J
nA3/0zgf0hTEMrpM7HfvAtcaV/MamoJFUX0JWH/fjurX7U5bGJW5FEmO2qjkmRjOVVfbINxWvwgH
LXs0fGVzvbr48O2XF7/7drBZkeiiHTnl/K0tP6WBcwzhCVapfDcVH9zB52IiBGbYfeblzbnNsgdn
Iicj/sfZlSxHqivRLyICJAZpC1SVTdluu+f2hng9XEACMYPg69+pu/JVmyKiNl5UOARIylQq8+Q5
e7SLW+9v3Jkk+t5a2qBTQHA/SyyX8zsbBErfkIiuj1oHI1rb7PzX9dXYcvK2Ee8MgZfmHrjQEj1V
L0Nlzw85kfShBlHAgQQt5HYoI+Kuo9aa5Jk3HYu2++PObgvSdNuKx6yDlBcZxXjXKJu0oT9CD0sO
E70THhgcPCTpXnlPukfwiNzYwWQbhj01zEE/DuyuRZfakKpwZC5YoL4S/fH6rLy7Rx1uykpYYmmQ
s/QRemj3Dvwe35tg+Ml9AGuvj/+uKWN8w5RBrF9aQdvbSYGyTFx6EAXVmSwPwmmquzJPoaaaMhlV
s97TJ9j6IsOgnUHlWVXNdpL53uMQlKfBSj9D9WjH5jbgBdxkZlfM7oZ+Gp1EVdNHsPx8JoM+rJUj
E+aAZAAcHnnEhCfu29wf7jLSlN9qfxYRrhpjaNG5O/TK2qM72vpYwwNYEpIu7pg5CdKWv0lZfBgh
sBVBIHDH779roVi+S8D3xsP0Eq2myGOhPb5aItV99lsrpBySBOVDimD++h7Z+gjDDdRCVIsGIz+g
8irs5mfwWISkO902uBEmyYyt67JihtDpTA4QikpDxQjS/RxYs+uP2AhQTBWRoew07STWXlZAspe/
J3K/KnDC3cQIhkUwnABFe/M05aBorgYHmBVZ9WE5DHxngjaW2KTHYMPgefPK/YQy1Jc5D9OUhKiT
hEwE8SxuW2OTKaMEVt+h0qJJKizrK/M6FelBp/dj7t3GK8pNtoyMeAI8H55OmPXAqjyi9NSRvSL/
v1elv7IADjcpLlIyl2psHfR/rUVRRIWm6qMAVDiRfr6qY69Y+7OeuV5C24WiYZSxySch+Nllgb9z
/RUqC+QP9ED9eLXz7p9AScSyTekuO3mK9+upiJMNX9D441jaPXUTFNqjcmR5CH6SMcQ5euwAW0G1
Ybmr2lLHrRof0PB5f333b1iv2e43iz5wOwE50goKybFNoFmBDVWFmdByZ/NsfprhIaZU5i1aXt1E
cDJ90l6nH906YCd/8ZoQJKI6kv6YxkPXQWIkV0jBI5/9v+vfd3F17y28Ma2oXbWVgnZEkqlAhKTF
4IAk3nL1wK4y/KsqSjSOgeIk4ZP6SPtO4XajHmngfL3+8huuyaQeAbx5tGyQgpxV80EJcgKFAThr
uwND2+BtTzD8q+pcECEWfnHmpfy+omUxKmp+BNExCKzQ8r8zT/+mQt5bBee/B9E6jGnaEOIkYuiS
qbRi1XonhKaoRkK8svoAuBQZX6lvR263HBabxoN8Xfz8Gzhywpa+4pK3k5DY2O/M8MbC9RiaD6hO
aunIH8AP0MM0QQxQMje/iZ6am6wlK7EBHYDYcsKbMgmsGtmI+sjZzgdsOHyTuqStBBRUqEsTqO6E
lv8nlTQs2Ife94H72KOL25glk7kE0kltU0IDFK2Ag1Ygx0IxwfW5auO5Br3k9b238RATGkUW3Vmu
dleAHqDcVLO0PkxNk8agE6lu3Hhm06HnAyB1oQ8+K1CNANOYV8vPGiJRX+qsdl9A8waPb/HFXSOH
Ovy3i5qxBBPEFNQx9PaQhmRrhsqAlaJuE1l09KEGfLlN2OV0lm3Q7rzn+1MBAo3/2sdirwWpZoiM
UQ8csVUvvqR6/rWU5Z/rU/2+F4Ta1X/Hh/Q3GtPzugTLMTkRFoCELL2lFuG4pkEBMFNaY66hB6qZ
fMyAOj/xtHMP1198Y2JMW+oYtHhdYAITO8+O7voZ8caxgmD29dE3psW0pW4IoF08K3Bpy1cb5Y3U
3iN43xr5Yr1vIm/Xypnla4wMhjGIVAkc38POS79/KLim5kkjIBDSg9ImCYgT8wDF/zQ7QgbyWcnn
69OyNemX39+8fDbVxSp0lSVs0ZFHvkzjGlpyr+LzvgNzTdUT4kDWJBsnkYwNnXTUzraEuLAnyMNc
DPLjgKZaEbLcnnYiq62lMKIPUHfVtpNOebIEenpcs0mHrXRuyj46rkmz0oBFwB8Ey5LWcpow8Itn
ZCBAbVTzu+uLsfX6hukSqVhZtLQAW3Hx4Lbq5PfWTUeJa4paaKdYinxoi2T2ptBTLmRLgYUBn38f
OAdo7N30ASa9SgCGMAClyiLp1pV8apfSG0CKsdo7AeyGOZiSFqzwIUlJ1gJCMc4/kA84lansADFC
dT3zuj3A3sYqmInyVfaa5MFSIEGA7vDuGwv+uT477xZbHddMj2eQ0qyU5RVJNZOISvsH6xFFQl/T
68poHdY/1RrcF3uh+IbtmZeMzgmQyQbnSVIJ+jUN0j6GlNRDbs2PHZPQr+Yruc1LmfcKgKmghAMG
oiTQ3/JeJgH9DE21cBr2OoffT025pspFZpNppIIUid2Mv1G4etA2C73J8y6lGxKWegBdRFDuJMI2
XKJvHNAiENIRfgMrFOOjN6gZPU/+I1RXb6LoxD4wzDwH333rzHaecIBplyV2vY9gEL3x7Y2gd1z5
5drbWfda/Vi6Mez4Mwcs7foO3jANkxeEDrKRZMSby8J+GuUIvrR+J5LeWGNT+qJZMo/Oc2vdO4KL
mHKaJ65Egu6CtDsu+eA9BmDDeMkW397xthvexBS7Up70p5oV1j1404q4HeYqZlBeQl+s1nHX4yp2
fdI29pPZSgG2rGXwBc8SkedL6GgCymTtr8e6kmrnEVvrYpzii2+NavQ5FFy7y32+BA8D98ltXte7
PPRNiABxKIiPB3WRuKL9vJRqisFAcQfdGSscqHq5PklbX2Cc3HnbB4MQS57UEIToJw99pX58feit
nWXY86p4qnPXLxKraeNVwf1W8+UKcGTN8iiZ/aWybuL/clyThKTjPHVTigOc5h543tRvP192Do+t
CTLsWnSzU6fgSEtyaT13vIl90u2Y3oYhmD0RVR+ME25oRdL7HXjt/mjlHzPUxf3F3fEbG2eR2RQx
UiS7GoLog9IZN8wPjkMSaBgU5GfF9pZ5Y4LMvghc4yrV2Jj71kPxpfmfuHUDme0PTKd9IdIUDon4
D2W3gnVt1D+AXv6fy4rn1bfO0qs+Xt+sG87CbHoIGLMUl/CwbnpYVi+q0g+4lu8sw4YUtWs2PdQM
FbR11RSKyYsNrHLqAs/s2f1Z5Y71W9ToJbHyQj+kS6ruB7vyHqDcPB9ykFO+9qwBWN1z5LkEoiGc
e2Y/DdXqxGMB7HuWjse8XhwkQAATJ3ZrPS1gWTlcn5WtHWp4hwI3c88LfNAwBIBRgDhUvXA/z/7M
o9+EZTvRHVe3EaG5hqtYeK7bEZDrpHPKH0XFymgi9MVeumebiP/Jan2ukR2/ONgdOM7WhxmhwFwi
oq1rL733/Ls1DbBvXwW0uct8x/dtbSfDa7gFcFfoHUzvAypeq5L+7lt9nqf+0/V12RjehHmX/bQs
rovX55m+A/hjjtYcDEVMfb0+/obrNiHecnYK31kz6z4Q6uQtXhXl9vAzcNykqNG6tTQT4M17c7Xh
QEyMdtWgoD07s3VfWGjuGLn1qdNI/F//kq2ZumyAN4eoC8p5e3CW9H4lX7UGr46jwtbecRpbb355
6JvBuVglRGQdC8WsDklvBi6fD+CV35PJ23r3y2PfDA+qqVJDQh2gej+m0G12oF8hfH/nzrhhAtSw
7cHNeiuwcfI37f00TVFf1YdZ4ZIKM7w+9+8DsByXGmbtjG7nZw4+oJSiPrq6JR8zkbdgjEFKhcrM
OaKdqYxLOyjunLQpPs0+VKgDt6E3rr5h5tDvzkA2Cw7CXhGKvhEvoHkoeBnEDgpVO/Hs1jIZtl6D
6bqfiAtjRLOQQOW+Aj2H6pedWdzYZH8BtkdZDm1N0vumA/stYM8hsW69c5tw7WIiBc9HK71flvuU
LxFlN3VeQE7MyM6tA20a53J0DL4CuwD0jUNW+9ZpZ2ttRDYmPNu3AlznGgkdbnfsn1Ml6Z3qO/vY
TdT6MEgFvL92rWio2wEc2cjzAmvwxwMZfB7D27BIk2U421VN7lkggrPUDfrXBM/9nQNmY1OYoEyL
qblaiUrvVfbRKz8T58HZM9ytoQ3DLd1prVy7SUEMQkHH7Vs1RxqmtAaw9hb8f9cneGPXmYg/qKQq
NNIjKTy7cxeVfM1/QZTS+XJ99A3fYwL+hn6gRBHC7peql3FrVR+acvJCLx3/gL9vZ49sfIKJse/d
Ni8zgh2ItsAHmc2Hpmh2bHJjCUzmkKFxhxa+Lb139JPymoPdLthqe5X0jdkx4fQMHZspmjuRStAs
CgAcdPUFM7oeqvHr9fnfen/DMQ+2jeCnv7x/XR9TkF3Gfc0/WxLKAtcfsBFAmGqSwkaCqAdrY1IG
jexjcLiKF4t1IplGq/0OahG0o40uvmct6F4dY2Pa/i2NvzkuB8bslviude+61rnpihc1d6cuG38C
zvzn+mdtzJsJ8kSnIFpzZO/fV62VgNn0t0XsFzRR7skTb2xZU32OoQFUB3nQJBYIB+NGOfd2rkR0
/eU3gmwTx8nHCjqTylNJlQbBkSKh9OpXIz/0JBvigrjrwW/HMiyV3TZRLm7T4sJJYJyPVZHqUrq4
QVcAVVRHHwg6RyL//Uvac9SXewfOxtqYzQ51i8SIzpCkDto5XHMaewB6IoTamb0NVBu61P8bjWl0
kzejppc7CvSGZj3eA0Iz17iUBCWUIOwMRCRMxekSpB9BieogavPGmDsdFCJmCeB75bMPbEAsfX05
t7a7ccBKKDBQUMIXiT9O/cmlnH0Z3FUEofIWVEe0pOPO7WzjrDV7I8AAoMbKRmozUE0o5Z+i8yIf
ncze9AAeo/j652wt3+X3N9Y7odEXWJwaYU4t4o6hJRpt6LX6fn30LcO6TOKb0duermTI0yqh2g8e
IQzqxZ3Xl8fro29ZlvHuRe2JvrCISty8UTWom5z6o+VDuZeu1hyvrPs1r6jrk5Q030i/ZDtl4Y11
MXHHQzfarih7PwG8CNBACGqfaDt14P3l/slvZiSWaMdv226mkqEzzYAl+I6fIGZKWgJqd+jF2K18
yG8TTnfNdg3RpNYgPbGcO2tVjyPa9sNiWPeokTfMxcQ2l6QFsxW6DM6yOtkBNLXTP32XRR7EGK9v
gq0tZrg5Mg2yhnIZKOO75jimwXFO/U+3DE1NCHKP3Hunyso+97P9Qkj6LES+R2Hx/rzAS/zXMpC8
1ugQc/Da85cCPt8OTvOINHb2+/q7v2/XlBtuClTOta7LAN1J3hB55fc0sKLJ2hn8/TmnJtKYUTlC
2tgKEqikvkC4+gMoGHdsemtow6YxwbMkFQEW3qpEyCGRB2RLsGNMG3A9aqKGm0ZyqXsLo5fj/CjL
oomynLxmDeKlkEg0rGctGR/G3AJUBh1Kp072ezDIrRWn/11xWS92BoI9B+rmvg5BrvuDC0iJr/rI
7KHY+cKthxgRJsT80mEcahtom+onydW3nrQxd7s7Ogzfru+srRUyL/cO6Yq1ymjirABxZhdtQDHf
aHGGMXPZzdPsN+0Z7rU7oUdzBuN2sNdAvmETJqAYPTTaQ3XYTkYZPNk5O4O9NbGnPbmwreENk9Z0
7LyKD8W5Qms3o/ZpofJBiOnupnk3UcSzR8vaLh2d8Nr6Ubc415r8n+tDv3+QUhNCLD2/kkHuzaid
534EUcx/VuiUhCU4Mhhwy9HIaR1WsxVbu2oSl0n5GzZJTfE8SERoBq+tE8g7Rb7rgZf+ObtIL0fr
emLlcLj+Zf/WzN97zmUXv4lAlsYO3KVfbFwbgs4/pHWzhlPKZdSk0BtEVj2IQSVEUIOjwwufeIur
C+4vmUYXyOpo9lDOo/4MHc0xDCYKZS1/DbCwrLwDaab+X7Pa62FVlnPfQ0uvBpGxlgfHSrOEF7Ko
Qlp12dcs8PIIqkv2nZ7y7oRdx2Pf9a3DQB0/HjUJ7l2VD3dFWninJigOg6d+LTnXR69kGSR6S/uX
M5UfW+i9WJHjrvxIrbn5PuYjKIT6oYnslqNLaO2gshVDSZvFhaN68KOC+r+ey/XUMJue0RqyPFC3
RUGzIX0sKqs7Nnk1vmR6WJ/V2LnQKeAXakTw9z5adkMfwd+0d03csA4TBQC1UNYEQTFDEPBPV34P
7A9c7Hm9rbENt5GmI8t8F624xFUAc/VFgYCvbOccncptsVN0fv8hzDQSOrgjz1lmnx0t19e57XIo
N/F1CLmerO/Xt+v7oSUzrWKxW18xRklSChJ8AWHH+kEWoFl0SJZHad35pzTLy4/XH7b1QYZp5EFK
QYZgr2dN/8hmjHKPheBKiq+P/v5JhJf+r+F1HQt6Wyia+CutQGfWu6eyQJozs5fvM6oDNz7GOPDA
7OQE7aXpyZ/pPS/Hs+shVStGeYBe4x6j32VG/nYi7C+MKce+qtXAk3yAwyqKZ15NOymtrWkytm5Q
izEtFgsiToX6lFnLHXdmQFmbz3nO9tIbGwttIk291S+CrBPNebCdeOlXCkHO/Cd0Sb5eX+qt8Y2D
D2IinchKnydqrIe7qtDLA3QaVGypcX6+/oiNFTBR2+AEsXIfFHmJyDwJvr/5V+uynYrM1utflubN
ETEBLOZ4UFZOfN6XB6Dgyi91i7LFDLXHndffesTl9zePaLMSguuXZsNB1zmScS2N8B3HdEAF+foE
bXgOE3oKPUtL8sq2E06zH+kEhjhEgr8hq3hQ9fqt0HvQhq0vMcy6h5n1inY9xH/c5w4s1WFJm6Qc
QER1/UM2qlfMhJ3aUtYkAO4p8eUEVTNoY4M8w7citvCDQitAB+afLp2SdS4fiV3sFA42rgbM1Pxb
fVl4SytJgkX50NLZ+aJBKp80aOz+klEvAG+xzf8EUs/fegTxre3sJQi39rbhArqAO4UktD331hjn
wQ8UH3fmcmNkE59KLPSxWhMYWkZKs7AoxGem92ge3g/gmAlOtT3tElYM3blbuwe9iMMsz34zJr1d
HuzlE62/XN8PGxvbhKcunrSy1itIkvVVcRTj9Dm/yJwimvunEdWHCv0N1x+04YlNuOpap6vu/QLE
lSqLQBoxlkPYcIGupL07/4btmBBVlzE+LqMDrgIJdPiCHqv7cU7bGKo9/U5uausRl53wxtFgYDSc
rKmfCEsMT86ln0DqxY1VU/y6Pk1bTzAcQA6VmbaAemXC+jIs+vZgZ17kqD1I2dbwxnkOvboU3Odt
c25EE/lSJA1YFcFdd3fb2xuX1wAEQpUuPT+x2XigDFxPwCt+pQLyktcfsGUWhjG307y6cyE9RHDB
SwNYkRNYOgKz46G8ZK0hL/ygib2z2htb1sSnQrGYqUBp+7zMvYsOR1CbI+G2RuCuPGSMHq9/0oYX
MaGqq+WRCrg1CPty+WVq0gfJsx2Y/sZqm5jUxkJrFOtoffbzrohqV4PTTyFalN5eJ9bWyxuHe5XV
ltsA33BerPEekNtTnzo787L18pff39haugLF6S7w2x10Ay6y1LNCi8Hv65O+4fb+QqHa6KyzG7s9
p5MzxqpMv4Mm5yOVuIjXwJ+HklU7ZYatGTIM2i51XeAgB+NaWd276XSUwfDp+kdszZBhzJOsZIsM
mn0Gf2kEjuihAIXUXp15a4YMU65R5yzlBR8310XoZK9sak85+8TQHTF0zk54vvUQw5yDAK2d8+DR
hOXu81g0T3MPwMIY+GPc4KDLSsfeOas3bNlEpXZziVJz2aaJCCaoUUNxvvKYHa2ND6FVoV+vr8jW
U4xQfVxbu3NWGJy73AmHhzOEpqEYHlZCHG57wmUm31iFi1skBBlGmljeFDxlFulir4deaC5Ef+JL
Lm7z5CZKdeRq7NGtzwGsZa9eBdIwEAcHhbPjWjes4i9gqt11TQPFv3MOhpymEWHg7Vw3tka+/P5m
glRHA78ZrO5M0al/ztzJARIj63ZG36iXMpN/25r6btKBBkdj0zw3XlAcXVYyiItX+r5sK3SK4ghv
nyUtxAG9nmnEvIyD5LzK0nBQvQgF7ZeTaPYEm7Z2nOEDqtLllLkgHq/kgoJ9N7LucWbVkDjFSM8V
EXucQ1sPMvyBdHJSILmATEBmV7GzeNOvOnCGAy7v+aMvIMl2fYNvnPCm2ptTV2vlrQofRO24cgD/
QRsxGWUYWGeuyqcad5TrT9rYKSbc1F1BuTEJ1J/G+dWS5G4u99jgN+bKBJryAXqo2AwIHGwbjMF9
yAPIhaafiuImXQCHmehShEAlde28xS6Xogs7O6sPDXco1M2Bnb0+PxsrYcJCmFLZ5E5ZdW68370C
hKLMwhYcxgNNj9J+6JgXX3+QczkL30kAmQARV4C5goLr7azStThZWVGeMnDm/4G84yErGuRWQVUU
Kr9pXih18+cUghWnijB9l4Ku7U6uZNx5la09cVnRN95jHZ1izsu0OzeBOIPp5ozH73jujemkRjzj
oC/IGvUl5LC975kmP0Y70KGu2+9jwaB0VZVhtdi3RX4m7XFJPV8w7JFEuksyW6qOrCF9zKzm5fqS
bX2MEdXovKepDz2FZJhB7t4LYGuCZvjVQ7f4VE7sWS0nWXy+/qwtazJcnAtu/36aS5L00HNxK8jp
/Q7QPdd2fnT9ARtxlCl6V4yFtMELZieNDFCk6L7m03x26tG7cXwjymFIYwdsrJckqNWpU4CdT1+t
Ob1tqU0krQOtwW6WKYg4GnJvOQqZtakGP35WTsfr87NhFH/BabNUiK7o1sRn65Mr5J2CLMT1oTfW
1sTTtoMzjp5kTlJJ7yxniWp0c9/k31O6MztbD7j8/sagczYgzegN/VmjSlun0g9J1t1nc/5jrMC6
cv0rNsJYE5OZc5KBvw4s5mngRaXzzbEmwJmHMM1/rkztTNXWKlx+f/MlnlyrqoSCaCKE/XUh4ydc
3XeimvcLlMyEZgZ0AOZLERsEys23orY+unbqRThTnmAFUd44526ABIO9lnvMuv8ibt9x+aZYWwpS
NG7TjCTW0t4vck7SAgTwY4vK3afCgqaBtD9Atu1otxNyCEW87iE3tqbRiGPmCiyWdokqtRjI8zos
H2lK4+vb4N/5eu+jDENPQfjRMPDBnl3A/k8M4Jmk7kstDkOrqwdUzEQVrhWHMgDIc0oAkKnoPkGL
dAHitgumMFhrjouJ6zhH6rlrFi2sdtHZodtfczsNFa6lubeEwnO6Z/CsDGCYlVMmTs24ykgN5R6W
YsMhmqDDYpg90OkFduLU6qNOhyJcyjEcS1HuGMzWAy7Hypu9rGyPKz3j+LBrpc/DCjUZjy01+smt
/Pn6YmwYvsmtTPzcQisi1jnH3LDuicxtpN2XVezYzL+T8c5im/jBScOb6DnQyVyDesZqCnosBBue
kb0v7jrl1LGt0vFraVmgj1plI6LG5t3RS4Ey08Lj8Rgs1Uenc53YtgcBattyxYWRQzSxFurObzzn
+21TYUQehHtNOwGYc54K/oQt9dHmSEcsPFlJfbz+iA2rMhsDbJvryveFk4D05k55QR4puN3bPN+/
YeOb3YIeRnTo68ZNWgitIaf1ZNHi7rb3NmILzrWqSI/6YIVevVcy+c1TELT+HhvS1iY0nI0oUNWQ
i67OZZYmsqxP1HHOoI66W/meNMHG2WPiw4kWFXNIP5+z9bECAJpUJzVAD4mHbj7fZq4mxrpfgUVC
iXM468ztIAvo9s+gqiKHagL9x00LYXLmoq2hBXt/PpwBBBzv+kqTcOpbvpOE2/A3JmEuzW2fBZY/
nflwqsHHREegWIu9zoat0Y2TWedlvlLiyfPElqwM5QJ2jGKU5KmYqmYns7SxzCZQtZPULaFkPCAu
DeQRSkHLVw9irmPYMi4OqSxlHrbovG52bO795wUmvqBuMsChZAXy6gHCLwF5rQVvI7ny19Tpn/1s
+nV93enlbPzbjQYmgdU6EJqDcYAkamYfm9JvQyGaMvJoOoe+l+p47NMspqJ9ypD5gkq0d5LOcsIB
1Ybl6MXE0oCCFfl6xAnaR0UXHBubhGMHEbDGRQdgRdR4LDtp3XGUh6NpzUZwZNiQRBoJsspeq6Ne
CvrNamv74I27wjDvB1X0rxmsgnxpGQBl9kiP2luLMOX6G9G2F6oi/V/pWWFZrcvBn9a94u777gas
xf89Vgu0MtFWk/FcW+kUzgSc4MxB+rYulYeCWLpjTf8SRv29ZvQvwIaVl5wU0E+uxKTOreNyLwpw
C3/woa919FYoiIkB5cRxdJkMXYgyHGqILh8XSqZoYI3+spQXJb4Vaf2Wr/PzPFn+N8etrTqaW5a/
0pSNz2uvbTDUuSn5HyDmxaclV64dZ57VxEsB7rpasSFu8tyJu1KpZwVRq4OseXuHrgG0VRftkH1r
c5Sy+UAhsozaZojkKSSYfe7Ecm1rtIeMFnTAGver9H35e6K1OjB/Bk7OBXmHFfcZqZ5Aucqec7X2
MU3FfCgdMd9NdbsehXSbuMTNKOS+w4/VWhJoPYERWky5i77Qsj2qi6oaSE7ADkv4YxAwnTAQdJ4A
3HHvURVQcYWONKS5av1hxIUWsmXoSwOruohSTadPcFmgtEQpPsbC/pqztD6OvLiNOYaa9a26Llfp
M6UTXBVjkT3wfoy42GNQ2NiMZl1rUJ3mDhPtGUK28qnNKUPVVIIhsinOLFfTzgXv/cgDSAFjz1Op
y8bN6rPDf/H8iNaNnRNp6/0vv7+JOspaTERUgPXoURw9aO7OmoVUI7Ex38auQ03N2r5N2dDMRJ3t
XIdlPyQ5BJznedi5j7x/LqHcanwBw/5tKg0PxL3vvFheJo9+m7JuLyzYmCET+NSCY0fatc7Pvuri
PBMRhYDX2iFVOzuH68fDhhM1efZYPdKszILxDM3puLDm5ZFT9x9Xsq/toh7rroOEvJO3sVMWZOeR
GxvKxEL1FyxUCkrtM/H6p5XJl6WsdxZka2hjS2ktU5VBXvPs+3PIvZcR8Njr87Q18mULvNmsi5dK
NGJVxXnm84uvOXJM/nwbJSE1wU+5JRzd9AgxveUMvGu8VHs50Y0dGtD/vjZI/gmuRyQ/C799gd7x
nddlD1Zf72Qpt4Y3zkMIU4A/uMUG9dTyOtMyHlvksIPava0hFPS8xvtbOfGVxacz89EeN0FKcmZj
uFj8oWD5QRcohuuB763D1ucY9mwvA+l74ebYmc23NctwzJO7Nic33YXo33Amu7ezqcvP1uyMx2rs
wArUtP3OfXnDWZiAJssBz0NWeViL6odbWBFdZFitPM7l1+smsDE7JpKpaMCQ1AG8dK67X07uHiz7
0dPz4frgoG7Fkr4T85j4pVzWgwdAQprYLjRj7qaeQz3UGzt05Od+96QZbf8pkeG37+cVDYwhqmVe
kuq263AXsK0XOi/6u1dDjul+yNzmE8odxfcF6livc+3aZ4aa0RflCv+7aLMqVsM65RFpqQLHF1im
Tj7tyEO2DvpZgVjnWbe8SXKQXX9tcAAee0jSPVOQ/x17NAFG09T7PzOnZz9YhurTqApeRkC+Bx+1
bdMfTTWmAPHixlKEblXXTzofRAwta3FXdFUd8zy3jq5H5LlwCvEDJIn+wcny7uBTDdSWWPrpwc2z
8i6FTDQ6z9LlbnZwWKKHoc0fhJ75R7sfQNPJg+a09DM58N61/pFThRzX3DT2LzARtx9yVlpZ2Alv
OOkAmk6LX6n7brX7Qzm3wU+98vRD2TDv2HgjK8IcZe7zhLzUp7qaUd6t55yEQVHVAnegpnoJmNUe
U5lmX8phrEAMChLHD2ta0INvt94/Fa/RODsr90Vrjs/3Vc7DAD0Ysd/J4eh4sk6WCTJZoMBHadMf
+0/ONKagK0IZ/NVdCD20/ewvD+XoMPVgp233zJriyXPTDq2wtRMx7dcPpHRBpywhNt9NroiroaXH
wLeqR/ym4plLN4Ica3Fgg2NFIsvKqG3JEOFqox5AfQSRbxCPq8gPuiDSXb8e5Oj0X8Fv7X0ZxOjd
rV2+xGoCaqHoRlyBaGoXaG0D6BisbXPUeQ5WMs9YCOYw/36xqIfSOugTc+B7kWMV60PdNulnd17S
u6Zp14TBGO+6Xi9AUfnFqfcnGjPRQOd4apyfHZXdt2zBJuq4xT+t7cKPyETrD3VOyU8Qq7BffC3m
r0GN7WFldvELdMd2tKAtbolwEWBRs5Llt815lFr9EHECzd9DW7j8YXLxH5AuJjl0ieXMP1WLCueV
vQZNVkTIa6pDJ8E90vne2SvbjyRz1fH/nJ1Zc6S4toV/EREggUCvkHPaTpftKpf7hSjXwCTEICSG
X39X9n1xc4okwk8nuqMPOEFIW1trfQtJ4dVWsdqgV9zTHdXIhPLL3PnRobu6TUthvvZ+E9wbO8FD
FbI9DBqs/rxx8m1TGn/rZw1QI17VH1Jft5B+aKQqBJUp9qKYxD2OT+kuBtZyl8RJ/ZJz/M2ZyCVQ
RBQJX60F5MUI0/RDZmlYExq3uEinhu+D1fRCg9hs4fbow5Jxy+wMuvUbt7T8XxoWU5z6KOxuyxSH
A4079idSj9O3xOA12WCtPHo4xz84JovPOegICNuO/YfJ8f0nd6rUXtHKPrSsiGHYywD+y3rFN7HD
9cHLuN6NE7WR04EnWNu12Ey1ERvmK6R3xjbbFXUJkA9n4GtEtQK/MQiqFtklJKMn0LBcuq/Rit/w
ghRQk+D/miq/OlsBBnVWyDiSOG7e2Rkle3/o5IYB5Qa3ATU/Mj+vio2kk/hHJXl5ZoWsnqCsV/vG
rtJXNvL6HZ91FfE2QXabqxw3HBO/gTOmqC22Q5sUkqURScyRbbnVRTQiA5oYeYRJWPWwb+Y1nk2k
dGZPEXMkwujLppBfDEBOYsu8AiJJTpizAUBo+CY8U94bHCt4YUvt8SlQiu3zXFrPE3EJAE/XKKUo
Zw70Jp7nqjeRtvE/1iCGU1wnSJEsaDNd+jYNcLrojPwRnwbEO66Lo4LQd0V+hEE+OHiThol3qMcW
pxaQdGCTDXroQ99jfgL/ePIPwi8zfantSYcyVoWzVZbMfqRXkGIzBRS1PsIrHeioTF1t4BwoJbZF
Dqkj3fjjl1EaEKPk4IvrSWEm/9xewpbWx+u//1AiUg1YgWqq4WQceomTDHWKzN4GJtYCeP7eMkKM
6H9vUAZ1nCkumvOk2zveqqjg+h8rLp8dVF74btcw0Au17pzfavnAhHYuGiuIeP/idv4uKdo1DfH1
AOJvq/ysYkTvwW7yAL65nGXBrsnpnbFUFraMIaCdq6M1eRc37lfkbwuvZK5CdDr0aqoBatymeAYR
cEusi/DWLAsLBdcckg98HoXdt67OdtFUfwJiwR7hkubZrTqAxbW1Juxe+hGzR5bkerQdRIqfHSS+
N0H5pot/dGlePjVq5wxMFjhlkiSThJTJ2za96ncOwj7CiaRrEtYFSRf1ZmV15xtTdwUkXdlg4lNK
2hKOybT+1vPJDjPMP3e9kuexQ08mS5o7KWhyqCfTbcuiTy7FVIDAikzSze0fvPDa5kJFvCZ0cZO+
PKeNdWl8rHbOBNVY0H21POvx9j3Ivx2Gv4zzOULTalVTmMqBvQAL4POoe/++7xqkWXQ9mnVTaXoD
DAIaaqnQLRKgCOFvzRCTZ1r43Attz+gfHauYDAs2yodWYg+XBKp8cq9xgBunGOmPkgdBiQ8fTtCw
rVsX6rTRr6KgzieILxXU2jHBhpW6wVfBRh1HLpfeMbFd9VpD+dttAIasEcDOyzoOh76zUUx4XG3R
k9FeWNJYPmrLGb54Ds+iFKBzKyTCSTa5GobvELkH9tZqy+CVDv24rQ2LtzYdrBB5UNYPMXnBP84E
ltveakT7LaBBNUaO343PdeV1m3HIJ7QV0SWWJvcPqs7ce2OEPBcyqS9a4GzLGsrGiwiC4YZNrjuP
b+GnbkLZEo4/vbKvbhPdWq+pPVkI/JFWt1deJaLMTYpqUzGRFmGdyPiLbXkxHjnrvjrl6LxYTdCH
iNPBFiLIHzu/dg/ERgKdqALyi5YWT3aNzPqdD2z88+Da46XO7faANjcqp2w69RNWwVIEaejAq35C
g5QfpSfQy8iyNgywEQvtrr6m3AUDzJyTTzaTzsvH1vXyTRUAtRJbmbUvcU4ZBoVn3Xde22xau6/e
CjOlu2nM2stIy3SnfUfuCmX9KJq02qWMxl6YGgjSYCJqZJj6REVIMjFVyHmSh0g1oI/WhG9ZZ7T+
XjhtAKKck/mPDmS/YCa3Q3DRLYHSoE6t5GFMe+JHlVPjwaGIgzykax4IqnoIOgd5p1LErCN0CRN0
ZFQlUkQvwVY0WSU5enGC+a0YuZ/8qjLlnRQBMhGY3gbd8NzXbtRwGX8f+9wKIZZ0IzdwmwgR3wIH
udzBLoUn9oM9uBz378cDjg+6F6J4fyhS4m9J7qpTyyvnTKbR3XVloc5pVolne2T5ru3t7IhR5UYW
r9QhpY2I0tjNL34/JBEbTHvCtk4jqqipcf5Q+/euS8i+rqwuGjPLvQwsiOVuxH997kiClGlYBO77
mqKOkUjrY73dRoYX+XcADh3kz8T1FlkraYhTLfpF4v2CCE8uTY9hGnajAnJc2DWDFjZTd+kQIxiW
te7PsjbufWlre5tM6KUVqmVvaFHmh7GtcsDEUQGFQTt0D0Sl1gMfTS93flxm73kKmkaB2vOb5fd/
3Kov9jXsahFrETxL3N7ZyXio77NOD9/GgIsLouW9Pkr6qXq2cOwMBze0xSEIbEIevDgwIJSCNhXW
tAq8rQqC+lAFTrcTI+029thgJhYi/qrz2OxzKkgPN7nlYCLhTv3LQfAl4m25WxwYDGZ0o7FTe6lk
hWOWnIi2CZHMUr2g8pxamA8NEJy905k7YU/j94Tb+Gfuuk7kBDx7sEoP/yyYXcMtQXKUiSbuxwx0
Wi4xNSYCxxcQ7Tnvt6fhhal+LuIMvMIzYw7PtnX9M3FiQ2P4/XqIX6qVAmPpDtd//6HmyyaMxxhq
pFMzdR42mY0dEXhrDR++Bsmwdo6wUJDNWck4xWlV26DwE2X/5HUTzii7p9uP6F/23N8WqtkvSIXh
XqfR3mdf2rvsoEIW7VR4zDfxG2C9zYZ+mU7+ydrL7XN6OnjwY70On9Ko07lGXTbg01SGyTPrYIkE
2Ntdq2AXSqY5OHnMWwUAKg5exs5+TpGnaFJ6L0r25/ZDWyhi5xp1fNfk2pSpz3Ao7pkWUew4T3nd
bVtBw7Lt37j9Oes2nSOOsQRxlLB4RsiGUJuxnZKNJdxgd/uHLOwo3Fl7dYyJ7fPYrgGUFifHoRub
0y8dGfdT9d6UaxCLpcc1q//E0APnUFQ9WFPusXZLGaLP9toS+FTz/qmg8jERak3wuPDq56Lza/Qt
lvYpPQdYNN/g2CGvSVuJTaOwtN5+agu/Z64+lz1LOdCN8oy56yng9n1n8VdJun3ZFkCmN88sqfe3
b3X9Cv/ydc41zalpyjpLBGLssAMbfRRodbId9M+sjQ+fu8N1zvkwgznKm2xknA4noANPQ1Ie0kEc
lJU/OUKuVNwLo2yODHZsgcj03svPdVFGCREb0p9SnGhPtA5l/u3273CWXvxsm5Q7pUWbMrPP7Xf6
vXmYXopTn+O8OtTfhx/qcuJvKJDtFbXIQrN6rmhuOfJNWgckdgW7ZBrytpJWCCtMsBuLRJ6cImm2
fQ70WShyY1U7ZmXtCsdjYTH4V+fx4YXVeU6w1jY+Kgh5yhg9eEW+ohVZeIT/o3ROKLwmHHmrWfqd
8utn+or6K7z9gpYufv2aPvzdaEjTvtETOxE5vmSj/A0rcREmzefSzuhc6dxeswKJKfyTcv1uD0sH
O/QNrVZOwRfG8Bwc3FN4NawUcKQC7qc9kKTFY+pZaEpVU321p2e/y8xfa/QsjK653FmiMNI4EQRC
oIxhl/w5VgrbpDGcMoSvZiocrCYyEIzefjELA2pOpU2QqxxUPQ6OMrAhQ3Sq0zfiT/6P21dfmMHm
0ueKl12e5u5wSt1fSF4MaxBn0HkMebUWk7D0988+/CILel7LAbueoPhTuvSHO6xp/5ZexGx9RMga
epV2g+PTJo/ciZzRD/+i+YTDm+IFipaNj9TjPljLAlx6VrOFsvODBjsvezhpKJZ80UQaxyW8unbv
10y/Cw9rrjzuR5tpFO/jidkMFX6WAaiCPc7td710hjeHnY5BSeHGhC3QuK7extPoRcq0atOkg/sA
5aragIhX7WqHsG/SKexiE2CXQkNPWemD9HHiVUrjCeyfkvYVKcbuMY4reUbGcf5dw5/8yxKrVJml
JzE7GmdWH9i+csR54nYGwdGwtQRfi59dmC7mHGwbfc7UEEuer0kLCU4yqtIK2zSNhso5VvUaQXSh
EpkDsU0ax7kcbQ11rbNjntyjtRoNOnkI0vzk2uab7UH1f/vlLj2v2eD0ZNHZ6OrkZ+V9b+h5BLH0
9oUXFoa5Da42LQ1G/9qkNflRVs3XgfCDCdJfty+/8HfPvW+T7bAhHzKcFWcuJHDBC7HVn9uXXoCu
0LluN/B8FZQjC07kem6VAHAGLg7GL3Lo1QG9newAOimSokv0N105xtu6GLzPFW5z/b1Ny8C0Ay5c
IpsslGlGIILXj7kz2rBDTyuFztIIu05VH1bt1qlMm3llfa7Qe5BDhbwtc0QsHnAQ3UEG5SkbVvQL
C8Pg37ruw51wshE72YSN6GQ8yFGfGnfaifT59ptauvh1cHy4eKDpVNI8wPdYFDqKG0QFImXiaQSL
5/YNFqbuubza8mMUBj1i2LPmncFMK320+VKxScgn66e5xHoypi2Q++wCcghVh3Lr9gEDzN5J4ZuV
H7Ewa83JwEbZBum5MT3JDtIE/yFgCFtzt6kVhKv7jaV7zKbdOMHEW9ogEpgUtK1wKIp+40tRPP17
jFkZF0ZeY30uU5rO4cDd1KLZDInuua2rk9Z6yw27t3r1uW/wf+nASIYrbMJPQUuaKBYAi0xJ4CC3
uh33I/Sf+8+NrtncW+B0u04QfnDSzRWeqOOXMbAe0TbM7mDc+NTbJ3NcMCsZYWJQSJtK4IGqVXrM
LfeX3fl73Tevfr4WOf73b5H8DzpY6BGxtYaeklr/JjaJyiL/gZCjlYJz6fLXgffhUx+t2tXIHrTP
NVjjAU7yR7RKnU8tJmRODpZpA3SwjVrTHsypqNKDlXyO7grP0H//7gbSlQrZXhR5yt0blB5ItCmm
t1j1zub2IFp6MPM50KQNzspBM6GGh3b9hDgNtOo/NXsTPvusGQirLPfogENKOMGK+waZtcIqPjk0
ZyX+mJo0H6eqgkq11AcCKuoTUsWqO6cAN4hCfLULqmy1e/j3uZzwWdWfg+5YDMQLThPvfylC7kgO
IRd+3ZsfT2sH4Us3mX3SlEBZ0/hDe44zqG5GmwMSJ85oHP/0Ov9TrQIyBwaroGs6haMbGN74g1OY
F7nKF1kYTMG1XvjwlYlAeV7la45WAYMhxw6L0g4n7/n2UF0orBB7/t/LjwhgsKVj7DPy7b42jBQn
bCj2SWD/khwqIeGc/AkbDD6+I+Fye/umC29kDkgF8DZPcPQNTYz3jvOdTRqA3JWLA/G+3r7BAoaB
zPGoRHSFAHEJntxJxicomJJDX1TNC2u4fghy0z7LyYJns6Z033BmvwxyIg9DRexvtiXFI+gGcoUX
+Pe6jgSzyaDnkJyhJGrOXYogcZjOMiimeyjXEdh878S/NV+ZdZae6mxi8EWWE4kN/4kaJDE2BYPI
sfsaj/1rDKDByhZi6Saz+QFSMg87TAVags5GnJ5bjF/yvvX2vhrKTces7nN5E2TuzEkbAWrgUIOi
G+OcrHPMZgSwknjd8fYYWfquZtOCUj6I57bjnOrKbkM/GONfUrIkSmRb/rx9i+sr/t+eMpm7Crq4
q0atQbZtq+ZXG2Rn2Gafbl/67/0SMncTWG3h67Qu45OqB4EDSORkEzvKBn3xcQjjVMHZFOY3NcXj
7fv9vZgkcysBKylaY/E4nVPz6jN1DfqE9O6iaL11/NfP3eM65j7MdJ4UloNOJT/1/riJwazInSwk
7E/WwwEKHfftuyy8d//67z/cpfehXJbZ4JxydzpaCWgwqO5eeTwFK0voQpgomZsMBgojXtl7LfjP
Azi6CCrIolwR+TWN06mGe81yQZ7RuobcEBE4CENLLxp+t8fBNjUsJ1VbbEev8U7VmIozms/eM2fM
a8NhKqCM8HVxSXiMDDs2svQgfZ6d9QiX48onvjBq5+J5mHhweGw6YAWc/B6bzw2EsytT1NKlZ2tZ
z7TjMSDeTnxk+pIhTnyn0nyNzLp09dlSFuSd0/Mhg80p5e6x037/EJAmXvkCFma+ucHDLeu6VfYA
GykACMEIWbbyk/skdV6oA2bM7cG58BPmSNvY8LJXsBWeA6E7yEYAWmcqX1shlob+rNyCfRtC+oGi
jU74MQniF5mDljrpr7f/+H8bIn+b72ZTajvkCNkxg42DAUh8G1Gmm8yDMR9q1z9Om2Q7q6idXdFq
oAlzQY+phCLIHWJrz4fmV+Fm8QbkyPwAaHb7xeM11A9jbFZmzIV1eK5Gs4sKrMiqHU5Vbc7MT7JQ
xM1LCZBCEEN1C/bURvaoPm8/i4VHPfdYIHnB18ofAVdT9K7L2a++hBbEr1c2AQuDkc0msWbMjFV7
wJxgU3yXyG8j/8b6EuqqNcnl0t9/HaAfZkknQZaQD/7fKSiN+MGqTp7U0LET7cWq5WjpR8wKFpNp
oZFapM6ldcfy6ovt3AmR73299jUtLFqM/PdHJNCHZ0QwuELH8aDZsx/4UQbtHU1LnCeY/e1XvfQz
Zl+VVpMsLAL+S6Zzie2ec8KvSkIuzMlvx5W1cel9zD4tL6OTjbNjdZ6UeVRU7W0ud7Isdrd/w8K8
M/fPkkD3QTbp8WSMhzK8OCuo6m9feuElzM2zEqmUKXfQPSUJQuUK7ydTQRW2lvmNfq6I4Kv+evtG
S+vu3D87WjCnGMQZnck/3fdhx0674aj3DsQDYffOXtxndkke7bv4TA7P4j79mr3fvvHCu/GuA+PD
t6ImbZlR4r5W+YIYIsjY2k3wOazH/8teP1w8I/4AdqnS50Tnb0XvvTnW5zBMZK7ZhqcpkQlFiwW4
gQvQ/08BQ5LS557J7NsussqGmxXCHZjVy23qOH/EVO/wAeqVYbXw1XmzbztvEcuTw7528jrBHvKY
Tk8AwsNQBP8IbD5sXFmRl+4z+7qNgdAXkoIGEUDFmQvnLh/rk0FcilxNuFkaP7Nv2y5pSewxx3uA
08Aty28thV8nJ2sshaV1eS6R5gP3BdUSVYVrvkO+ebL8P16f77J4emjKYQP0aoSC7NRDiBoxpJUM
ASgIMPd0cNn4FJrnrIBa8HOYaDIX2SWZDSc3H+pzAlhWy+gePPWVUbHwKOesVwfOc1pxVDiGJRfp
lY92Ym3hDfrxqVE919ElbtK7Sk/6LDukfvoO/TqWE8JdSmulj7QwWc7ldIXkLhniEl/7eGHmDk3V
Awej0oFFwLWSzed+xezbTFoTB6LCSdMo9S9p83NDp8vYic8BcOBH+u98aGIINYlroQ7Pmx2Fctdb
ze9ZalfNdXTgJ9KpmVoNtT/7iXnxXHILqQsUmlYkuTTd+IUm3QvMWLtqHYq3NKpmH6iXxMaF76w8
B1O19Z3kblQlMpPWirmFxXcupMvzpCyRvy3OtfT2HQCrUFvrzxF9yFxCZwZKp37s9HnMXyUEwMz/
SdZoigtNiLnqNymKrFMMC19RAzW6GUWdvWOptyPGJ+encrv0Yves/4rQS45EMDKsVCsLyD1CZyuu
cbx8Sqf26jZSoWgvWffAgh7d4yR0bBDn3Okhq8WpQtOgqy5O/Mle3lwkOFpOJ2RfN2drAP84jcO6
iSZhtuXVAIGoibxfaU4tzANz6GkGihFITEAHq8G3vyZ+lWyMZ9GfsoQDYMoThHvJRq0scQvDe64a
nGL0waj26/PU4+w8QwBZFwZqWnlZS1efzQYNQVdtvF69G15zt4oSdNv4aom/sDzP5YG6hghVJlja
sDx7Pyzj23CRQn4MqA/cw1OZrryQpV8xmwIEsRkZSsw7PUG4TCxDT2dbT8Qr+7mFKWCuB8xg24IK
KZPnyVJHuxt2BSWf0n4js/2/szFNWoZmJQLpONpMRlZvxs9WNPkL3/9cCFhkzsBSgXkRLlK2g+EZ
yRIsxFYFCo3J+tIY30I0I/e2gR98srCcywO9GIfzfYYOiSMsCqCQ/qMywBy1oWSldF0YUnNNYFyO
nSRDA/QUMJV1U+0EAomH4BQzunKHhcE01wHCzMggxHH6c02eGp7AjgnHx7Ry8YU+x1wG6E1VUBZU
lWdL/jOAYuN7OkLgepS3X33iAeW58kUsDdnZd63BRlat4LgPnO1jK44BoytHJv8O+780kubp9FZG
B7uT2D1wV3cb7dh5xFNKz5w7KezUjUPDGN64e7/xocrlXbwbROK+NrztIMzqWViREnBRBYy8dEry
R+Qx2BE9bBZ95o7PMD/SN04cCoOy6O603epT0ZRyS6hvR01W6G3Vo8TvDWRGDS/EVzRh1ePt6mvp
/cxmElV5fo5mlD6DdDcCsZ/uGk9Fsdu/+YqdvcLxQ3SnP1ewzkWIZqJZOYxTCbMfRxaWty0Ru5av
GTwXVqm5CDFAontVxqk+2whT99tzg4OawQ02ibivq7Wcn4VxNldfjdpi2pK4SafeunRXZ2syn6W/
flZE+Ijnznuv1meY1aj92+MaUgwREvTp1lbWpb/9OgF82Lwn3I27CTnZ55y3V76h/a0DB+P2OFr6
86/3/HBtJOs69eCMqIQ1HUH0yvPQyQYZKrgmw9h17wu5hi3/+3zl/0/RHRggLOykPekKrZtYxSHU
eAh/X5Wz/n3K9edJCaPoVNt5bnPqgdRw+TenrSKaXCb+7fazWvgB8wo7nSqNCA3ankx2VyL1scx/
uv6aa/zvL9mfV9jl4DuN7mWLnIpSPnQWwlLzFL2u23/636cLf15je20wFaLvzQluxzAh3zPAViB8
CgELcONdMrmfqkD8eUnNA62BKoWjruJ6hGvcqHOeV9bu9q9YekazDwFYoZZqYDdPsNOri05K95Sb
bE3FvzB85tUyTs1EQoYpPwW2tXcsuLyTprkH2LCJqiRYmy+WBtFs26zG0aRiQvcnT+ih8iBonPxY
hE47/Lz9kP5eTvl0tqIy32XAEoE2VJGk3iI9DYQvSX2IXBFe+p7XSFwOmvq97f10R+vUrBHMl4bY
rMVFkZXYtSXMNFUFM2su9E/e1T74HlUaeixNISWX/gnaxDVY4NJomC2BfQwUgso778htJw6TKui2
YAdWK9XDwtXntbRbJpMQcKOekMJsQp421bGu0+Bw+yUtXf36ED9Mu8bY3FJjUZ4qP0u2jeU0F4+7
5Ur/Z6G/4c9LajfojJ/Ap3+k7fDLmdwhBE/pEeX7k5OBH9/nzTHu+nsz8V/QDK7hD/++lvjzorpn
rbBwcipPsQe+84Azx2LX0guZhgOt1grThe9nXlfjrLorReflJ6ZpesFZ4QA7V2ZVD2kAzPjtt7N0
j+tb+/B2krpxepvhmARipiHeNR0M+81aSObSxWcTQGVqiETota8FK/u+Jnm3STJX3oNltLb3WBpd
sykAzCFtPMWv29ngXiXsyP21+Ij/l5f+b1Xtz6tqCm7FVHQl0ne9trXCuC0BeorbAjnnpdCPaDK0
EYgWDFISVu0TV/Q0RP2N3nCRdBsXmAd0gstW7cusI29w61B9P071WIeooNsGp4+sfOp7C2FkI3ij
v1LlVG3Iqqp5oKRgd5VjeyKMyxbKCCaqOCy8ro/sAMIYpK0gz73haTTGdhINMefPTHbwdQMK6F5U
ycadnHL1aMc6PxswoO6FB2cedYoaMhG6F03rfSmRHRKVmgyvFFh+YAco1uOMOi8d2CDYK472Lna9
Oojcvk9f8hQkDIVg2gcVA59MnZI9QyQ2RQ6XP3iWxO8ge5Shsp0GgAPb3k/Mcn4Bhmu9DqamP4C1
RwvdKtx+B55JurWZCZ4c0nrVg/SKIY2yetCPRV07D7ZVVTup+eBEXWcFQVRk4MaFHfqwd15iw22a
VB400yTu2dcssZwoBhMjCyeekPsGS8IGM7PaFwO3e2BKREERJRjXp8QZ6bZqwb3z0rx9mnzunry6
bS/xSMx9DIzjNoakM+rr0bs3Q8C/pHbHjsrHhNUVNL+PdeK9gO3lg7tdFOdkAEBr5J7zj+FOWUZU
0CCsi6SMcq8Rx0xUaofurvwJqoq91XwUBz/wsqMz1vkeB//N3gfO5kC1w98D10KGd+ol4AzDkLhF
uGi9tQxD1L2Xpa8exFHfS/yUKbJbiDHDgWp+VshrCBur82VIBqSMUy8GjW7KHgOWEhpaE6WgXgGt
FXr1lfHWIev3gMRtDL5h0jtXKGtvU9of6JXKUrE43hM1oab0jDg6XQysctOPdy3H9r5mSfpgJM8P
lct4WLk1kjEr2iK8I236b4FskyMfyfAlaadg18eM4WAEO8QdbBoN2wDJRjZUVCmwgW4RwbWBjVsi
+60LwxciEOxgl1MviXyv6VEkmGnbBx4AgmOt4w0DKyOydOFcrCYBUtpqk3sOdO6bkhnEQiAU3gE5
7J9qGjvHPKuAUoYJ1glBZ2dIERn8bseYGXaeX4xvCu3jTd1Qda6V3x6buOK/4b6oH9oWZMGIBB3i
PpOqV84GqvNOR0Nd1UEoq0LCMDYlog6R0St2ZAxAFkvY9AoGPNnGle0+G5W4D3ntFFvNRmwj03Lq
od7xpIVFAr51maX2UWG7HdU6J9hA1cme1Gn1zEaR7ctS2hGKymLXWyZ/dpxA7HnMEMCVJk8JPsLQ
mwJ/w4rCOU8EGHHQ0v4wxnxsyIzlb7y0HDci0OODp2MfkrbJiXy0ZkJYHeVmaB0wuMt+eFRsDJKj
Q3XwO6NuAkV6DfJIZGRA96D4AG/Hx2QzTF3gRjomThz502BDk+01Px1AYDZBAXyK9jO5zYrOO/uw
TADxva24ieBAbo+M1m4dJnX1PuZNGQ1myI4NhZgzsVmz8doq/R37Xf+W23x6Sae8OpQIE/09MGXf
s0CQ9xKRzccKGSERA1bxkOpyuohJBRFiQetNmzn8PoN7c5/wQO2meGooANoebSJ0zbv7FLn1CNRQ
5BAjf1xcChH7O6iObAGMswf1vVvVzTsJZMaOFv6nDAM+MBsNaZODO96T4r7jo6o21tTrLPRBB3LP
FABB/bl1d27KMXp0roqXBokQYAbaMhg2wuZl6JYi3X9qaZ+7cqAXdvO0q5pzUSU7UXfINRvPpvY+
t0OZO3J8mvgc52JoU+uYhgYnMSDui83tv31hgzKPPABcGnjIPMYBrA1DNt2OsbfphmxTWGu5TQuF
w9x+Q0ehWl8kzdm3qn86zu+5F6w0kJfKnlm1nlzD4vN8jE+eYt52MEEXFjbDa5Bq+6nHM+9SjQrB
PIOEUDtth73bxO+moSaShf4Zi3btIGzhCc2bVVB+0zyLtTqTvn4M3CCS4xpeZaF8nreoXKdEGeuW
yPc10XjfkghnDyidEc96+/ks/enXYfWhqu3K3LImAMNOQ13+JATQcPZ8+8oL73ZuBXSNLW11zX2X
HrIVdB6ltgwdNMRuX35h3M+zdBCviWRDFzgd6A++FGq6ns3sYjX+oPVaMPTSs5kV5W0KUHHvxjiS
67572Ysv32//6UvXnVXi1chLFbiIpQRZ9gvUCt+cLnm6femlpzLbb5seuC9HIpmxpWxLgjuRlkcu
Hmqw3W7fYOmtzr7YrioYmcBXPaNMzoOX0t8P3uPtSy88lrmFuNV16oFp2pw5+SObZ7IWxLHwTObe
4QprlEqsvD33/jMaAjsb8N+qi/fearLd0l9+/Xg/fERY4C0L7v7mrLFpD5EriGSVvFiBVrB/kwj+
srmyZ8+81U2f6GaMj11srB0B6v/bAM7dQVMIbXonKbaqJsPWgwbViWDuTr/klQFHkPhFEl2TtPod
QG7DOWji7tHKhdoxt3Iu0LH4b4j4Fj8oK9V9kTrZywRvFg4OXNRcZkjvy5b0D1D+V1sPGN49VYg3
NKSl95mvpiSkrS1gWJayTsNRG+f3WFn1VufWnzLrx/casNNNVzSZ2NhD0Feb3nbdFEV2oF5AMMjQ
EGq85lpnBdrHflfI45TJ/ggaNAGJe3KGhzQleRANAOfgtTE7jko6TFs5+S10vTTdAcvrPhkCxLPq
OqNxbSmRb0+NFVo2HTfW4A4IRwXB7/84O5MeO3UtCv8iSzQGwxQ4HdW3qdTEqlRuANMZTGd+/Vvn
jurywkGqWVSRgONm295e+1uFQSJS44TZu2S6dcXMfs12MV1rPgmwpxtwDYd5aGDiPdnAM7kpsDMu
auDgQzf/bBlOdhlsKNxADiXwOoMa+0NHHPsdoOsZQntJpn2RNTiC+JkwAi6BEmQ84bepzvyD0KZ4
nBPdR6bX5QROtyK9gSKqSgLVlO4Nc4r2fWw9wBy6gh1FCnxf4jTmr9lLh09U85jQ6TATebOpeNbY
cUbmnPiR7LUd41htf5o2EbjCGu0X7k511LSJm++wkUX9HqpdcI6FA6lGOcWc7SfCk7BgUoeprv/J
cAb+0OOAk7tv0McSVLejA407SMNW9lO4gEZaLWGvqbbHJzqprIsK/KLIKTPsq9kgYTY6qaCq8ulK
lD1sh1jCnhxeowK4yuQRxikAno4m8fyobGj60cMF7bz+em8NkHlekEo3KwIyVMMtBQcBgGk4AbTt
6AUkK+Utz2p+7GHndJIaF2XRxB0kRuE9a1/hMwV8whIH58UhJ+Any5qN1Y4lKGXbtV6Ocv2yaWPX
caaHaUr63Wzm8x5q7KYJPKtrAXQAbPmnZVLYTudd6/9gmFIwpcTkfYXnmXvH/BbLrekU72I2/D+d
wcWnRsbyDmlAuBRazJIvblNNz2aJeq/QQKlHsXdsz70bB3aGOMMeIGA9B1Yy71TcO+cRMDsQrErb
vwcSzIg8NbnhAFjMHkby5s6BhShKhlrcu1j1SPYKV5VHY+BNBOx9EdslrXIcPkHotLH1i1uPWHtq
ttm+alsjdHBKi7AVcZCbaNojY113PWBe71xzgvxOOdPB4bPYlX6T7Q0ADnHIyNtdpTscyPPeuq4s
iUM0M8YDfHeKY9vkNNJO26HWNO/egG2Hgi+pKzMadN2kgaFAaREapiYZm7uH87HiHpFqjnNt6qjp
hA1XdxR5YuT6wEZ5RVfd65yLR5eNMEVDA+iDZ2ZGHQLG3pyK3hr3E5/VTWWq4oQTofcMVKaxLzFn
fyfwegxwkulxD+USPHfqimhQUr6gyM95L6qBRgP8aIBrdEGfZCWo1KRL1BhODUeXl5PdPJQwH0uD
3LYVCo1I1x6J6epo6jU5cw/1MWfUA3iclri1BV+c+h3EBr1XALFJWu+Qd2z+sIyxOMIi09pzu6Bv
bTmWvxKCgFEg4B1y35ifckA9Xo2ZidNgpi3ADnAXRLKBFteZabEHC6V7txmdy/u0zoYoN3z3OMF8
MOYGurcRUBiWRjocIY43d6WlydFglb+zp8T95ZGpC+Zh7j7gZjYHQPcbSTA3jRsm8KA8slqKnVZG
/UJmPka4wWvBD629JC4RrfeS2sZNblUY5caI0yslutzJqeJ7Iez0pdR83s+NM0U2m+wi0EYzYmuI
2+0i93C0RMa2Mc7eCYVMjlQigVd2/rNn9mVQE/D0RQMMC9i0/FQz6t979dlfZXaRuQoqD1ZPLQws
r0wqpvt2sEWAw7W+9Qs3vxG+gSI/OjG6x/V4i0wL6o/AJ0e3jAm9NuCo8sy5UTz3RYHoZ1RO5EKI
80KNrjg4bpJfwdmgujE7I3koxyzbl1XrAwhv1eUPosCyDB1MvphUFHkJWrQHPpbTJ3GzHnk7quBn
0FrHoiF8P9eYAlZZ5WFRcvdYqTSLjIwMB/RuE2QkMwLbtK2wGLCXLbKCW4HtjfOpV4pg5pZNfjDG
skemc2Sv4owIzsQ5nV9RH7oBajbXdeIPP0bpTthBcW/X1MSFFwDqA2vtyR+SGuOZ/SlCLyHuYXRV
8gZOYX5toizv0PF6eJRZaUfJNNvHcXJB/5QdzuOsy1BgaKnYQMr9ikDsia+xPFin0ZzueekD9Zon
cNlERtXcN2XbhUM2FvGYTnbYaMYPo2/lga4RW4g//zIhv3uncErb1UCr7vCfPMg8349hONhiXLVe
5KB2+BqWH/zOgD2rRD6TtL9TyNiOXdI6r1h/rCteSXsOzAFRZI8bjmeTTM0uAa7QiiogXcaA5Wlx
D7ufaV/Xor1Glr2KGB+sAsm6pvvA/KBvykN+dh7NNrLoIB9BuLZOPCvnvW9YDqZwqyOf2/oR1yfH
FBjEA3ZLA0ZOQ68xd+l9qX33s0OeL6px4NyxvJZHJByHO7+wm6Pg3A4rO5WHSSvvNICduG9Lh9ym
klghzztyi42peRyoMUeumtQdrDT4fSYEeWpyq3npMrN46QH9jztf3qdFgUxqrboIS0N2MGilzst6
D3m3mPcThuSRKni02SYfIpNjWW/PzNkCLOaf8Plos8hNz0a4ZuXfdIMLa2FD9PtJk+73oJBGw9qe
3eem5dzNpEVqDbnz16auy48cSb8AYF6U+DVnq7U0tx9cwzEfmMjre3e0xD/a62pI5QsPkgf30ckb
sZMg3h5qr62vE22ZT7YpyW9uA9M7TKVzMPLRnvYtIs2tn9XsrivMCSxYs//otWf9Yb1nxfjB085o
uTylgtNHJAv8gz9r/ULVTA7uZNHfA7yFfgJnbcLSo+V7XEVBTWBK64bPnftZ8S6/cYZqfkmQjEV9
C4zPnsSQZB9yqLo/WOYbAGhx9/YhMiXPvgYMt9RjYz2iRomlwVgOgx0oQPtI6M9TbiBaycLe0Qzw
8SAZOOC+Ri3TIxZshbyXSavbFGf1267N/duqJP21zqm1qxuHvDSTSe7GwgCleoY7IVKBowvzOZv1
cT17cEU0ipQFroIqNOonMr1AXldjrNfyBKGPgiuEM9zj0gI4HxCHxSEjBpKehfVqGiUyD7ASOHhg
+B78tC5DrQrzoRqm4qZyO/ugCvvMTa7ta16WTdRUXnKbWYB8U+gYDqzznPvc4vlLMhVwPJ7AEt4l
dHR2PmpeIizO9gfKBxhWEOZ7wYRE8bGdav8eVHA7yi1Cka4H/Qdl4sz/zVPBnpC3ns7XMd3OcQE/
Ej28kwNY1M5XPSwi3jzgiYOxGM3Q9y3r5CnXPA1FB0sZZWq9gzwSaHdo7lsoZYEwmTjK3WQ2VREx
HfrojA4GBmyYqrusZ+6t3xrG3hHjuIO2FzooThM4pDggCoOsuJ9Fz35DnlUHSGVPboDgQO+MlkSU
mEUAMJ+4B9BuuB1wLP9HGbrwweaRFowTk+7kaOSKXafRMCCQ7XSTYKv3UEywGK0akj8o4ls0SrGr
Qozv5M4e9MGGUOFg8co72FQ3D0hX0GdLtCQscmfeCSr7g25xqTQ1pTUE4ARi226m8p9eTvQ+K1Ko
ufrefdR2VhShTuzMiWjtiw3949/P2e6S42JVLRL8MHS8SuFvofQb7gYDDKbLJ+21hy8umu0R0EvY
Iskrl8ugreOq/T2IjWvmv5+2XX9xFlZIAGtyLgTtMA4R+kObBV4S9d0WRuTvh213SW+pAVLo6OA3
V9ohMQhtd2zqo8vtsvboc3t9Occ3LXxUeEuQB/ZvsezjBLKRC1t78PnvXx48z4r6E8k5gH0EXEDn
RYIQfvmb/54gBKLlv4/OmgZXC1DGxTmhMcoof+S8uMZdASxftP3ccLHxE9bGzCJp5VExoGQ8ba+Q
pImgJAhtlEZtGWOvDZpF2gr5WZgEpQwgkrOO0oLKifysay+cjWR3uZnWPn+RQ9H1UGuVAvIELwHc
bNjprsvbu9GAc+jlF6wUDrhLTgu0hDlpB9xTdDwodzhA5WEalS/uTxZ2OKxFrt5KCKFn/z8d5C6p
LdxQPgMyDiBxFYtOBjkOSA5BOCrSjXmw0h1LcEtGitHzYGV95TkI05AX4tASmNYc5N9jVrtLTEun
vLHyGmTMOBv7sLaTuMrao6iNPjLgFg/HMiRzLnfMSs8veS0lFMtMAi56JQYon4a7oqrDvNwg6609
fDGxy74zhDaQnm/4U0VxS+yoIGm3wNFrT1/MbUN5RJvEPafQu4hkP1zawTZxC9m4EpSWPsjwIhOk
qE1s6L1+R7BJV2yL8/DvzcffxuhiulUwfhsV8o0nQNyRQkGye47SKR/GIDUH591rC/d19vkow6Jo
y9u5qzKcGAt9am3bzXYc4t+gsCyFPe1Ifk8lLvFT6NeAaYXaIlWwars8OFZG+hKjAjc/Y8qL3o67
+dbs8zBDcNDQV7hbdpErXbiEqTSWJXHR75kwOczL6yQ360ASOr03GdkyFlj7DYsVt0wsWuZ9jeKd
2gjr8VQxD11p4wiysRdZe8H5719WL244FlAwIB6hPg1mJ78L/z7RgGKTjRvelYG4xKYUgnlJn000
bhlSGTCvOGZNubE8rrX/YoKyDNSsWfdWLNJHVffh6N/B62MjtKx9+GJ+DkrZjIzujOA1PICn+UCR
6bo8MNcevVhuy3JOzKRHJi0ZvR9zUcVFXkbfe/RisbV7GxYrsgPAymx3PZwIYZL4vaIAly3mvWo8
b2CGhTNhPwaDagOlMGrERqOsDMQlPmawuwSnfAwUZPD9gkUSqYpseELN1MYLVkbL0n41pUOmpt60
YqQKgtLFGDd/Kvfjcruv7NSW1qu2n0BRw3saY1svcEmhSxwwh2cYDsa1U/1pc7JVWL4yeJaEkATZ
CU09cwZd/gMaj5CXW5vvtR44N9yXUDCzDPlC37FiqGu7Pa6MShBVrOHOhDXArsz4N4v83aVN3jzr
3Cc6RfGH5/mhT5DAs830jRF/f7k31rp6MXez0alKaTVWjPvScPKe3RmMtq31b62ZFrO3TyRII25r
AaEVokZuRyoY1rpBU7vfC8nuYg7DERVUMcY1pMIVOLJzjsJBZ4+97UuLO5CNxXGtiRaTua7KEnkq
TObEK8POnwNS/fZnvjHXVqbDkguCXO4smgKrigHGTIOE1rGCg7xVB7hB2vgBK92w5IN0BZk8g/tW
XA427kiTqG7Tfdt/4oD6zR+xWHsp0hUNPJGsGMU4gUqefZHcpcUfIbqwYXRrfVzpiP+jgNhVP7RU
4Q6M5NgbU2BXfT9r4tRmzUteldZDWorJg7dInu2hBRp3RKS4b6sqZHOQh4c0LAfU7X4WxniNAhjQ
y/OUQovoqbA9X2UFmAxg9oLHM0MbxuAUzwHbA5YhCXvZy+tCqRKFkKNU1xWp6lsxmHno1Y7ziDS2
u2PjoMPC6tJXbHB65DO1hH68ydPuRMEGjuCL1zmBOVp9DI3sgBaqqxh8V68/4voR+di+pEenTrtX
1+J845i0Nr4WocpMAejCtauFi5wcwsl831cgFc/jWw1RYjtsOXms9c05Bn+JiKbtddTWpgRh49gg
OytQ2QAZ6cYIXonkS3tK5PqsQTdwp3AkPtqGA2rtfm8bsKSc2PM0eUhhN1ciefQcJ5j7z29F1qUZ
ZZdlOXdRUnCV5u9tgvwdbko7+uN7D1/EpKYc06Rn0NJxasA9PNtJ9uzCGfBbT1+CvIZ59nGnXsxx
N6AOH2CB/jWds42Hr1houktWikaZTwYjYe+U2XlVhCLr6d41SlzHsqEKnbxDUWrpI3Gce9jZhB5v
m11pDmUIQ/vutvc7fy9TWHErh2Qb8Wtl9C55KY0NzT38m4x4Tub3IheoCWmMA8Ed8cYAXnvBOTR/
mR4WFN52TRGCCezRVfaEyp9Iqn8ud9fK7FgyU0zH4El93q6VrDo2tv3hKPnne49eTGsbpV7MyhRw
ghCo8PTe7LdaZO2j7f+2iJdUHSUDWoQbkw5q8JHMavI3+nNlxaPWfx/eD54acnneNrH6FWL/F1tR
lC2LIRDjVuXpWpcu9h5AZ7sVhRwo7i0aKHGDKggQ4LdK4VbC9rJekxcu1Lg1NWLd/CrArZfWJ2/r
QGOZIdlG56600rJmU0AZDvtte4o99tR677mCK2nbhk7WbxSwr/yIZd0mt8tzRYzlnNee5sMxXHrM
KsPgkYArKxZn2NXjrodNvy4P1pUeWRZydrNUXtcJI7ape2XkDgyzpqOb/7z89JUBuyzfNAkU+15Z
4FBEh6By3k268eC1zz7//UtsoBCTd50H4K+eHLbHjcuVo6b7tCXG4fKXr71gOYmBzpuysjZg3z4c
56xPoMjx7jJzy4dnrZsXUxmkmNpCERsggEN9M2A3FQAf8FQrHOZs8Yu5WwYIa+9ZzOqqc3M/TTEn
Oj2pXSqLGybYYdYw3Ul9ErvF1uXNWoMtprbuxVDBzHaO504nOzg88L1PfAYaSUm/2SeLBTwVtZXP
vEuu6gKWnoz+gFfFe+Z+rxLQXVZolv5olk6ajHE+yBiJtwiVZy8QIm/EV/vc5H9JbC6RJ7hFBn2u
4Qh+8DwKE0VgEQy94k50HSo8RogD62AuJvEBaLV5hVOxfDGxO95BsZYcUH+XlQEyRn0k59yXYTrU
yDNAXH+c6sr3o5wmGbRUqG67IWWiob8kKW4rStLd5TY1flSelb7OszP/A2f6Gh4SwwhXTExNx4RO
SVhyiEZmQXA3D3r8fXkSrQy+pYK+HQvoSrndwB5DF+CRdTe58O5BxtiLcfjD7HTjPefLx7+07FJE
31k2SyEyaeKpJj/hoPtCh/YEH8P7svRDV05vI2UbvbgS0ZaieoghIbyRvEWRmxWhIApop2L+53Jz
rT37vOZ8CWrmODUICk4b+3N/FL1ngC8+u8Hlh6/Mz6WmXpe0HEwB2ADK+3Y2V+9TMe6NjG5dCaxd
Yi1rhDniPLccQ8VWi9JDsz9UyoP7cHUaSpQ3qeq5GfvIt4FQmJvjJGU0WNn31sxloTBqfIzeatsu
nshDBtkxlMg3jRSRwEXj3I3R5RZcGc3LSuGhSQAjgDopzggg2aJUfchSK2549Z7nrtj1/fTNN50H
yJeB4EgrHQC2APWgbN8tbT3bAgVLXTINQan0Hwp99f7yb1oZFUssD5NsbiZlNDEMDf0wzQ0zHGzN
YMGztQCtvWGxAJlGk8EDG61WQdt0p1g13icuVBmJNVQbx/WVebOsIEYxZJd2GhgHn7W/nJLsWU/S
jWmzst+zFmtO0k0oEST4fJ1DN06erRmm980fYZTf64FlMQqkSMipwxkCtvIQ1AaFA01+bQqUPNat
9Xa5l1dG7r9+FF/Gk2kQxqiVlHE5FvlbJlG9KhXNT5Zf6KtCOjAbBDjp6fLLVjp8aX03SFNXw2wU
caYgIs0aSKq6jrqnJt9MJa+9YrHXyNMhgcQ/ZyffvEb5146hAnFQ3+yQRY/XhfINb6ibmELQfChF
ap9sCgJPL7vq4XITraxXy3KV0RfNXBYsjxtTwF91SszmQ+QeexwqqOeC0oT146QYZM4z/J83Xroy
S5ZeVe1o8cRveBGTht5oSZ4SvOXy71l79KLJ/AxiY7iXlDHMEry73nD+9BDSbwzevz/cWcqZKjKn
3MYxNDbB1jpjft4lcMobX/73meEsvajUwKSTCI/E42QUH0WiMx40I81vTLtprocZNdghgWhiAwKy
MnCX9UQUcmXOEF9P7Tj+KjSuDlz9LptvJhSXdoTjkFk+amnLeHLAGMG9aHUyWIv6bF98835oWVJL
HMUA5a6dU2WYHcS47nhQo9qSrq1E22U17VQ3fdrb4IwUFSohizuYxAZl7gXu/Hh5pK694DzIvkTC
QriwXCptGZ99jt97oNiToJ/9aS/LKRWBxb3scPlNfx+27rK4VtPeHOzBxHTLze6glO9flz3Kmb73
9MWqOkK2ZdHCqeO2hxzS5qMTcgtyvMtP/3t8cpZCvGauKMBLcoi7XOO60SBIBHFUQjVe2UZ+hdOH
7XifnV29Xn7f39vKWery2pJXCfS1TTzP1WOd5c+q3CqBW5vg55n4pcNNXTakNlgTu7qBNgOSclxV
ODe0K499ldGwFO1GQfLfhxboOv99EywbkhHi7hZquhri/ergZ3Snc3KsB/Xjcjv9PXw4S8GeYQGT
YMKQMxaaPHGtXjym3xUc7zai4drzF6NqSGVmOD1pYw9bghaH0lJ4Qd7Ox8ufv9bNi2WbaBQ2tT4+
HwVhtzgNDwHcfL8nPHP8xRokVF4K1FzhfJOhUp6VKJUzTfd6sJs7Qr2NPl75Bf8n1CvBeengvBlP
KZuuO5KOh0KV39sqO0t1XtUOtUJRIi7nKCokkjH9rCeThbrYuoJf6d+lOM8deY6UnGrjsQWjom3z
T5+VWTSprfZZe8F5bnyZbVq3ohoFTsdi/NG4Pzp9V2zdya3owpylGC8nY1EQpx4ghMXdcmSKyUWZ
WMYRtQ0y/YQku32v7aZ/ldMIcIwHIo+YqT6y0Zz2JuhouyZxJUg3FqjlCeHPtDB+9W4Nlf9Y2PeX
h/jKRY2ztMqZKLYrCoWHpzI/U2rgl6MeWl84DPA3XFDbUqTHnJcqC/TgOzdON1e71szdK3c2Ikjo
/R9iHJNXwgtjd/mTVoL50umNV3OVmFDXx6LmV6CUXDepd1+b7aPF+7BrnAcyG1sptJVo69n/7X/h
wSmqtpkVjy7w/f6elA3IlcbOkG+uvwWVWAm0S/HhQNPZaylqmtHPv1UndDDP8y2UPL991BBebrS1
gbwIVZM5iRIMKe/klVeu9FEMRsIU1UXfe/oiVvWCGoZEwcgp02zcF0gEA2om03c+1+x7r1iqE5u+
UhU4yOTkYGyrxgU/yk0ODQTA3zoYO0t1om3WRjIzVNrDIrqJSFfejBUC71SgvtGnWwNqJeAuDd78
DkXAqaz4iZ8rbP9Y7cYOZ6V/2SJQkQouYp4tyKkzrye3DsfhKcUe6nL3misjdKlKdCtoqnU/85OB
e9grMtr2tUQNNthmSC+DPmU2EcrU5e8cNVo7L8EVnqnBuSJNMx/ASW0Qn1BKWqO+a6fTxN9pz5g3
aizWfvi5ob9E6IwTYZsmfnit2nCEtZWa76Hg2Ig1a09fzH84LWd1dn66qm9zVGNV4mQZnxutep57
/5/lddhiTjYqs7nV9/j0AbIAlc1DyGwZCAT6Usl9inLHAHCMGz1VRjDqxtixOd/gkK4EtqU4Ebeu
2CUrk58s2d9xlAFPTh/kwIYA6Kjklmpq5S1LkaKSORKyTZOi3hZUMaCK7q3UYvvEoXczHyTKMoz3
y4250lFLtaLwfUNUfp2gCoBmR96UzZ5p+Y+wLbkxFFZm7lKyCECn02pvSmPq/5CjuDJYsbGNXPv2
xdxtzQQ+DoXHT3ZtfYARWuwT7LBdjrLs7zXO+cVf5khd9B6pJ4OfxpHqEGW7zp002/6R8yL9Zuss
piEb4Gvl14gQsgWiIAmN6nuyH8ddTEFYdXeTD1DEqciRb2/Bz4xkOW75G/l/n4NL7zJum+3Yj/hu
bWj4THT8zbCdj35Mf+E+E9JuIIA1cUC39A6X+2IllC7VilNPq5oT4p2YmBQq4s03VxRP6gyunlP5
ePklayNqsR7PqJFwEmbzU1qMEa0ec9pBDT9uLAcrG7ClWlFkmePAUhAMllbcpnb7mRfdnTeo5x7w
AjOzX4tNW6iVSbdULbpESKR08UMs272ZHBD9+BYDdu3R55j1ZVJoOHHZ0kJ1vlEXD1WVPudJ8b3J
sNQoZn6myjprshh11GFng4Y3Q7G00forI9ZZTGbiE1mnoFzEVu6XT0gaCydEwhKYh1pSfeXjDDcE
xjS2b9PM/JPyK/3NPdjSySwbp8kC9jmNLd8Asji7peOV1vT58qBdmRlLfV9RataAQpGh/qQLRb53
jCJkbhlW3haBeWVaLGV+GVeDRt9kMc27HAyMY6OB6Zuyrbq3tecvFnQhm9JPwEc4AV15yuc2mhL/
wc/8jVvBtQZazGpEWKtuz7NaMiAgUzNojXeveCDd9zpgqfhjhg/UPSBfpzwXsA5MDR4IhPPCk89Z
6pnfmxxL5V9bDxTEWMRzcwTKQzj7XtLXb42gpYIvyRhsPlSVxKZsork7wjnjFgdDlPUa+++94dw1
X4KG66OQK2uxzcjLP05+h9Lue8Jve8fcOKatbJiWKj67NgmdTWzLnKK6MqvkH575mM0ASMKI6Efd
bbqvrMTwpQMaat0GMHM4AitwJQX2lzO7AYET5lKY2eNjtWkltjIn6GL5TjQ1NZs8D+rnO2AGw0rB
9ajeOrStPX2R4HMSz3c1dbCamsOrYF0SjLn57Kit/l5ZJJaWDCOrG5/rlp+q3D56OZgZRD1dHkpr
n76Yzc3gDEDNYjabggaDDSwXmCis2Tporjx+qetDqTyvrcYjJ+3QD2Bd+7ApiyQ0S0S+yz9gJRwt
hX09GLkuMbCAYkluM7CQ/FdQiMJZsI0XrDT+UsqHLAK1YNTHT55snssOScqB7b737Yt5nJtlimUR
O2I9tJEtnv2chlMuArv43g5saWFGm5EJwN4SbAHSYd8iKJ0gkmI7ORK+cWxYa/9zs32JRSg7mKBx
QCzyvCezx8LvHir3yebf3MUs/cpyM5uznDLvNFrdNZBEocHHjWzFSpj7V1H25dMnJkG7qhDm3NKl
b05KVKh1+kcmPbymalM9lU2VbjTT2ihaLsoiP4vOBtwhjvW4K0mJCogJGv/vDaTFLJ6EWxe064sY
xi3wuIchlLE3ZJEGcqph69755UaTrfT2UsyXuT71INNJYt8D2enBy+4Vh5r27fLP+HeN/0suYqnl
m0XruY7XJvHb292J7O5uskd6oIerMQBnMNChEVphHVzx8LcT1AEJaKgOuH4K7QgbqGAIVKQiM0bd
7Wt9YofmWqO2N5DhE4n6oA9+X/7KFdsGZynJkh4BsFryLJZpDkCCyi3Yi08Jgw40UzHJ8C8Q8d0M
2mKufrsOw9aOzcL93gZsKcuCCsuRBBK5uHFgmVUEVJ4mYIZ6p9jY268E7aUiyxsVNGW+m8QAFx7G
VgkQZNgL1aC5XW7BlYm3tETzx5yCKENEzOBxvG+Q9HntZpDlHVyVqUBou74CSFZsLUIrc2+pxuIj
ybjXDAmKVIc7x9JHAYjP936J9d/oh6qawRECHnsFzca7pOwDzpmxhwGXsbPB3znrkfeXX7XWK4sI
As8z2xrgThx3OM5JQBIL5zSD9X756Ss6Q7jJ//eX9J0/WumMQT173q6b55euIl5cMPdGGuKPAYQV
XAzKIE/HdyVQRgwcDkiCvN2Y+v8Orr9M/aWolacppyBCg31AocWVTzZo2S3tj4T+Bg45yM0K3PMP
b0zn0OmyGHCgAyhIQJ3CcAGMJ8u273tn2J2B//Ac3tusvhGtvE1nnE774+DPbyyzNvQmKwNqKYwt
QPKGt7mZxW7e/kkzHz7zza/L/bASYJdCWDOlQnpmkcWwzYHHFNQNhopKQGQa6W7sOlZm37/p9S/L
nlcLBs4HepqRYp/nr9LrT41zNPi9wb455ZayWAWMxZAgBxqbMxzYx/GUyS2L+X/ldX8bKede+fL9
Eio4y2w9NBHg255bRRDOHMbSiqT5k9v5e9k9gyMZVBOyHhq1HbS/gvPERmxc65/FQUIbhed1WuQx
+GvNsa1wvivdsdzLZKpjnlXNRietDbFFYAEtz/BcUJLjuh/v4dIVD2m1haf4eyShSx0KcjMdBANg
lTJcqgYpxFKhwAuBqOi+5zpNl9KTpFFtWjnAo+IaH95x9vQrGdpPG7Yml6cJUJweuvtvw2ARDxmq
ZnPlzHZcaTPdG73Sd52XyCM8rhWYmLCiLwLDyctP6SmQVxH3h1PPZ+PV8lFrGvvEbljQqc5+dRip
YAsiyYtttelT0REG7w/PunNgy4LLEMFfk2ou0FS2cK5VYuWntnL5VV8Z6avjFDMJ+7b2rmHzCZfg
1hzzHxPwKnaIUgF2aBPbLK6YAfYc9WWqUFZosVDSXqJMvMr8GsVslgHGmWFGFexewHB1LeQCJVN7
IDDtEFDj6tieIbuNOSRHbpRe4E+i3Zd0xoEH2fMz+kM7yR46x+5Y4Th0glC8OKIZKaDFlQpGeFoj
nKI8JayVxjZRUufJmmR1UESrfaW5FyMdQj8n12JXsuzJD0uDQ3vozE5+dpqSox5Z8+kDlhAlUqow
U40CqpaibrtzGA9QNOxVweDkJDJ9xWHDDKBs2FQ1a8NCZOnvCkJJP3Cdqc2AjoPZSA2YJJyHJyjF
kg5H/gSGxD7N0kBZDg8LtBds6CGY+j3SzPzokx5EXKcFEZsUMNGwZv3POLeAakG+4zz2oxp3qpWS
BtIFhZr1GWjRBWRoUD7qX6rNAP2Uo8sj3Jt3n3xKhh++mPS7J1LzqSrN/JE6dbXnZsLeprEHx5YZ
Io9qPXsHORbTp5tpCA1MVP7YQa3H5s5vGp2HCbCEOyPvpgjujDkQij14JnPe+GFRZSSEgL6eQtiP
kNsOViR2OGDQwHykcFlU1P9j7sya68aVbP1XOuqd1SAIEsSNrvPAYY8atgZbkl8YsiyDIzgABIdf
f9euU91t69jWrfN0IyqibEvaFEkMicyV65PkayHr4IPvgdYBKzxQa5Z5eq7dLrwQNV0+wsi6T91F
2FenyEXaAgMDt8NqTGpu6QfgnDiFZgzOzBl0dx8NF8ER74Xd1sDrdFE2iwX9gIO/xkBYKx43eekd
3KGSezx7f+sqKm57uB1/nReQKyMGb3p0SwfqZZ095wTBrvO5JqM4OcJAZCx7B/ajjDZbnbFRR6HT
uG5UNXpI1DjBGVLnMJWVXcg+1y4x00YYdM0sMJFElrMuBU9INkOAKEOgcraFD8cyp/KWEbbohd3D
/SG8NVDc4Yf9MEZreHfPuNO5kQMfSxM1knVbxpYCyQMOxyFeAThEgrKNUR4dyqivM3xoxrPU+HNx
UTV0uGtEyOHwUw+nEq51GpMuqNxUOGSuYYXi6IemMuNXfxgJjg8jOhv40oQXzKF+St2+rqHRW9dN
XrLlwDlmXSEnuyuV+1Rqpa6NbeyO+mp6lFQCoFiz8VROooefddecNMOuRNS5KcPtUbINVxDKhD8f
qg5FBGqFd+A9c2PfesFmhtzwqiPtvO+Ceo66M+54Xxvrpi4K2p9bRFwwX4LPrOXKg0CqaSK3gq8y
ftPwCUFbuykWpq9yCVrOqmBazkaA/IxNQnSmiJG1B7c1jgXgS5ht1RXVlhlvNHEOt2iReHYSl91Q
Zwl+Zf/BEveu7+TZ0xv571p4EJwMfZOM3lpeCtSfVawnb7waYLGekhJFMNvC/BHZ/iHbueWAxL8p
LGy/FcwrUzQqBPuwqugONIH2K2ka9qChM99B7QpXVm1nmpZUGXhhl3yI8rLzP+gwaHZw1PZ82I5l
45ZWPdx8l7G5oMLSLUA+ZYp4FSyemuewYMgnMJbQ0I7emz52J9DFijxzIL8X5ZpMsg7BhnMUekun
8QLWkuR+8UtnNwFs8lR3E2qEHGFEhKW32oalUFsWoKCx6SpNooCERTR1DuDQQzejv8uhH1en4ycr
cvbMBt6UG3cB0whcZ6uf5tINbpTvlien12o7hzZ7MGgRf8ichcfDVJooCzSWT4/UF+skpqNldbUL
x0VujCRdmrmanzre5htGluIRNpz5pTUZT3TAu4tVKHKQNWBhKmD0OudNjd0jNwntAY038Iq/GHqH
X6HtbAF4XVTujSFM7gyMSq/CAjZuxbIOe3guw0R94o+mt8GzwYEP1kDno3fkdp65a6ycSkCK5yEJ
rKOCBLfGkkpP7b5E2vwGchqGt+mNGzQGj6lRWZE4oW8/Ssua2142xY2jZ7FdhUdY3LkuiWaUTpFf
bBS9guAgu+2qZnhpGg7KYQ+r3V3N0Vys+ty5tBNIXLTBkTnwpqmBabNC8n9lPDhLnuSxYLy94m3r
f2K09OFcXVefG1kVB8eCt1V6aNOXve/uQ4i1UwIoySaoB4Hxz2ULv070aFTAz8YYQu0GQXD2ZV7h
5AGP4nm80VkoLjJE2s8SkKtdDf91HOJ14b6iDaq5t+giuQqY7q8X6XiflrobH5zwrKvNWr9L53EJ
GPRAIzzjjWplZFqPfOQoB0RwHoCjs7OKhxpI8zUpSD6dmzg4ZA7SE9uurqrLzAcWYp4kijZQnKfE
cfz96Hj51qe9QV+ZAyNuX8G+Ff7CkS9rcBtgCBP3MMlMkPcpU+zd/ecRe2SizWJgS4LWpmjQbb6d
aRVEXtZnlz1bkTiBfe+XUKzOxsxesV0NzNwMx3yyfZs/cZfkiR4r/iGH6jCZbdYloOkVV8s6lyA2
MHJcIESUwTx+Nl5PYstr+wWsht5sYLVbndBsTR6nodeXbMQ65BK7OlHt2Qy252DhyThzO/2ppcrb
zTltqmht3fViXiS6gUWjYvRYthdmpeJ6akKCiTD0aDfvFZyfR+Hi5An+UdSMK7lhYVDAJxposiqv
yq9eMPpHWKbYq4EX/VW9OF68GhQygJ7o82lfdZVfJQJ1gOWqKfS6bfyCPTtzMJxC1CHOfXt+OpiB
71EwqO+ZL+2uYtmidpyp+QaJHG9Dc92niLMqhE5I9BSypAlxZwdAZskEDNQReYkINmR4ar4HOgfs
bsZtC0HlDXpqK3I2xK+hjIIhMJrpqvluCiiWYLANYz4YZ4ejCk5h1do0iWbu4MbSLeiaGH/qHi2r
UCOpNG+xANheXCtDsQj6Qz8CNJDnAg5zBfk0NmL8kMEfO7ZiaK9BmmNniwffgY9zkVddGmZusy0N
ysPR2JRweGvoOjabkVfB3g8bZ9cBCuKMBQwsMwraglfGk0NQvO+mfoumeVHH1ha+Soyq23mD0Mj/
7Axz/6ldC3bTdTyEa7ky6DDQJW1PRQhXEEsC/0b2gXiee1G/zlmukhwbYB6HiwuHe4Q/jyOKDxLy
h6J7EJwwrLnV4CJzVzXe2bBk9K/RbisAVSDF9KjKKbwbCWGH0PW9W6k1hQV7oGlqpc0TzLbgug55
eDksEhLDpYS5OHYsF2HUxMkVjMWESae+tHgcg9iIvrKnsF67VzYSMNUqt3NfzWiDKxiXt35c69G5
8GjAzu/Fq+AFfxaUwtyZbNE01R281VQPoPqpo7RrmVQ5qGiImvJD2HcGDBLpmnOQTIFc7Tp/p9k0
NxHPsFCgIdp1ryEgRpewqGET3Toh1GnMwZGWMiA5YpUjX4PNxHO27VCSzTSZBlyuwIdx9BCyDwbD
pFfjIYeibYetTjzCzrsHIWKGz/wICMinug+QOXe5tx1sDXct2g8vMpdEpSas8mTssjXOrFk/Fytc
mQCHmtAwVXeOuBe24kvEqkk9FY4TZBHIyPRyqPz60vhL+aFWwZLCgZaCpuLVh2rQ9ZispQ1imDi6
MLEp8/nVz/ryyrNhm8IKGrjGfCt8f7ryqxXNKKLSWzAzlzKGJ3yFvm0OW6jFcW9qOs7bmjInjECD
mNOeZ+OBWq6PYuEmHX3KgKBE/FH0ghzHWWfAFSz84wRC3akOK3IqGLP7WkwS7vhwg1bNEF6f19DL
EXy84+x0UGlzWVy0tQ9KTe3K5ugaUFMjdbaiXhBBVZhuIz8SZkHcyX2egtI7fi26hh6XRjVbLrvl
BZJveeAYDztPdnRT1ELd1Hk37VwR1PB1D8WG69LG1AGDo1zX4LkAB/RG45zXAOPh2Aspsu5sujqm
YGhgQjq67WHwGvoAOMLOdLWRB3+owyzb9gQzjuYVBWwcL1Qll4hMtt/UAfCB2VCAfOioXH9mk+xQ
Te2mImG1pxIhpf6gytq9cDrAXGNZAccCQeQ6f4TtHRgsTSFe1NmaP0GgXd2WPlFXfttk/QUUgeGO
irW7mUEp2g3GmG2/MgRHdTg3PbgNpD4SJFkRqrfgmnY92F+MWLkkBE7gseoLnD3Ba/yMFcGALkI1
jFBg610uVf7qdD4I5COpQBgpEMePmcqddPbJ8trCCP+GNaout9MSwOlSzQgu4r4amosMvhGAbBRN
c4GbdMPYD3xMTThncUx9Y0BnQ7NqqPJhbzD9Y5cRvbNl7cd0RLM5LNTL5bBgNdyj5wY2VG5pYOyO
Zp+kwatvo8CWIA91ZV8lpaj7e1KSIoGbeXELJgx/5ksFuKNHSFTgF74N/IJ+GYS/3JqayF0L5vHR
DjnfzCF14bKuz7uvYwCUUcWYaFogKdLhnz/CIBQhMgeQ11ml86TBs/wi0ad6zx3HZhH6SyEHE+2E
toJlRVCAxdnzEs0LiIMLr4Hwvhq589lQMiDcXWDbjyyOImmrwQZI0eoChqbjNYCEgEe7fqomXdAI
bJsidQPfO4rSszjlwIweG0phAhPZPjAbF3LMPfKaJOoKF4GJaIN0drNmb3HiKuA6Bi5BRAaEZOtE
gkSEjbzsQX377M0erOK6qVHHZvFM2hc4ysvJcxOkxd2jh6m+yTnM03XL2FZNsL2MgjHn4DCGawLS
fe2dDTuaPq5Kra+7ZdInfLk6eS3XXQp/ugpeTCzonovVY6BrBpgq8HU5+LSSaWA0zv/+XNtjvSzL
Tg1Nm+Z09F+QKACWqdVeDUzrAFZGzduLhposBR6IJ9mMPA14HAHyDnNgNwhVQh5PLmWvboGySm2p
2njzok6Kj3SDVsDqsQHm62IKEbyRQNYfA4XDfzeO8nO7VCY11vDUTtNy6HDYnCPmsyLRoes8rhNg
LRnyQ0kmZ4VuQhDzQHBh0yujTge74tD6oH20D9OykoN1ClDBfVrKYz8C8Msg/kQYzZeHUCNdF+f1
0j+V7WAes6yaeYQTjn/ZBUYlgBgr7OjI3AhsXwcyzuEFej0CZJcYimkKOfJRiPYzWAtTixQNoEAR
p6b8GHgGHIEJBAGWByCS1P2c4FzdJraDBjKSerKYHtIZt6s/zldqrrCqSwRe87QqPMW2PYwub+/6
Za6eRjeEv65dR+BWOFoxhsCsx87r/KPiFY1LOpdPZOYzXNT08MBWsGjkTIILnPG7U4CP+eTIyX1Y
fR7sjKjohevkyPkErvYEbDu4t9EyLFJhyQg4BAGR4JzoOMKn8jySWIVABUSsIp7rwd/C7iu/gwuA
vGMhIegEGta96pdmByjutO0NGMiYKVXizbS4hhNyBv16MF8bBY6k6CayAUm4vvLGPlxBehDtbgKk
+pO3TPX1OchL3ACUDmCciftFAzx9qfUKGcvCcGzsRJhSb+6S3CDQQhdsgVNdTfHgsPW7uhy2Dqy2
kxWNRI8dz+oN95BLi1RP2pQWbX7Hc2wxINt3MYDnWM7gMpmGvHSTxVHgyMCv3T/CvtlubJBB/I4d
aANJqYswWYeRGbrpEsALPwdBrSEfMhMg4prlYKIB0sYtgLNnTOkMnuyKt8KhBr8liHfaRE8mv8LQ
gI9x3zXqzimlRhQ5+c4tnSd9LSqxxLyk44exqJxtVRl1MZBm3HS06LZNj/NWRATzDyCtSRLB5HD+
pBAGxwBlqBLVJITCq83k1YJ9/tHVrv3Sglx9p+amSxq82ngeRrXPA8z8CFQY/MYV02WT5NhLQTNw
mLmpina4wgxej1z0euMGRX+5gLSyZ5WcNsr62U6Xk7M/nw2vpsVFigh0bB9LTIuIa9TOCpegYWlj
GgTrlnW5TAnIQcipwVbZeAPnkV/0U2ICl72wIJgGjLRA3E9FGaQK5K8EWWR18k0ZXIJpB8S0GLjc
oKvQQVoaEROm3nAp86wFdc8HMScPyw7QDi+78W1VHHOBZ7Pxwg53FVJFdouzMppMUN+nAMSry6CE
4qQDSXLbtWWHmodvFxCqzhFD2HWfPCBzUsaEHqMW9dOLILPufunrPi0Ruz2WgdNd9pOL00DmZbdD
rYt7dxrHS+j3yA6EvRyP119XnL00UsXZAhyKN4sQ8A7Z7UUHjnqIbCH6O6m60AK+H/NcDZ+RujZx
qMF66WbSwjBqRDPM3KgWORO00QJPhTN9t10g8f7gDV2/NYKWhzELbB8jv9I+YZ3vr5vVsj2gpOMR
1dL2SIuaXRF08V8jYZQ9VMR0ICozmcgBqie3y8pEOI3F1mf8Ux7iYFVlyn8IYEF4FSgXTuRId6zb
kHnOVwplTTo5Hv4ON7/qFZta0UeIVWrUf9Gl0cCi48b4tflIJx/YrQnDfamn9nKppNwWSNNtenxz
kgHQtVkY0ta+z+erTAzPAoeBOwAXeYJ1ikcCXbybEGyoy3Bp3Quvd0TSwzfowcmD7h5ZHXbRDcyP
Ma0aBip3W86bScx5wqtKeQBKL+ElKwVShQFZyRb5hzpMyezQFzQsjlglRceuodMy7qkcQY6PCdz/
b/vQy+6zXtrruZ+H+8xCWLWvvaUPNl5p/MfSYNuOPTGuOG1OWf8yAnh3KmCEQ+AVg+R2NCN9fk/k
RCGZHimJxJCVB4qjrbMJu9z7KERhZxyvycdsBb2yAmuxmL3qDtTHRkedRmaOrQ7Q22Ph6q0z0yzt
CMKcpGEDnKRW2udpz2YS52MTgvfjjhrgt6Z7Cier79DSNKNruK/UczlLOEFgank3YVCdWVU8u5oG
B/Q1LIavc95Wn/y6mxEmK/1hVqvmKRbk8alAuXQHh1cL5mWwvle8+lmB9E0p3HTU2sFXkCcs3V3j
QuYqsJWhHkOiXAFFhkn8TtX7Jyrqt44Vo6sJWMiOs29yoS9hWpEjPIfBknCKEY2EU33TOpXaNwFg
Y4HfiN2vq2d/9nn9oHb21jBhsf6A0hmcS0q0FiXjWnmx51Vzsnbo/qzkWG9AKarR7jlbWDER2hab
AXCXyJ0p3Y6qHzeU8XpL/apD645Fi/9SsGUrcTS8H5XbXy2u0k8tukjiuRicLdXV15EKiuAs9y7a
IOTHXhlgRVedxdhykFtQaOy87UWJ3Jwcy/pLzQ2SEVWRzaDvFSsGhW7nFD1CyMNXXo8EJQI/9xL5
q0UhMe8aNGTowvnqVI38WiHmOclShxunzwZ24KWckLCx/YqNBykkO5E8DRpUlIAca1MEKeGFBUz+
ErzDV9p69ta3U4h5Vmc3ttMV8Je0/Tj0iMBFngWPtHSbD207o9rEcLhxhG223oi0BSh86xWcuOcj
1c60zdsBJsBkUTJmIdAKaKFiMavsE85/cMQIqR+FC/33/Jt9ch7P3xTGxxwdTbLIUd5jrbO3oZsn
RYu9cibEplSAEYnCi3pHjuKe66w/GkPnCvk3V1scnbnYAkHA9DRlMU4P+sswaxabLK/SYOq/TAa5
3milPjuCJoNgxCIJczdyMrwjXv2ZEuutsUUJ7jHWSlof0OK7cRg860g7wEp52KHUhUMd7z6KcUrr
sgIpN7j/9ez5SWn+LTxeh3UjM38uD4DUDQ9kRakG3bnsnef6E4EBeSMwmHwXFRFG8gPoc+Vxtcbf
hERM1wwVZBTQyuxdZ7EfX4mJszzgmxe4BoCsdkgCHYzCPgRIylnQIEIaJHPI7G1bYfw42A3iFZt6
MvmzDyKx/4JXOUCoLd1w104keyircjxBXsqQi+L/7jN+I3/Ideko6LbaA1pjHpGBbh4Wu07/5gt8
oxxYeukvPsx1wH3KoUWe+uCW0GZ8RxL2s+HxZvfgYd+Gnjn3ADp1BJ/OuJfv2er8KdH51znH3pr2
DC4XLbGmPYSOCR7D2Ya3BJPg89l2sI1mJ/joecDK0qBwd9PYlhG3qDOhdwnZghIMRQVU3KmlTrEN
5hJydSfv3mmA/fGeyd46/oyIJWnOx/bQoRAQ50PxUJhSRH6V3fkzI7G09j1W2o8fMHvrCGJ8u0rV
N3jAAvzLHiE8ffn1zP6ZMObN3LMWzuvDhCymDivITV01Pa+hq+5B+2Dv6Ox+9su/GdghSmBLMNtg
jx3opAAIk9X6b7loMPFmWNOyFkHTYXDMsHYvl9uJPPz6sfzs3b4Z0bCFR9G31uqgVzu90CBn+76v
2U25QscPUcw4HiACH55+fbWfvIS3ZiCuP/MMPs/yAOgtKNRXDP9bxTuedj+RObK3ZiAGWzhi5qE7
TMqpwJUW9DjB+CzcLIoEQF2jxLNHqk8uMTAXstwhvMiOBaoxdO+hMjQChlO+15f8YwUTSoDfL8Co
AzRaCajzCTL7MUeC2szmY92MW8uDfRvmmxmL/jsD7ycv8a1JCQ8K2/lBqQ6S9LvRcW+zEHxsXq9f
fJCIHdTH41+/v59sK+H537/ZVvTSUfQ1QCK+AIZBWrlFSzS81z7T/J1x/rMLvNm3nE5NYz1kwCc3
JYQQyszZQ0fncItOAXF0rcqn9Ne38rOheJ7E39zK2gK8gLK/PFB1ksMFtRoE4r8sT//zZf4/8rU9
/XPZ1v/4L/z9pe2WoZC5efPXf9y3Df77r/PP/M/3fP8T/9i+tlfPzat++03f/Qw+96/rJs/m+bu/
pMoUZrkZX4fl9lWPtfnz8/Ebnr/z//WL//H656fco2f9j99eWohwzp8mi1b99teX9l/++A0NQwS8
Ujyt//z2In99x/ku/vjt+DwWQ1H9+Mden7X54zce/s5Dzn1CGUN6PjhLhafXv77C/IAg5PFDl/js
3NGvkOTM//jNo79TFnigqfpgWMDGHgssKFJ/fsn9PeSB8MMQP4g8Kvao//71vntL//vW/kONzakt
lNG4qT9dtt9uwigqvG1SyOD0PEFFl21lPV3qYDURcbSFc3D9ubL1VtJgaxmNevDyioLvCyiXx6A5
tNVd70AzLd0b5M+dCCWyIc1I9ixp6+54DamBgk4G5A9Xbc9qQ+Rg6XGuWxrjD6mn1WMV0I0QN8Zq
9EWGF5BAbqveuV/Z+MGtVgYN1Gk1/Yy6UZnHvLqeHIXa3IQSKxruvfAWCcAvM8y6Ip+P+Df9oSrV
S994eylcFPrhBH2Bx3qF7OqFKVGLacKhhyNrKXG5fiM9fixHQNJWQUlSyqBMyIqLiSVEHrpOhQET
WEv96gzdrainbWbCKOyqHnXj4oia5YOV6zXyS7s+/8JFETuKQOZA+N2arZBmPGb511E3WwiYHpEk
Rx5yRhThXvcexBVstM9+ZtwYGPWB0S+A1s6x79Ebl6zpYlA5hUjqvmpC1Cb9isCqb4FKY3BSLZFi
FBA84qRlPrmFJfvCtHAAodPHpvOvVu5NhyDwu0e+LADmNqXdmmYYPlk0H1o6I9NmBrRMoeSiO+gX
AxVnMmBlhNJOCk+mfAvVBXMjd9XhGYjdX41Bj2909T1Qx/rASrZB9rA/Ig/Tvi5Z0X0Ap774ELRr
uYPby0U9oQLRojcoteAw/zmn/tbaclm8DK1uv5q3K8d3i82PV6D/HxeX84z++bpyeO6ev1+Mzt//
zwUFMoDfBXJ/Z+OYfy4kLqW/C49RwrBm+X+uMH+tI8z/3aceKuJh6KGMx0NEU3+tI5T8zijlHkjm
IRRMZxLW31hHIBHALvK/6wjH50OGKKjwXCJCgqLG97uMWpD+XGylTigc0CM8MtDwXGUsCgoCAvvs
rpgIGOAoW34IxXRVFsjRbocnVrRJ7Qf7YmovRvIcoIxE+PjazeMEXHcd6QDtwcVms9bgaHnqkzb4
weIG0PjdBH+khBJUR9bZaZA3aeZEwlo+rgvkc7NmUhH3y2eG1DEal5wineTQRIwRwMybxo/1Whdx
KHIvhvxMFvUjEldrokr6RS5LE2fhEIAwfK2lORZl+2LWgWyaBcehFeXBVHZ3lPQ6HnPQrw0qcwla
Tx7CdnmBtpTtRMXzK6fO61S3tn7QpWouPahqdkgNbatTeQLoFbUgebGC3siGBHX+vViPtpK3Tg21
LnRMHTRCLpLt1eykq5SPPXGxwHRIxTQvAjQgPh28esvpfmEgmXmbMu/jVWCBYEiSqg6cdhj1ET3N
6ewt4MBAG5BlqZR7BI1O4sDrIJqgvJ5hxwUVcxzQl1LEqO8HLvHg9D57JRKlVQsROlZ2haLmCC2W
97VzhuFarmOYZEhLP6IE/tx452Icr1iKerobN3Itt8JrvqD6CT0+cNOpGVBTWtgqt5RA0cOgH4uV
7ZwNXK1eLEoLySpbgUprqQ8aWf9kDvoenTP+lHRAt0dEkeKygcIvnVoGHYCLpgm4+vb3ph7K6xEZ
/O06szmBCiG/KKACTKCAeJSAhSboD/lsa4LMLxRLG2OzPKYW4HuY5tSPAQ4gCCvc5qrVGLZj13+q
LZoI1KLKxO3NcuFNM0/R//vZZSg+jAt/UrWEaFxCn+r34izWU3PMzZhv0Mt0h5cHLZeWyEcwW8Yc
ipUdF/xm8VHvqrs6Qy4ZZSjrL+1dBiLZdq4ElNOk2rDGQERfUjeSo2IJhDn6sMKE6URgyr7R+cKO
CnqIJ2+CfsOodQbG3XVNPPhiTVCsKp7HAFIuNOFikI8VO/JeoU5a12HkKQIHcrm0B0h++V43WY1n
oOFei/R7pHEKjcdpYRdZibRkNg+AolLSQWo+4vVNFVofHDAuIBSzaJ/qlY9EYm+/ZkisXzbQNxaR
gdlXWk0ZkpCaTFHIN4W72aBybKHwXSFXp3N+7eBFpkU15EnoQMRVFWEeV2tbJvCl5RvtcMxXl0Ei
zLE76ayBeLS13q7O1jA2bKkiaL77xxoGWQCmryIeidHYturh6Op5SIMyBFW9AJMzQYw1xW07gM1V
AeeEUl2d2hzAwtIHyzgsaugCAIGNiVPMkExnMjWy9fazGFTsWLA2F6/Jzux1FlW2lAmX9gMacbq4
sN5HXvuvi6q9bUO8ZxZiIRtm0LENdbdzC0fGghdfOZMaMGsgiCcfd+SMy7UaOidmjkSZd2jYFRy/
1ogpOSUSDoNxv4oydV0kdYsiCLcLxFOJHdr+sm5rbw+PwCVBmRoT0p2blNrMTUNBoR/P0GOlWmh/
Bz410SAlwohmqqKxxxRWFYSpi4QYLWiK58nxoayreHuQuOMIUOkFOblB7WhW2z2EiE8hyClxyYRM
oHVE1mweKrzUQUJ/7bfp0Gm+s7QONn0Jl8Rvtre/4tJv49DvD4//3D2EGwQ0wAYGQdC5tPDNGcVB
m0Q/eYM6ceEdIfxLfEwG0oXnQtmHLID+pkWH86+v+f15CNc8i2m4z2BPJ3yUOt/sWKAMmWEN9Hiy
Cy7moAR/1ZIMCAJIY97Jon1/XMWlAsT4qAeg9oNdGn/6/vYWhwu8f+6dhqr81KtlY1Z7kDBYKyBc
n423/fWd/cte/OZyb56mC6FCDm6fd3KK8pGVy6OTZ4lfzYcOl/7bl4IthOsyyqEoQhjx/Z15ramq
GlpIPMQr7V2W+qpkKPe8k4/7l1cFgfq3V3nzqjJXZW0PQxJUDh9mdcjUDXnvHP6DV4SAH0MQhXzq
Ij/8/Y20LZoNspyFp3kI44Uh4oU8gt0Q9nU2T79+Zj+4GzSYo+IbcE5wynuTiQoCdF7LwhWnUW1p
Gxdukq/vdLZ/n5g7DzgXB8tzmEhxP/zt3SA7NDS67J2TA6XxmiAQ+PUt/ODzBXRXCCjPZ1RMnu+f
VomRjkFmy5uhKG8QXjworm9/fYl/fUrut5d4+5T8eSyQHh7LG7d0H8ZS7EWxPK3j38skcZyiferD
7BcPCR05/G2buPQQgUzQYp/y7rKur+24QX/BksXaeafN9u394EJYawRH81+AToxzQP/tEofCo3aX
UBYnXoO8Vz87xV3F3lnS3pSQ/rwbEVDkLTgJMYzfdqxaNsgMo0KeFNBsZByjhZxKcVPUF4pY4Oxw
YPbLGK2Av35Xb4cD+hbO5wssOxjPMBc/3/s3yzcU9t1c4Th56uMxe1XvAjbeJDrP9xVAg4wh7UEC
IrzwzZSBwK/IXW+oT6oVm1msH3MpN8K9KUWZQO6J5Pl+QvQsQPnyEjK9h3vwzknMb0835+vjWIPW
M4oeK/rn7/fNDRZhuSxrXkKYJRd0GVhwuQYPdgUD7DdiSrIxbRZk11GGhVqjgz+Zhen7JzoyaDmc
9pGSCf121oc6py99IL0bC5O84HWWfnEqWtHEXBi+hUiBp+jF7+LQwY6v89XFIaqfQEeHQjpZgwFi
oSoEc1b4GVziIMa2TK+boMn8XUuhRf71a/3XIXu+a0YBYmMe9sk3qd0qWxzYxfDi1JLdmaDSXrnV
6deX+MHIwSWwXEBCyql4C/WsWzF4UyBxHroRHUKO5O9+PDbrEDBhBt2FT96WVjXwtegp7MfTBPFo
eM9b528uhIx/f4E32wYLqVOj9jaeZoLO1Kgz79wA1rzzwvD92MP6TZAIpNT18IHnR/jN2CsDD80N
Ts+voTUc0ZCp3JgCyLsztJx37dzppEZ0jGo+NPYGu8EWyAU0K/1fys5kOVIl69ZPhBngtFO6iFCo
T6WymWCpTCVO3zjgwNPfL+pO/jr3mh37a1CDY1VHUoSD7732Wt+2ZZhzrLQfdVZRA6RKinVc063C
kXusYZkNpfztKuE9h9j+7mSDMS3ztP3DNNGMls0KRDKWpXPBpJ3f+3R9NOnafjTLaovV0u7xFBC2
KZQbXIsRXlTEBqTevoCa02nHh/K49nP7JkMsdLsG/BBLUfzF5XPTxoZK38FnlenkrjTLVbDdjH5m
vEEzS7BVfz22aSVE297iBCslsRdDxGT72uE0mVDtQBFMYMwLhh/DFrqndbDbeDBJVWz2Fj6STGpx
gExl3G+exFzOyzeq9Zx/E5KFw1W4jyfhO/JBNSMShVj7p2Azxle/xqnYsZvqp1cTxY79IZf3XnCM
X51xGx+k03p3vlew3p6RR1J3uslKWzofJe8MuPjdknh6rU8uiY0/Kp/1bVELFk1clyk+xTYGgVmk
wgvMSxBQ1xuF0NkU7L/bEsVUdesPX/ZO4tTLnJKcJXywy/E0lUsQ2YVkvDt8L2RXR0JtXlYNHYGW
oNqumBmNhBBc7QKQ2NasH1mBh/YyPJjKIBtxM6uR4VMxXY4Xzbh0HshUH49juXbZTIaM/MzErznt
43lknnNaSoIJJYsTIySThR0FtUzJ1OlYdnOxRKMBFz2cTZ8cVt1cxsamIw+a4MXyTX5AtdnV+ejm
d2s2p3hkK2WmBKY1m/hSVIzBfLHaihFHszgsjdaE/TztRnXjHnelE4QnN5dl5uFBuSWOA7rc0Kgy
Q5HI/cQ49kCTBtS7NauoMev+1XNMhyOzOJ8+rZ+TymBaPlV7fO+CBgp4gIdrd4Vzf+SqxAIdHq+9
CNEx207/LZbgY22tKSYk7mVs4WhjKJNbxgdtPM3zfrxAdmEhdeFJmHFhnQb9Jp4Cb7P4Tn3xhFDh
XSpfiUz28IUhUtBqFaNIOpf/W9gW7yER7WxX3hr3M3u5hOW3f8MA8tzg4v1pF1+nEsfqdeNxuxzW
RPTElE5ctPtw6XrJF1wdduTNjpupihRIx/F93ZatLWPpKPEyrURUTGznsWW4LSss1jymnb+ZzN05
C/2AyBpJq0jt7hJbhf0LtxGRVjGXtNSDOi/mPvHPDZtGq2KhkQaT56/NFIleEM8L2tsrrfCjKezD
S+eaL713dInbF/OFfcn9Iyya8VI7kvhRsbvnOgzCC43cfj8dFo3iYImL5cHrkoVnJqR3j+SY8N57
+0J6wTn2JumE38ZcQvoajiRndxbiZlaBN6Ofmkj3AyrA0Ldx5bUWKste3pEM95KFqVxuINb9ar2v
6A6Pxszan5wM8b1HkXVfCxxuNXjYjIAFMl6l4qp7C7SbhK2XFsC+aJF1mcKK+0PJ9GUW3szwMuyd
n+z2nBJfrV+1B3gJS7J1cWTfEAoMqqeDSO65bJmgWmpXd27tG5iEKnmZUD/PbZ8PJ2wKM8mc4Ygb
LfpEg9owIzaGIgPMzfoyDeyJb/GraQYLz+goSD3O5CREVv2kVJ54ICRUXfBemJEjluq8NEaY6obc
p5n7DEHYBJE0nhuCmS43UnDax5kxzby42NVo/jI8V12PgH2eA2/V0yRnYjIi9+NK7jyWBH4vvTe2
adO0Q2a3RZ+ZSFO3CUf/bLEnMW1L0YBf6LyHdXXJjY/jnwN79X1YGcadKMHSmmVYR73Vh3dLn39f
3PAnpMMfusOi6ZVDwNLDssxwet6iLt1vG1c7+VfniDUprZNbE3Xd9ladt67tX6xRr5+HyWw+Fotj
x6a3rG949Ksrb8HxInLHvXLSvCtZJ/wXPZ2MrquSVFP5ai3+kA5sxYwpVL642lrPXVH4Wb9AYUJq
MWN1Ez4XWYUneSxbyor5MlvEXj0eU2lE2uDzXPC5/sB9N6V9VbSXPdyHs+NtxQ9rI/zg9TXULnup
nrVnBCnb0cZY7BvEHrdYHnf2csYb5rk9Gm1JZJekTdSRq37Tg1fETZ+rs7JvV1/OOy52A404bbTz
d4jurh2VgaF5xXMnRARdfwuPj60xJ+9sLvhTw76isHWbvURMy9mkPW7m49yAUUHJRAv19W/V+uZb
fSCXTNXonJBMX7HaH5mAEpIB4TkiS+rPrhc60l0X3k1V28cbrSOR1nXhHQbgIfB89OtKfg4YgM+E
O4OIvYzm2ZCdnUB4W2Muz/J588VHj5/hj71qIxEqV08Y9/uPSh1uBX3FIDwNiuPRr4TNK9ttTq1Y
1WWXNtEdC8T3dstrcZ63GEfP72VzWpFOyhJu0nqqfpEBO3gikrrFqV534j3c3mNizkt5asmNPEOP
uG0JVuaR9dQVjz3lQQpGoInVHBA9wax+alRfZWYrfyODEfbbRhv3kvNNT7310PfFBxENkRAlQAve
0YI7rPgTrCvcuNyKhB6+OA7iMKRB7u1u6MfYzb35hbCMjKbZNR+tcm6ugVnI1AxcEizqaEkngkCx
WCkzO3eGJPOnNt947nOvjTj46mVrlikqSGM/qo67PAhqlUjHLDK1sDxWiLxNfUJw3zUV/6W9CaE9
Q9FIufZPc2ebren1eK8Q7NMy7y1Wlex7tK6gAhjMTumqqr+Vk0+/iC5+Yrr71NqdEg7OfCfVHC7x
ZAThg1voX5XHQMXC20TczW7O2zQ2n4yGLGqJgCdWmL+dSv7qtTB+rXTM2QKzJDVq037bvRxvtNuB
uCBtNj8OtcGUJF91AlShOK9Oi0FrDnRchtJka8ANqxLsRqxYaZIqc22SYCIkscALfl4ak1B6j/dE
FtOHJY5Px+2My7BYRCIcY4ONV/gl4+KuxNjKjEB764fAgh+tpuYNMkuD3vmGCETo149eU7iRPXUq
7eiXSHUPfXAKV++J0fSjYAqDjz6dnPep+H7LopZWsN7iNoBNVwiqzi6BAizDX6M9PifDmBFGiYXA
EfVim2HSdQUbkJGnwvu6eDY7F2Gmq9pc48HzAYcQ/ogdxsWpavRwCoa8jVb05kSDUzizrLl+6Hn9
PDKR6iLQJOAs3Ib0zTj0cTfxRaDKm5RUZClOy1To0xpCIKARKJK2yndyTXZxEcIFrlGbPzurbs47
KAps6t54J2qxnIyhDe/G2TO5NbH6MOizI5w+QdZsLhGQI8cc30DMLBvvN2b6JSZMVXIX8jbtQZSc
LHeUX42wW6NBULjDcV4u9VSiizNKYq1aGN5LMAz464+47w7jvWh2J10YhLyXVsOkrmMiOHLNIj1X
XSXvlgCsjFXvHr/axvbq1hoJ9jvB686YPrKFsSGxbEXcO/PvblX5vV4O54G0xC8PWnJWttYWBS0w
8aiciv5cBg2xaWwKyTE4QzIvfp1u3eKei9abP9jkkD8COBrv5T7o2G4H63VyKGYt3v9cuPJSbf0L
p85JWGwSPLF/pn5uFPUrQMCvm5xczv5kR7oypgscuG9DMDtpLtstnVgXs1MkpV5YclRDXkIktm/w
YyWXpG8dVheNHtOd2+pHcyjXFF0fp247znonFtexMGE0Z0lQnTOsmIVepU1oiOdsUVkt4KRqxuTP
XrPqh7VwiwdedPt5HRvjnLswkZyRQCPVYJ9ZQ7lwfpuSjRJVPj8oPTbRUPVUXfto8/qZ2BUZSbdQ
r0oJ93fb1VXaDo5M9tpf3+CwiaeiH1cSQUXztR78MrXHybkdxmGBqsPXRDO0xgZt0t0cmu5JKR7D
0XLmO8sM/nR24aVjx7i0L2x5UqOUiVltRbaRN0m7DTt9fsNCOE4ZJvvBrs1janCM9A74iH544Dlv
Egg2DcOyscy2cf+oUVIiFtbv56IvPplt4D+pcv3WHo4RydKVj+xtryOaE6LlE3WjcFYjk22HIFvb
RWwPyk4YCrFChHHZ8QXm+PiUExcaQTJN3alkn96ZWW7PIybmgZSvZPpJ6ubc7Nb6UXbiePCwdKV2
bS7nsen250DI/b3qShb2HqSS2NNUkXXfxwcjB18x7c54HVjJ9L3xxuqrYVgrKMx504k0jPpk02Cd
GFKDUQjFqyt3ICabt+noyN36VVjDeaIMH1CLXPr8iFarP1GvyTs3EO17ZY6UcqrLv7MArch4X3Yn
VyiddConz9CV6Eva2CPWPo/RLPc8G8zjCy2Xd0NIuOA5JDShnLruvLODIj5KS/9iv4+XLqJQT7ie
50hYe4WDh57YtIrfxRh+YRZq4P0gAJPr2js3onIfVn+sXvFeOhcPc+HJUdxXFKTVI7HP7XE8XIfI
3/ajtW9pqbCUmVzs/RR605AeBz3/akkZt5q5KM0zpAO38e50uaikJOyXmrsvHqbZ+uvBFbpoHtmT
ZxxBokurJZYx9wkN+UtpFfoiAwmKtNHT1SP7n63KwiMgWTrs/ydXoQr52Hfe9NLZDSCornPT3Vu6
2O49K2lUA2Zs4Psbq212OE/rwQBwOaIDIesG6Qh/DLL8ZO+fivrBdc+tEeRMw8Kfc8tz0FjON48h
Pzj7ziLVHqqrLUpJgxm+01IxDV+pnNYZjpWtVoevZSQWvHYEAHPhpPZBde45q3upyMHGjk1YqAkE
T37J59LBAEvAztj4CiwzkdJjkH+8GWzmRJflSsC9rh+qcEUAVG54t7au9xUk53pyixtsKjzs2Bl7
fc4XMtNVrcLTRh4tymH5pMFiuF+3GdxCVx4FYSnrDwP6Oh7C0Llvq+Zjz93pstb7SnAqJxA6FtvJ
rPXn4i/hIztfMUm5hFt0BcCpaDsRyYkXuzSq7srarvAMi0qnxU6JpHafCw8X/5eZicndSkD3u96F
n2yl7f6wwyW47Owxe+WDK/jIt/r3uBm3Y9H+dFax8X4SjzwnHsQCG14JUI7Unl0XuooYoqX3RDL1
9KBy6FkO3tlAm3o1Z0tAw+YYXEGig/qEe2OKC1+N0TrX5LNXSHnGIuETaFrmbTYYt/oHWa18WQnC
z595PyEKDYuXkFdyIExR4Mqa1j7XS3EOgaIlC3awu77QdRaUVeLgyjYgKF9MqC1nHpG41M6F2br7
JOq6fTOCw4uHeXivyZylTgdyAgKFh2+lrLLRZpvkYjXI8C6sZN9QzmWorO+OLASpyFyno08U6xhq
BIIu39MlNJfv9YTZy2R9OKNZoU9I/HaGeIyg7vf2dkLzCgGIdpJPlbYY+3U9x3tudCfIKyx1hc6W
rjavO6u5labSIW7a6Dbx85vFTZvuY0meM4Jmzk9eO0p9uzAufr/8FcpV0T4t9S1VrlJlEfqtg5Yc
FbiWV2CbReTfWFCS3UkXQ+/qpHrdndulL87eiPN4dcIpbcN1fuBP6NIR9O2DIzUbtPJt/lVV1g8G
62Qtt7lKXafbCS6Dd66chRJB+uwQHRt69LzYz0hVtOklcSzOcXsfKjm89UXVP5mW9be36JassV5i
b8UeNGvsH6FTdWd+zzBua5uqBJ2U1DpxWntgXOT6IYHBSdVX7SwfPv/h/YZMglWxfqJx2TGiQNIF
KVVT/XC8WEZd91ln6PBcDwA2ihnZXc8Yj2TOx92okUyd3frf2U9h/5oPsadcoyDL1F5iphD+eah4
Mis5wEya2cNxnxd5EQ+3rVAjb+bIGdavgVXZMCWqNVHTbJ8LtbdssamsJyYFPAgBWWqzGq2XYcZA
bR/KpJjMy5MGFZcaGFezAopQts6Bihia8NeMznCqjmU5k+Nfs7EMfoyOPZ86xK9ngA9bGpaj4Nbm
yG6YVZ4qt1xPfb5Zp8K63VU0c5lfTlaK9SCkvfWciBrn+zpN/dnGrhK1NCsk7nf5UjhWfxHYOR4w
pKgkF3q8HBuJm6BcmyyYN1w+EotADqLtkuNGj6sqqBNVQQqYxfqxybqNi6L0zoXDNKVvlyHlcPJ+
nFsrG3ZUh45dqX+Ie8ovhj91bKrp4Yh0CNd5eZOMaRQ1yTmRHRKFg4SaMSRca2WsFBfJ0opIq8U5
96Kx73GzjnHnW7T/Q5FTwxUdXAf8ulmxWN9rCfqpqPIANNO8RKUGLNXXRh5JuaBYkzeLPEwS9wRD
tjtfivaUG8eUwjYb7u1gVlHYON2pV2Md4fDtHw5Iisnse3U8Qul7ltiEzrrghj+M7vMo6vbCK3fJ
erYKZUe77HeVU6PgzjkVRTE3J77R/LwWty7RVWEyHK7xXTRrANDDoBQV3naHMaiH123Yb6PkLX0Y
BeahQALUadUHUrmJAAOqqvA1jUE7HABGbFaDBKhh8cLC4dPiAP6ZtY9zBS4fMvD0bjb4nfZ9JEC/
VTfQlAM9SoTWq4bApixHs7mJTWYQ7GRkOcMetwGReRrIGVWPxr2hH/7WHvZ2PwjjzfMRBJWfm/FQ
aJObAk8OqJiWikOhSx3jb9YTV9FqkIDV5mixCu6Ynm+KfsxSEC5s24eLqVYmaKu9fNlCtUMoqYtz
3S4NoeTR+JbTJtzbE2JkWTfUDnT1kdhMJ5sQ516r+tnsrnXlGB9Bu9WR4agwxcjNR2sN3iPKpUTA
4rt1hLE/SKuuM2MNqpMKF/+ytf7y5rJXnJeQuVw3MJ8nJYo5o7Bf43oaJ/7w5jZpmPdIBOWQhMIe
41X5HA5vwSTc+0aytrikK8ebvpc11q2psaYvy9gFLZ0wSG1YactD79pGYtfkVg2jt9+ZucD39KkI
o64fC2YJHbQf0ZYpPIq7Iuyjem6a5w3k47TeJH99gBiRrMo9bD3ds+B2xHytpz/1EK5PuVWNT3Yv
9dVvbX0KjvK9OvL5igFuinqARwPvM5ZqR7QufuKj2qadTc3jLEX/1XE6+6+Tm8HMQQmLaMsNvEwB
etvs9ia4jPAXvCvvNFbaQpFqqA/NSSXutgdXSx9HYvPiO1V2tWaajj5GZzUjKK11Rmfn3LUB/dzW
h+zKU67YWXcqW7xlRwPqzQuL4QlcQvFjqXuDfTDUW/MGh5Z9iUfEg5M/CxrFrCla+4ubW0uI+Qml
DPmAhL1cezzhm3udSw80EwbmDF/x8U1xdJ9mc2glrWEQYOsbvo1rh7fJmoY3gCSRYy2/88HymE5w
6wi3bH4FlWlfrFzqJ4/SC/hNvZ5zeRiJC03vZxC25l+awx/Ew/Qj0zbzJ3Sa6p01BosRrahlBGmD
4gI+VpwMbb45VllEo6BRGPwgAzArHjl072BTA50AM2jfzGUYAJYMzUktx9FSoB7tqRl9z4Ul1QxB
egzDTpXDOWmrHg178t0nWss/vAtZPShKK+62+ZVhoTxDnl+QdSkdQB5ALezRxDwxiwhsJLSbeTI4
TvXEq9apXuBKfZi6hIDU0VhUY74+TeSGuWkH1D0QawAabxCfUX/gqfJAZbXyBBmLvYNDYxn3QEnc
JMCcmigOCABRJINVuSt9M/2+9Z94cTUJOOD7+gt/UodqULgfvpebLGpp1+2pnDwjHYS07yzhI2Y0
BkZSA6FaIYTCOWCwD6IyNP8eMGtiGdrNq1031ZdylONXz3HnB1G3bMhszTWxADz8mJmT27S7zU/D
2o6zUc3rRZojDDZWb6morHLJ5VTCc7Ia54KmrJ8bIkx7FGgR3vEeauLan+S3EIgCXLRlvmqux3gE
hp9UMjAe+p2pr7Lms+0dZRIw00ppxvAf7EZF/qHvdiIDtrgOZK9PQ1DN8QAvk/q/9k9tN1XxUtj7
lpAx2L9CmKlshmMIspMvAVZAqormYLZg7lGmgWKak6Ofgk/2ZM+Z1wMhPgCPpvbtv7qyN1go3vP3
CmZjQz38zMVsnS27+mPI0nrxDeg+6OCBYKlvYZi4MqU9vQVL+IX4tzmfOJnNyTDw7uptVjDWlOm8
j4bl/KlGey+TubCD+7yWgooBfaovvZZ7vi7uVdOLl705WuZWo38XeNGul4cysIeTORzGA78HFOut
wqhsA0mIDT+QJ1FjKFZHrumDOCN4HFjAPEdHve0n2Jby5OXF+gPKb3W/j8P4WCvGLx1Lm6Ky9ZpE
MPtjFVVxDHBg1gKCDNPFhO0tLbO40PjWewaQYE85sYtIFdtFP2Ulo+FstTrmg9I8EiefZRoYUl5z
nHl3Jm6Ss8xRSZYlGOli/DrutWVEqCmcQgYfL84h1/MADShtnbZ+pQnDFjo6K2YUT59di8LZye0w
rRzHz9o5L7K+XYFBrTzyCzw+gMdgYOa9P87tKmDUsjkCsKcD2qcIgCbWQkAIzL1k1eLINhGo2P+T
ty+V8WMdh507W6KtiZFITBtOf0sDkllUFY6Nim2bzOJvJZro4N3ybfxyxsn8g5Btzvz79unLOnVB
uizFFtd9A9+ynjXNQgvR1JTTw5w3DJd2bcM/1R2QN9+9+uCMYsebbUo+lPBNlX/or+G5gLBJ61s5
psJ2SgA/03swh4nNgfGSOe+/COzTWrfHRn3Bu7y8gQ7w1SJwfcCiIvMzmRA41uILV5zznt+s9mis
9Tc+det3OJLFbKcRJ0Itymuuq5pBJSITL/Hf4KZhaDFOStut8eI6tJrXfQnd77DutndDuTPsT4Ac
SDeNnaiVpEs7kDIaZ2RiqJDfXdWz/b2jY2YvCHBFqovrcUtQNqVRMZ7xGTTSA62IOz6FOYAxMzYZ
2vwy9n6UWdUbvp3MZt0lW7391DkPNWTAfr6EylvJ8OmaHcfUG4+LWHHYUiOQIkQhtLwpswM9n42c
nJXfLeu5LXRxh/kc/Ffn2993cNFmVEmHuiT09dMyDm4ivF1evUKYP43GoTZyIbRmcP/smDMnkk3Y
y8WnZXnz6ZhiWbTBdV9cnATQqr6FEye5cvc9geeKS5yMVkLfoKJF6uquNQeboSLm9INRLHB24Wez
I6wUjNZ84rfZTruxBBmQFPPb1I1I4Gbu3FW7M3xpAst5K1pJgV8tMwNv5o+lnj/yTaEoesBc68GE
exQu61UOqssqa27xn5cSmorD91HZ1Ec+E+meqm5y58Qf9ubN2JvqDyPA4IMdGhW3/bb+HQag0LTs
+tRuVv2l2vPwbMFi/tjqGqV+ooVBZNP0jcBTj3yo3/x2X15vSV94XQZWexJVlg3+cDWfFhuFXpsr
fnVxlPsLtx9jWAhRNrg+SL0DOgAHcyIesvgtBeEenFx3GLNwEWYaoHcsqWWI/YoceCSr9BnMLc6e
uQKcVtVBsDEGlyiI+NMCr6MoRJ/Wopuv4miry4F6y6ipv5lqDPe3ubTImYNvIgW6H3ttsJBYgoIn
mmJ+Sir8SO9GEQu79zMfwulBhFauOgZY6oFOsyUN6oYQB0WbRWpFXn2RHJzXutHVH9S4Zcnc4Sif
GRxiZOdxOWF9PCJauyJpOOIyDi17j3oxyceGwR0y+2FeyI2Lb1bfhGc+bfXSjavdRrB7nktTMIQc
vKeVAufFpUUjDgeh7pQvPKqHjQGEetdMbVOMgCuaKbWms22416IkhVPrnQdFtsOeeMJU6dHMLYKo
b40EO5hJ3JcduwTaUbZ3Ysn7P46PVL6Bvb16ve39kOsGVJPoNqXGrU6jMMkQ+hnK+YWZMgQO72Zr
dpJlD345wgXH4yz7GA8Tr5MBgPxYFcBH8SWWBY+60wv7idmD/aOlwXKT6aBOVxuaCXMMbAENMN0p
9gK9vw/DrM625aAzeGaZn1p54wxOlvFYlwsGK19OqTErlykVSRRgznwWudjnkzvNzd/VcvLvubKP
l6oqvfewZvUB4DGqLmNgstD4r1pUjoopMv9tN/H/xwaKT/6WKRWWw2Din8a9EVq2ydba8bn07Qef
ye+ylam7tFd33J8c0X2di/ynicOgH9b0f+u4u5mOLeIHYYhV0vuHFXQNR/OAMF88y/iYTqH+F9jP
/+sXDElBEGfD28ok7p9LBKlmmNe7K6sZeP0sCL//S+M0pmlsdmYQ8Afg9fznktwGtg25bDt/Anj4
AIAnATif/S8/oQBWuBU6JvTfIORH/befb6JMHZdeH8/IWXOtuDb+xZNo/zfMxr8ZsjGR+QB/cCfe
JlP//RPqZWePhjeNj7ZVWGhVBoDJATvatZlmoi9eqwjeOEdaKBTxpTPWh9w062ToaL2NSjWfyxoc
tL+rhN1YLG6KytxB8t/tyDaL5bnH5/KTioPRgt9TIv3L738zj/9Pw+N/fv3Qx+vlhUKI//Ce/ofh
sbHNadj8dnxkDhmt3ZPSp9IHex68m7wJepvnVap/8Vn+81zdfmbgEJYk+xpwrP7xkeWNiV9gH8fH
HLFvG7443b/Yv//vp/7ff5bvhh6iCShs0xf/3PhrGkXhokrPj+CdJzJMPipvbVERYgQ59AdHRkaN
4wwxgFumXJW8fQXY4iLKJrTCg77jGMLtDZXMPZcMFG4VgH7PyavEy0CcabFvmnfTchcg9sCFr0F+
CzSryAma/oL9wc0sMNz3OzDc2J2pQJngwjmGa1B2obo0tPRJZxthzHz8HekFVo9nsaYktAw8IpN/
7g0w4nWLZGMUDCi6qfua86+lyjStqC8kCCVw3zfYNcSrjfzfyVuCOQ3Wyj43i5yvfjmz5sFv68eZ
R/zLvizTo695zvxxf+txVD6WlqmuncAKFlxg5TXZTKyNUKI9noZhM5JND7+ph0I836N697WBK67Y
5mTCYJJUZh1c7GC6o8yn85BlD8LNaT55GIIXABm4DLz1ePCDdrz4Vqi/l0xREM5Xz8/2HQD2WtDD
7g4dB4BZAmRkh/7uDfRUgiNGom3Yq6pD9Rpdpb6AKYf5Oa/VY4Mf5WUYitrNtrY+LvtEZ9yR3UrF
Rmqe7S2AjMVt7wshSJccOBtnqGHBkIze5bj5sXbSundtbkGv3TqfJGe+iajmf/MAHZUbgj6MMqbc
XD7bprkYxl69qn5YEu1bayqAmgM3VPlnwAKIVE9P1uikQdlGopDXHVJvXJUtsUpT9887auinDet1
iTcGgqwl81Cu8wMrrFKef8FQxPox24bH3DXwYI0QxcsInZiSA70ooM24ht7yp0QSfgkrf7go/6A5
sYzq0Tr65nII22fdV9iekBmop/ZaETPMTSPWtmpeKtXvqalGhvbBuOPgAW7pZHuAXhxZbrtcZzTW
xJpzsnujt3nY+4Od4Yd3/F4N/lnH+asjqWumOL49AAdnPx0FxlAODDTk8h1HOfe/f9Snud77q9vN
P9USll+LfkWUqrFikQYpHsfZ3NhuOJUPo+8ysjBW2KV6Fnda9kMfuZUwo6Ax+5fB+LGrb3Nc2jZY
Rurf0zZJ+TUQw7Mx9fclDdza5u1DeSwYF2UDZirp3wFYi59TVdRfilGN7JEo2PJhtfpusRb5GOoh
uKf6QYkMLBz/lStvFvLe967lPoMKYGr/rccx+bUTVHCHOk8WWwyjns0t8PpvIf/c315MnyFk0eU/
pn37nSsxgLAP8riybiNQZNXg8YZhx+DqCmaVhZWMTLhvNMTmgq6t70xf7ozbFsQK1S3HCQt9cJrG
BeKprZLKThvWZ1Sr/S1Ycb2ac4B9ejssptJTWDKRDw2X0WqYi4xZlP0g1724KzzjzxCCNSdt+llg
g0pUg/2GXyH/i91nyDajWHHfTUts72Sw2VX+d19pnj3pI8YXN7dsY/rnZmC51Ora+s7mCuOrLj0s
fJb9FthICdrbfnnUn3+sqbABEPklseDOeTBkOF0Nb+/SQzjjfd7rNR2UDu97BTd4D0cWSblEJHfb
qJlYkNhsnQFtez6q4l/4PP9INWLlh6QfmCZMQFcQkvpHOOCYdD4V3mw921L6W4oD7Hgy/w9pZ7Yb
uXJt2y8iQAaD3Wsms1GmulRTJemFUEkq9m2w//ozWL4X3soqlLDPsQHDhm1RIhnBFWvNOWZQxPfA
yZ0frWurx8ZFS1mgpP93uel8+fnu25ZwiDIypPfbR1TXgtSdR7TwNYoIwp3YR9MvSr3l1//vB225
hKm7YjHnCBtb0y/TzD++02BHAmNqe+8a1/n4TiBIoDbdV9XSVxc5cz/MeVbKwOQiwD8yAGCGb8Zr
K/ni8//VVc6qVro50PXywbvmIDIP14FYCySI3Rc2xs9FBjfMc13B7aJC5nYJ/azISKC4TrKPYj4c
cbcNx6G+TqY+/FfuT9fwYM9jLTQlpklKjfPySaWGqnTwsyDS9BAs5pTuUnQxWx2BwkET2b/LrF6q
TXx6NpvU8q8WfsazarOdI2OaCpAlDaTUBHitD2We5fUFiunz3fv9Omd184ClkoN5Ka7k3Ls3MZTt
jVamwcvfq/PPb8LvVzlzNmImK1EO89dU8BIi2lxvGvLtbvqixj27DKcjxzQwO/PP5UX4Zfr5x9rB
HBKYkZ7BlUOPltFQZhek+fnFCj0ztXIGNA3WvmvbKDi5P2evtajxdTHkqe8CPpWxWflBdCC6IuHf
Dda/ixZfDpymhAKCGRjLmOTP+vwemHWXSbfqyjvxwnS2efz7czl7+stP523G10hZpjvy3CimDWbr
zYGe3+XkAm4QKP/bH49tUoeqggUDC6O7XP4fz8OyRgkMACB4P3ir+ITs/4sHvtzq/26Wy91xBGvE
lniVbHR0Z6ukjoesl4Fh3W2n9JsemWg3ii9QYr9dgs/NsiV7LMWFG3Vmkoxoy5tAVpqT0xNGAYkH
OxS14d9v1PmLay5uQPyyy9nYZLmfrULIx0Gsi6E66dawaeNN3etIvb/lCJ7/fiFjeV8+3TFiYQws
gXCu8Ada54TEoioA7gL1PdmZMqm9jENj4TKzWsSBZZffLJov+rtHpTBbzSNfoeEbVpR/1xBgdAsi
wDZYsHzkoG6d7dlpJa1c1WN/R2altiu0f/veLT8eQi4v9OLYPu/UGFodoWGx+juhz69WZT0Bcfn7
ffxt4QhwPBbfZ4N2A7fy7K1IOh3ZM2K4uyn3ycJowu3/7eef3aC+S9zaBDdwR7rdxBwI9e7fL7C8
UZ/eg19Lks8MfRO51DWfl+Y4QARFZkbjuap9rU2PjE18HCNkO4UXityGkLDyL655ftMkjUK2S5fA
rKUhdL5xGqq0uiJJKf1R/DlkK/3Lh3L+85dV9o/tRgpiPBgslqcsOy3ZqdUXNcD5PVsqT5o/8CbY
Cqg2zh5K7AUqSGii3VokF7dRuLNkd8jIqkQgQ4wNIYkFB/S/P6fPbZul7uBLg4fX/HVVejef/yZj
CC0XvUF+KqPv+L7m4clTTARvhXoiUhjjxVfQkLM2529XPH+1EfEm0SCKHBxUg2NfJpeNZ6/qKXqH
WYYGsGKYtPDBtVId86o7/f3vPWNG///LYwt32QoFGL/Pf/Bkxi2axJAhXd0c+Mo+dTMaewQvfRzH
ft8HNo0FPGRTZR8AGTxozH2++BX+dM/5HFLq8+XycGt//hXitDGNlhnTSWjm9ai1V30G5w6V10+3
nJ+ol9a2F72OY3NVjpZvQWtYMR1Fl5K8Jpq9JzcD3agBL85dG6I5otH94nPxx1/QoN0lTOpe/RwL
1vUhdk2E/KcsZyOfycmtPY8UNKRNBT4iu5z8xm7fEif9otb+48vB/MzgkygMmntnT0dVykhlkuWn
FAeVmmjcFxxT6IPn1iP7rNm/uOoSOP8XT2TZjf67W/3npfjnZc9W9sToJQK2mZ9InqRhsq/Ruw0v
U3iyIs+PRxJuMK6qGzQz2D+jL7aVX4Div139rMrQy7jEZZbnJw2Y9wpX6jFzIM9GZBFZdv6jt/HK
tuGSpRxhXUAu8Mbs9SPr7XtCSNcUF9t6di4J6GB8ZF1InRnuaFRYFuq3ISLsqov0W4vW09boik01
cI1mzm/5AJByFzBk8qI1WxMc2r77WeZ4lSyg8Yu4e6DPaBS4czR7kxQYv1HRXRPpt5Hz/ITn5Oim
aH+gy2OnJCqe5FBwiD4caFCTbPWDGPddQGoIjq/HLAgf7EK/DdJqjUF8XPUIC5U1+UZVHNza2Mip
vh9s0vBKhB6E9c6rISeTDcQ/CCdGZxL37jqwcjpTECPrUuwaW3z0tXzFboXrdGg3TW6uSVM5xihF
0aKggw7DhzpWBJkp8d1Q4dFxP1Jm8HQiv9mSHqLR9WTosdwHpJDERRkon/rLqZQPozZcFkm9KSfa
oz3W6kqFd1+8dp/Lsv/32jFu4VBBwc+3/vNGwD5A441W2Um33VsmvDC5PIJ6jEE7jKHYEa69sXLs
RWTDmMl8NMbgMYqHtYFqgFnYa9FpJ0wmX+2Qvy8GxKcMg35VvcAzzrYns2ReHMuyOqX1u8WXgOck
kZdoxmOdbD3UDtr02vYPZkc7pvniE2h8/gYutwQlErMvi+O2vfy7z7cExE7SEzlBpYqP6zijytqa
mmg2cUuYSqSN+s8GddKP2WvxYzhNddNm8w+0D9FhNnR9o2WmfSAHu71p6gnfWBy2B0ljfasPaff+
98dnLkXY53XL7yo5dsCF4XBjn32vXSwSSCWt8tR4F3H/Hpff3RlmA0mcpXcrEZIk3VWovyAiXZX1
tenoPxrwfdZMTtFIyBNOmKD3TfeVZNJ1X/wcGYJmWsPaxcGcMfqD6BCal6NOEpGe3nrJvwKF/OdW
MzAGq8qzpht0tteShloxkJqq0yzbYzClt2lcEzjMvPWLDe4PuzrVskEVyBQQJsZ5OQ6w0GgE4r1T
kSGbZhIRvSOsyfak3b+P5C3dxJ4cr2BmTEdE4uj94/GrTIM/vFcuexgHXQdyH3X15/fKduJ8CDpV
neL62zRYd0U+I5KpVwi/vexN6tkXH/nfP6H8yXw/6eRYTI3OUeKaHpa6lXJzw8Kz3+QwZ0hiINqF
ThvtrXIUj3naFKhfDawHLcqDv7+bf/xzTU4/jCsZNJ0DkjS9Q8hXF9UJ5Q1maiaDq7As7mKCxojC
0C9kWPidZ3+xej8X4L/eKFeQ5kANy4owxdnOofQoYAiw3OQIOqfK4FWO/75C4Mb+9xq/FuU/ivCY
cFuNaIrqJMXOQ+nQTuQ8W98QFONpG/3e2xDmeDF1X4WNLKvhbLHTNjXpzUmT1tl53ViZBsZnwOUn
mjcPBJwgBusfZyRyf39wxu/X4cwEN4kzjEED+rwRWMfonEXhNCdlWDcqKB61ske1nO3DiNkVEil4
Rw9gLi5a2WwZSFNBNxukZ/3Ky6u7ITW+eJOWDffz3/3591netH/cb1yy+TS7bkNFdmMpdifeHITP
xIQ22yF9+Ptf//sHcbmYw3yOhgvWsbMtaQQGNMfKwiUWxxd6idC8ay9mN98jfP/i4POHSxlwdWh9
Lo1Q/bwPHk/sfxNCM1S0yb1tld6J2F1vGybiZxhMzhd38Q9Plas5Hv8wzYVW+/kuAr3tjKRvl6tR
bFVqqxOil4svNp3fVz0NCZqTtKx1hBC/6Sw8nHttNKpTZTUblXevDh5+y3TZBZZwW3WJaWT79yf2
+5JfLunSFGXR07w+W/La1DjZaHDJdB7EBVZB7ajX2vD9f3EVEH8cmvSlH3L2XpgerGAcu+pkVsWp
6OW9aUZf3Ls/HAxJCpbCREcCNgvn3udHhMRbYsya1cnNfxK5tK6HCW3v++hyBCSFnAmzLE4zJq7E
i754O/50E/956bM1ZuKZCV13eW6q2tdGixiwx8/z93v4h1dw6Yfx9YOcI+jLfP77igpnE4Jz69bp
+xrukWlfYRbPj3MMpfnvl/p9bVG5gZUzHN5F+7fHpSU95g87iU+d5cy8eCitIxNY0cSM1q/qdP5i
0zzboxCoSSQ5JtolXYjft400pGnfwTE/9QYwVK3Iq93cAXhPs6naeIhfOFQo84s54W8XRfzLHM2z
TCz6C2nu8/0MMpFhPuqckxuobhsYHgeeaEqPvTUs4buWeUgHLf3qLT2rKwCR6vRqlp40VB4mzecr
oaZ1ko26dhJIsS/0xki3bQuNoSsN3OUqJM3biYfvHCjBFVEqH9xQYdxq+jR9mp0Uf6SI5mRNNFV2
iqEEHfNMids5jKlUxjI6lMzJ//4ynL3cAkEbbUDKZBjocJ3Og4PGJPaa0Mr5+dB97GjXi/u/X+Ds
bTu7AFX+5wch8QO7vU2tE9rVSuSoBWOac7IBkPUVQfNsDf3nUoizaP3S3+QZfL4Un1rkKLVRnsoZ
T8Fbkq3y8avO6R//nP9ewzlbp71KIaQgBj7hnpHyOyQERCGBaX6xHUAu/eKvOa9RHX20pyA3y5Nu
5CVyaM+9Joy388eacYrC3XMx8Lpdp3jVj0mPJhS8FD4NBzmLVTeJX8G6oivF/wNsnXvR1AYS4Fwt
it1My+K9NNsQ3ySAAAykEl5OWLg/yaSwSe9yniN2PT+u5o9U05xTgvbNT9ByWT6py8wGSItsQX4I
b1/kZFRDNE7pGefBtjRzcvmIb0c0HxF+MBrOKrQG8mRxamH+e8yQKEzg9HxMsNUOIfGb2zYRVk6j
XId1/ILs5H1A+79JxrqFnKTATymJiWse7A8EXvydRDr7IzOOXZ4ClLM400DPSaLTPE6HYs73g2r1
tQs0QMMigJ/fVoRtlVFBKToI935AaNdh0Zsvw9qBGredREOR6mjmFdyAGKhUgyIGHwmshFi2q1jg
jxap7a08oy58xwKdwC7uwWkBH5OKMdjbVlLdijJ7M/NQbtDtO88OxtGdCQJqV9RRd4NFBPkuiRCA
2g2sbDpxqcolvkPF7EV6moItie1ko9mtdafMXh31Cn8lrmx1CcKmukhhu69EXMu9YQTls9OGamcN
Xb1xBKZGr0Tr7kamcyhwb/nEVWmbBsOo7yAG9IOmf1EytNeF1Rk/AXZP66hjn5/0QUJcswWuZXJa
YVwBeJpkwwd1XtTgTRVgeXHNdBP3XezPdWgA8J2GeoXYytqFNdghzyvax7K1pZ/mRQDeDoQW0RWR
uBRh/rM2yKynj+Je9B3p0Oik7W0zw/XoCpznuE4EiEc2hiF2xxfIzYB9cC1vdJes4qmIzX0lMewh
GW+u4tR1D/nQtHvLI9kRNVrGQ7YNWFb1D94YZ5uJyXwOZxsTi4A/1Hehc1EjFl2F7ZRtkmZ6F8Nx
ANTdF9ND7QQwniL6aRUZdddBUAU7KwkS4gtmaz920zvibw2Xq8tDcYvat6EqZH6UwT6rkPHtHMNI
Nq4irVLZiItIhb4x4ss+PcQ16VQMOdCjOyscq2KHADrcF2qQ+6DsoG2BoEAbn5m4pQaZrs20+9kM
2ks9WZwGGyfYBU4jrhUJ9/S1qogtc3KeoLxM9kplOd7dmEF6OjbzTmWNg+BbwTuGnuX3caTdFkPp
HpmGtNvWSsZVIXAedF08HgfQM1u7AlvXRnV4pRz5oXk6QnW3tdZGjZuK7GFrJVPnZTQS2teUwesC
3fY20wJ9RcjKeGHE+ciX1IyvGtKxLoh6DO6CcI4vVFUCtR/r8sabsLt6M7xKrIUgEgtI6ZrACy8l
fJQUT+Emz2IDD6zpXsdtBBUfP8zOJULQhmWJmQ7xV1q7P6AZArzD/rN2U4H7JA84epRVc8QbzvdQ
D68GgBQXReDSisWuSXckunX1fvSj0i2+hbntrEz+49aUneWPoOS2fTI72LzKmc4lZFQgKTigtEFs
q3LCrlIVlV93Osx7D9t0LBZf4YixJ88WulxOzwp1aXhp8x/XsYJYFHVlDAitqd5CDbssWC6Ah9LR
6Ft09bRuLecjsm0yFNUC1nfdiGSEMFubrYtvO0lHhPs24EfXJQugD0tSwHUb10yrjnYQyxXat349
hHV3H9I727aLPbar5vIQuSjBCbQiWqKcayzyM03/tA5W/C+CW2OGsaNH1XPSxeY6nUJwDyomilM1
HA1NUFeQJVoQbyi+owjoC4F5wQY2vrcpY7RrM/yvba6lNR3YQv7IA6J6a5xP67h2XhqMmmsZp+9D
oT4qrDmMHZL33tK+mxURxMZovhUBXwJYKTixmC+veD5vlkU7xxFEUxtdB0TVTBJ/7pjp5G0V3XPg
TFeBAwOmaLWHJh35NWs7Q3MXIa/L9RmZJmCtsM1ZN3mD4dItzJ0N6WE11NQUESHaAJii8aroJ9Rf
MAfUI/9DVmIWjxhw44YjAzvGY+woXD9WnX1z8vzRRqX4fUlfJutNrw/TXIbHEDVAjXUV6FO36Dud
BYqAoUx7k6Hr+XmB4RBjIIJHL0TX6GkYkegE+Ebk2YcidD6ki25rxml7qRwPLthAZDj1sU57XI34
wDn9hU3P+N2ukp0YpNz0SQ7TgnWyBWtg3yWdMewQI6kr0GTQwSqZHJqcvXepdS8polM/HaMB/6n1
k02o8nvkvGx3JLb0dluvkKkl26r3ph0glnEbMUPi1R46+kp4vLB8Yb6U5rTmKzwfRN8N/qyUuK+S
yO6R6HYdjGtgkrsYQfJq0L3kmwwU33tRWsUbGdX9wjYo8IDrQ3hKxoWRK3psdh6jL690X72kaFeA
KkF0eLO8xgqXwh4ig2IlMEDC6ZTpJfD7J0dZz1bXfZss8C2NmcV3wCZTDAhUhlYPZtC2J28FDKc5
Zp0W3hK2ngIHSICWKZOD+phiWBmCMVsVkGDxD8WGNPdBlnD/p9BqDoQ7MZFxLQvXVhjeCB4YEwgv
2jppQYQLhe+2zfALFQtmp8hY95y+glXGrGntOB2AkqjIVhnJIIfRkeNWNGZyoTDUXfepZAAZSvCw
gfzIa2ZgCifhQW/bdjMYmfsUGD0ZFHFe7jOLGQnae3PrAkTwmTCLJwXlDKM2kjOMMrP1ME8u3uRO
JpheQqO/ywEJ8brrxZUhMQMMWvazmtkbowRVo9LtBvipFt/MJSrjnLD4PfOS+aZCw8F/barwUtqk
Cif4No/T0kxFiB/6fOyCe9VmchdaSu5aHS5XhoEcC1FXfStq2lhdXrvYhkxjCc1FPVVge1yXWttA
Su69G6zivMJT7b25DfYBt9EMH3iadwvU1t1IfUAjPLYs1IziCYJyhDu1+iYKrX21sQxiqEqnHBji
nFv4JGf2eZF2EAbkoJ+Muia2vAthgnT1uEsLI/BDj5wyO2TU5hUzG3LgklFiaQQhzu0UPujwRu5k
xNcPeS8cAXJP/Srsgw3ny+pBLpZK0N7uptXYd4AnMSYczWSL+JZMQFdP/KTu8ed6NLyTzr23CwUZ
KqCmjAZ3KEk4qj9MXD+QMbMBTQGO+MywP3TJTKwuKHEVnDz2Wd6tVdan5Q+IqdaW0ZZO8Bvy6ziZ
yVCa5uZGb3vUtonH34qWucyPSWy0D7U3vdpKVxQ+3fs0wiybRrO56htS1FLdeB+t5aGNNNzsSmB3
G1xSW4BPgNqYov04MvphQoVvwGVHr+rIuI6Y0Ky0gn3UbeN5WzUWIwN8rVs5GeN9ME7VWotYjKSy
PQ4ovn3a3D9dkTh43Mf4ADL2pssNX6BvzbdvlR496IhrwQ9zcMeJMe2GmoibAVzESh+HbocGOd6P
yZQy37GNbd2E40aac4Y8Psg2juQ9tVUIQMalBj5OlrHEzWbtIY6z+s6q82Rfj7a5Bhw1XMGTbl+5
8dNO9ClWtAE8/CZxfh2ha8UtGLMj4UAJDuU0eMAKjjMde+Gu4HwL49AFGEv1YaClj5ojOdzd97Yk
iS1HE+J7VeFeoeIOt9ZM1WRWdnsL0YoDgg4K/kUlHEa2aTMNpwrGREOd2tfPxOBcjqP1gjarwmPq
RgS0Hqy6jU0/qBj/LCUcoGPcscv7mPYABJRJhk1h9ZvabvuVpfdevorbwDA2glU6seIhF13ZA1/l
3pbOKseHf2G1uD0FzBEAU0yQ49nGU1xIe+O5VblP59heWYb2nKkWK11TlxduZdff09rgaOPmEdji
Rs4MK5CoElseUVwHGXD7ddaa6QVdhGnT50l0a1Tk7kA2apz7KPag7Tbyvh+wb4QRMzG2evfWjvGd
BA4Az7qpcTSB8nbaZ5SWaDWZgriHisLvwuy1eFsDf7hIMgbyGhW1n3F1kleGd4Ah1nqKFDJ2lULf
kpBBaXcBp8kpeXQ79bCmVkSpVs53D3XYVnebEMRZgzGWHW1VRMFzFrQFYehSQHIViZ8Oy16IEXRV
2UnEqckl93WcoqtaTfxg6FnFQw5GKvE96HAU9a7Gb2pklDBARdgyrWS6gtJClJGRWPOVa1S3aZ09
dzB894ONiXLVmdgjtcxrgB0AyHFGvfEjoAEb9Jn5lggbPg9gcHEy8mrif42+UQXQUoIa+m5H4fjm
6EF/OzHF3/MDRoA2bXQNNBHRYDhbBjRmpw/YGYzyqc2xmIrCNS+cZHT2Yo7MlRaA5qLi6C9E3Dk3
adCw2ouFhEgUJHskNY7fqAlGjht4N3S0AJ1Z6jl0nA8toxUpOIAcRjLIvnvC1XbNpJWv3hRAZGC+
5SOcqtZRC6ZCy6MW72KgMRA1cXyyM6wtrdb2GM/oijEGXOnQ4f06CJtLe8ARoJuuSfwZnyk5aVQH
g2lxkqombSeHgcQpG/7ara5GdwVWR2yMAPSPFZLzkqegCckQowFmOvOaZo/ASWR+eCGsj6qE5W0U
oVwVUoZ+LC0YJVFgUFwRjaQ8XFr6JGEI6ua4zTlXVE231er6qM35eN8KWhx13Pb7xmK6Iq0qvGyU
hWk+t1xgfXF3k+ZWt0OH2L0AMHePZFpr17iSYKkOltrm4PefIraaI3iB1E/GFJArb5W4pbSFmFFG
sOq8sruHzvbRD1D6o7b3VozM5ksR3XfZliC7ZM0BiCciUuOZErZnj6H8qTSrXQ+dYojcVs4mQpnu
i1BYK6MlaHLA6Jr6cRSl/H2u9yRLe4n1hI3wYw6cVzxFw2MoivKitTQg/Xo+lfEFMw+IQlZtQJF3
o9b+GaXWeJE2I9vQmGSbTGcEXVUBggoDhyqpGaq8Vq14t01TO4DGG1fZ3AtkavjZWF4xrIGe5T8T
rAAfwn4pbKfdm1lJA8UhrxKPFgbx0mQEWSS0THAWf/P06buDFYcSawLQpyoKPS3Tdk5HSl2ajyDu
CmpWhFrAi9KyXDckCGxt/N0rp2kViIP5RBejR2eIloRZtH1j9vjNYodJYFLD8o9zPdrHMgj3bl00
d5FwnXv+KHNlO7ydsYusSA0vUMRwq0ls1jq11IomL3CPtu82Q5rL711cxZupzcyXNhLi2ktSEa9q
Qqh+zm1GeBhb6bGXiHKyVkH5IaIe6xTyiYiI40wAjGklmLQia8ReeX3oY5f9MTdpvwFSgxvbNdk+
UcRuE88J8INVP0ZQXo+0niDPEAkGoJRo1FjyiKdpkneFEz3OyUCCoqaDUzLdElc5ilGakiwnu/sY
SFpbV0Za7aOukew/PD09InelnCx1Z/WFdmys0jnCOo6uHZnN2zx1080MoZiGbsWfYSznfu3ZK83y
JnVGCta2aGj6SZoXYcDqtN74uHwQbQKnCpXEWk6Y3lttxG41WJ5vL1qikDBaPqAL8d12u5sYB+Kl
U/DFK+B/8PvZEbkWot6EuvfKZLneal3BstQs9Tr3tCcRFVNmqWErZJlfUxz2BErBuDKbICJ5Vi/h
D1rNLsi7dMGLcDaYKzt9njGRb4uip9yYrHzDgYYwAX3Ckl61WbJvS2DooSN+gupAflfN87qqLdhz
0v1ZVXoNGzlLD2y51hXiosKX7YBiKgzN5q7Ou5ETfEYEeUXe4crEirJ1cd2SSBaoLeHawcpM8h8o
eyOWbfMejRBiQBQY5sEuePu72XhbbPmrSK9o0wF7pqoml+EjDcibKZVl3JBUV2/AXNOTk73pd+0C
AE2I3p2B9ppIaQ+ey6ZAX6sjnSh14UsApmA83q9MLdK+ZbDXT71pRKdGmcWVl7rOEyZB+lOcS1fc
3IpASEAFIF+svXTU5OMYNTctIX4bacNg1EXS+lrYCRBWpcqf29YOjgAEm31EnN8+MFR0C1ZR+QXB
fruRx7LukkEczZ5HE9qhWAHFsjblAAMrD5J5VyZEngvwBZtmNHBWmmDaPc8od78yPppQbediftWi
zqEhW432RTvIaIs4FU4UVdvWUBAWVKUNe8Z0ILDciMeRDSSKxNK+GEa5d6v4ocYsjIhOdZtMtpzL
9Ci5YG5eX3sgyw+C1u1xBlbKl6Ux5M8+c6pn222fgiqLjgbgrl2qoBiNcfIeqnHg16chLOclmi9o
O5yisQpgwNijz1SURlXNsUA6qX4DHJ71bUErmEJP3+Sl2e5ZnOaWEBKJBU5UB60Zi3sRJM7TOLs/
OODyvujsN3go223pgG4atcK9kFZdspfUxYPSXOWT3ASOpCCfyEi1+LkXTntJ5CZw3ljrN1E31mtt
JlkyqTLceLlWPc5xSxwCfQkA73YbBPc8DIPDX1Z5xFxCV3CMCmCyjTbQULb1PM1Wf7DYMMAMjgJe
c6MPj3zq5NLcFReoMfSbqKI1IZyg30+9s5AXU4AwOZbOREJwySvOARa9+HesSpEHnqzO36IQekrR
ZflP+q4IxtyGDXnqRvvKJfzoLiJ/5qTnEsChREufQCHxrULl1CDY97HCwW2QvNg3zahlfuiMJc2L
tlm7wTRSkra9ddXZtOJmAXuQJNAnTKGoBsb6A6fhsCd+B0jKOLTIJ3QU11vmFtB7hqrYmoYZXYmm
HOBrOjOKLWjoDbab7/Yknxiu6ZRr1YuVRgqiQM3pHwRNeyFrhKAayawiCLp3M/eMkFbuxDEkaav2
4HqwpAq8JHip2uZJ5AKwTZMrv8eILIqnhb03qHtRSr4MbWH9dNnzL518eEbRWR2I2FkVKl3RANSe
4xxR8hiSukPzoF2PTc/BkgSXDRhjtl+q3+fEAW4lcqy9Xesk971RNgwJ4EyDXnS2QVJE+6EyBOU6
WhFyU/KDshnAsuKsCHFkZ5crITrvWHlG9WzNVRMAR1diO8n4sfMiTijm8BxVC6Rbcv/WfADkvUu/
AOxxl8U+po253+V5LtutmZvBSk+CuyoahquIcM5kQzO6Vo8xSutum7RN+2gK2a11FXsAkcgs1+vI
1A9QR92LEWbr96DRlc+qZUJpq+AinOgYCy/6FjDLXhduSE4JUXC7ALv8nuNNcIGTxPCtJCSauCS0
Z+7Im9RCle2SbqB95/XlQqq1/NqtfuR68SMtc2MNNBQ3ukWitnnsOUs2myzobjMXbGTngqkmXoXs
8TISmxpqE73d9EdnsCv2VZ4tMcSMU/TOCb7X+lRSSo9evSeBYuMlLzTPyuCyKDrHvAI7vYSo9m0c
7xpGxNcz1lYEUTLeIbkjvxhqDkGfDSSV3IDQb2v2+5zC7S0wTGF9L9+CLFxakt+a73lytOutcb/8
ASii/bLc2vZRQjwDzw8kS475xcxHZJXM1n1dA4goAxJaDLM2drYBxLZlnARByhuofauATZFdYqq6
9uAgdZ/DXltNSfqIi4NZHb7vbZK51h1pUj8mYRynNH2YWe87HbEjaSQ05DPo74SfXclhMkgMouRV
evwBWxljj3N0+tscs6IFiZJOp8htCvc8C55mirErkTPkWTuTFv2s5NA9JLarXgwYcr43QRbA+mzM
fN7dRG6SvO1Pjm7OB1fEL66pvoWVDsY9g7fQGj19MEcD0D6WDQ+4iNeerNhhStALKwli7qar9OEo
S0Br9IWHVRlrhGlqdKOLmO5EV5Qhrd+2IX+ZoykkJWYkJtBNswdXDxFhWGUFMT+ZQVufjlHGeINN
eOJureUAIqqvRE9yQRdv4WuhYVY5uSlTEQFcpWFDOAgfNel0D2pkmFLHkXMkhuGZ7VzsHOYda5N4
gBsrdxM/QDyzLtAo2yx8nNErHXkGukB6QCtpsp41eJ/0gfj2rLK8Vx+5w1nJTN1yUypqNeADZEQN
4cfojNGGpKy52DDkeKrZgNaMVyBSBeMrbqJkZdIpYhSjU5IAc94KTXIyjKtRfzc0pY5VCw4iIR1n
FdLLWTU9wbY0ogbq0qo8mVPZ3iVxhBy8h/Fy54i8oDSeq3o9FcOLyT7lZ1DC17CNXkkSZx4r7Hqi
XdtJYNmJfBWha1wxtSmvLPYSfhHrR8mJ+JiE9gQT1oLubNHNoNkWYXQxmNjmQcoBPXvWw7DeY4fy
DjSef7RRN/BjE7qDSVEvtnkVTH7W9u197el0bIO0gVMGdzLOCEm2nDAinCbsboq8ec3dWWxk7aFN
TPhUU8dlqxT+bA9q12kmRjDdd5ljh4KbmV9pXZNXx1yk+ZXOHMlBet6OkHn7ZJv2PCANr/6mCPX8
2hwzcVPRyQfGV1Ar6l37OOBI8s1EG2HMV0vKg/hWAvXAxI67vbOs5DA7Xnqw9aXcbngWzFQ5Qouw
3tZhGvmN17bbpneaPeMaUq7qItpSc8CRKD3B1lfoK4/muh8k1pNRZN8IzXNZ1SrazHEg9qRvWXtv
FNRvQTu6WwaV011vIgFrncG8AB8xbgal8stybAB1KnfGaoY/F0I798QMPULMbF5FaY9X2uy5Ryfk
/0EM8EupYCWOqcE0QBekqquGCBeyydece9k0aTKdIqOJGl8P7AbSp56GVw1YdCYzjlgxZu+3mQpu
2U0k6VWBcbCNLN33rYz3C62Xww0ZikbicUAgLWSTjkCnEctX62GikQUMCp2nhQABKX/D9JHkDkB6
GuMOhPwjzdxtG9Ia1zGLvQhKIaYaYboejVodR0wvR92KxWtKNtUKsDoNmQYOGdTUcu/KPjsZVGS7
MOlOKVGpu8SuyaOQmXHVJouOW5q9H9nZfERRLQ+2bVUXUsP8ULoB0WJN3LxEcVxtQsJ01pLak3D3
XPBFYesnnCIlskbv782eQQwAFXUki6ABtduq/+HovJYjNaIw/ERUERu4HYbJUdIo3VBaBXIODTy9
P3zncq3XIw10n/NH3ypmjo9IQ+mtWRSyAQg2K3ei1slN53nnuqHwh8GMtjKTUMvz21wPzY7mkNK3
B7N/4nyeoImwjiZ4eneGFsSnSm+qIwEpJEAaQ30HUnRgs6aesW6Gha3D5No28tlk1NwpowEa1ikm
RX8LK22qX5bbtOfJxG1R2J3Yt5M+PVdDD8zETOHZzDEFOWbYCPNrEwnHV1z5ExPU8R7Kgvr3aYlz
ECknQSXDn3yYxCZ14oB9WaaQ2Sr/wbDEFxbSvLNChF+dZRRbquboQloilsywTrw0sYcLcmIi+NVa
5QoLamRdoXugbco9cAvr+zBNKtQVObk0VUplATfx3KbTFlC1WTPV1xQ4V/JcaHm6sx2nXyZDxaO/
h+G4V6adplQFegbBRDyVxF5LUFSRWI+s6t0t/E5zqES7dLzVKvvugC9DdKR7Bi4JKmXgKbEcL9UY
lqRzL/HghltSIOT+UTH53bCFwEt/W8gt9sJRsjdpmOl9mCbpqU3Y+5gAzSu1r6afDlC6uhUWh8RN
rQMRcfE2ydNHYtoZq6emHltLH/kFdGSvFCkhKtA1cE3I3IREZQd1Ne11Kwjf0nD6Kbr6A5dN5Glc
+l5etvEG6lTd2Crjk6lQo7IUC6BxsdVrGKBidu203ZTWrK8oqNHXMWfPucjaaJVOE8S4GB9DmbVb
xY0yQpghAqQIcpKyNeWVzNw94szLVGrxBi7gQs+ls5kH63PQu2htTVyujsYjTkhddHL5VrdsZtrF
JXvwjpw19cwRPM52yUYP+sz5YUbTSCK1S8iilMggxWn2U0u6jDFZnw3z3A7JKTISNyABuh+NVcE2
vInoKeVVMD6dBHYPBWxN4OyyjdXq+2zK+OQWQX9gjcHkAAkec9EqElEaeECMDN/TzILHpUqMO+Vt
6VmriP6cIzxDcxTVPuEptDeWjXbVF8LALdgHTQRzK0vQeYhLPL+LUDjkNcg3CUa64SGL1iBdhBdp
rbWbAxfaXSjmX4BxenkR+O/ZMrzATYgDt5UfS6g2SZjVhzsS6RLJvj+nHNa7ROHHCQ0wn6o1XxEQ
RItPad7N9Nl6Ys7vjpy7N8FHW4NH8Y2renBU6GNcp130gX6HpGbTetGH2F5rYSRfnNK2+SnIGLZS
4CTSl7p91dnzpiWrx+mG1zKASUwkrU1a08erAeHlGrYj8JxmyH030rq93mfdrVeDbtumcfFC6Jix
pvRG97TQogCRpL/CC2opPi1dbXeDMxnvIbEjD6VyQtI5S9oNIUscLGIZKB7yIK9lnfKdCHhwqpmC
SBYmOL4S/b0xivlpGAY8R8BP1CP0qwjZ49kQdftFaVlxAoky4fbt4IWQJN7dWpJ0GRZAsTGJOHSV
dCycjfqdtg5bDm6qf3MX1O+Z5sy7MUrsjREZAIrwjqVieiV+a538FWb0366Ub5ESvtAMRpXGIswZ
MxBAwnocZGlCvjoh/wcyFUu/bqEPWYn69RJYdrUS2fxTu3p41VS2nYQNl+TuqfdZTlKwWi7W1lHU
CwtiSJh/b3t9KsmzJc9k7dq95ocuqoMxKEISuoT+ovXGr2q5CZJ/OodH3Ug8TauDu4sTatVapXZP
mMdWnYC6oO2Brh2dQQc9KinMEBU7zahg8ZUhuRqBHDzKAUnJyJukXw3ksb+jf9I38WA/nFboT4ZZ
6Tu2LWQ5Iq054SuuFscKTkFSz5tJ5gnVLsFzTNDoEbYwf3QWeopicrKTJg7IoRqCVJXkjfIO26tK
m6bRko3HdJCSQU2oT0b6iXoWBOcedFcmAK/hbVXBm2PiiFIof/ma5BsNHREU4rkuvgctuQTzRH7x
jVps0hJU/QgyQz0zo0r4Q1Q8dyVob0b23MLoO+d+eiBu3Fii2ZniheZdJX5JGrg967nSjpYFAHkN
o4MzXmm14/261nGArfa3NpEG1Ix3J+ouAnpH3Lxg8TGpKXo3aWkyFH7JuznbifzHte8sXKtYZWdo
TyCQ2swSpB47MM+i9+OGu4VoI76zr8K+l+rDYJsqrlG8bW1gPWs/lXT5ZL+53GWgT63i6S0EVXma
gJPivTbeFtK5h17Mhs5LUHyl3HBN90d2FqPCb6usyfZu+tOY//S4I/XgMoffWt7QWUX7jZveiqjZ
hOVLaL4r9Umrkr0FYy3Mu127Gy6/Uxks4prSr/j9E+28pin0qPabsf2ZQC6sFH0jG5UqXycgqTb0
5YDEgJXIYO4C0s7kTksO5nR0IohWM6Ozfqdm96J6KXiBGlbss9OB8JPsOXTZujJoNHc8p3PW5fCz
fHci+mO9pBIUz/NMW4ZvOdeyeVM5NsMqPaT6VmpHKnz2eUbGKesz50OvficRRZDIUzUClyeC7+Rz
EGJq6kn2HX84h1Y5CYo9IJxZHRrJ9UNEfkregFq8lmIvwCDotlzFgVzVxiFCaMRzw3Wy5lOn0abW
bgoFt+ZHWN4ybd9FP0sGPLYjT1r8As+KTgvU2c0X9usDdEXad5cIndaiq/3b1F6m8RVz1Ap+ozXP
gbOtoLEQvitocbptgnwmt/xO+8ngUXMuV1LJ41mhduxcBpfYpPAKqVZ6drjOBYVTZqvWm5JFl4h8
pF95qTTwtoP5iAar2APrfumpnl4Ix/TtmbUqPUsKnB2a85jBumZECWXeHEvxcoM65YxOXY4eos/F
KdDrY0R6pJbtMrtYSRrTiGOjbYHqHXKHUO3CKuXp2h7PBt1QJgef+xhqzl8XXi0DQQ1W5vAgYnwN
M+zVDIVJuo1hkyV+M5SsuymMMTg+jxBt+VlQgzOy2lvte0LgN6E28LuOcU4JU3JTosy6qzU+VPep
DrYJ+su5+gOY3CrNqzo/6e4jbLZz9idpiYC5KkkzxJC+U4cEMdp2qR/RLSLmp4+4fsRUMA7qLgjH
vZCql5IPVZd4aV3C9EHrmRmgDvYTyhsT9ZtLvUBTPLfaa2swZSo7Rtx9qS+dF/R7xL8mZQUZrErJ
ZwJhWFVDscrFv1Hw9SWnmW+rj/dVCJgzBZ5VZCBJyg1h0Zqcx9Eiv8P9oUWPS/hmix+0f16IOnYx
aWsg7bO+7QnJSjh0J5j4/SKCNGmri87upDGYcCzyDLAtrZWs8ONWeR1Qn5G/u3KCe2rdqGXZpcan
jtx9KsgPRtYQVp/lECLPeiFRcLkQx2X3N411pqAEqFYupTFJxmCaa2hUXmiPVVkRaZooprNJ6aOB
aWIM3iwXWUYUHAJSke1g1cU/tkLnieErybGm68uxMN8NN41gvqGBCYcpYnLl9K/X9LYfG2qvJjoL
I2sdGq9FSUM5v5GRvQdBQCmITdrAdvKFvYiwBe+4kC5sYuoNnc9OX1So4yWdunWuBP/aoVoDKtMq
dRbTXsnfevltqbsp32rMTimJlu5Xad2wCHsxYcCpQeyoODQsiIW1LShzklRrpRq+4Du3a0zAoOVl
UvFG+3vmzJX1d5O+2NaJLWNlVR9h/4GczLdQDaBgQHF5mRPE7TupnJ1xh+e8c3gfbj1FWvm7Un6A
V60rk+XW/lLa53BpUYs3eb7Vk9d2+LaLajuhsEVsgLyNiFIWIOSFhdIfSP3myCbZI/8yw5vdEiJa
7iFm8Pk/t9Xb5Bxzehj+9zHTxMMWyF+MiHH4V1m3pd7QVXaWeMrGP1iPsv1BXrsjbJzFOV+p+k8+
0eXobqf6lNRcoZziHVnWNipFI9nO+UvvIIudr8K6cbttGKs9Ug+Cvxqs5I8kYlqBfzuyc8LXZLir
03uONkTrjgqjVmi7Hf1bZoo8I+ZEEkQoJyiYfNqpukNGy9KWb78jVLSkmN0Q0bE2spvEN8UXH22Y
Yjwh74NEONiDDuYXzQV7THCpvcaStk7r2x5/W2QnCYHg1kiG80whB18JD4M3Jb8KhINDCVOHtFpG
5hoB6WQpW2BFqkTekJX5Ipgv1ANt51FcA2qzIbR9LcW9jtwpE/3HpBmbNtznzjtMARt1tsmttyj4
FZeOYBc137Vfzr7urqLiXxxZmVdDvu2g4uYh3MtoL+g/qEhijubTIuYZpofBqZrmnBnLAWH+5NxT
VIQT3XWzc1xjdMOVTw4dG1XKl/zBIeZSD0guXpFma0HBMmeLo+HLmT9C67ntT4n7Sz9CNhzC8UTP
4Ep05+VNg4rmJdq7zN36Ja6eAh0m3rJ9WtL4237LzJ+Y9QBJZPvPBQqDPuHqabxmibCOv5L0XCE6
IBBhFn7vvCnWRdevk7ZvWjZadWeO9mbg2jCcg6bARLQbM7kI2BE539GmIku/TM3TJL9sjSfmI4s/
lYgWeAc9PaU+lXLu6zW0v0+ApqcOH9I+zuWNYMkSRrCKTjKmFfML0Ecpxh2Ro3n9ohooL79U+yjM
p0A+aBkqw/1sbZromBMbNm8JDPDM/OICyZbymiU3E6Ft3H1mccdDcLScx2BtR26xOMTC8rD0lzC5
9cNJDamQRybVvSfiQFhEPzvMK36MdZUnlPTUJ1eniZSsoI0YLN7H91m7ur3PPre2um/uI0huYgsF
t9zvKNKNUZwc6outjIYENfMbclJZ983uHqVke+rE/ibmSlM3osY8gy4q4HJWl/Kwc05fVljue/sp
UeVp0D/DPthmugtITcNYc2Gv8YTdsP0UqwHuYlS32A2pVax8hnXGZlBr9gBFqBQls5xEF4pIVjYX
sFM84YVGgPqgH5vTLjmMpNxn7XeMaDovSGAv9rn2Gw32qtbfEg4AXU1whiYeaHTOGD9CI4byt5+i
tRJPmHuna9Lm5IMA32pcc/z4WvtKxF1byX3v3vBTMBKEm5lOtYmJY7R9mwDYSjzrItvEsn3qQ9L+
Z5NTJlw3wcdoodmXj6A6Z4HlKTVFXSBWs/U3tPl6jrDKfAUR2SXIOhPOgxLsslHWsXptXes2u+mp
q8KNNLmxwnwVKOik+aVLWoJdHYGi4MTr9Ued8TSXGUH04bdpwFUlv/VQwEKg2EdHw41IOXx/GLC7
wWlz5pLRD9Jc8FcWiFoCCnptMKSkeR6GdyrZRHcl0R7VBSd2sGmKHwNmnehUuM6/0vFFb261ICBE
OWEfr/cUNG8G7aeum1XgUiC4JPj0ebOvwD5VvDkrpJWtq7wrybgvi36PxmRB+MO/JqBbeqehblOc
eDWNXGTRy6QTo1s2PvjfqcOYvLVnCzX9X+XQu9m8dsJ41dP6a1bFKqON2jR+6vwvsuyjRcVFSChH
nr3LJmZPR+8G/wfJPA/U/d0qhYs3eo3dR6Rrft+g653/jQhCgpdi+nNrmsIw22gfPQmxPZ842pnz
fqnZntgVM/EZ0sDarJNZ3Q32cOrFi6w3ImZWIZgmUVYaXDAbj9r80D3Z11+Wca/LxTMGS3Osy02m
XXubPOC9ZWt0UqwxYfjIJryOGVEU8banQFOi6tPVe9cce/PYwIeL6Cc3LG8EO+6UvQ5HWoHnJtrD
ts+Dom1Rfa5UdimyJ8hK5pvHrIIkwIuXjQz8pn8dDdoueupUs/vo/FAL9m+mGMPMTRJkL6XxgmJ1
FZcj8M8vZ7wZXBrlqNn7PNn2KQWffDb4cmt+cq2/njZm4P+s2eTRm7QDQkc5jXAhHRSeIqgC+kpO
MM+G9VuEFTLRF3iSGJ0b+jIiXJLsTx3Pav1iIVQtTlrCw4mDMFQvokLvtWuW1hPnWLXsPtZpyP8M
IdYh7SQNsFX8Inp4JoohqvoWiEcqLW+YLl0dwPMzlr1pSL4mEkNsEHaWPh6ANjjbhCuXxXM+vCr1
s9M8yWk7NHc6JD1AYMDzg5XxB6pb037obDCme2xjdV+CaaQTExAOxDx7pU33OsaXSjniFaQ//Smz
j7l4T4h1n6fOswVdrbRtReQSU3k3azDy+PIMMNYc8WTEXKcmfwPi06rfhdU5oeQyLllzub2L4sel
H4N2822sbalANHS63AmkDqd1nVDEGFa7Pn4dSvqz1Aba+juWX27HT4jcQDHeC/1f3QzbyJjWhrqn
6gExF8/x7PT3XqEmmMBWUaLUIF27awo/Qlcw0wEkauwXJj2hqfxnouib1JTspf6EqesA6BCs8Pi9
0hXizZzUiKrTQ+AC8SvOBSehN6fFKSsnmHLsj6A+tLjEk68P7aEl1Ivfh92w9KRLW1ZzM4iB6TXl
LzBrPw/w/Neml4bqn9OgRdJHn2jsDzfEOwQkW9D9PuTFFkXFwe6mXUexjLoImigCQx/fEcye6ioK
6flbC/RrQ8oRceCsYO7WaDua0pcKkGFdF+aunnjZ7UnunTJ878fy3TSVnTsPviPUU1lSlVrNHqDY
SkzZDVjTN4bxANT/YTEgCnc4SCO5U3K4lnLaxBXN4rpdEvkkSNVT952jnPI0PEaGsing/VeQGr+N
IjZ9Pj6FkwqFD1MldW+22n3LWxO7Dpe48YHkhVmCihpu42YVp4pHjs9zZBhrrVHPhVF/jqkjfL0k
S8DN3IPGhYvY21N7Y1Urhj+TaO6RA42772/K7137LMyBERlxsu4u21z2Di90k3G60UbsAvZ0mOdw
hwzulrkQRIa7LRoNipLOG609Fzm8XgE93ze7MQhuejyQxkIWWz+3l37Oj7QsrFPovEClRAmMmY7j
o8MBvQrn4IaU8DwS8VOE1ptedauBS7NLdYx+CHL08Ig7iXqT5KERmDXq86OdW9/lz6jIIvsp9Nwx
oRk3X9VULs7TjDKHgp3QRVkxbxVLO7VlvjNa3lO0lDISXuPYPpzlR604u7SU50YbvdKSj5YKO+hM
+panJUxT1XaiGZ8AJd/k0B/MNFhThEYDJK2+JKew9ix7rSyZ7VrQefp8nKlEwmte1f6nDyxSVZRd
zH0SqZZvwTVTWgdWpG6Qs98ViytY8PZ203yMMqb3FAtcJ7SboQ6++L+AiTA/s10jK/OiqNnVbUfh
VLft1ZHCIYS2UHv00e5tvVwL3H9Gurw/fHYuZvTMvy6NdVKzD602r8lwuoiSiW3Q5fMAiNTZ1SZU
wORUkJ/RGtcZWDzQ1K86uU8xWUaeNdB1zgz325R83w5iIosrCm1traM2MxghqV2mgNukvJf4WGQ1
qD5kl+xTma3dJturaoG5M9nWY/EBnZxRWh6F/DTKpmlgZBaxoV6QtE/ZztqWIxmBwQa+2PR7/PhR
EpJ0X1J3FnAbCPZSXcTH1JE0CYXbYBipKXcV5ES1n43VsQw5y535YSJ5HToG4prUfkrpYMGGpZLY
BQ1U1eaIsmifTgTo4uQL3IiFhC76ct6jGepZ6+jMFcYztXfIp8YrHU/ZKsGDkDfhW83DS0UCmTj9
vTBsAvzMvNooWvJsdK/pwJbXYpbXBMZAfp0cGXX1bHXpRzIJRIBUylvFbsxDqiKYrPqKsQ4/KMrH
ArVZvh7hlgItOzWQYlXHkcz0w+ORcH/UfXWdkEu2ES+FVngO+geUq7i5kYDPnPJBTEsZb0JVM2Cw
4FhNdCiCbpUE1booIbWxN1AphxaS1PqSi4jQM/TWQPSVHzXOTgdgJcjRT4bRTzt7pafGloaItW4V
F8bMAyZfNi2G4k7xQhK1HB1TeyPwC2G0tPFAxgV4mEkRKDQBKoOk9KwMU1ZXH9xkWJXLzhZRW5xr
7c5k6m36/I/6COrljPldk7Buw3Qe2AxnYNnKRu7skN+LxNjpyO8uODEF/qGiT0H2dEx+pMmfdddB
YFuDrpTHloWwLTNPU+SGk2FvoKeb2matI8pzZfZa9cmhHxPVQyh7naOAMjYzfyot9InIJ9gMca8l
ZvHe4khjX4NuMRDDJpp6rgcgc4cPSicLf6SDpWUkW3qwoy3WLF8mEMAz3yLAKB6ldRCMHqFkGyOw
V71wkBFQopgJbGT080o04TbAfFoZYCbYUfk+J8RNsUzkCokXX87Suz4HfkVwVzbL3BOKBa6R5Gvq
P7ZVo3Lt4h6KnDVaLS8cl3299oyiOKkOJmONk6VsC2RKOh3c4sfAWuJNqelFJsy/6iCZ5ipVqfTL
BC7+tv0tGcQrPq8yS77Q6jiKxg9m1TeA9yrNOGsQADWejVU4kCcaNvqxMOcXIzF2yLq3dK48k/R5
hxw+V/xyhlFse8Uf3RJMNJG7iC7psBNbHFNrvGQ+/Nxd7RhVoSMd3IHEc9ztXPmoJOJQBwJQU2cW
DmwYIoJAdte05XomM1zUK0+uwfomi33HxE55JcWR1kikK3XzbYPTWbe37vhvsdYMFT8a7ocWcS5N
30O+7gRmB/6tRu5C3DEKm+GM6N38nojvQmn/xbPHAYt12ER23Nnde4bG0ciSqwSg68YIbrjA5BUe
46be4uWH6Ok8MaZX0yz3Wo8lrhy2ukiesH6Dh0LSwt/vVaHvNdP9q0VMN2+K+SYqnktSRxem3VBd
MBleitHt9j2seR6Yt1Lr1rjn+ZRtTrsoOkODA8my3ycFIL5r7Quzx4dEROgFSn3P+nGEHOIvLHTo
JfctrYLT3GNRkx16yih8cYvx3GU97kFU/1ZF9G0/Le6jodwCMUNrxFgF6ZiNEygGLgcTcyKK64VQ
UYgRwOU4ypLK1+lDT6ixdgbUPGQvMG2rmBTirGeE7tQDTR9QAUFFGoOFkLuBZ/WjbqQMDMlawJKq
u/NuEW1OdnumU3pLrNHR7qd+B9H244zGxoqT0wjKiPPEr0LxpobDpg8a8yJlCXzokG5Ruuw0ztqG
Wg4ElT8DWZl27azDZXXMJ3Z5fKkq64Ro2kudBWzg2smo4r/ScH5dZz43ZH9W1NmZZstcWBxkk/pU
gpIIFh2sMNstMhhm3vXkIEVbQCAwJQEQo+kNmMk4rwwrpGEUAL5UuLEdgFwAynC5DBVdxxePyqyZ
UB3Ril2nEaMcfXqJIEIjr0MfbcNm1KnormiMhL3fDBn0a4uXvBibcm9GpqcTplCPFkO3CbxCWsJs
gIl3w9bOCtSVPVrzpDBzvycb5kmZsOYnWOkuZSXIGSWsmTVJvbu8oFWWNxTWOgtNNOh3zSkrZ0NJ
abfN4whLJ7W830nr/FMb1b2oVg0HoRFO9job0Fi6dWrbxG4eJfKPN1J0sq3EurWWVo8mWiATMsg7
3QU2NTSrukzptjeyaynQfyEgIod2G0RhcTJ7QgKxMChsO9Z7P5j1kdKY7zlt+y3+whi/eCHoSGpS
Sgmj4Er4NR7PcI54po1IR4kHkKcTVKE6r1XV6O/aFDo33Zzy1OvHRt+aYNqe4lCXqhUgDukQJIdB
tw6VSxiG2eClnnWp/V9tucPgkp9rskC27QxFqeO/3MHHdn6d2kiXWtR6o8BW3OGHRENUYIO30vac
67+k8aOvTaiHMRxb/6IvFLnWgBg+rDq4viQMDm3MUp+n/Ygf1dWhnjBSPyFJi/Y0/iJb0oO4Bo2t
k5cyB6YTeMKjdewCHdNdQKyLjkXnnhDA4ZBeEsqbrGL7W+QWISVTD+LpUDGbDhQda5YZUELUKgiw
5fQM978JQ3oy7ckm3KGlpaijpARAapD5t6PN84Zs8nytZgR34Ej66kdFhqijWnCdgZgB7JPrJLMQ
vTNNtZycU3S35678S+eO9TYuCxZQUxcu6mubiBHswvr0kqKW8GWvPuej/KnUJjkUlnbOrSzYms4A
R07myBsRN1y1nYPH2CJb5ebGlb21tM7dzI3U3uGf3RdkyeMryS9E2lNjwfswDcembYZNSKfRUXVF
/+haHRbYzec9KyReHoRZdx4T81aQP+CXql7/qIgkt/U8DrsC1pSsRBHzmiQBzE4TGkzn0lB+bFFk
ey3FiNvHrBRYCf5/4guSKDjR0qTGs1yr/P8q+Z2qpKC4I9HFxmQ8x06tby2JhISxpUqVA3IVFVy6
Bau2wpzzSQMPBgrMXvHOLoLPubA2bpzHJ4Qx+prmnv5QYUZlFCu6cT/oOboP0fePYRxwY7gO8J/q
lg/aCJlMB4XjOcXOoq6yxGy2ZoLnHfVia6IJsbptuTA8lXTtf27cZP5i+iIFYKgxI6YEooqWiSyr
rBEMI2SYjiPH0yhLBavl5CmIsnrmf8HJpEN+l2reX/ReDTk7x4WGFiHOOjCFbTvEvyRSx2iaJYhQ
kboYFGqor6jO+ae5ogAyK/k0mtE6hMLSdprlE7dtS8bDFKG0dUBCk6Sfrgr1ZjHY+aGP5TXWKJcz
Y0K4E5uhwnarXVWm30Ywv+TpiHflPMTi5kQkw+HGJIjDHSe0fmhrdmFTcorr1XPCCEVZUcQpSou6
vFqBVdzT0XC4i6hMYBk1gz1Vp0uahGY9lLEH0KSAdGMF/KbTwMUP0orp1tk5vV3l4CDUBV1YjzpN
wy7ba8/o+55OWonHUh/28kF4QDRs+OjNPm7nmjcf6JVhsC/XOeVf1Mpm4Y/hhp+MJvNZG4vyPQMT
MqdHmFVg3cEqIk4jIM4Ad3no4TblbMuD4K9R6+xJ7Z3gt5uEFsKHB/HeDpxrwPX3LKXZHE0FYWGu
0CFG6pvLUbKcF9ms+aMVe22wnQymWdPBfJo17bC3TA1SP6RafM3Ak1ieGklXI4S5F73fNhkxBvhc
q52BicgjIBd0dQonyJGkVhvMt6CsyaijdgSzonEvjDZ8reFeoWScqijuZCPReABnRbOOkjQHdE8s
Caesec+b9w2mkbUMCry+JvphndFsdgK42YE0ZkXQ7pV2CvOyqOd3ZYbpNqVi8ExYn9PI09LpsT+Q
oIQaln2FBGc0JJGCkr0B3aqM9lMugSS5KFuvbsxg2yqNCe6T1Jt+aokNqZ2AaUNqOVM3wqsu1rCs
5BlTHcYJ5nM8fUSOq+RYRYHAhovkhzdfTTfoYnmH+hwHETT3qtFj7iEacVFDU/hM8jwCzSVrKVTs
rxm7wzpTezrAU2o4GOBcAKoAH0jfZYVXxRPpRIswMHCJV0FtV3tt1IToFsQ9xC4SelGFXKJvumAF
rpWUFFMFQbMe5upcye5XJa93eBIMZCgQguTWSCPbt40JR4RDyQREpzktbkdi5BU3eISKLv9yrnJi
wAz9H22GP8BYrl/JnPWKaT/13ADmzw2Hw2D/Q8WLviCv9YrMA11BZEtAMTd6/lbUln7H3dC/EwKE
83aRzEtH/+y6MjH8OJMag19HGllI0tke0qDbOzOKG5Po1lu96B8THZDKZrfx7S7NN1nILYwrC5Oy
2bq3OtPRMrbaMUvH9opHoEJlGdeANkLBYVNl786cfYeKU32xufaok8K04v1nMhkaSmQ9yAE8/E4S
pWeCChpY2crBS9+m12oWf0EfL7OtNX4j8/2pJmRQY21fXaGM5yAKcPPSR1p7tloPnU/KnRmSzSBa
HhA8VsBUAPvjKBbG3FXUnVEm2lcwBrQhipBY6cnNbxgorVPeE96wkq6M4EAxNr/myGF9/P5gBzQY
K2c9QgLpSGqzO8uGIsYr4SUqeQWnUojEvcehC19tUn44hQKQX4EnEeSyhKP7UXcoNwmqEBvLiq8h
yHbda16ovwcdqwRAS1BG0ANUkf5SivnUWPKpNnsAwmq4GVI5FU1avwaBlSB7qAEF+sF4MRBfw4K0
w0+utyq8sfmQHcXVhZ2/0j0Qnc0o7B8WOwh7/AhYa2BQp2T6PlXlE8aql8zBPWVimOQe5zhdzXX9
1iWjuOQJ058pFJKMYkJ1UrOUH7WBQPUbM87LjD8wv6pV9lqHi0lssqG0CqloVIkwGC0pSblX9zPk
gMOV4YBOrPKh+8uK/Fc1kwJAComQsKChazKoeGGSsB+8ylDIYVB5TIOtFlN/SwmsiZqfjqeV7PBO
D8ykXl0rxVbE/ac+5CSbt6lznrpwKVpwETCYCcFtTQR4OLEheQR1kZrWGvquN0q0+/Hgltp6THJD
g2c1NQL1k/aPevDcz1Kmm2xGe53N9ncMGrcpyvijqgrsJBPLT5Up8yoho8XrJ7sGQJjhOxwiL/xi
ivLvKlfzLyLSFj13CjLpmw2smR3aaPCFWXFw6xMMpNHb1ZOmJxqbvRrVM/lqyQuQBlsn1xiShJY2
27iMhnqnSNeaNn2TmjR/OqO2pxxR8vYHGnrDZgoI1AnRir+yf4h9U1WES3Qa6kEhU2djkTAOOKGq
JDxShnvTQtl/Z7zaqa84ypucxL88he0lN67YkLVNWpQ9WL+DkfWlV+jyKod2eOVvQQAtWjRScbQk
CZC/yorYvkDhvqgYJNdZoNjYkfRuU2dQ+YzdEQ4H9dWIKCrZIR4x6f50fgeHW4Jlx/aHnO15U5PH
tDesGftv5kz5tZ3A32rbbflDFtuTATdOuUtyjtL2PjeY+xjmdCaztDbvOfmBUK6TClfK8LRKix73
P24MKCi+E1oa83XcdjYYSv2YhHTuyn+knUlz3MqVhf9Kh9eNCCQyASQWvamZVUWKRYqDtEFQlIR5
nvHr+4Pd4Zb4GFR0Py8cDj+7wCoAmTfvPec7hJPs+rDPTr7TWVsqm4peJ2B5bYPQX7kq9AiU9eof
ycJlQ3pCxdi7xm0HUuo7bKzx3CrVn6TV1FfBqP0NrR/alF7rHhw1q42RmS1nEbM784oV61TxrIHF
Gg4OwqTr3nOqq0hH+iqtCV3VKsa6OrQFbTOhGHSM+ad6YGnJehpstCrl0jTGcFSDJKGdZyDzXBYO
vw/6Z4g2zjpxO/umyK3qS2I2zbGqveTSjLF/bck+fjJdsmutwejWQxJNu35KmDuBtDq6zDOoDjsV
4j+pp6OyzVfCmhHuSL0yC9jqWewZVz1m84MKrG5r0x1bx64sD7RIECxYJsu55k/zQ2kdhzxyXjqz
EuvJjoaNBehgYxrxQ/IvaRcSQUwMWPfIw+i2Y2TQY/OEvxO9+DF37bMzYbk3Y3P6qmndnOSId5tJ
fHGEf5/czyaaOjMdxzOCbqdd40xh7txkn2c7AgDj0KNUBjIyw4m/laqmTKLyWjVeq366rc07SS29
JtF8usPCZa1HBlUrfGZixTCfHmt2jLxpYQgZ5XpMokWx3qcs/vMQbhv0/7B+qM9aH+dQE5Rip0eP
fFCT0WrXTCV0BHpYNrqWzG63vP3QPvzSPdWusH4OFvbmZuw4HLWRMe8iivDvCUCm28kzUayFFWcA
2D3nbhS3BDP/AFbWrOqwZUJFoetROSQOqLU+93ejGyjGEJVxX7qJvUmcEbeML3PiyJAzfE682n92
ujJ8pOLwnptCzbRt+5l3Dk/zzp6EG/LD9O5jnal4X2CwwfiHs5jGUFU8hVXbMLlLknUDunTX9cL5
6Zi3NjLHGW/pXZUCkNxlAdPC0gtgbkKjOhYlrVzDrQc8mFTgENbSZzVUYCMKvBT0G6foiUCfiUMJ
3kjSnjsy6mfaOjYo15Nj5DRXQuRO1OCcvWmgHHMj/wJwL9kQn/s5bYwn4RG/gsa6PwOvqh+QRDc3
TKYlbsSAVpZI/JOHuQ8PYRW80sshot7EsqJLvybHpQyus8zUn6u0QeaWDvRa5to+86SV8C3kj7Sq
bcwEXXYIMzVbJ9sKivb76BpOtC1i3Zw7NxB03K3oVCPiOoIEGfZZ7wzommLwNi2WUjclobaOJ3pO
5mT1FL84mvy1x5lbHnIou7i9swRFB52WPt3VGevt1lajvgmaeKA5LeSpUhggp8yfDjPa+HvF1BQJ
fpPuqEmJdMGAcBbJzGAzdoqN5RmCNAQP+mkahdt0Lo3N7LqDS4/JRP5eT6VcudoB05SYNpLbST+1
Ed34xJJBssnl/ChnyRAJiJSkZeoHaD8nJEmlXyaHVoiXJGSjmsqJ6UNTTTPDz7isn+ck6hDWWwXy
gWwMCQ4tOxhOrpC3WtQ9jXdL3YRECV98ExjT2COTGTvmcdC95m0WNvU+HoLlCt6D26btN0vQc2sa
DAIWurMNQ4Ns3XbK22Zzkn4narc+J2Xsw5Hz08FZN5JZYO064tOsSo21u7Z3ZRvrbco57piVYcv0
j6FU4+RUCqGwb8jT8S6VaXfU9i1MfIOe3YBgb4rgoI5zOj+A5C0OczGIWyENZ+3puL3FqZ3vSmuG
YdQIIiQ5la5LR/nf0p7qg14ltcMszT1OWAQcDat9FEfgt3I0cz4ww32qCwEJne46DnI0W0TtEelj
U8A1w8sQN+WnOM/sVygCQNxs2vkZnMeZP5lp3zxWxj5seFcdyocNLv5+44wiu57LCfGCTHicQBqS
ZN3Dl0mA2u/ySURY2QN/07pO8CBjJnLsH4Z8NGsjw8beGmfSWinz2SX2tO2K/diY2S4ac3HLW7BM
oOhsZiFdUShopBX0mQc9qPvaVb5eGZjQ9rR0060wo/BpdCfzmJld/TnreEJQXWRILB0Stg2DOWmq
TAMFZ1jCQIWFrGGcAJplKJbk9VcRRtX3YQIWRD++I9mdiLsqyMqbvB9fTccJbqgqMp4rVM1eTUT9
4Mz5wXPK4XYuc+eELxhwHmPIjdPacGZkkGMkxCvXa1b4smbmUfQV8c8B8zkvovkVtQRBp0WDT6cC
BIysbx7QJANSBlJMEHKOzweuwy5oeNkEbftlpk6JmQTLA8waNk00NVrsNvNzEnTqoQkp3IYQi0be
tw7AR+3tUltlB5MO1iqOpieYbvTEOSED5nBMGhgkqGxcZZUP45iwSVG2MBACA4Odftwr4Ik/Q6Rk
q7QY/IOZYSO1M3R4PZAPBgGcb0QEVF85yUAD3It2TMfkvmNtW9hIxadl3Vq52C9XOTvvNidMARdy
Aa6qq79OJurcyPZvfAdTuz/l8aYGNoV6JfwZUbquHDE+Tz0C47r25SEc0geqpnatTeM+lRRwq2xQ
1VPnpMh+xCDOXVL/UORwQEzAbH/tWrhl9WRkN5bED9qSK/rJhWP/XJUpnWolEcqVgnFXGP3IZs2Q
mCC5xxJP5MYiJOMKnJRxFfiqwbYcMgkyFRQ9182OwPsQkoRzYC1bHHuVPWrzG0dZ2krSQK0yttLa
Gjwf69ChgKuUcPa64EA8SNE/BnHu3+imq89FlPdbDkgo+4Ysume4gY+8RiEcwS0OVzP+qNVcR9+8
LCpOfVGnJ6QZ/OlwlAawNUili64V5zQp6bfoFoyUDGAZUh2o9B4KmTx0cy4uTIPQeDc5irQeswKq
neU+BCKmEJlbu6HvWsmv9mDmNzxzgBfC8AckDcRrkSw+ub5EHhEVhNlFUSs3jaSHSucD2l6bsVuW
hrXSKqdShynt60xuR9zY+74iYSqoamatbkGD3cqrNXeXMLGukfAZLes0m6hsZIj+GA0ncrC2wHaB
RGk1QtLaW3N7l9JToUWS3Y+duk27oNyaRTDsgX2aL+4iKi8WiyFvDyWksmtEurZ57fTGN5EO9S5q
1FitelXW2zgW/dFL3AFOfvyC29pfs/ei5rU0ht6gMneeV02ncFa0GXrARfDm+l3VWSanL+i4bhe+
gLjJdgESC4BnyXgu8oKDRushajI4CmxCVVLXm6gpPMfK9tHcuNtgSut2hzSNAfXsjWvpGBwiLTRc
uh4ZZ47tycMsO531lEP18pUXLkt/chvS9/8W2PMDnSuMYM1gOaeyKCxi9NIWxjkjVAT+TN6ag9W2
9Q/RtOElcrS+9UPUxDVxS5/ITFv4VH7NOpkmMe3yeCoKpOvodnEg4awJF3F5i97jO5Nj+8bPx/CT
0HgDcxrLIE3gcVll+sMMmbLSxcbcx2ybMXmA3zKb1WNF9NshhF+yxyOLxd8JTOgjxN0OJUhUJ1jq
O4r0vWHhCGoEPVz0s85GyeBl4Mx+UH05XEJYSZu4xhthdFW0HliV18noOac+JzPKHfOngODZXeDh
+E2mYsAtFOptKyb5uS6IPG8H6iphtOnOmoZFjsltzVTxJQ40wmBt8Dz3vFJSNN853TJYnS18NfGM
0xReyb3Vtx7vtrkYE9Di834ALRqaHh8HZY+t6CKnPtDTrJUtYA+78a5smusoRzMXsFPAgOSzxCDf
b5s5mp7xdjRrr8HxHOVev/KdBVwuJo4ztUZXIUuKnCFNKBvbIT56cpzWKu/u84oGVJeaxsodDKbB
QKMOltvr86DwBaxUUTGPq4qGhyYOrJEhd2060ymLLNCx/Rh/9svsOwswQPPcWUZDRXzXTf54b2dd
waoUY+TULipxJ7SeJ+hrZzVOCTU+eh+Pwr2nXx495FUMrH9Gz+G7Y7gLTbr6yvFNdB6zLPboESjy
tfcjcLOXltMmP4qI9jPxCadyrIg0HFzqvLKeeD5A4LH1RQgEaDyaDwFUCuRryHxN2Nm4beZgI0eG
UKuYYcMmqOaI5rIhW7qqVSbWpuQna2fXusfiKe5kFiP+kHxOHH2ld+Bxqs76TTr4VAQjDiA6Rf5h
xlaA7hcV3VjSwTN8Bh9xz1jX9Fmw08g4ZF0dfk0Nh/EB3bKDZYz10UvdYoPmAi11DtjxmGaiZVs1
2pFbQ0lLZEFyJtQTlUrf2Dt+pHA32d4P4nARg1eBd0plzZmbdwaIeDlzBI8MOrleSkRA7YMHD3ws
q7S0++mU9hVI/agI9oIz2G6aetqXY7AAQeBNMFKOK/DcQbNVsin2sY7t+0E66f0UBZAV3DJegBVy
ZTdYLoOBkU9HheJabrMLa+tLT27epwm2LCRtgffYV+xbUu0GdeVbPyCF9huz7xzQe04g7oMxbB6F
TlBlYuqhid60tJAavlVjIIMw264+1sqIPytNjWy10qFj0nXbOkdiVkRp+2UEK3lXtAH4TvbvFx1h
XU16TokAwwGSDigEEtVYsHUn8NYaqV/eO3LPUIDCuIYkCeJnZAgYjxfo0eJoOHb74le2vfDFxvq2
F4BBDJ00a5GW3+kyyB99J1jOGcNtHSvm+KxhOMxGgoQD/wBuGOWs/IpzsujC7MVJE7nthrF9zjsO
FdBIqLEH/SokO0YX+nJHCYHKRds1vfpm7C5h5UanoqNrKpCrjbJfbC1yCFl1RPJFM9Tn7I5eoZ0q
47YKdfYp1U51sWho0VGlIyyFwuXjzCgxx8lBIJ9EhDAAz8cKMrj5TsuoB2HXdqRaDO4mNK35xrMp
JXAM0u9hroKsaTsCndlWcRltOoIm0nj8gcI8P2ijdXfYiqc9FML60FfECZgotF5SaxhmxNeqORSs
GBs1N6ynakzOE+5k5LCCYN4YNL1fkcGVpvQyJQqPa2uiHI8GXDjwqVj9CvGD0ocizU6Xbbiuj41B
QTETNbeFGUmaZkNY452v0d/CWQtvBYZzsPww2646Get95w4ZRnan2vvV3ELicKeXmmCIHXZ51gug
gCz/2FmZFrSPhEoA0lKZwzRg8ZdQHhwE86bPY4t83BzM+XqsWsJCSUfdA36FCWyy/Q7CMm4srfod
Ry/rMNRt+C0vhXEl/ThZz8X4rbcJ4WuLLPqZA91D8zg2OxEP5W4gjHZn0+yCZhXInZgR7DIp5sxI
FsBOkcmBMhVdWliIRu3TiXZjHFn7ETL3apL4tPvAZvoT++12lo2LxpTQjKLtnee6HGjVLYvthK/v
qpeGjxWZHvgqGuuviaH0VzXVjBQLpyyuAADXG8eyuR9ABILgS9ahPkQ5l28ZQ/gHN8Z345Odss1J
VwYU4RqHJAzibRR0BotrkG/lhDS5svTPlsbJOllAYDR6YPeECUATAUynnSt6hoA3+I+0Fhh5NsZd
YBbqtGQB343Qq0AuACXBfIJWobPFlZ8wyBscS19k25O3o50vVBbWmSgA4+TAFaRIgTC1lpCVN5iF
fzCmWyRUjuuuI9OFvNQUBHckSQcAMvHiq9RGwZ1CUHM8SMx0AECtp89ubsBhLPyS6C/cN6E3i5OR
lOWT3cGccTCdbTsep0+SEugYQwNY1w6qlDSOg2uXsdR54NFnk2oHtA84AvJk3mR9ATcwtL8xH5K3
2M9fEfzRmiPseN8PTrupAunsPY5/RwIoxElbU7Nj/y336cziF9e5h+czG4BFqWgXJY33hZHcuOIc
aa6qDOmv55BZkU9xs45qWiY8gGvYZfRLMvSUJeiQFSOY+BvNV4BIGAGuKRF5HqWJ84zs6/VYFOgu
jZ7Gvs7VUsm5n0EE4I4AGgR4DvwhxpZwMaZP4T50BpId47xYx47xyiYfKeBiLExDPKtd7LvBGaUr
WsCZNqlBmuymFoXaWWb2RK8r2Fb0FNdTbxkUnEZ0ookXbifDpWDKSvPnHHoPNbaXByc1eKX83PYu
bjea1/iL652XRtRU2N0w1EsyegEXQ7RA00cUmd7UM8KaMBvtQ2AhLwlAKtRAPlwGsTdMIfWTCGBH
cyrpT5bJ0zEXc7kJ4xmmV4hjMDeDO5Akh5kMPVxbFfM6EkOpwaaU5hceRsvI032S4a6mNKCH1xjm
tkkhAoeuOawLMzev6PWCp0ij8mS6rENrb8nbkcPkfjJMVEEtHSEwYJh4ksLdZ2U5f2pmx78TaWOe
YW/P60jQHvCcqDh4TDIOSG0hHAjKmV1mAQsYo/yxyZmXs+CGVxKGoovIf6JoLqFarkbdupuBdJqt
zKvoSeUTGSD0CdFs0so/asOWT0ic7F2zVBV935f71qL/TCdMnWas5IcYGNcuG9HRRlEPeGNAPAy2
oHhMIje/M2w8txyZJzRb9L+TtPzsTaO1Y5UABMcA5tAmpntJQ6PYIedwHxF1QvRINQMpFApMPAuB
dZU5zZh2kOWLrtuZCUiP1ci4dKOX4ZAze3IG5JogX85FhdSj8Wg765a9ATHpEmpoGg8qyaBWpGH9
YGQjeCxGhTewovmJ2zK7gHGHzqFASDZz2Wx8eyhhgZt04JM6PftpOX8uKMDOhFLfDlArNnHe/WBR
4YjsBR31IHh4n0wTyCJUuTZyn5VDoUhWBo1mAGz0JMjMaNP+qgQTePYzujZ1RU+SHxPR8SgFSuLW
3EPXfg4128Iq70Jgx2jA/LQvzY1rJz+BfhY8riAKMIpWKJQQ8MLnEJcxGF4wlnxt4FxcDXM4Pba0
yzeMZfvdFECvi/LWoyIInWsGa8W+8XuOJjilgSqQlBOQf/RPURYOaaBsHj2LNXQZb5UkzBaz0inW
snEqOMNsQTXZ7q9ka2fnSkeMEHvqWdOcw2vOdBWnE3Rvd6VOsr3uPbXxJ9pDiyYHs29PzFaapZ+Q
+w3rgbWNihnpT1/oET4nvcwmj5CEF757Hq0Sw2xynqtLYwI/AeVvfrHLzv4WWQtIy8Ub5EBfWccw
T6+FP7hrp0umXT77zk6bXv0UDw39BJfjMZHNJt2ZcDyjOBevrACYTuPUJX4mIYaDs8E1CEc2Uyto
sOowik5zLzujH82orAqqj6o0XutFOVxUYHRyRH570rvdE8O+ZGuNsnn1wy78bhSwKOPEj3aiinoC
GhfkZdKjiEb8BtZa0s7qy+4xQuP1ZFK0ocPFbOr2dKxWnk8WUVx24QNzYZ+yPE3uBpJFLh5IepT2
Uwu6aiBizK4YGSikN/xb/Di4Uh1sFBJXVUe/cp3QrEEJn6bIYSN4+ecqyStaJlV2xWo1P1iyNI4W
I/x9WnUsMRQroqNyQhzD6TB28d355gvAmqfGDC4dKHeQ/vSXUu+hHB4Kl76eoInzqRpdfQrQm6PT
QFDHADbkcSmK11iM6TYJkoLMZHcxkJMAeOfNhXllZR05CvRq99JKos/W4ggzXRGe6ZclPzLJPNpE
SHZjFmhNa9GNW68d0xNnjeJ2HjO1M0hB20FpIZvASR4jQ1bFujnEBbEu8OI82rSa7jrBKBs7gKB8
yPRWondUV2F2jX0VLknnMxApWwuLR0wfQoP9WQgp7WPUL5QNDeO0HjLUJUg9mQIg5xtlNK8tty62
rCbRtiUpgksQdDFwbt1MxG/yPMgaqX3hz69+kSqegEXbkUfVMWiCGKWrAaHd5L+DkKwu9jxL5rNj
sfFU6+215HY5NUAC0wfwBeznkfay+UKmkX1w4uLOrJpqR7v3Xxo6vNrkjq/E6BFxlIxf9KDLa2xO
4Su723iNKgThDlRQzKM2jqqOoABAT112S094euoL1gMGscVhSN2HqhrrVe3yIb3wX+UsrIq8G453
cKfREajpaeIYvpLZHO1h9ukF3oaHTlrLjKflkeFlO8UdvwVseJJXMKN0HEoURMMlaoVWVHkK0NSv
Ioc6y2vDbQeeOMc/O1hLOkwL8dfzwmHdurd9ElYPhQLMs6QZBSdvTNQRVV+5caaJCagpp+sqzjQb
eKtvRE6vjHC/dB90Hk9N73pIg5jDMxYkeGPy6nNF5/mWoUYEHDb/hrYn2AKODm6dsBKHsQclFzNI
RF9kZUcdBHhwM6vY9xLQnN/Vwaexcl7B0+dHUfQYfOWgoez782ri6HZDwhTrM5py1gxO7GIs/DvH
QSsZuCWdlRyyY8JEk15IzfSIc8/t6OIxiAT9BzmAI2rjUt/UfcM+6qmlTsP7EY9mQueQWzeZmJiS
hDgFnnhjS35kdIg0EiuOb9bCe84PHe8ksFsWrKH1SDCNcKPAz2ju7EkTPsWueW0ExC8hajSw44DM
5OAasaXq8luwVNB5VfU/tNV3r5nTBbuUxC84cxBZQsPv9zQw83uznwKiYVTLgAvybBwj1XGlOdGy
hkLoIzY5tS6+a+JFyZawAAyoiS9p1e2pcfEL2J6aHhu3smgw+uqILAd/uCO+aJgScUzLCfZha0Ny
I3UcpKa3t5FO3ADzijBmoekg3m7YkOPVocIoaael6IkNHNXCx2Sm05JwhdwfIUBB8mm91CQzUahj
iSp/58jeu6qyudwbAjFNNxv1gbePqrqh2d7GbrQJrEyfUpSxG8o7lqS2ey6RFx4aBDR3lZ4bni2C
FCEpxDv60cMVwE/eWbehbp9M/eAL885N7WETF5M6z679bPU2OPmU7bXNGVKgvNR3Haa6c9Ky6RUt
z0dlo9BOjS48MF2JATeQljF5hGXXFXIshqu8JHRNKb4MCcCWudP1P8XNQyJx4ADc5myDK7uZmolF
vylOwsMtIDs8o7yhHRPqPD9A1zJRf3cxY1G7eqFwpdxBlQoTJkk71kFltlfQtnhwYQQZSJc4w2bf
lKpNyIFhdbBjI7rmuZJXZLTNwKRmFzNh2BDPV+TfqYVwybpt+YVQJNzDvdG5K8EJFemihd2kRgpC
X49TuisFCyaSozGp8SQlmGcMNOh3kpeLdVCojTPjXOlVjdUq8punuq6bi9mQ7RhUOtkH00iUeajs
DUrdF0QAjAWBbp4LNp+t0wZQ10sGzgqX9hp9j3tIY2ACsvNY8Sfraze61blhio/RiBFQI5Awp0i7
Vz3JRZtBDC9jn5h7HPd6pzPV/SC1yDkKL2Z65Jmv4PqyXQ139c4bvJfQ1YjbajoIDNC+I/QVW6Y3
HFSjlMBsA9qbLgdkIaojSqt36P2Zxd5WlGoCLziwGtvfuROuQEWC10YFBt55j1SuYrQK3vhSZofO
kMGtZbfZneLciHq8HWnc06I+8lC9Vi1zijIrOEDokN3I783tYJlISxthrlzXyDcjRl6SSnJQhdRx
63HGmIkysNh2Adtf6zNxIqAvxCIXjfvRCC2MQDRk6OZMLZFZ8BA9222PMZkXG24FR/HQnLY6zX9a
JChu4Dyl39qJRrftdsZLRdAXzQbZ4kJUdxUV5g0DNjhUpj9+pez7gtrMoemKLYYY1HFTdzSOhh6Z
QhwX3/lyvNLFiNVjCRwpYqZRugyb45gqtWrqqr6ELDuHsISXie6PCQVzVSvHxo4ah2QVBhkWlrjE
jm9sYqI3IsNEqyJOUO7odVj1/cm/skg3ochyJ+TFbGzmDH6mI/YD0RTKpsat56Pn9dCOQ508tT6d
a20xdGgStgbbHPgN6YSt28Iw6L3VNaT8ukGiM3whbpLWcpK6AEZMOP44ScaxODCmMdZJggWyF3La
oqlm1zQxU5gDmUNzjnvSI/Jp0/at3FtJg0O9nkhHYNZ4wn/yKU4S/YAiKF5XeeXukbmAd4Lssabd
H+If6Nj/EdxjmjERHrtGc7Zbp2LogNaGMYHioNFNZbDVvfsz8Lo+YEI6jstx3wBlhWMKF429KYZJ
0fz1kSzDxO2ZpzpTd3QQrAdUgXGQIOGvkpqcWRIxKOvaRjyhPHqqziRHdgz9CfJpgIMjW/DsnlGr
DY3RWDp+kdckX4YOjZblGNDOQRmiXQvsY1MGdFQQbHx3hrH7GTjwCxWgXyMtf2gas3tkOARjT3pa
/rrsZyMyteklw/zQ4u0GFAFTcEGYmizA60iD8M5CuD/m5wqG5qqomVDqVA2byjGTfY0s90pRWRGQ
SOm2athu8b25yaEm7gm6KZCzSONb6TwLOnDi1GeGWPOjQzDCPf9bkgva0NhmXWRsVRdOWPnQIqFI
NL8bHUpMGnLV98SRESeFxOKMWvHTyIV/oHqc/I7U7PO5tE+ug4SvwcNyxam0x2cQN1doOOBYYVw5
WozsYIZIF0BIbB8tkUQkgo47WWFFLpmOAqzve8N6ZISNNVJZNCUd1zkqn4qSHQJfk5DBtsym+hp8
uL2t56wCEEE+gFtH2NpY5rJRQgay+RC/ppAsi4X/QYMaBVoUrVXdga5xbKScgW3steijPeoZhghY
3Rn2yP5Lo1T32QLTBVuVztKlkujLyDm213Ppg1yWPH51BMuFlMlHzSB85/qfPAwNlHVLJIk5o3Kt
DBQ0NufPM81BCMS4wxB+LpPSvFNfA8qD5ypnIDb3qXkewty+DTOasQa6+zuzLDGpjZ6Hwx5VK3rI
mn68zUyXuTfWK4Tfri3EyRlwTEIp/zJ3i2LSgkprRrjJOT9227aNvih2wlXa06igra72PO8049Sg
ANEgV4vggO/h2SGQMEGyLXRWw6DsiE2PUavAdkT55l3bRJAghxnrR07AYt9jDccMrX3/WAnBqxL3
FMIiHg8WexZiWGO8celsm4exQoZM0ljilpdixMXro6BiCaI/Zlm1Xuk05X0rNbctI7gn8mwI+Hae
PSEpf3Rbh1Wmz0g0jggSdjz0ASB7ETtx6G1gyTrJZs4miGLEEK+8CmPsFLKAGyOYspY/dB1Xhn03
o4lCkhfVT0TDWHtdpsN9EtoOGwmPXWMxQ2V4NjNGhiSjI0udLAtBO9u1QKgiO6apdLGUcitob3mx
n1upicRsCdjUjAYCH7HUx/np7wa0S60VflPl8q9//Ef5+nIXUdn+1z/Ef6J0IzQ5gloMHA1MofP0
f/14W1rSs2zJ4Me2zDd55p0KFAftqbjggv4czOW6ENPXjy/xl8h0/nRTe0ppi9Yxsqnfv0Fpphaj
ocIAtPWSTBuivZkGJdPp713F+v0qqrLnZLFYXQZP3/PGFPdOSL8VSZtxpqqWu48v995t4YaAE7a0
J5WSv18uMTl7y8itLuwB7KaT/4cA+D99/vLPf7ntGPkzUZledam+MjQhaOfv/flL+PwvH1/SOsQm
zZ+vpq2b7gt/8/Hni+X7F7Avi/zq+3/9Q1umze3+5fdZHopfLoDZ18UF5lcgcG/1oycuQQ9gDDkf
jtI1jDGoFQ1q2qfZuPv4yn/64d68Ly2CR1Z4VV0MG0Trpuz+8M3+9Pn69y9WltkQOqbNjUH2iO87
/Js33vv98ydYI4Y5c2fyGWv2HU2Pv/X72Obvn+961CZFy+cHDH6Fwkq7//gCy6Pz1zvvEp4F10LQ
afz9Ag1T4LJz8JJrfV+hAITG1bx+fInlHn5wCfHmO9D9JhiqCGAlqXGLHGLVdVQ3+slAe5hzmPj4
an/4QuLN+qVRCSGN51XEt4JIfWiuavWHh+pPl7B+/80KmXpyWt52tA05rm30b/MfLvH+c/vv2/LP
F/aXFxKeVSDQ7FUXBIxFv2JQ8PGv9KfPX/75L5/vgxbPURlVl4EaE0P5/ccf/6dfaPnnv3y8MDi9
JDO3HN5Q1DEgRLH2N7/BmyWLCMHUiVJdXWqqPVanP9yA5f/+l4dWK9v1KLy0rd58fMkmzOSxqS9j
BqmfIjmO1z3HCH+6fPxTvXsnfrnQmxVQN0aGnK6uLx4TNLLnQSx9fIF374UmNRz1vKLuf7P3ZS5z
U9HEYL4X/DC1vFN9ytzrv3eRN88T0ZGj45DrfXEiaLmzjcvYZS6XHz++zLtLiae0Rj1uScd+83J3
2dyTiShZrfaoBxF/38oJwuXtx1d59957misIEB2meHNL7L4xNMFCbLfA9fyTJJBy4zx/fI33bru0
LOkqj8Ov7b25BoFmbevLvr4YwPf0rsSF+Pcu8Gbncxh/1rPDBbxm3VVfo6r+wwXe+5WUKZRpSUvw
Fd5+A5i+/IJzecleGqL9xj1N27I4f/wt3nt4ldC2tgTOF/32Z/LT1gcT25YXpzsb6fNY37TiD6Xo
8kO8fdOVZSus0VILR75Zq7SX6qDPEgQRI8kOXnU2TH1jw5pOguCIk2ImBGvM//DjvXf7f73om+WF
JnFf0VMraU29rizv28e/2ru35pev9ObWTMy5hqxPywv9bSe48iMaZZu2+/T/uIqibGCYw9TOfbOw
5IGOqUyD6kLjKPqkw1eVPM/WH3aSd38ohxmNRzC4dPSbN94yaXSXaMUvTnLES+/84ea/+3z98vHW
7xvVrJt+wovIzWcoHlsXNisYSh//Tu8+YI7jLE8xZ3b1psSas7KILTWWl4Bx3ziTUSQAIS4z5ISe
2sGW/6+f7N/Xe1szogJ10inheillSTbfT8gfPv5G/yzZ/vLOeNx111HLGvnmnXHbDCZ15xeX2kXx
sQ9R5uodgDWmyPgss29gjD6+4rv36ZcLvnlforDInKzmgvAqyd0IzXVWHD6+xLsvjces0rPZX+Tb
g69t1wRn51yCyEoxQmmtvle2u3KvPr7Mu0/DL5d588Tx2tuzm3EZOAnks+0h8QMYmWS86RlaBVz4
4+st7/rbW2WbwlS2zX1yrTdPXwUvAbNlWF6a/Dbxv2f+NnHPFQD7/g+/33tv6i8Xkm/KfCZo2GM0
F9I/o+Is1c3H3+O9J8A2aUsIm0ao6S2/6y8lpYnUSxAFyMdLgtuQE5Mz8n/7BtLzLDYzdgABTQ3f
8puHDJsAMmudRYhff44Dzrv++ePvsPzWv9yLv1zgzboMzcLGhVVEtwbjsSWubNVqsekjzGWA3ak6
bjrV3g6d84caUywP1V8v7LkakRjfz36zVMOXgsiVGuGt1OE+EZhPRAbkpcedVtAX3SXWMQUd3GZM
jk96+MMm/uYR/NfXVku1Q+6SoKD+/dbNgtAmQBzRrWfejJi0SCIspnvH+LzEi338C79/KcexPVpk
Js2e3y+F+bNE8tVFtwOuDYtJCCHe6Pk2tvzDhZbH7S+/qPr3hbw3TztNSXOMSTC/9eXJFY8lh7QZ
nGUWnC3sxcXdx1/r7YL7Pz/h/17uzU9Y2VmMZ5onZ/Lu03zamhmstvzBKY+m/N78N2lnthy30UTp
J0IE9uW2V5KSyCYhartBWJaFfd/x9POBnhl3VyMaQf2+cTgYRnZtWVmZec6xPqXRXV+uBNuCQ7yy
OW+qsxPno8Zp54jMnhy49Ur7o1oam7r5ZDgrJ1twHFd2hM05AnAM5ma+k2Lse/tLOfy6PXlrSzXb
PxuHHhkWHE6Mg/7KfQtVl1bCtN45ULxK9xXUqQHMCCvbQ/BWV2MSLkh/dOBjtJrwZJjA5w4yxDPa
7vawVveE4K5gu2rlMGXeaNF5AmK2QyjxudbCB4uGQDDsp0KWj9wKdwpUqbdtLzoy2hscw5CBDIux
f1bmuUynMY4sQzUo++hbB5vrJXC9CFEj72c+rriQxfm0dIUoU9UtVRP2SJ+aagClVniyfeWQp85f
s26Wknv/3B7XvBWuTrWFk9SgD8VZCVt+iBq9szM8Feqr1J7/ArD/vxkQxlHQnTOZfhyeGqRXht4E
juP/vG1icbufjUHY7rZEJ2GaYcIwqOqFL/ZkH/2u3OTNsxJ9mXF5t+0tuokze8JWhxZy8iFfDU+l
+px5nwOgMb1zaOkouW1ncW0c3SJNSWFC1wUXGHhIQBdDF57Qt4KpEkWS299f3GJn3xfWXpIbdFdk
vk920u9fTkbxzmTum1PQ5PmJqcDUp4hvmTpI2XYAh0/gwlGW3hVyvXIul8ZwbkEYQ0t/XxBDX3mi
q5cqPWlWrThm3cvtmVq6ZHnw0+tIoYhnpuB4JuTRIvpkuGSRTlKrdj/231ELp1FH28b1/W1jS8t+
bmz+MWfeOzctLVJrjJmpDQfWk2S3+z+wQLFT13hgIicpbKymLEDG2yZh3wxug+sEANH/ZkFYloL2
QzqnjPD02ZleI+vL7a8vHUD6/Iz52QIflhjzQIRYBH4zhad6k0t3oIgtRB66lWVY8ioaegeqaWgO
tSLBcU16Z1YDotynMP2nSHGOVOOLfC5vfw7QU9GilRzc4h6z6U0iEEebQTztTun3odVjb2RjeeWP
AtWQyP6WK/pxNL/fnsDFLWbPbwqdAFkWSwZ522vGAAL3VCrfmg/t+Ov25xfXh4KqPD9b+LowdaWn
SQmsZ8HJ7I092MbdpKNQCb1c2a9YWlokHd9im6plw7skWhrVSm1lIgJa+7Z1DxGo9CkDIVrBFS1D
wgEG6vbQlmZOJ4+lyDLFVYhALw9nO9pdWXpZeMqzXYeEyvb259XFARkcScsxdZKlQpQNrYvnpXlE
Z+wI4c5Iu/A+8Sdlg4vt9gi6TvTh+aggyNFXRZvyH11GjwKta1DCTz0sBX436ww2yrGHU2Uv5bYD
4KIGTAFD3FNoFnRw+Ej/eI7yS0dLh5Qfyp4SDHXgMJ3hYMKni9Jba3/vCm9a2eGCryZpRubE4F8a
vQI0ZAhetOy1xgMJ2z/O2OtMfqz0H7TKrszgvABnAc2bkTlxCu8scwgG83KBALEWbULH52NUSQU3
G1QiYyXTP89R7x8C6vxfY133XzSTThxdKlYD4cUdYjgm2HVcrCLPs3DmvouoaQ0TqMtJCoI7Vc5o
Bukht7+9T4SpfLtY9TMjwlTmQyKVU8I2wf+VIIVssDE0a902sjYS4SIaaVGChQQjtFLbh2E4/sHn
eeABvObxSgPJ5URpCJYMRVDFpzY16we5BOY2TLCP37ay5ItoHSGStlTbukqngoPU/SHz41MpRw9y
ArE9DWC0HsK8r//JolCooYlERlxTTHtadu33RmBEJ6gkR+SlkvwYltDiy4hc3d0elTNfoGfb/G0D
WJrNWaJed13j0hKLbl1JT06Qjms7Y+Kcp4OlPRl6Bsg5AHVAI0M2QFsCZ2A9eTUZvtr+xlR/B6iS
0ZGvI8mawqJrzSSbPUozsAzClxQAzXnkzkWFhqbZHZDN/lsS5jFE8DM7mqbQg0gf0N/eKMO7oPeV
/lSCzqYVPQATAPU8iR2dltQQ9jRaoT+hnADrRWBbp5SoBqhP/o1U5PBSydl0NLT2Gwmov0Z5jF+Q
GAn25I2dD6NtxvTP6rvUsHjcjfFPeSz9YzNF3Z0CkQPqP3C9mOrgdnD13HVaC4uRBcEO/MMQNsLR
0kP/d9fnFlodPWw31ox+aLrku+yMPwJdo1XMz6ZDEH9Jh8/29JyfDDrDQNx2cMPF0JfnEzJWgRf1
O/otTWhcawSYwTjmwM+9HIZOS0GZ1UnTXVnXcAnR/rdLdPKblMqBvKiN/WA3eLmyUOFwRqDsTxyA
I6sOgSI1AkNsu0KvDAx1x5N3iuaINN1O+te8W3HYSyHJuZH5sjpzZXmbAP32g+jkowVhmsoXNaHH
Lx13We8fWPGV86MseTWHoERWderDNGdc2ksaxgofVnSCOrEDvuH1JwfY4X1uOh5aoPR3K8E47C1J
dT4oUHO4NfB9BILlof8EkMSkLzNKHgZSBMfGT7SV7NDir1NMk5cYmb2r421qsA6NSPWeBsgEUHLZ
AUI++vHrysleONgUSHljcLJt8FDCHGReAQs2Dxro9BIYsYr+M6Hh37CS5iC1dFCyadsdFW6Yj9Sf
jZXbUxjjfHsq0BYQetgyBXQxd87hq22v95vH1gTCYo1u5VjQpMCCe3uUS1eLhedinKRoeQRejrJI
7FhvGjM5KeNX+rG9lUlciqLOPi9m5hMFSAK99clpDB/K4cGDPd44dAgihn9n4R9sC1u3HEMnN6Rz
7V8OBcCn3Cbwmp8S0zv5lo/KLDiqxFiZsaV7zOZlwPl4O/XCZdxGOThSp0lOmoF0cvYzQ+g3yI2D
1K5cLW/FfvFqObcknEITVB3g2hZLpv8Utb28aSX13uurrTHSkKxGuxjybadGqs6CB8IBVaBqX01I
OND+vWuSdCehBd73aze5sDffrjz6UujSdIggicEvJzpQ5drrvT45Vehk6z+c9h+j+Of2tlxyeOcm
hLAq05SxLCJEzdLxL+TBfOdJRVwvfvHBpN+2tDYYYZITX4d6r2QwBsyJTnrfDK9AoldO8/KeYcLm
yMexHO1yxiAJyoEq1ckJMuUHb+i2Fhme0LrPrWrFkhB1/9+1+c+SEHUjLgpyIMdS3+oynEQT+F14
fMCxRiGaKNxPkHrNjAPcjvIIjvT2bC6sm8Ir0KGUOSdMxYHCLF8Ypj7jCccRvcXURqc8QkPVuCsj
8yvs0/vb9pTr8Tr4R9nRQaGgjS62JXuaE05O5w+PoQ+6IB4+mMFXyVIOUf0I1a2ENHcdfCudamOV
v3sdRUn5oaj+tjWXFwNiUiacvSH0V8PKrrr2e3Q7mRY8is78GhbrTlSvJWDP3viYKV872vjN8tsY
wkxr/TPVAO+cl9vTcD3tTPf8nrO4EQFSCq6PrvNYQoJwfCzClz79WabfE2S/U9hFZOWv26YWJvzc
lCG8i3XZrnKT5tPHOPU2kP850R5Q4Ma2Xlv/VAJgKg+3DV7fUM6ct5wzTPSHq6rgb5VEUlETCKbH
VDugFh2s3BqLnyfQBT1M3e4quwQroDbS2D49VpB95MpvzXNv//63HM6lG2cAtmxQ7+BSZ69eHv4E
GDo5WWl8bIcnHfltS72Xxq+V/Rg3h1o/pTrsO8+j8c4uRTzBhVmx97WY9Nwo4mh6RBXVdF5Q71rZ
49dODa5XhwwC6oGKZmjCwnShQW0/SqOnGDVNJHZCOGZ17ShVX1Ym8O3mFmbwwpLgo00wVwHcddGT
hyDDRlNiACK9/BPNbiBgUM9tYgAy3yrbiu7TpNDvYx3Jk1aTgh+ZN1U/LQvQJ7QI3lYe4MxqzCg6
NSz7IZXrL7wUUc+WFaAcYWzuY/iSXn3P/xW3loHi5WR4f0+ODMmDAZ2QDRPAN7r5P0dtrm4LeF2P
0CF0n1NliIa9H8ERVeWq+jvs/a6+M3kOfMgmqXyVOsQYaHZ2Dnbv2R/DtBheyhRGJAk13+fAlr4E
FsSw6IAg0JLkMiREA8khP4uDx943qyMVXyQfqhqmQgtmE3vbhXZ339UIYwGcknhiwrM8iyD6m85k
EbQuNu/jVtLvgbpph6L22g9pMBT3kWLwbkSX8EEHZXyv59wD0dQER4kNA9Mdquu1jORDl5Tqzm9U
76QQ1VNWSdN7VR+JetEv3aoaagKb1pDtb32WSk+Qi47A13qj+9nbffIgTwe7an/DWf6XHqCDAwnb
FGkgcvL0JYBV+UMtd8+B1OhHAGHtPRzCw54+GxiDglDmJYcmWleAUbIqz3jyOsS1W4qB3w01RIQc
uUaYYqPORYNR+kC/9bSdWZp+lOZcngmb9Il+muoYm2PECivTuFVGI/hRtYr9nHM/PsZG+GsyQJnW
E3lD24T5Jy3KGqWwwDpMIQR/juX1D1R9eqr3qXfXQxfBIxYmLXi6eiCWKkLDCNHfq0lk8pW+21aD
+rPNbZjCvZn1zLBBiNY9KKts11rbV7gC4JsY4hcZ7ZfXKa/sl1jNIZAfyWDnVJw+ZPA6P3Wo5kEg
UKUzCRqs8YpffC3Ttj2OdmJtE3MCCosA9yewbCFMspC2KTK5BVQWim0rT/E2ofK7UYzEekiMTPtL
HjXpt9IQRzlROoFRVPX7CrmofQehzjFsZSa7TyVawvpoT4pO2iMi2hwsCf1Z1ahbhNVyCNq0tjpa
fpKDnOY1Lo3IA5TwoqAOGKlHU0dPIUxtY8Xvr7kXwW2C3CssCOmjJ0WF4Mj5VoZHxx92nvP3bfdi
LdxoJPmhuFQMrk9LF8JZkmv+EGdD+DRogfkXjVcgX6GNrR88zWw5A6SpWt2DPlJupjsuEsBmvYoE
p1lWD5YSO5shjaVd3f0gx7g1Gkf6NFQRnMHt90JHRrS04LUKQ0C5UzMB1pP7n3bNjlHN8FA3CJfU
uqpuS7nXnzJeSke74WUd9Wa/hYyi3pVVkn9qvEZ7oU5Uwqo5IVcFehnRIHSrw1aSYKFK4J+oq7vQ
IDMi6REkgG3X70ynNeFuKNqfs0AM8qbO3+D3ao4/uVZrCp0tlKjap7EkKVVB26wabf0ij1O/tx27
RAIiNju31OLkTuOluq/i5ndaa84HvTI0nhhye+zmzjggAhAHpQkbYjAQnGgLmZcIHcYbqw6b302o
wGEVdf0R3kCYQ+Mk2sN+Hj4Biy1QFAtAAmTjWv5e2D3/vp8Nyp26xb1Ln8DlpYuiQm85Y9s8lk4A
pD/PPxALHqCbHjdytdaCLuygN2O2aphkG+eORDHqdaIYmTAq+I9WigS0IX2q+uyEtGy6BV0OO7al
HuTM/qWiZXt77y4EL5xZmYy5PjcPilewEuaJZHQKBK4TVD8yNPlSNq7VjheCS9OeQXlER9R2xCIS
oP8izscpeEI5QOtOsbGfoh0FfvRH/2A0Z4bm0Z5lubwwkia8J4a6J09HWjxdiV2XQrG5F5YNAbSX
YpWwK7JAGRGykYKnUpsegzF4Tdq+uwui/vcU9s9eAJ95oH4qffljHfT/FOXwujLCOToWIhmSLMyk
PrscKpqXQ7QAB+st8lKP1pTPhKnmrHhmOParocLxVOZoFJtNndxBOTHu6hZWhipN6n1f9PUJwubo
uxcEyidLM7x9AivQdjIL/zVXrHTnwP0DFZCP8qUnO3fw/04HLojfimKWn0onqZFD9YuKTh0lOcRG
2b1kyWQ+BwX0E0qdjGCJ1cpVTdCzZggHASltUrWTA3POyKo8e2NnPRd26v/2Kjv/7IMuX3H4YlfR
v8eI94uu0miJCLDg8WPFM5oRRcJH3XFl6Y6IbROCy/akeIcGaiB9rXpY/cyV3KrwVPvXqu5QX6YD
k9kQrLZxmVg+FJOPqVKgq0y+k2mCd1YivZMYzhH8YwAXZLDyLFg6VXNqFQgDFQraPi93AtwpNZwm
YfiUaNYnuESQsffUL2j3oPIHWU/gPd/eeot7X7dkOg3IJprkFy8NxkOZZpls4SsKK/9ogp7/WJLh
2vcGmjMIB0YPzIJMF3WuOk/aTN3YTgGag7CIRisvh3mXC6fAPP8pqvBTWmNqlM4MnoYQHHFaQ4lc
vEza8O6KE6VbizIQ/SLwMF15x9aIrC42gidLUbbcVJvafC1HCq/9yvN7yQ2fGxLeJ2VcSmOq6MFT
63yNJpDztJreXr0lC7Qg05NgmxSkxUaRsXRgloPP4kkB6iIZ8gbCyNsWhGMwPxcBNXHw5jZnnJPw
mnMmJ68jmf04SUSQNiznqBhVkrSh9rWDsWmrDiuNdUsWbZk7E3/M01j0helIVjqsC5YnsS3g85b1
cTLkaa9kpfMYFCY3pwwxsTs1qrEynUuHwdEdmVQJaK45U3W5A5H7RNvVm7RHVSlHREA09TWFQuPF
QmTj3kFk4ggNaAA1vIkSQ8SVGpShc1Anxf99e9oXFpaSK51EJJShjBHLR4o9ar3fjtpjkSQPYZo/
rGWRlww4mqXOQBlErZX572eXqlpmqKeOvvWYfVSMpyx5dwctG+fs88KFlvYSrIKaZD423UOS3FHz
vD0/C67i4vtznHf28/NOTxS6/KxH8r9Z90tyftfl/rYJdeFSpj+BXc8Bw+M5whhm4SNlTEPzsbAS
CMjNULJQUQ5bxAtCs4fBwfI1eA/IP47HMqSxm3ps8QD5Vwn7jv9iw+aisL4HgIf5cyQp8r6jEPZX
XGbjd+gzbHVD2EnCXoHL+PZPFxb337uL0+NoDjBq9vPl7MC1O/VSyd3VjUhoxqZLK8bP2yaEQBp8
PrwPRCAmF/LcMyJcjxCfWm1UdvmzMn0c7S/oFpsxuvHIUd+2I9yHb3bwOg4nElSiJjrrMKgmY0yd
7LmInuCQ1At/BxJu24bfy2KtKU6I169sCf66QnE2RGooex6H75n/29GgTaJGrECDnKTo/3xAqef2
6JZmkd4HQj6OIAMUTqFOiTgukbd5RlKtgRsxfwSGgejFbSuCR53HpXPV0aYq4805N5fboVVg4TdC
KXvWtQcDmqVwX38bnbtEvVvt93qL+s/u8Ctbwoj8xki4ErGV97Q8IcjYTs+6XqMp9Q+qbdtWgv0X
zun+l+O4Q3xIaWy6PVhh7//7A0gKU4hTFZDSgmfwPXqx0XKC7+TBgt8ru7v9+YUVI5f93+fF+1Ar
6kob4/xZLj6GJQ/Yo+Q/FGvB53xAr2bxzIqwE3lnK7bdY6VMH/yA9rz7Vl959CwMhPrD3HjDXQe+
SDjACQm2ACGJ7PlnQpeaD58h1RB/d3u2RJjPvBrI7RJk4cX4yWIFIvKNUa8RBH6O/7I2/8AtF1on
O3kAV9ZKD3r7iORF4Hy5bXTBZZzbFEsRyGxo9BDZ2bPl0whsf40LZ+9DuZnkruesxJILC3VhS4ie
I89RJy3APdkQ1fZobetjSV7x2x+MCBZrnUt1Dk+E7ZBNFmy1BodKdb7U6Q4GWalztq2Bjse04tff
qrTC1jPwRkR97A1al4S7A7U4q5cbRgQFmfUheY4P2sH8bTS7ZPu51D8bmrfv2tfAuB+QpApR/R10
xHifnPwT7EuhByHkUzI+RcN9GR5uz8LVySZasWS2Ee8xXkhiL+mQlI0kBY76Ahz+W6W+oij4+3+z
IDiv5v9b4F7PnNP/+HVhZmG7deQg4vdXCkIt8U6CkOv27zdFtyHM0Pz3s6io8kw4f+lPeLEgbs43
SPMkxod47UwvWiEvStka9woV26WVTqF3K6oT7QWKSiRjjOxO9bq92SEi2PZ/0/tzgH/yWR2SHwqs
64NRulDUnvwoOZo2DIldCvMezHnH22O/3h0m2tfIhFJKhwpDxOXHuTdQZCsCl8eWab5G76sH8uHL
zwuD1qe4iXsotd3K3JvpoX3vrWUxmfN1pckqYZVYGC7jsEAlxYAEd7prhyNVo3fPDt+HrYCMBr2P
IjwqzODd9CTFe4GOONuY9h/8fHJAFheKzuPJVi+3BHpeZA/k2nqp6k8VnWArXnZhbYn/dJp32OAz
OcXl52Ndi3xlHLyX1n8YD9Xw/rUFh4zPo4yl4/mEq1ApqIhGUuK7ppYjZZ9v3n3wyf7aqs0rS8N5
acL3tUBHz0eypJdQgt42/1xKK1wnS/NzZkAXiu9DaypjVtkIepB+9Y9ZvhKmzvN7cSewO03FovdB
scj0iUkAJIlgP2ly33UoOWnof25G4w82KKotANx48zJX8xDPXFchF9EUFWiS1P4v55ParGWrr50W
WAfNZG8SbvPqFS5qQ2oaaYR23MUDjf4hLhF7vHPU92/UCyvCOVCksWoqTQvdMNs3IxSk7z9nF98X
Inn405CI7Ph+U9034T3sue92ExffF1aBX05oG+qhO36xgoNdrvjohUXgunBsXs66QxgtONHQsL0G
oYbEBZxBj03ygReWFK6kBq7CP7YoaWKepeAzVAxd7qSayhiKCRiR2wZM3quXfUSvpoIE6J35yvlO
4ETonAwLEPnVMzsNgZ0hzlO7qf3IOxEpCd1ZYTSZf6xw8i5MzDN6dizI/Ed49bJ2Y4TADkMGYbrt
j+UneDnlkxO3bl0b4WdTR2xV9VJ4f2/vhyXzvA9kmB0VU78ql8GjT/9/RgEABVNrW01VvjUl33gs
VKt5igqjPcpTGCGbIhv3NVH3Sipwwa+BUvrPvDD6LJAnWZeUyj2Uw7dY+nZ7cPNuE+dW5x+e3zQs
XiF4DfBvI0JmlTsoX6rJLZvtqCB31t07APok//62tQUfCpTTBp8DoO8aEGCjKYMWhV25LR0cKlz2
pfGPRofUbSsLm5/ef2POnhIGmeLmT5oMEd/cqFwkib0u3A3pP31fbpx2D3XvbVNLi2MAVJ+hyWSB
xBQl6gxlafdD5aLw+lKZ/kNvaCv32tKckXQmQwkVpHlVYqyycJjsqKpcVJ+6F88J1FOsNBJsxJK8
csUtbQZqPQwHECncJML94EMxLUda3riIdeUbS/tG2eWuN2tYvxF0SizlafCylTvvLckq7kAwaipx
35tDFFwVqsAtgl0YTdFjgNvYPATQpye/JzU4+NinXP+1j9pTj4Jk5+wVYCqpox/Kxnq5vZZLE332
Q8SmsKbsqwA24cZtwnZjds8j5BF5+fW2kSVncm5EmOKyLWpUsqvGbZvdJD3F44NhoS5A+6PsRgHi
civne2mD8mie+7F5qyhiA0cYx0Zc0LfiyiiTVM1z5HkrV82aBcE/WZnXKTqy1W5VkuyldwhRc2/l
mInlz7dbht1PI+Lc68hlc3kF0DZMD4gx1m4tnZALyRE6CZWTU35XtOxO9+5qFGQVZN3+YLHOrM7n
5ezi8SwQ+6B4ajcZEIHr7jP9C71P8nQf99CXt8mmRDnjtkmx+vLvSOlWIDCAl4XWQcEmcnBOHQaN
myU1Har3af898E6Fdyx9VNnvuxB5H+kfROVWxrq4jGd257+fjdUPx1Ep/BC7gf4Ep/xX+glXTCwe
MGhdKWzZbEkRhBDkTd1LhVe7tBdW5idKx416WJm+eXquvMk8ebYFvlIR07yejZBeiEdxm7SD793Z
Rs6zWZ/U9qMCSESpf+fWT8V/krrXoHhM380ITDBEnzXCWlRLqInNM3A+iankTKXGWRiHnYyy7jtr
Gm+b4/z7wlmzo7FH9pTvo4aFvIferjwCly6A8+8LxwwhjjiJkcF225HMNeKR+a7U/XJTWkqzTWd9
qSAZA1eaoEC/vXBL2+/csnDU9KAHFWUzsnyacCLdJs1XYo95bsSdwcLw7iErbtMSdLk2ymhznNOC
nWEiUv/FrglxnkPl13vHYckyLzha5Yi+AT9eWoHGHRLaSK9d5SBp6PHSF3TbwPUhmg04YLv/vaSF
LTZZPlDRssPAgNTEUZWrDXHvH9iYk1rIDhGu6YIv0PtkiNXAr90+O5Yx3TTHfo2r7no1GAaPFIJO
3tWOeC/Rreh1OuwUbg4XYrOTfW7DfRyvxE7Xu+rSinBeUkTVqlaXKjfVv0Xak5Pub0/U9W3O9x0N
X/PvTAmL0Q4a4XNhcEGU36jSEb0cEWJBY/BjWt+N5aOtrIVLS8s/R2Y0mzF5tuhDKYfA8afatTui
LChpB9RlidZXrvQVI46QSlE6bajHxKrdoHiajKPT7Wrl5fbMXXsanotzPpGUlkx/oOBpvCgq6ffi
vIfk8Zu9UW07NAWiXR/swmLFqy0P5z9bwpmUBztIqiolQmmOlkoh6RDZK6dy/rmXzuVyOIJziSJ5
mBBk5fYcm23U0FVpUUgy1I3aoB1crT1JF6KEC3umsEJD2Kk+euyNG/gvHt4ylB5kYFO1smvsO4ud
KCUfwBQOysqBWjq2Z8smdmZFXjnwD+Gkpnzs4ifV3+nOsVlrdlyzol460c5oK5SwsEK0N0Tf/ehj
UL1wF93egivbwhQiraJRw9bxsTJ3cjk7zd7a78SZcF9fLpPgSAezRLd0ZFvYtGn3m1pdGcL8/9/Y
dmKdqmqHBtR8yRCGrwMQDvl0e4oWvz83Hsy9u9oV+Wae67mc9JycHiBBkD9O9a8/MAB1GIkwChOy
WLCQokCT+1IjexR9DcCgf/mDz0NMNRMPQqsg8pNVgxzR7KzUrj5AL7dVV5zY4vScfX7++1m4p1P2
tKeBz8uqtCcT2aaH279/8SCgd0alm9vy6kGOGJs2oqpYuVaUP2TTl4rcE9mGfVutxeaLDmzO0M/N
nnR9zYflbCjgG0oJGWPCCtAOsukfFBNKgkod0k3TIuKXTHe3h7bwpONsOAwLWR2ViExwmXETke42
9crtEuN+BH4Yjd3Od46a9RBbn0Be7MNO2iDzfdvu4pRS3iD3Oj9F3kq/ZwO10L3yW49sXh9XG+qs
G717zNLvtnF/286Sd5lLgyRhDWpZ4s72+ygczSwlaRnz0te9fRir9/Ggr5hZ2oJQ/NDbMjcWXNXM
JNtokd7TGte0JmdrTP0xAfS5Eg8ubY5zI4I/LtBTb6REb9ySpGCrHkbUD+vye94dijWM7nXvDC7z
3JbglSurRDgzsrCVnQLvcw+K2wgPI5RmkuzK1kfSPw3/ncibbvJ2YbpywS3P54ymnDN6VzVCtaO2
2lGbdg2kmqa6/YSW8/fbO2PJhAauYdYvgNlKfCRqda7EWp22Lmm9zclDav3295d2+Pn357+f7fCg
Dz291vm+BYUIuCiEhx+tdp9px9t2lnY4vWg8EgiAQQgJK5WUlo12Xt66kJEDYfO36cSrtO0Pt80s
DgfmHXhjSWPxgLscjjzWNkqSGcMx1Y1vHpxxq6qbmhzdbTsLESl+iLqMxV13zdLV9YPm+4E8uLle
bM2m30/KfV/eW+GjWu3KtZh0YRPQXcv7kES1ShgveD8pGvqoSBv4dv1fzbbK/ro9mIVJU2iVAXfD
xUEaSVibCim+zgisAce96/oDjbvNhHj8ypS9pd2E+AMzJD1oQJ4x1oJjSOXWSqRuYs4gTdb81wip
8sx4keJnna5U/2DkwZauu00RWXAL5zs0r7c6MI760dR3GnJlfzBqXZ+z5UQsllgCznU5N8smHN02
PaIxGPe0WDxEP24bWVy5MyPifoz1ToHZbMRBpZvXfPqDx7eCFtb/H4Qwp2FH2sXws9FF5K/3t1RH
tGTl5C7ujjMTwu5A2rExkCVlCNHfiETaHyVjGyKr/r9N1DyRZ34oGqRxKk1WI6jvBvK19fPt76+N
QghZ9GZQfNhZmKj2AVE3r/s0OR8da/+/WZl/xdkoUH3XrCiMRzc04E+QtkaHzq3zoK/VXpa3FaeV
kMG4ZmTL1Q6yqgAC7hqtV2urvr9xjPYE/b/vC+Ogp0EJbcCErjIdBu0uSlaeCgu3wcX35xjibJ4A
56Y0HVSj6097T0FwdlMUh9tLsWgC1CLEkxCFAF68NKHZfpoErTe4JkD3Yo8SmqmsrPbiKpyZEGap
1CqEhVJ/dNPqEZTpVL7cHsLa94VZCioNzE3PEKBRsbod5+7295emiD5W2PJpaOVKFr4vD9QKu0ad
XMN8ieS/x6JDcHulv2P+huj0DTYTTQzAKmmkulwGGCFg5QwL2aWpdSOprg+jWBTdWdZD2A0rS740
XyCPuV0I2RmR4KkghQzSvG9kniXg4qUtuiArXmrpHTLzZdH2RBHymuWpkqch93mjuL6eH0dOeRYr
8sZotC363k9WNIErrn+iT/8wRWsNdUsxB+MCQgBCwbhqnmgMo/FLuhtcBxxjdmdHDyriNvrBQZv3
3WKIM9rLlIkMAf3OeIXLZUvDfpzIuKpuq8u7ll7FKtrd3nzzwosb49yCsDHqqem8wsJC3+/8x+gw
/PbTP9jf1PQt0MtvhMrCfujHLJ3MXFdcOd1Z3jaL76I1Ya6lLQcxJ3lpkBYzZPlynizP04cJThU3
V+FhjKl9WyuDWLTAXqbcjb7RlfaHFElFMKX55DY2MNcm2vy6vQ5LToDqk0HigDCIUVyOYFQSrUGc
fXSNJtor6ScvkvbSu3VF2E7nRuZBnvn7EOF6XWmK0Z28jadtVHV/exBLk3T+fWEZmmScotJhEBqc
ijLo+d3t7y9t1vPvC5s1GVXPiKBMcR2eR0qB7I/63BjpvtBW3OXyQGj4msmOoDMW4kVN9byyj7vR
hW8G5kioNNYAkAtDITlH3yAIXdqnxUwKMdZg9Vrfk4aKD0ouf9KaHpylsac1ZeV5vPQ8B6EDuSA4
GrpexNORpoGWGFrZu4NXZzvZGZRNnvc6qhe2vM/UNNxqHQyallQ1h1IvnOe2HsrPqplJdwP58O0I
/KtbceGL4z/7TcJSjoZML0zDbyqzcNukvzrppVQfbXnlTbV0U1yMXbhcw0FKS1mpeldDHXmIn+Xo
1Q/DzVCcSvu5k/Z986qba81M1+gR8Lm8sknCzjqBVzVlQyH3ioh658aavrEcSorVBuU7oHfFMDOP
bKYILfLssz6dKm1NMGPhrlcpA5KBnKkUbBELKjlJ70i21UIJ9lekxBu67tCih7zaM1aKNIuLCLKD
0ixxBeHFpT+ph9gD7ZB17qT+TuwaYXFtU4zWJire3U8HI8Qb6zcP12v2yCipp9ZQ2s7tq4MELfW0
4rgWvC8NtlxPNh2D12kRSyslOx+G3m2haCVkPk5Kta20tXL2khlkPngqGKRfrkIHWRvTvNTLwQ3T
XRre1fqLsqZYtmZCOFcVzMqghzAxOJtQ3krKg7WWQVgzIRwpNATGepgwoUmHMfwAEE5Z28IL/pc0
CF5xTvhqVxRjQQqbhIMVF71keWe/k2ZkLvGcf/7NaZzdg4FqZYWs8fn+i60/NvH7n1UXnxduD91s
0sHDh3KX7yMJJqRt1r8/I35hQr08eXLudwA+WQP/S9VsYHBtW9gCV67blVUQj/c0NZlTB9Xgttau
jyKc1j+37/M1A/Pfz9YhVIK6s+bzoA8/pJ9J9vsPPj83zZOyo79H/P1BU+h2nXOqpWyTtEA5vT9I
l1AG/8+CMABVh1qlzrAA74N6r8X7PxnA/M6APGROOl7OTzqqejYFde8WsNkjULRdq1UtXRV0wv4/
A29UUmcLUNpJZ+set6NtPSbJdqD7xZ+gWR02ub3SEP4228JLQ0VthiwfXb7WFYVkPkSTMzVj6yaV
izyV391r0atTHDv1Y2Np+0Y9+mEJRnrfA75dVfZYeLXNARDOF+47mvSE3G3ha1leqWHpqgm0qCDd
+6Tdzm4yCDaFT9Zgbe0WppaMJh7Mpu8HTgbBS0LW1vAHp3AV9MVq704PPknVsKnKYBOba0Dp+dcL
c3thbB79xTpqHkKlduG+MYVnD117kOpnP/kVB69WrG3MQVt5Dy3N5/nwhPlMCHHgMPQK18uSb3WD
AwrUQ1OPD1BrbaAP2cDm5b77NJA/mrv5LbQ/rxhmwtopnUFWCjdTN+OvfOXrC7HMxdeFs6Z1kpq1
Fl/vnpIB3pp7JT462evtISz1gFxYESOm3sn0SsPKON71yCvo4dcatcDW+V3RQ+04G2mAVuyh1pOV
eHvB1V4YFjyVUQ12ag4YLsCyk+r7gyv14vtz0HC2AyXI6tMJMJ1L00GTbpCAvT1z8/8v7nAbXAxN
gEROcJteft8L0q6hqp67hv09LD+q9kMV/7xtYmmKQAESOcszMuaK27vprFALksJNPkrTzlhj/lj7
vBAVyFYESGlMC1ceN/+HtC9bcltXgvwiRnBfXklRUu9uLW7bL4jjY5sEd3Anv34SvjPXEsgRQr4R
fuswSwAKhVoz+/5L38mKEKsCLIw0oKiD6RNbcP26AQzTimKUx8l89ZpPpLYlZ7Bm0lxMG8LzQBIE
sfH1GRRTY/QWQpkjBfzcSJNtmzR+CnaNqHFDvRokQfjajeS9BmB4BfvDon8cuemibWPMafTuQSkJ
aGozMAofHUlssaJZFloBQR6O3gZMuAialVGliqqmYEf6C2ACzb8Y7bqtVyumElPfeAhsE10TeAyu
tw0ZNkAQzRk7glYFmKeK+VgOaZh03XbwtE1dtRjAuhtMAh0alzKF656CGMUjbs6OLP9JAKkYR3+R
mrySIGxbrjmk0AesqpqI7+bb1JXNDK6o25UEQZ/zwS2B1II1pHXjx3Tb9b5a7zAw4Ngft09oTQWQ
XeUTQXiuF3DTjas440AidrTGo9u+MAIo2N1tEWuJCADP/FeGCO4wKj0bEhMPZt08tE0cWMo58zrf
sz+Z5C3vPyXsk6XLXukVkwAALExGAvnbRfJHeKXVsrfT2dHhF7gbYEAZMi5pyffFplPa6jBoNb6f
uS+msWnGn7d3bcUEXP5+T7A4cU9rEFKY1TFueYFKdzdp+ozN+t+k6NcXNIr7coioASl50MQPpr4h
bUBsSbJEtleCGUh1hWWdi7X0ffuFGeUz+Dj2txciE8H/fvEIo3rL/rNdVRw2KA+3we3vy45DuPNU
sRuzNLBRc4O6Uaiwx0jxZ9ltlK1CuPeEkFZlKqQ40S4HTlu1ub0K2fe53bnYpa7sAGwbcVcIoScm
DKPuecRL9vm2lFXr9efqiSTbdVPNdp9jFSkLevVZxxC9ugVQdyJr6RHJbXg24+qSCJe8RD+JYeS4
hB6qQ+Bw2w1zlvkuiOOBR2eGqUuqcE71HVHTB1fpfCBSfmRU3TOlfB76SAdGqPP19uJvKwq6RK+3
OCk14GQU2OIyD+MiaJvn9CvGH28LWcuyXixcE7P0M8upmqW4UaTTtA2cn8wnVdSBRYQOflxlsw93
75DisEMaz7XvUvAidB5QyyLMIksM/LpWoewJLFQQYIrN8Vpse2wArCEGWLdpCfYUidauxc9Y7R8B
QoznVZU2w4evjolRHxzgllFT2bmAxWCNFoI8Za+Y3rYfrccBq9Rjb4sc5q5m6vvtXV8/2j8/Q9C2
WU1nVJPxjpXds9PH4BEyfHQ0I4B2JOe7foP+K0nsly9iY7CtGpJm8/McP5XqpyLel9GTdEJr9fn/
s7NigzzA0euu67Gzvb4BvkJDfVyK27u2/vxfyBDemJSkQ0EKROisnNACcbbLV5a/UvXFrJ5rdTdE
36d4Cm8Lla2Lq+yFoYt0t62Q4MHr7z0bwIN1EZz/1dP554yEF8FpGUgBuAjF0EKt7t7BUPgwlc22
Hpzt7dX8f677H1lcMy+WM0cTWiVA5neM49dW/5GbZ8f5PJDaV0FC4VX/9voZJGyZtQOUjEQVJUpv
C0+G00R91hvQkEbbNe1W9c4FCdNOssLV87LQLwkAOGTlxCYNJTOquWhnnJfTBPQdEUIgMSL8cgpR
NKrwfyQI63CJpSd5hKfCqh+8bm+WgVWdUmXL4jDSnqZGUnlctYkX4gSTZfQ1ENudAW+g7YM+B1m3
2yoh+75gi6oMJKPUxoaxdPfRyiy6ZLPEfACaL1J10rBZsbZBUqv+RKOfhPoAG46Cv+n0uDwZQ/B0
M4f2IODBUiywGXGujFhityXKZQgGiGWa2djdhJuabbsIrdJvUmJjyXGIPQxp1o9x0mHDSrCaHPpk
lBz3+hJMZBABHWIv5oQrPU/GycN7b9R70gPZGWzss6y3aH0Rf4Twv19YGWssPSNruY9b76fk02D9
jY9u/fm+YDF7LW+6osT3J2tr0Yf8L4Y0oUh/vi9YyQbThnijsUla854qj078VY92Tj7/j2chWBLH
Q63ATfk2RWFi7QobPpVExOr7DwhhFxAuBnprBY0lqKMBAgQpe3cMleFXWuysBPNAzrcSbvttQ7Jq
3y9ECbFZj8osHSwkAKJkP5kfbf8FDAt+40hCwHUF/rMiQbcKR4sHJ4dH00RfbLB52U9pKnlDZJsm
qJfeFUla2HBDh/aZuSFa+30zfiSNC86kv7Iof1YjaNrECkBu/c6aeH7GULYJpLBOq+dim8DpBQsb
Ov0FLcuHShkR3sDAs3QTGc9u8VKyF7uTYKis3XkMPICvHFhb2mIgZ3TysuqSEcYXBIvjTpWd+6r3
dylAUGUHaORZQvAQdvVzmoNYZ5c5nU/7Q+u8W82/Tg+qrl6yqLW9u5Qp6DQDs9oIUqXqaFvbovBJ
utWdMK8/bt+cNX27lCKoNKo8cap1WJmufHDk8Rw93VuqbWYZSoRsOYJi52C5qpusQdTukWPeDo+M
1VvOx+mnxSTxarlfIrpJl4sSNNtxOisvWyzKKoFCHZD0cR5DfdwM6idXP9/eQNm6BBXXxgjNFD3W
pembiaKBeT+PL6kMm37N8lyuSPDEik5tjCmDhmM0y6k2xoQkqiTEWV8IBzfHgDhgnARnTGPq6KUu
XoTOtp+tqjpo7gCa6jgEttRfdI9ZJgZ//q8sMe9YdgRsNNxbqh+ivYqO5sSfJNWHdZvwR4TgkIF3
ZtbzDikMN99p7atr/oUfcLkEwSR0Ec3mKeEpEoD8qOwfIK9LDkS2AsEAzGM7dkkMCc7RmH3t6229
lX1duPgduqTQ+QB/Mi93dhOCtev29yXqJILYd3mURnbE1UndK91nO/1UV99pLOlKWL8Xf05ZuOlW
bHcJ+EyqY1R+ytPPKj0ofXh7IbKNEi44nRwHLau4euO0jYxAVhVfTf9dKpJwtS2VpL1HcMxdmm5Y
QjdR+jlGi2NRPSn5J3PMt2g7Bp/ld3N87PWX2PtpGFvwn0vOS7ZM4fqXDeAvnAhXskNHRQsW7/p4
ex9vKwSawq4d86iqOgPMEnhptPfR3NN8O4L7Jfl8W8rtZaBf/VoKgXs2lzmkGIj0jL0xSVxA2feF
a6/ZdMjqCjGSzjAY8ZDJOiVXFdpAZzH6GB0X1OnXvx+TSrabVTXCvLxHs6vhu2P9nVT635z2hRhh
GSXV9Mk28Go19aeafhCg8//FOVwIEIwXnfSEAQEEfmyFt6r9aZdf/jcB/KAu4rzZbYe2H7GCfNxo
M1DdJdZ3VV0BfQYaM5SuVbHputcSNEMB8AX9P0FS+5m905QQxKi3VyGTwv9+sQpdcZHrbvhDiLGE
UQsH62sJlz9zZJVEmSDBinl9QfuYYLuiaPSb6GQWpx6ondPw+faCVu8H3AcTNB34J87YTkObOqDW
RFypoI/YhP6ifeq2iNUr8l8RaJa43rMyVTNKZth81UNqx5/JRy1L1t9exWJ+IHdAfIm2QTiQ/84A
Y/h5ewGyrwuXjziKO44TQvw2OqBVLpUYWtnnhatXK7XJ9AJHoDi7wgBGumT/V1XpYv+5/AudBfWj
XlMHOlvYO3dbfn03ZJUh2Qnzv19IiCowkdm8LG1lwZS8oppbyl6j9U0C4qYDYGZdE5OD6tSihcjC
IlCZTocglRYMVteAC+B6JtrSYcuv18DggOZZypAnyhOQ94y+PTyB0meIta1GPd+g/UYrD077fbYe
U/JcYa4v8Z7R+yg5LdnvEN51Y2hBbtlX+B3k09RubTCwyBRibS9dAIlyBHxwCYpvbpGQtrD6IUej
j7b3smJjNj9v35i1RVxKEG5MSeZ89Lo+P87Gr6h8NdmDAXCKO2W4SLqhrxz80RzrSxx7tDKiD/3U
lOe0Uug+LiP7Cdke56GabE/ytmj88K8C1N+yQEsPiUDgE1/5MQXEWVbO5Tlv9CBJMNQzBsAt2XT5
vmueu8zwSyUNmglsdG16AK0Fzaq9RotnM61A2g6OVpqiO12VbMEiGYCfBZJ4NLlgUA4TDqLlyLp5
UqqenaPG8Q27DZXkVKKxV0t+tq6kbWthRQRZghXJ+tplTj6ys+t+xF7qZ0YZxInu05lKVrVQHkES
//uFNZlUO2UMtd2zHZFwihMfqhoO0qGh1c1zMQGIeBgdiCLWIUx6bnUlY+fE/KFULMi1Nwr662lW
NkUp47dZXDmsCePYUFNQoXKQ7Os1MYckFDhF1Rnw3J+tlj71aSxRUpkI4c4Bstg2FRR/zqQtv6eK
u+8IkeRpVkQA9MUCOr5lYEb2d2h0cTLm1DNLyYvq3KZqUH24RSNZw4qSXQngf78QgIKDrilJWZ31
hPjp8AirsR0HL7Rkb+6yuAmwlMulCP5VhKIDJndSHMj8ZmkxkE9bH3gjflY3m7kE67m2Tdp2Y2Tx
rvMSP63vLdUB1MQFR40FXBP8E7lKmVU6fRkP5dmYi4cYi+1USeSzot+84d0FeCD6RxcUhaB516yp
jqvzOJJdn+ijT4bZ78GM4+eNRfyySSUSV9SDD7trJvJE6PQQgb5dxY3ihEBioeh4ob+PMu97TQCI
Hwyg1vLhYxEVyOlRiEksqzx37bcpZmHvyRCpVhQQ3KaYpsdkGqfKFCxqm/ZtieHm8mwh3FXf/Y1G
P99+tvj7LTwlkOBhzBxEa0u4sswCBP9YquWZgp3OZAPoAv8trOapzcAJP9iB5oajjBZqfVV/ZAqm
IR1bI8PgF57KEcOf5qFVT1QD1/i4u722VTkceQIa58CV4n+/uL55X3VAVuig1Gh9Gsa5DqMErXFD
5fRBDjDL+x8Kj9Nmo1sZc5+Yc7kWFzddlgE5MD3PA0O5JQsHdCQx9W6AQoCGwefEXQUWp4pC6LUY
pUsLxSNewrmspk0pG1JcU+rLzwuHo0fx3AGkPzlXWV281ZZZPTq2NL23fFR/N12DWoY38y8Qouop
1xV0+8fndoi3SlyEYEAJa02Girp0lDAuCoZZ4F3x2XfxhtbGWIL8Z2xBjN1sEmM/pd+c+NGynlRv
W2Tfb6vbcudgDCw023LoC8BSCDa8sfNutiN4gNMUBR16ru9mCHHB5QSQf+RFXHSTi63qoOPsumFW
KvS5mFtr+Fxmz4kJrKH5mzPcm94VRAlXZxxo1daVU51z2/dyn8nmOVb2SkNfIqj10HMN6C7BsEVG
Bjw1dMOek5wMvqvYmd/Uxd3PN7QGkCowzS4cBBGXHWqVTK3admdw56jV1q4xzx64Mvi7laVgTIF7
vZjshVcjREgNWgs1OszxmZBBf63HIg8tl1aSTPVSioNUEpq54ewAMEDshrMQhM01YeQU1a21AadC
3Zibe/X3WoRgWFw1VgYNYD0nKz7k47HZ/2+fFwwLaM8n1gLH8VT91tosvXvGCfEjxkU8XsHlFWPB
/pqFlfdjy9wTmGzD6TVqzPDuFVwJEC6FbQCZtI5q9zS7UFcXFIL31myFFQgWpAbfpYlowz2NZbNB
t47/r5fDT5rvhtGFrweaagsE2Z5mYyT9+gmh6aBOReXm52J6moo49Y0J+W79fp29FiMo1DQO5QS8
o/ys71g8bkxVBgiyvBToksPYDhKsCDiRKblehzHp6lwPXnrG8K/v7nt1uPtJ5wJ4JhI3HI6eeOIW
IanRKenZyt4wtJVo32h3vK1U/BPXDhjeC0BqA7mSD2mIz3nRaGWeun2Ks2gx/hqUZtDGYeWlEmO4
sldXcoTrl2gkm8BGk56J5fnVPzSRIY7KBAiH4aZOUzUgIj9XI+Lk0Qw0em9NFlCSJnIenLnKgDss
nEYaMWPSens4AUkMofLGnWVYYgu3BBIslc+K8wdjQUOUu145utkwnsxu00abyAmHWuKULrbpWoR4
9xBpJYWdQISGwtybJwMfWKiT8HnhziUtcSJ3wOeJ9tj9IgkmAarH8u4ZCi4FFhaeKDCOF8R6mZXm
NogtxhN9VFQQyGK6/s5bAQE8DEVlE5ZqMZU3qnPTUGPuT9N7bz/05Eymj05Gz7gcx8VLAROFuVI+
8rmYjyogntjuoAOAAC/GYD3lPQtAWftp7sALDnxjRSFbczJ/lRjVUhXZg7us3f6WbyFfBtwRjit1
bb8KNkeJy3IdaB2ZX1naxjD22TQFKOEFg/lYxS/99EzbCMy8OwJMzpHu7fbQyez0Umf4NmC3rd/M
CGLgkrEYAWDS60enjIIWkM5NnG0czNsV470+AF+whoATTL3YbrFFlGEmQY3ZpB+tD7Xfq9a9WQzh
8/zuXQR886CBB6PC541hDNFWH7cyJsB1lYG+AElPRbpXbEmzmNK4LrOwggEB3lD6Jca4CQ1ND7MJ
IVqFK3tbDI5fSechlrYJe3chmcc6F4sj85Aa2Wzqx0Z9rOeXIXpy6fvtW7e0TRCBOBnL0zl0n6CP
GLZkXRnr+pE2fu8E6by5/f0VRdNVXGm8dgAhRBx7vQSAlpCogsuOokbYsn321DAwH0geupV9Ak4z
cptYAgfNExZhEsWIqVGYR6UeHqjSP1NjfGFs3t5eyyJxwhH2MWftIrYAN5Lo9qd1rLaaWptoEvva
mQ+W8avFOAzx3hp9mzE0JKmyQeKV00HPk4Y5ZVxTTBkJC2PtXBReYVjHksZBrb+PTJJPXTke5LJ0
mALEmahgCBo21049MhLbxyZ+H/rZL7/VaOmsrNPtnVtZB+wtRzo2gaKomcI6LGN2nDJTrGPvbXUl
MCSrkH1eWEWqewxJW3y+Ud8tZF/SWVJ6WBMAinEUqIEmAnRW4YmtmUdrlRDraNel/8NJZb0PKwrM
M34qGNN5MUU859QjfV10mX1Mx3NNCfAatI3n3O1LgThAgwqD9xgT/SJ5gJfPqFOVo31U0UnvlUEW
/bj7lB14B1AoFdzHwOq8vuuTXlBtHJhzNLVtF29MGSDyyikgB4LdVz1ODSDWSwpdHYwYqbxjjlkc
lBXDJLx3AUD6xqwQjAiE4DSuF2B3HstGIIAeDbJpioBldz9WV99fOIIED1WGdMJR1Z7an1kpsU/L
ywzOLDSf8HsMPllD2P/CGxqntTVyHHLqM29+9cbm1em/OTJim6W6Xgvif794l8zajXugs5NjEoXl
ozKGMrratZVwcHcdYK/GEnF11J24j1iGphOvCLTkq22eo97XGlXycCw1CqkoyECIAXCLBWRPi+Fp
LTGr6DSbQUGeYvN4t0Lh+6i46WBlAa6ksFFZNeqs6drohMRg2u8TGSjY2u+HV4UkDvIguNiCwroD
Nqk0aHRShuJgteNjCmBJiV8ukSEqbQGMnKgBod1pwjztoG49R6a3SwnoTEc87zoWbjXc4mt18vLE
UwpPc4/tBr3XrUxbufW/CreRJbj8PFe2C201dFrESIq4xykNB30MjFwNjO61NZyAGFoQ3R/uQR68
EXCow99dgG+2Ea1Yr1MPkMvu1m69rcSOL2/f9feF9djenDVFRbCeGXQ5G9K9qPe/d9cixPd6ynJD
SyFCt7dK61f6w+17wf+/eCQclpoDkRn24j0l89hEs5MqR30eQTkAv7Pcu9F+IK8eie72cJEnupAl
ZEFGmmb1OEGW2xyQFfYKWbfAivqig0VHGR/BI8qOgnNAnN7xKsUiR/dzAnh+Nb4bG5EzS/NoDa2c
K/CeamSC78RpybF5LE0vnI0hvH0cKzfkSgBf4cUNqdFU0dSkIUctSXdR5zyCM8bKN7W+sfV2Twx3
e1veigZfyRMuvK2MWWanWFBmqT/itNvTON9PWfbztpi1gzHRc6BxYm7gzwkXpRtZUdMcy0qyd6Bv
2JLU7ernwUOCuAaavACITnKTolegImBO+Fpg+L64u+yHc0dzEZCXQFYKr0pQrIFqDbPdghzrHo1S
W6bf7dWCURxEm6hjAHZnkfqiZjd1duNZR6Pe9FqQZZvb+792zIiUeMIZWPeLPGdfou8gqmzzmEXF
a2pmz7rR7SLm3Vv05yHZhRjxgsd1OXQID4Gzs1H/VWVDiVxLBFt19XkhyWkBZBwIh555LADJyGga
zE4SRBYeKhmA4Op+ATEA1spFgVQs9rVAi0rKJLEwkzh/V1PvpcFgUJsku9vHsqa3qPUh6EYki64M
wbj3Vds5wLq2j1rfBk25HTLnbw7eQ4aLF2Z4e9i1PQFuBa0ArwTFmmeQ8jBgiYaTzIisLuNCiLAM
U80zc+ghBHjMKM285/Te+hvXqwsBQlRZJYWbRhEEdFOOaYrE/wtH4UqA4L2pTYnhDb5NQBLbeC+O
d388w/HHgEvNq9PI2gp2Vi2zxIyJYxyNcn4YqBLOlSTyXlHZKwnCSetm3xFOoHQkysfUhHW2v1+V
YFwNWCnA9GloIxJUqcwqXW2pfYzI+KCATKAcma/327uvBNgWTAxRoI8R2DqCLukN5ZjexD5W8bP5
Bq65+z+PDCgoHYDIhWqDUHzL7YaMvV7YxyH57L4pxsdffB4thMjj8OZh8Z2IS60shg56hHSx8Y1O
329/fsUAOhpaOz3eLuQtejwjw8uzuVKUo/3NtvpAy+ygsqag9GRl9eXQLJrEdA3PNYfgR/+WsE+l
5mTzbHXKUaVzqA5hUTyp7JWOO6qlgWNsVCTE3VLyfKyo8G/UdCSpPRCIOILQWa9VhaWzdxyiD2Zb
oVlV+yy6OxBEwxh8t/8nRHjKI0MF9RoXUlhv5Ta7uzUWWMHYOHREckz2hf5OhqrEM9B2j04KLryu
fkljNWz6/AWArpKQmV8F4TlE7wNaedBi42BMW7gq6VCnM+2Id5wxL+943237QLIH43OiyRriVw6G
qzOQlTQL1TmxVKLatK3xuMBx76ddjThKqzHG1ui72+q9fEeATmxzEFAgXGJiTTCSAAWPa5NM7Sm2
G/8wgKn7/u+bGtiz0fmCzkQxazUqljWXfd6eCuNHvrOqf+//POcehXkHTTdQr68NZAdWnHEs3Obk
jZ/cONDK//H7ggEm1VwadYPvR27gnO+mfvVsEMXwfcfvR+wkvB+DN4/zSLzoPKkPtbVt7n7CgbmP
rUf4zxtRxb33coKOJofWp37v2Hno1TLApaXy/HbP4aWbGrKqYilf0SeCdHfOTuiw9+JQJXdnDK+/
L/i2rRrZxLQyBsie9CX3acEkApaXDDsPQAWk65Dd1sXynJtq0ewWbXUqveqftpsCr+ezAua321q6
fENg0LmBQo0XJRSxqzXGFIFa9FlzaoavqWkEE3qACRoGciYrOC1P5PfTYTtAh/PQAcb/fhHLenUd
D1bV4jr3O+b5TIaIKPu+YC5o0yvUaPF9I9qMjk9/3N4o2eeFCzFaLsgah6Y9KagBW9/A4nW3OULX
GgB1+BuLtkKxDc8emooRV21POQjB6gcNzPR3rwCGFHE3NAo3QqyVlEVv0nlqslOSf2nD4m5eVngg
uG0oxWKGgdP2Xp/vbLuTnVdVcurcTQO2BclrsHIfrj4v7D+NFMgv8flNZn1jD0X39e7dufq+8Hxm
eWMQZcD3dQDB/FO58fb299d+v+XB0bA5KRaSz9fbM02aPs9KmpyyODSnnUbCUZfkH5fZIvSsadAi
3l2LOFJ4ETovd6NZTRK0rJ1cWgZtHQdtApxj10ETUOEPssHalTuBvlG0WcNKqcsmWLMvs3p24+Sk
DqpfxA91f7q9aUsBHsBmUDlGqILipNg1OjQE06mKhQHX9J34Znt3kHT9eS7+wiRNNE2Q6MHn52Tc
WuPkl1oLqhZbcvSyVQg3Aze+KZFYKE7ML5MNyIdubxLX/GvH73oVws2YgWeIQAafz8zJt8zPSjh1
X9Dre7f5QBYVFXbESvDGUQu93iz0/gHCgmbjqS4r38moX0ueopVt4jU+jHAiI7jsMyozsAx2+tid
7MDs3jP9bk+fM9igBApmW0QUYszdKGCb73N1OGn0ucy9II6K+8+ZBxPo2FA5IaLoF6OaUU9T400n
Sh+jXezdnRXkwcSfzwsOZZyMURz1+Lxuf3T5yQ5vq9HSQMEPA8AGZjRAqgeP+Pp862piimWX6gng
9cpjqWq5j1SXiy6ktpbifIpnjSIuOI8RUdoWjOGCVcjMEHflzJhPTHv4lGn720sRb8Tvr8O9A0E4
snbwbq6XYmvTMCcVm09uPrlvAK6vDpqSNTubqSBxzlLCgtsCl8vBUlzgrPD6Otp2hL3rXGfGnAYd
DvGX0g0jJomEl+u5/rzwdsTonE+SGp83JlBJtV90EwPH21hW/JGtQti2VI1rLbIgpjeDyvVnT6Jh
su/zv1+YWwQckddQfL/wUAafnppMElWIKgzPEq27uHvoQsb0nFh11Qii634c+oPGTpq3cVVc8ve7
T/pShJgJiYxYSWukNw+a7tcsiCVezsoWcdYIjNt4/BqKTmDiGR1Ljbw/dOrOLZ49Wcl17fvoY0DR
gjcKoKvz+gg6pdbKlsb9ARlOIMUl/v3bgw6N3zN+Bm6DJrggOqCUXAMkAQc+VEgxC5z/e3v/uRt2
+djhiFHWQbCOh99EA5agoy3tG2qhfeJgVQ8KwRSoT9wHvHWpcrotaGWnMEXIcejgzXK+ouudQmNw
hhtN2gO1fRJtNInrIfs8//vFXUgdF6xqFT4/ZB/K8M28FxTh9z5d/Hx+VS6/P9G+GAZ8X1W/avUh
OdzenRWLhPYG5GSRAefTy4K3rNhW405p0R0A3PKNVc3WGRRf6ZwtOAgkfsfKpb4SJTx7uZEbKCbk
3YGyrdb/yLKw7CKJDNlyBLUtrb607RHL0eINSTZKFnrMV6jkcov++e8z+bNpou0ASwetMSjfHcZ6
8Gmp+EDt8WerCRL6S2MPLZUta+2ywNHjB4WphsVk32RXIGuM6uRQRQ75prkjCCHjKjUf4oxMT2PC
psdMGzIZ/MKilxoL5XAZaMr7DyqcsJ1KlaD/onKSQ12n5htYzW2C16RwAJwxgNfF8X4NbdxtSWaz
5wpbH/uF0k6NP7r2sFXqDjx6JJkLEJk0+ba2nEjyTiyPGzqL5meHjzxiZIX//fJy9AalLcO+eGzf
jGHbv9hWsqlLGUvP8sAhB1lfjKxwKyKGL3U7u1baJMnBbp+TMX4olGozADqTAochP6D3V6LGv9sR
BesIP1xFkh6uLnr1BT/Ey1ieJXGeHlhbsZ2DGViQvLea/VgVgxFOOrBnW9cEWCMbuz1zMWacaVq0
BYHMV/SIqj/7bAbVllIpLwVSEX6SeSm6T3P287b1WLnSVz9Tv95/DeNOhGHU5tBM8WtnFj8VEH3o
vfNwW8yKjQV3FF4jYG+B980VxCRJO3qTDuunvztaeDfPFrTcAU8NH/1FU44nOswzbS17rPX60G4V
cvKqw/2/HtVg9EhhHmJZdI51LWdmw+pD1gdWtrGG4P7voxIMTwnOAOI5wYTnQ++orE+bg0mfkn2X
/8XmX35eMNskaazSaPD5yTpZ+QeT5DpWzpajyPB6BxowFpOeU06Vlipqc6iNjZuEkSNJv0q+Lxaf
WKMUNCb4/pBuTOIPEj9p5QZc/nxHuKhFS6tyAETNwWyah6wDB6PXBtPs7G+f8dLQafCCVQfxNHLt
9u+63oWhS1g9taVq1YfC2s/U8uf6QK068JLvt+X8zl4JhgdDGLYJEBMbk5FinbYwiM0irS0O+DVG
4LauEWiFnQZemenbWKFeUAFmKsxguZ5ir6g3djb2sE3A4v2B7v366MTjV4NM+a95oskbODSGU8li
utP6yH1jiTNumwQvpRqNue6PteHIHq2VE0GVhk/y8/gdlfFrmzQoualGbpEd+m54MMFvvmcZnTc1
Mb7c3qs1QZj1RMUZjUPG4lEw8zJ3PNpkh6Yq+k+YI1CfHKDbv89aJZuLWDl+nDr6N010ui4BJQx3
zGheKcUhHfdd+hBVzz19nypJdLpyVXgzCdKAfMgDtKLXO4cqBVg7c6c4VPRZc7epbFh5bcMuvy9Y
EgY6SNst8f2EveveC0te3VRyHWVLEBwWg3Ujpm4hQtV205tdb24f+dIPwxQMwiFARMAVs8S2Gy/v
9Li1jfFATV83v6JiquphFH+ff9yWs1wGn7ZROUWtYfCs6fVJtDPNHQtQNYcy2dMwrSXWZOXz6BXj
nNloDkVxSjiIRmfUbcxmPozdr3hf3zulAK4N7rLgIUXvN3RJ0KOxt/pUjbz+0IBzwfgo7u4H/Y8A
4BOhtRV5p4U/0AMm0bay4TA0P3TnR3b3g4rOfmQXEfjCV0Kq7nr362lGvVGZkASKSJDugKMvEbC8
CBDAXXk0oqFWYQhaOjhphJZWNh6s1PKj+uCqR5LfOzqMTTIBl4fuJLSu410Vui4yzIUlDqPWoQWv
J+xfK8nyLm0SSP0AcoO0H+BZUOi63qW5y2LMG+X2wXpu1M9ulYWpV4aW9nH7KixaVvg6EJjiNmDL
uIcjyCEmaWNGnUMdH7R/gRytmNv6Vz/9APrQPiolEcXK1YA0Dm2ETMGyl2AoYiRnJ0jrYmCkHsri
L44Fi0E9HgVCPLJiYmWOPLdUx6I9ZJrtv3jsXsxgbBe+j2oOj1R4M9H1dvXgOqnjuG0P6KUO9BBE
TBLl5cbh2kPgxUEolatjsh5dudcCgGvkUIxDtwc7HtCt+dbSt6Z8cs/K5yqdw9uHv3IaV7IEHSty
JfY6AllKiSQdDRR2b+8p3y7gWqCtw+OhrgjaZo6KaU/N3B4s9bVrjL2b9v7oaABOkTERra0FSXkg
86Azm49RCvtWZzlCmBoZu39aexc5u/u3CuERDJeH2S0UAK4/HyEQV6Ik5ZkPv3NCu7nbT0cz0sX3
haMotRh9YyTpDsX8pCRB5kg6+NbUCu4tJoUQCSwTplVlgO6qT/tDYv4sp69N/KOqv2fqt3z8ZWky
kqMF2CM/dnT0o4wOhwToP9xCX/jTVq8MM/AWu4M3en5hhmqyb94n4Fe26oedBV72UGSP1XfGgmoK
BrJJ8iPGgxG/YUr09rkthp/FnyLoRVl6XqcrRneYnAos36+98m2i3xLlNc04x4TVHub4Taen22JX
niBcYKBjoHMVbqUIhQoQeKPO0xhm6EvzDV0W6IW4LWDtPAGDiLoNlIYX0q53eKxUQzEBr3dwnDZk
dF979UM/14Fu7nOPbkv36215qwuyeCs8sCb42Mu1PNVlNGs0rzkQy3qrFbIZq+nc3434wU8L4QWy
EUBq4FbwWswwJgXTK4RfAC9Qqp0iayjm/1+0rhgdhWcGDxPJDsE1MGcgIigRqQ9q/dzE9maYPnXu
s129tazd3r9jaP7zbF4j5F2N10spKpN0ka4jsI+ZEc5mqfvxNDDwWjoycFV+2MKqAITI56CRaoHD
KYiyiFXadBy6wwCMqi9FOjahFn+UZDA2OotkMOQre8ib3XQU8NDPAKfhemE2mj+cHMBhB4WhTZMC
h/zR1ffxDJC6uyMm7B3U4fdwCp5DwZGOEyc2+5kngqMwa9ugdy3/9iGtvBru7zI6yquIPEQYiUYj
NI8npz2QkuBh2sS1bLiKa5R4Nugigh5AoZcM5F6SJWOpFMOhjfItkPZ8Jxlf1T7Z95P3ljrli20w
5quRKlG/tZWhLxFJ1d8YieLKMozeRL3udofUGfdfFVsGi7FiEBAqg4QcQQ469FXhpupqNIGuY+4P
IzF8p/sCOuIgmrT7z4fHOEhNoveczyld61o9tqQ3KuQO6Wft+/zPvYePjDPGc2GmMfu2aDvn05xu
hRrroe/TJzhdT0iUSZ7d5S5dixDchq5sXNLAIAMvcgjm0t2Dt/sF1Er/h7Qv63FbV7r9RQI0UNOr
JA89pN12Z9wvQkZJJDVQ1Pzr71Kfc09sWrDg/SVA8mCAJZLFYrFq1aoVyIM5m99LLYMcvEZwKvGe
vYJxtmIgo8VlduKxLNEPbOhAEh+T0J3aF9cvH4jxNREykmay8WoneRYxG78nGS1+eOi8sPWZ0wcD
qEh2tUOSmdalC8qyIFFbeMnW52QN5XV9fYFnFNs5I7GRG1MdhMTkPRmnJDtlNN8lpA49Y1dM40Pn
DQ8O3GqgK2/v9UKuBRJhhWdGujnQp2hS2wnug8STnhjXjZAYLCjN5yBqKj+ietVvXJ70gan5VkQ9
BwinxPpZCzLAR2Ddpm+yduUCX3BM8EEzeZYLICDKq5WraJICOVWUYp0o/TRyJJz0jWBPZfzo9R/S
xgq4oW+a+ofvrCUKr+03KpRhjN7ZJZ2rmut0MvtJuIydbFDYTtXwBeScTZD2Xh2wxjoWloxW1n5h
txFaQ3AN/coW3EHTrKocvZXpCe33glE+TRULU3/fpXZEhi+ttyXaB/SUiizzkYOkujC++j7oSO0I
KbhsDM386+0PuraNMxofbY/xfkOFlxqFZTmoLKa4Y+hJvJXJPll7hC6c+ovxlXtLgMPR11nLTo04
MlkEshUBW+VuXZuFokAVs32GwnZ2SjJ7U4nvxio5+so8iOL0DfnoJPYo2Wn0wrp8GMyduwbKW5wE
2ORmlxJOhVr6k1h4Deb1yE7dL+ptfWPlWbU4g7PhFfsr4cz6HCxEJ7w5OyA7QSO3RnFzxYMNrs45
cYwsKVQKVk3Zh952eOJohJ2y8bH3q6Cxt3n3jH9dsi9yFrEidNsjmb4O8RpB3sJRBqHIXG0Jo4/3
o2LUCtsc7Nqr2Mn0n222zaY8dOGK6QdUJKz4E4ui5it4fm4gVq6IImaHZAMR2KgqSuKoZUEc71kc
VN3dGSUL3Gl/Bc3O7tnbsTVtUZAKgohx9KoP8uH+s+/gYkfwF8E7V01YDX3dCbPh72e/Zdt+ReEW
l8mxsB0ox8EDY/797OvrvkFNqV2zk2aF6OusvVjf0emtWOtct6TXeFsiiGoghIp4+aUYJyOi4gSX
xzhEro+ccICK99sLtTiTvyKucmKlkZud49BTUmyw26V59LKwizd81UWed1RxXsAT/r/JvN+UZ2tG
4zHu0YseMAMjaOiWd9sRTS3v7Zg5H9NzKYopqCspvKLz6KnJgr4PyrXE2OIs8AzDgwXANN9VtoTp
Xq/pTspO8RRaiHANQZE/2OXp9q4sbjygRAjjAFqMMojLjQc3cYn8pY1dQa9iJ/nsDg+gDLstY8km
g+9sJgUHRAKiLmXAN2qt0a6KE1oyGdm2W8M3Lq3U+fjKHIoahWyTIYvT5H+ywSCaISiYAFXO/LWu
Ou+PbEW1QMaIQBTiXgCyqMtV5XmcuV5SnihPZeD25BtPPfTfMEO9As68LfcO8EXMSndF1QSNIIG0
6Ea695ZBQflQPoeuwDA5iNmo4ZqME+Y5FIkzM97U7tajK97kglr48Gjg0MCzxbNMWVLGhlYIO89P
Jq9eqjj+yfzmIR+ylefMgmbMVTcuXspzRlZ9+pu5BPaVSohJf36317Lja6PPv5/ZgWyqa9TS1fkp
NV+Ze1oDbq8Nr6i1NQAKUSMsd/KnL/7G4Z9un5qlLTgHSylf36M/VDI2kp7sFq7GR83+eG+t4axE
5xKUCUwotjGlmCWQTU42/ZfbE1jw0pEIskHRAkga6g2Vq0t24M0frIyeRJ4GYBB9dNkXc3jVnE1c
PZj92otsaTtwItB9CJ0iEO1Twkh0ZLk9TCnAb3QbB0j03p7N0nYg+zd3ikHC/cpQJobe5UPHcUPm
VVR4T7I4TubbbRkLhgwZRmTNQEKCS1iFkUlZkToFR8GpcpuwQjfUuPsIyGfImBbdlnQ9m5lcDxm6
ucp0RlJdHo2O1D7cfZh9k9U7s/jUmgbI+v/cFnK9I5dCFAUYnbpBe1Tc+MB4htz6SMq1cM7aNJSH
UTzEmiQDJPCuRyO+g++HTlndbQsvp6FcxI6UhVMk8I2sep9WD1P5pK9xCS/OA6lxlF2/EyoqSVNj
TCZwX2A7XG07TUbQo67fN+9+pWIeZ0IUh2VI/ArRXgjp6Zcs/VXHK0Gj5Ung/TAfQeuKPWeixBb6
gHXSTBbWuQAzAdKAzZpftBDomOfxPzkqnBf+fAvOc7h3zVfaBoRFhdgNzdbb9m4ov6Dtq7mG511I
al+KVPbHNrspQ1U1PWWFDOiYAsL/0OXPGvVDZAZLY8vBgsuau83BpVRlw6yhn5p+gNRuJjWLqnHv
8oDcn+gEQAZli2CaQ9e2qxZBY924SVNqWM4ebP7xi5H+vN8MoEWgj0fYDBxUExcaqcs2zTSOJ0wa
GPFrnK4YsyU7g3AuLhnkaYGHUnZninu0XKIiP2nVY+xrkVe0u9tTmC3VpdtHYCPhqhjg/YB1ViQM
7mhOaJTMT20TccJDjz5XzeNEs9DP7p/MHDv25tAiHE0VB5LnwIU7VZ+cEqPcWOmTOzkrk1lYrgsJ
ymT8ZBp5o0FC+VJbm8rd3l6rheGRxZkbmxDcMFcpEI0KOladnp4K+VCGFbv7MYEkBEgwUUwDnQIu
5/LmKsiUGXrKq5Pov3Nw8f24/fULRuxieOViRGfOKpUVhmdZGON4U6ePnHt7qgG/ABJPUCnh0TUT
5CkXIwLYXezJrnzTSVQWVYT+E5FN9415t3t9KUe5HsnAqlxrIcet3/oKF+Sv24t1vdUIFCE96CNZ
AEyRml31nZwDYseyt+an4zwBlXF7+HmtL08dop4z7gaHYebCUBS1pW6vd6g6AqzO++bo45a+amm9
Q4Lr221B15sOQXiXgpUUGotW6Jc6lQjmjVnexiepvRbtNpm2ztqDamGp0OMJbyrA32Bv1bmYpeUP
FSAfb8mwqX6Ua5WKa8MrVwUpiChNH8Nr4ov3o2pWYFbX9g/JKwCskOOeG/yokPuiloVZm5K/oeWW
Zb2l+VefvzlZFN9vPMAJgxfnDHfE2SDKPGyg193ebvK3SssD29EC193c3uuFlQLjFGpQcGEgX2Ir
B7wjVua0xCveDuDfDga0qfq/ja+c7crviMaruHgj04b0+6Jf2Yq171fONND9PVIj+H5z2LNh660s
z8JRAJIB146FYm10V1WcXWEIHTdpyd+o911odWBTgMmzta4PC5M4l6IGTWUxFHVuVPxN84Pyp/Pl
7i24GF2xG4xIr8ydgr+BEWMaNpLcfQWBVgxUTzOXH4JjKvC6Ez3218/4G/qsChqNa4wti3twNr6y
xZYRN4zbKX9z0Q+uw4MgzNcC/WsilG0eJg0pSGAJ3kyy9dMo83bGWqe2Bet9vkoqwod2fChdgE7f
mOd2v0Y0Mj8RgcYetqziDVysaX971+dVUW4L0GeCwAX1duitobqZAwgrtAmFU2/2MKA3NI2SYVfa
v6XNgsL6Wk/3ktAC8oMmBMAHQhjcZvXSYGacU3SD52+19j2T/TpLxvUhuRQw/34WvmrblFtmJaBm
9dERD6Lf3l6wtfFnHTkb37aHpBwHHPV42qPj6SrE8VrHLr9fsbRlQsXU+ligJI8qK+r8F35vk3ns
AWz47CPYFnxzUzG2RWz31ojqkhMC5ADflfndxhzjI/4OVAFKR+BvXi6RmyZlnuSJczLrl2rvrNXN
X1+rF8Orvv5UVTUpmGafyrp68Yj223fpIyipIoQ0dl5Ho9sbfn0i8QYDzwdY5PHOh32/nA0XvB2M
Nh5PPEp/VOm2K8LRX5GxoFSoRJrreZCDxXNPucBzkEv70u70E6teh2FjrUHT1sZXXDVRZ67JNYyf
WqeqeTWtlR2f1+DSivh4CM/0Faj9g582yz8/FHR+knGnOxXl0dKT+mHI6hdQAv9GteAfMdSPLWnS
Rz99u3NrUJUELklg4KBqYHlRtiY1Om2cUrM96Q0NShLYdRro7uek+/Uv5AAHiejM3K9RnV5ttYPm
6Si4zlBoLbsoF1FFquB4W8rVyccsQANtzs4uyFbVN1o8tK7IaQmsWLFDejd1I6u613hBxFz/PrMT
zbAX5Y5ElWabGmDpPqGt9hRmbTSm/riiC1e6NstAmgX8NWiIgDj2pS7QzuPojEUAuo13ebP/fHuR
FkZHdSn6mM5gsWu2bE+Cs0sb8/GEYvBum4jN/2l4S/l4res6yScM33vPxq6l97qhqMI9+3q1zIMW
seXUHYZvtG2yscn924vhkV4Fk/hc+6R8PecV6ggcczx1z0a575KH24uzoKAXwyseIjeduItdDI8O
CJ73gdAP2b0cXUCp42kP2iBANVETpna6cLQMBZWl0E+ZjIP8cfTXkOgLc4AAYNBwmnEQ1HxHUw5m
1Y+pjhrTOEg0KxhyEXb9WqxiQU3RJhOXBaCZZKZUvTwEto8AAs6zfsqdqBoib60AZmka5+PP8s8M
7tDpfpUOGF/qhzx7LcrtlK14hu/sKhdGHXuBXP28D0gzXtUBgkLcQ1GxNZ1Y0k4Pml5VW1OaPIpl
l6SwtfKYSm9HvPYr7pb+lzAnCmei1wULGDONU6ZlRUgIM8gG7KIpqvw9FvhS0geaJjwEnrR4SWWa
/cKr1R8CRvRe25rg8oxat3cevcnttl1qFjvE9tBuYyz5Pyhg54es6KsBKO6peXEHXwaG5iYh83r7
xCxTNo+5XUW+K6LGGoUdOnrv5ZFbjHIbS33c0DHRjngrW9uWG+kOTdh5VOl9mgYWYEJb9F5OfphD
2h/jwf5Hk90Q2AAlBlTv2mlTSRcAazMJdWPg+8mvJxpYJjWeUVOqBU09NVVYa8T9kpYp35A0S59q
RpuwTrk8VuU4/UqI1T2VKeq0WT61oZcZaehpUt/W4BgNgU8Vb7lHk7DmpQy83Oi2aBAggwZlNT/1
3gVlSemQ02BVUx+A/igOx7F0DmjmYfxknjfQsOKjOML26wkgKXZnB1oc+689HehWuMmPhsTeGrj6
Whlx6ePkIioHhcdj4lIZ64mTpuoycrIIuDHQ9zDbxM7P27bn+kBdylAVvm9FXQNwczKyyH9Jxd2W
E8PPQSYEOUAfq9ZTe1ZlleXgWidn0B5lWAID+i++H/i0ueAcvdhUw6aRsi6aBFuXwHHwzFNLV2bg
YJEvTytmcCZg/v3MInQo8kqMwSanyf4NVqOgpkkgGGp91kJBi4IQu0SpNp6LV2i3jgDTzmNBTsx7
64edFaNr+VfPXOvdtKRU6DAMeM1sRq9ADk7Hzb7H+xfViTJI60cKMC6tP93elaunxEwzM/dbQSEk
3C4VuScYuobU9WCdpsGKJjcPyuFFkAej/UTZ79uilhQY8EoAb4F1RcZduZtlqfeN3vbGyRIfB+21
290e/j2Zou4/ugTBs0N8Hw8W5VHHzSEzjLgzTi0fAn/8w0S/Qw4pTNmj7/0y5SMVz72ehJp0N1X1
NDSfUKYSCKfeTMXJKF765qUQP60JDZdXnJ6lnfz7ZeCvv9TMSbaelfiYeUZfxRSMQEd2K67z0uLO
xawo0MV1CyasSxHcGWhO+9pERfxeH5+m19uL+/7GUxcX7gIOmOOgJlQFZeh6q5u40qDzlh66pRcU
Jg8H0LbRPecyNEceCe2D64HlLom6fssrb2tkv2MwSSTlP2WxN+u9tuaOXU8atc9g6wZH69zbXQ2l
uM7kORKPsaNO6zBgq+3prw/65fiKya2MLqOSYvxR/Oktd0PMZjPyB6/p7n4xXApSd0/EFql6CLJw
NYE3mmVTcHsDF6eCdQJUD/CNK1BNOuf3E9RKHgkpX0Ek9dZU1UMvmn/qYQ33sCRqLjWEdQSZ0hXx
aIvHV5y1pQMmov7FaZKdrJHAlT4PTTP5dHta1yfLnCmS/ydLCRuUMbNdyiErbb5aOM3o7FqtvbGX
tAwRW0Aa0RtnZqm8PFrM73sSZ7F9FC7aPTZNsNYYbmkSoPJGFh0HCJk3xXsoUoq+ELhvjikZAh1W
vor7DQ7P7aVanAZQoXMPJDi1KjRP04ZxYmDPPfqgGdYDDc1ebgtYnMZ8jaBDEXpzqFEphxIZ282E
abQcPRP0iFH5sdWGlbNyjeNAxx3Ev/4nR3mEuWbnAbqp28fMi8N8hprnxsYSby2qT/mm69pw1MtA
5l8t7/PtGS4s4Vy7DHVD7ACVYMpG+QZNUZHk6EeR4OUU+Mb29vgLK3gxvmJv0qQZHDFgfK0NLT8i
LMy+3JawcDYvJMxfcOYjuRnzs6SBhL7eGt63DIDXn3St2GFpmSwwYuK2QJdXBFkuhXQxWGm9tteP
rnvg6WGtonBplSxQEyDhirpmeKuXw2uJI9LW6vSjb6GPVLehsRfQtXzWVVYAQeFzIUpgLe4rrdFj
zCGbCjwgfvCxDF3n1RBbmu2lWNmW6ym9s7/N9fwQemWdUZiUCJ3FEzDhm6x/SKxA5CvlDIsikOjA
FQBOZU/Nuad2kRJDTBOgSDs83zq2z9oVA3CtXEhpoPJv7tCDmKTqSyYgRagsZk/AhTqhUW+Z9mKb
x2K4t53bHCI5lzN/x5kS19CviTFnOhngpfo1yZVpXKvv3MzLAuMdSOiAD1fUNysp6Aa1GqwgIpx4
hEKw22dwbXzz8vPF4DUIXUj3xPKNbYMdi5M1E7mwE/DTkK+e+VBnaOCliKFJzZQ5ND4NxpR8lyyO
j7nnfucgIPiSd+gNyqzSBPEJUJxB3mrTdi5vDnxqPsVp8dCZetgJ7Xdto6/k6H28Pf1rRbw4Weo1
UdduZ+jlABOUiYNbON+9Xjx6dbq5LWb2qS8d1ksxyi6ONXCy/YgDPHVPVrzL5EnPPph+CnThWqhr
URSQcChEBwILfOiXqz2ZmpFYDdOPDvsz5l8mM4/6odtlyamo+EpM6npnMS0HWEngfVHHrd7iKFWU
IGEs9CM4GaJC/x7PLji8K+P77eVblgPPGpgKVGj6ipF1c7CE6U6jH3myM9wsLOkmJW8W/XVbzKIy
zA78f8UoZnYko9majdSPbZKGuZbJoLC1oDeSleksyZmheM5M+w0E2Hwmz0wGbinqJCIzjq63T8yo
mgL/X6j1uYT5C84loMrZQCzPODYuMLjFXsYAXq7MYv5KVafPZSiGDy3spyKfIIORwB2jfI38ZXGV
YF1n+P3cJU55oScjIqpGzI3jRL6jyyQ8dr9b0d/FKYDEcjatiDOp+Zc86Uu/SwvjWPEu6PYeInu3
NWpNgKJRZqEzO2+kceztL+22kSt0WNcV7nPlzN8JvP9+ts+EO7UwW4F9lsWTQP64aXGdWm7/1RXd
3vFQLzwVu3hovuStG1ENjXKJu9FBKFM5bMMIqr5YgW4GdIhSNB1uZBZxVq1AqhcXAeGAmSgFa6zm
n0Gnn9V25RvHLt14SYQ6in+xyH/HV214gg6eY8wc45gZO5o9iDWLuvj9wMig/AOh96uOsMhK8KSL
TXy/88lrPn66/fVLto14uB/xBw6Xejs6k8/HukjM2YF8mAY/HJ1d26ebvu+i25KWvEiUm78zNaG+
Xj1QZittK5E6rPVIH1w/3xiF/TASL+wNrQ3GAcXS3hpl/OLszmQqt5GdezIbGWQiQRZo/sNUPJmW
CNz69+25LRqLMzmKG0NjJx+5mPTjWHwGX4Vt/5Mk/yJqAWKwv+unPLg6QzZQNMhA9OlD248fWgNJ
sQo5l3gNP/2ekLoyrmeyZp08O9g5a9147Eb9qA9ZNHcXZM+u2GQO+hKM1WZCE5UERJNF/bUcPlc6
3gBvt9dzad/Q0RL+A8IwiF4qN26jF5MFhh6spw2f7AAufnTg7dbaMi1pJBrCwFlBEh//KVJIKW1k
pTDLPv3A6KFuPmjdR5l+BDnMRpcrz5prfmsYy3NpijGmwoqHoYc0VHg+2mhQkYFsZiAihA+zMfTq
QdjdvsyqyKvrUPemf4aBR41I9rplRG0+fUtqL2yEWDGP13UZl9+lGvGxSprUmvfaZWXg+7+t+IG5
iPK1gc73KfMD3aCbeK0me3GH/6696iemnpllscDJNMkYVSn57PRaVGVyk9C15pJropTD2QAQ63CG
g9OM26J/rfqoFHtrrax18TI821+VwLQvxkmgS49+jNFVjxrDNnZ4UOXls1HHwZig+jhBFVo2nuyC
bxtevMrBeRwF2C5ovqVJva9RCkFTFlkJDygd6lDkyf72uVqKF6FnOV69YOcGQYLK5tpnlS+pP6s8
fyxL9C/UtgZ5aOvnsUZFfB4/pwK+ZyGCASnQ27KX7rFz0fPL4cymeKzNHKi/fqzlhj1SbXN7+MXD
DKKy96g8UDOKqXeQr9XwHIDJ4n98OOl53gYZRUa/+ccavqfpGjZkQd7cTgqUtXgUAJswa93ZdBjr
fKn5FEGReMPKrf6nGnajtbWNj8kayHC2DIo1xmNq5mu0QCoH7rJLUSlnuu+kOVbOGf/U3hRQ8M8U
XnbyYh2VWl0eAaq5HbRxe3tJF241yMX0YCGQx1X7UKKCJq3jPNWPXbJzaGSnobXWnXxBKS5EKGcT
gdPObgmmpvVFaIgvQNbdr3YXEpRrM9O72mU59skFgxAYYMCh1P0fRSi3JS+0vjdHiIjZm5SP2d0o
WfS3nPsCQatxgFwVJ2QmScJzyvGmpmbUTRtgYqL7dxqsbgCAzoXkV/noprPTlvnWdCwE+Yf1PAI6
8HexitBbUijPwHMdWQq0v1FjxrROaZMzdzpq/qPv7ISWBROK/m7PZcHcg4n5rxBlN7QCVhhJ0eno
uVWglWjHgQ7WxjPLVgzO2mTm388MAC/6gvqMYDJkk8rQz1HDuCJiIZgyt0BBzhsI6TnvfSliQAKm
bIg/HRPjYRwe4XJ1n3v77mAomKsB10SeYgZsXAVD68ZJ3U6fjqOxq+tdXewA7bm9JUv+JKixUfPt
AsoIRlhlrahuSVxH43ikprmP9STIWHtogdbpqLvpSuDNDXOXy/ZPY8knl5Kwq/Owsda2bMHa4DOA
U0BcCkzUKjRF9zvNI8Iaj05IOQvJVIa3J7qgexcCFN1LDdIBcuyORwIMMt9U5IfkepDX93IwQr2B
HURpCQo2Ab1QljOWSdUhEwfeffAvBj5bsQZLXgKYuvHmBEUH2HXV6mAkkhsQAGojXJkOtLd0L6w8
LN0nZmlblLoGo/HixDyo7Vfd/Xn/CqLGFagYADBwryoq38YmQ9BCt47S2TbeT7dKEf7fWisp/IWD
hawZ8osgCUDKVGUE6oBcnAQzrCPlz3lTR/WYgRzmT1H6IbKm/2JGM6UZeqM5iPIofr8JDmRrbC1y
9PrDFH932gM3gA6jaxCZJd0DyhO4H6BKFuIEtUlSzgfIoXJD7EdZBlYboJhjRceXDtGZHBUUK0eT
ux0KqI699+JmImjvbmgA7T4XoHhySDYBH2VBgM4eUWHL1yD81+RgswAQRMyoYQIskeKJZn0Ksr1S
J8fS5PpO2m0dVEabBch4589WgjhRPEmxE0753ZS9EeDpWIUSWILAT7u1RNF8VhXnDsfYwDGee5Eh
JHtp43M7tspU6+1j2TwLNO4ono1m5Ym3LAJ37py0R2m3YpXapkmAOqjsoyOr75wkz55fgpzY3txW
9EXFAJb2/4tRrFLPknRqdIjJCLhuvT4a/kU8E2v1V8J8BM6u3DzzmsxxSvvI0Sd4M5hvtyew4NKD
DnHmbUNi+/pxlBlTmhWVQY5OE9nxE8ngpGwpe0IvxlU4zeKenMlSdHCUA64KXFLHojUDboZeBZzr
WshocUfOhCi61bb1SOW7kCb8rd+PzsYxQqWHDeY5OKeq4+BQJLe7LIXBwV5bpfZsuuPD7R1ZtGln
IpQJuL2pF5rIcFLT0ntCba0MHQ001BLdyIKKFMP2fnkuQv4OIM64/XTl9gFeSzqtXkBeQyI0cAss
0oZoFRjJ+7H/WDADPdzmxD2aVihGzh2rQfOrihw1sa/ofn97Hksbj6sNNwHePmAHV44isxye50YC
E8oD7Xu+Rh+ypLznwyvnsChbZ8zmbenIxmbo1f3skRWY4MKbF87i3xko58NL8hjN2zCDpNgBL18W
yBDsC22DwuwyGNaa3a1NSNEz9PTIE3AFAXNWeYiAv/SGAWDf7vamzIOolh69Zyx3TlfOjE6X1gsU
YaQpLEqOGXvrNLQXRWlwYv8wrc+V98pgBm6LWzo7SN0DMYsX/Nzg41Ic6v1rH4RqBMgTExD8z06n
RVlP0ahwc1vQPND1vP4KUhYvBrc7FyYEjajFe5R0OLQpWONYyj/niGZEnrDWfJ1F/QYFAFhEjfmv
ck5LX/YVGxg5DsOrl26ydsVnWx6f4I2K4AeKvJTTWbJhJrGayNFOdxUP/H5lyZb0DbSEsADmrOPq
+UTyXHi8qsyj1W/bYouUBOMrz7ql7T8XoZxRnvY9RwmQeUzRwmGKBvOxTFEXsaJkSwsFxgcDnAZo
yIsk26WStVMC6mrTNI+sEXWQGdYU+o1YAwUqUlABCbJ+wKTfm6Bf43Ucp2kpSm39A0JcOnkdveNt
DX73gM5U+F0AFgt4fHgXsP6KPumVUTVmKv1DkYe1EfagCCIPYgwZeSNWJL7p5baygiYLQYk2rRFD
LM3uXPj8+5lX4zXjWFdW4x9oOYkfvmj4VlBvrUG2Yn2upqjsVE680kIXOv9gpyRoJzcw2ld/2hf8
xaAOHNsVX0pNK/xHHlwpIIcQpgBK+nJWPYBdQtS9d3BiE9ghArQJIF9gSLPBV1yz2gg8LuUT0vhy
Z5jCe8h1Vn+8va+KZbr6BvUMZI70sq71DjZQyiad8JYkfogqItRCmEdui+i2POVY/1cewFJg+0TN
nRrf6tAnCA1IuXcgQm4KKoIsjqM6WQtpLq8taoNxLEALeBWYbRAaMLsYcoakeAEbNKj66vKp8QH6
7az0tS3d76hf+aeJ7ZDIfGVRZ3W8Oitnws3LjdUbpJFLP/MO1uR9oDV98Gm+Et9QX2jvCwlID7QG
We/rwBcTRCtY7ToHW3/1izKa4sd+OJrTgZVT0Ocbs+03semHhpPsGmONfkQxnf+R7uAVMAPEQcOk
WH/fAwhHDJCed/XWmvI/rl9vJzuOci5WAhGLW4nH6P9kKavJHLCSl53vHGo8OQOEAXdNQj6axfSx
aYBlSobyoararTvouwnBsfvM939mimaeiBrMc1U5adI0jhuTas4hHZ7kJ2vt4bmkKv7Z8Mrk9Jij
JC7F8OCoDrY2/rn3vOH2hHnBMwTbBNahS1UUGL2Ph949lNWvounDId/b2u/bMq7nMN/QALkAxo16
bDVYUI92M7pu5xxYQO0HtPK5Pfy1rl0OrzhPzmiWCfMxvJVq3wqzeUlE+ayZ8kk41cpjanEmaKiC
DZmrUVX6JGpNJjrPjM5h8hu0R04D9uv2XK7NLeYC1huEMlwHiQrF49TAe28XpEUBIvpHIH8okMPG
tdlVT5a3ZmoXJ3MmS1k3UU4Z7YDePphFsi1zGdlrjMjXF+blbBTlSmXdDKmD2VCUtrpRgV430v/Q
grjQaX97a9SoS/MBXT0C8XBCZvqVS1WeuNuk7kCdQ4f6URH7u6n/eHt3/lPwfWm5QYkKqmBcD//p
3XIpI9FGb2jImLwCky5cdCi3in1uVm3U4LaW4WC3NuDW3rTJzb7+2LtdGtFBJA+VtIagA+fd66AJ
+0EXPH8tCpBfJB4jX2hGh7eyaMYdLFj/pfXAxVGg59G+A3xuX1kO2p5MfhwKXaJPecbSKoiRi9gw
3RAb5jbjmywk9jBOCaBiafwsGtHtQHvT7TkKqyLPQbs9S6beppAu3Vod64NJZ+kj4wzVG+7QIpvs
dt9QEPrHhfQnaXD9tXFqts1N5m8M7n+bhN7sak47NBMCwExrybQF8z95asEY2gWx6ODddeV44IOT
HOxcsnACOVEo0OF6a6f0x4COC4FbpkaYVFYbERFrL/5Y9M+oIWCbGlVQT0bF0LSlBx3dlPVl5CC7
AIwoQVUd18uwHNo4MLM03fgxtbaja1anuE3zMO2Y+znWnHIbIzm2T1ogAoSQ/VMlKNIU02A+CJd8
rewhDVHIS4KxnJKjq8ddqCVmExoy44FXG/mTJvQfSW+kUSG1NwQqp9/+WiZy6YTPpQZIoKC8F2b3
UoPcBjW3BIjU17iz0YKGPdmOFTCTfPJGuSuM7r7AJa6nmT4EkFigz0HvoOa/Glcadm/Yyaubpttc
K1CznTxxd/gX18h7gs1BhzMU7ChnL2lAEa9PTvJKQO2CUEP6jM0/9K2zvX0Cl844Sptmf3ju66lO
h8Y0kaON84fGMkOMsPJa1dHSZQI6tpnTEfWJePNfbg9YCmNwgcvklcZNUOpTAJr1sHJBq2rvbk9F
TRG9bw0qjxDLQPYQRQ7KmvllPIyD1SSvqHff+3TY4eQ+VYhi4g0XaFSPZN4Dr0C+syb/EHN9JTx0
7WnDlJ2JVzyLNmnbbMgGmLLR+zbZ5mc7bXZ9txZDWdox9AYHReZ7wzjVKnc0zS23jOND6ZU/CXgC
gsaIV5zdJRkIokIKMDmwzsqZqhsz15EK1Q7mqAUmQiU1X4lmLDiZ5nsr2f+KeP/97IVptDmBH9Nq
h86pnCABvx5ontg+afxPpmiPTu1GrRwfnAHmTbNXpC8pJeJdsz+AXDaSr5dKyejk2ZlbxYfB5VvK
v1cN2/DxO51W1nFRDgJeiN6id9NVQVrWDFar51N8EAXaFshPoCAKWvdEiq+3VX9xv1xws1ozcR0C
OJfzqUZeSQdlJIeYbyz2ga3xWC+Mj6t7Lp1Au4eZyPFyfJzrDFX1fnxo8xNKi/PT7c9fOrkYH7hK
AD1gXdVYR6ZNvlfEmXaAMTehEZ0VFpqVPE6AAX9oLdZFusy9AA115R4IBCMq+sHbI6e+hjJdnCgI
IvCOxVpe0Xn2E2rBC5NBK2XkfrDXaiPfYVGKuwOgGzL9iLIhK68qXknq3hosKz6MTVptzMyZwtL2
EQ0rwNNBucG/jn1RRGYhvB0KHcHV0cV0V2W6jTs2Tn81cDK2A0uq0JUCVBpGy3dg2vjm1YkXMSOG
Z8DYGOSlhk6IVfsn8+2nrLN/t6wlHyZptlFHM1Rk2mN//4WFmdlzjAG1clfduokwiozqXnzQQGYd
Z9Ym4e5RL8r9bVVZ3CBcJrCAqBZBt7BLTYSXak5uA02x/h9p57UkN7Js2S+CGbR4RYqSZBFFXS8w
NpuE1hpfPwvse8/JjMQkJnvMuvlCIzwjwsPDxfbttu9Cqb+rNgSImMnlFVmwiP8rQQQaDEGZDqkU
Si++P+zzBNihruIradaHbDZ2dps/dY3k1mq+T2blTre6D71hP02Dcx+Y+YNpdLuFzNYeh3eUhg5J
Ft0r2RYH48pTA5kJbsEydcXmz/NdUIyqigPFRk3Ld6a9LxSYNKYNR2fFr1o6TWQHzhSicZHxLa2N
YSplRXqZuldf/pyn6V6VK3d2GFs1bRiAlbiGthYN+jLQI0S2gpNgJvpg5FEafIhKTrX6KdnmPkzu
uuhuktSd2T7crkTIs7nhpPzAWpxvX9zlVQNXqvQyTu9jkCR/X//8qgoRnC/ICkJb8A/n3yfBVzS9
Okgvw2goT5JvyrvQ0JpdXMI/FM+08mWto3pzUcfPvmW3d/pspfug9b8RxQb7udP8Q0a7/EcQLf7P
MbWUXZnpvTtYUktivree9LoKNrKjazqlLOz7NmOCF1zU+Y+u8C3VIWVTWvtzYNIyo4Km8bcgsSsv
Ilzr/5EiMsQak5QkZWRIL7KCYu3it254iuONDNaqENizIONe8ufi+ba2UZljnmMkGsPZE2Jm+zZi
fDQzY5SDXdVbcJq1q0JgjlEn57Og4s63bmYkJFFQIb1IZuyWpHQH53eavG8rZoDLG1dlXRYZSG2Z
fkwEci5L08LMaQrWJi2BWhe4Stbti9nkLYBVud8qc6zdTNA7/xG3/P2Jm5Yyjrg0UpY2x4YbKHfO
1LqW86VVvahW3TrfXb86q+KAkwJaX5BJYpFLGxQnbsrF8cyhecGCMuzJvdMNWBO38KUrG4mlZybt
kq1b0nXnKzO6PqwrBd+sCweoT6K33tfuBik61E1EgW3eMKcrD9epOFHx6yHKitAeeflnF16w7sZZ
lcuzdfZ9QQdTq8msyeT7c4Gf5GZb5U2RYeYfAXCcO8zisZmWIPqA7QKYzDsW0Oh/q9Y+KNz5zuhx
Tg6Y6TBxo4GnbzAPcuZ8VOPqTc5611BSnA3ryzgMz1VZgrOMNu76isawcBoIsLMUdqxl308U1JxG
VY4KPKrZP/bMJ02rRwlAVBKG92OQAZLZqsuv6s2JQGEflCnuE82W/Rdb6t8ZifOY56zbwbOapv0s
KRs34o9LKLiMkG2SCIesgdF0YiwG2sTPk3lg33uDlvC8e6fN+VFu3sz0Y+FW0M4NUFz19+Ws3yUq
5x6UWxOxVvcYaijmOcI/dpFEnaQ2hMV2CWMi39Wl990I/efRbJnL8zXNN96h5d5drHeZfUYcD0en
6CLXJSDZZInNAL3s9dQ42MpzMP5d6JHrYwcye+ebG2Han8EMFzKXZnzG2AEu/dMndaJESm/LU1fU
/ktovhZj4pamso8gepl1kHatZ43f7OlOgjuOf3voO8ftmdZaTtGuUYqdlDe7JAvcIiTGm98llrx3
mBFcK/p7RgTfFeN9S/dUNmu7ZmET8O+lQd3F+pNVPUXyxFsRulILa33myv6dbbyPibmD4X0U/TD8
eyNhzvEPyfk6GQ9z9RCOw/66xf3TUSauHfXC5FJvYQMEfW7CgWCjj/yXYHxr+kM2vdCi61rh7Crz
T3PK3U65V83+g2S8z4FqFElIHmU6qBAiloPsmnIMg5t9f/1X/WF4vvhV/CTq+BABEHieX2tfTydT
yRTnxQzejWq7H7uvDh5/otCCVGmHaZZA/B7L+ako3zSVN2liZFD1XZLnnWHA0B//FTTVTo/K3Tx6
fWvvdWZrNtNxan/78bNT6Hu/2srM/Jltevmj8WHRWohlRbe89Suri2ODee38mjwuacmn4hD8zod5
ryqP0vAl11sCvq9t+a7IrEOiHXryN2p4p8nHTI9JX2oQ47wZZs7U1CdFSu/S+v1sfSr7u15/aQqv
cb4M+v08vvVt+mDmf2fVSGrXvi/DDRd5pdypEuvTi7/gdmGqEJ5H257zNmx8nTo1I3HD91LzmCVP
U+0ZqHxcfmmrX3r0QKHj5oHFy0ujY9LBoNFiwmg2QXRTT0PdB8C3TP9DV74rveu6teLowsCGaw4B
B6kZUeH1JunDrqyMF5jD3jkjDJsmebr5RhaUf1ahLQtYEpIXjSVWQ7KwrGrjBebBfes/t0q1EXKv
uBQs5L8ShKdvhPS0b5rOeAE2HBgMsNK+Xt+pNQFQMNPhgxRgKKJp0M18HFvDeKGfy3WtJv0XC7Dp
fOEgiAku0mNaDo9MQ3b6JYM/9D77+S9+/cnXhe2p68bRupavl9WnXH1vN1s1+ZVnkcw2CbelcwOl
FbbH6SatD/LKfCl7/Z0+di/xaH+Ox/JTrPr7yQruR6PZYq5fU15SHwZzKugWuEgggT4dlD5Gefu4
4VFsmABU9GNwyBmAsnE6F6K4+Mv0MF58Xn7qHecmODZJgkRVl3qy9ljnYPWOc7cBCNsSoZ6LUBmq
2veMQvDCfOofOpVevprxCC+Fam/BCi7cNlZD+nLJL8BKRU34XNQcFHkchIiSh2BfDe2dHMeW65hF
SN+D9ncHpvO6+l0EoYtAaJCY2kKfHHNvzgUqQ2VovlMmXhJ9Dc1HJfxRc4GirXzV2roAcEJGzZNz
OeaNKQZq1nVO4oHaqI9tmB1Lu3myy+EnYdu90Vq/ry9r7cg0aNPJmpN8usBQVbM2BL5jJl4zmVDt
hcmnJtBfSnULbLsqh1ljxGZ0CNBjeL59qZoRbc9z4tEt4tYNDufPqt2wbxcXmCPSTmQI6hcHIMVj
X048IsS/dT34OmvmI8gHauvtTzUo3kOVa2zcqnWZOgPt0AkoVkQ9pO4xFaOe8I7S3xN+NIcSHug3
CiF6/wR5/Ia49W38jziRCURKp54uCy2B7BGeEWJDua+YbfgvlALGNxx2bBNHtijpif8McjhIurRO
vZQRkfloecbkePOwlfZcu1JAaug95DnSLu7wYE++osVl6SUNbN16MBtf4yq867tPkY/Jva7oq8Is
plsDIaWlQATOTUYepKQHCm+q632hU5oqogdnyNxJ2sKur4laurHAWTCnnSrO+faleqlFXdaUXtdg
jYYvEwM2m/knocL1Ja3p3tKxvVD/gV4Vc0eZUXSJpkmFV6WBcpSShWx3NpgyrfxtqvFHvNZnudXb
jY288CK4ZYyb5p0EuUxbkWAIQyluZCtGaqs+K9Kzs5EA2Pr8srknulcmUZdHVVB6lTvEe4Cc1/ds
7QKd/npBtc24aCS14Nfbb0VF3NaPO3OjcLy1guXYTlYQG3XamcsK5uggNZuNhVufFyzOEOt1VtNL
AEnLvfSeptbrG7T887Ogh+OlSwxEOpMEgCkLGySD7ugtUy+9VprviuxxHI5l9i0uXvPx3lDvqmlL
4Mpt4cEjOgF/jffuLOs92a4ONuy8i+vcy+UKsG4bSM9WUtNIX6jSPpjoR7++wFV5S2MejxElcdFz
GOu58KtuRJ5zjD9S/vyVb7Ur/Ik5hE3kHcI3YQQ1rTfiJhqTEpkSvFteZtJV70KTL+0G7tQOkBI9
4x/qUDrExbCTUudzm0mH2ohe0mSC/gAQ0FB9UA2qhmWkxC5muvtUzPP41NlhEkDFEJQfOUIFXms7
1R6QM7pmScNS2Wfyc6kZ0b6sTPlQ5lHtmvyTBz/XB9dsuugpCGN/N9ZD8qGpzMBtA823Hjq/j7/m
dcgxFzsz0PcpCVNzng85qZPepd+TwQJx4NyHsjw/E8lJD0Du/D3nE7/AGpArR23QSFyDPXGpQ/ix
q1bZ22B3yotcKW924X8vI4lxCHHWAj6MEvkwSBbTfy2Ga0KIaOm5q8X2b0Xr/S+aJKuuMwamciDi
/2SWTfKalnrsyUropPvYZHCwP4f1Q6xokxsqgfJIo6f/w0lUtXe7gFmgUhKpu1TPjccstZaxoErt
Kox8eJ+Nk7YfimR4X2eZxb4M9YZurdxNcInUXJYcJtU28epb/ZhqBFY8mN3zr6xRNrLOK7pLNylA
Igr38HQ4ghdltDYjIww98wK9cKP5TUneRcNjzwZevyMrVpIMJZefqjkegBgKxcPc1X4b5V46we2e
PJe1DXxjA7Wxslk8/oQivJFEW5rgroWKBuFrWWdeFj74H61pKwt4acjo8QYov9DeEY4Kr3AxGXOj
VFLqWcHnIfFdJi4cru/S2gLgZ6EdmnzAZWKD3jo5ksI896JqZ3RfzK0y6sb3xdJ1mUVT5vd8X3cO
zoHc4//XzzcEZQqcxDfkic9bT6C+260e6OWhEGwgFEC0ojFUh8yPaAObKQ3qMClTbza7XVN2D5r2
gm+OqXuQN1mq17bqVJhw8ewhNbLEKVIYJp5szIm6kcVeu3gLnI78APw/JDnOHyk9yUbTBkrgtcGh
SBq3iws3U/bF8fqRrNw7iOHpEsL5liFKEY6kD1uNsk/GlZiDvabkL3pt3Puj+vZvxADOofsMhiHx
aHAQK8nQo8wLtc6jyOAOg3pfGlvkPiuuxMIcQYSOElxiKwP6brJlOJs3SYOrOt3BHOKDrrwL5xcz
hjSlH1x/qydtRRGWI8LHJ18L65rgHcV6js4pRe2FH6QsP9RFcfulXwakL5wpEEExveVcEzIrrm2r
KCpPK0nUucZWvWTl2hgaafuFjYlLIzLxRIWjJUmrlp6h7rPX1/FLPe63phyvaLMBtAxqatqIwO0J
a6j0Tknj1C89mBk/9uWBEVhgUSXbnW8kX+INIQ24MD+i1fwphkJWruhVzAQsb8zKXcf/3nVNXjvu
hQp46dlngp1Yqp8ajihnHIU3helu2o/T1latCmDgHxPC8IhJ1J0ftyxh4cFF1x6FoGqf8v/tC+A9
J1DEfPGuCzc+VQrHGrKaDbLU+64Nj5rycF3C2mGfShCe2daqlNoOesIRSN8CS93jNB2k/i+GilwX
tLZV9LQ7DtE8WR4RexxG81RPsA16wY8qvHe2GH5WP4/fTi0GSAZuyflJWFIfyJNpVl5TfJmqnWpt
tfpsCRCOOh6Ssgs1BOjZnSLf+bdNeV+uAvVW8kS0+DCWR0xA6F2V6WYllV4T1b+1Bq9ezW93efD8
mRmzlEGwH4Iy0e87A1MaSk/rwGSDdNs44RVVOvu+oEqNIndhm/L9IWweEmn4TPLmaPrRPem9jZdw
5TDORAnemzY2JIdCRE21KzN57PN1XV15aM8+v4g/CTqLblaLWuJSWMzJsV2fstRWA/bqCujhlmEr
IcMvnrcU1VnYBk7h6WZBmR1Ij+RMNw5/WZSKnCf4U1qXbeIO4bnLrE4qTL/gRPTqMDfNW6Prx67N
Dn65NdFgdT0LfhzNoowoZpuU0QpB89qlFyfP832XbIQ2qydy8nnh9plyFaqdafL5Jnmw5EOjHIY6
2bCFW2sQtksxs34kCV56eXa00+Nwf12rNj4vztImGhiqNLZKz8x3MJ1KW8CNtftHrkSj/c0icyHm
ZVW/LZOwQKWqvI/ej436S4r86EObBPKDrg3zxuO6bLngweN/yODFFraaC4tVNFM/akSaMHnmyru5
tcKdmvSOm02dtVN4rPZ+EtlvqRapWzg1wQuiAgdf+eI7LozUl4h+OSo1TECketSzD9FsPjips9cm
Ccq2kIZZq9rddHL/yKPkQkJIAYks1qgHP6A9SoGj2gCF97XfojsTDu5/Pr/AeyHDp5NFeLvUunbm
SaEh3JoC/4uVjRqeaZ1FrjHp0s4xBuM2TfxH4BLBw7hogy1cbtuJfRtmqVB0rQGUqj9b5XtjCz4m
3Nb/+T4vGgmuBa613IST79dMA83bTKbDXcn2VfjBD38tPf7XD2V116hMgRwk4XExb6y2OlXKB5Nd
Kw2X7qm95stHPQEGumF71gQRLBCuYtrwwYTVNL3pTHbE6Xc9ALfESD6rg9q4qsKoGy1R2g1lW1Pu
U3HC4VCBN+OsW8QZ30P7c5od/fSY958159v1DVw7JeoQhBMMBoOkSfAHFDi5Es2R4HXvvlnDmz8f
62jDq1nfuv+KEFyCSmWcytwjwqofIudQzg9686BEd9cXstjlE0v0R91OFyJ4A0re2HFWsGPMt5vH
Y/BEh+dg3QFf037Df/AvhKHUNF5CVo/Hdq7bZSmprSZxWbOqnR5kMzU+xnJjwdeVKQ9QhEBdXFWD
uYdmNJYB9ozWxg9Y3VOywZh6gLoXEK7KthM/tDPVU4LuXVUnf42NT98CJJpu728p46qOnAhbfszJ
TQ4qinOTlGL56kP9dx7fF1vJxOX2XBweERpEPHCyMtj3XEJmpHPhLLa1N16j6L1ZbDzq6yv47/eF
FaQkMIpMjlUPwKXbqH/X+f30L8aN0JP6XxmCTmRTPDdOj4zGn0famOevaL7qRkX/9brybS1meZNP
jqOn7TBWTO4TYPE7WFPBZ/b7SNrQsK0jEfygKhzBtehIwb5HlOOtez+3/41RBcgAOxh/0JhxvpKs
n7SyZzwpirUP3knyrn43dhvrWN2tExnCblmMMJYkmgYYXPEWjsdWue/63//iQIxlVC+4IPWiczd1
8iBRCrZKTR9z//uCW5UHf+OlW13HiRDBisIMlCqt5rMO0F+148bjQY/MjWdn9dBPhAhGNO6qKNMM
hKjSBwvy2NvJ+qjhE++QHqO0dpFVYth1H4+DoRGg02ryYwBJev0oLheg4YwyB4WEPnSWYqVwllVY
9iVF88anmSbTvL0x2cMzg8llUgk0HPhptiNcC1+ZxlqivuIZsXywx2RHpvL6Ei5NO2Ubon95SfDB
jy+fX4pqHGc4HwD4aeUUPNNK/5nMGaNQ0uLVqaMNJ3C5YeeGl+CTJCVNzPjTtECeCwv8ITETACpe
1e7n5Hs9Y0h2cvCmaRvXcO1guMnIAANzCSIC4Rk6Ud3qnv+OgQN+vmHg1z9PMyI5cfA9YiQ9tmrT
GzFUaXLyBHIxaj5eP5TV75OcBJ7IrEmIIc73qc5735AixsE20y7t72iGuf79y9vNvoByWaDozCwX
k5ShlY527ISGV1mQQt9HJiOJbr8aNNwxl5fEDxVnMX4xCmbcVZCbeUo2Kp/KyBnepDHcYpIRmxeW
C4J3DBHOMjwVx0S4IE5Opa1tJ8WTRodJTKRmZO3HOFr4JV8qQ6fQnd3V0WMz0hYD8Xr5d9ptXKCV
swJVw6xIQmADYmXhFyi9VAaGLsne0dfluyK6EY3wZ4Un3xdrbjPMF52sMvNrUqZj0DSHMQ9dtZYO
ALiva8XaSqDO1JlvBf0EiaJzrTPKuZaKnLdLb6bD+64aDzd/XwVox/NLXpnGSOFNUfQ8LqIh0TzJ
/t573db8nJWfD5CUXlIaLxlvqQoH0VlypuigGD2bUVvDF/12j4sugf9+/4IDOkhzy6xtjVzj76l4
ZmAOsIC727eIB4UWSaJkGGuEI6hpUg0NZdDAdJpuRO5sK4K9vPmAP2CDJ5mBXeH6n5+xDGFA25Zx
70npMWMuRORGwf7WNSACetwlMafSNSW4WUHop32phwOExZ/9MN417YYDdPlkIYAdgo8N1BwVr/M1
WB1sfiPZd09LiyOP1K4q9o10TO2N+7AlZ/n7E8+3ZIyckozICXDja2mvaeXRN+6zzVrx6qEwkxA+
ARAUF3WKVlGzdCzUnpmO+b5u5Z99Z7maGf68fjBbYpYLdLIeFfLQyYiV3stb/aiRykzL4i9bS39c
F7O2bcywpSjNDEH5omSs5MT+c9l1Xhx7lhYxeySDRWzaN/Xt09UWnCa4KWBa5EpE6hdmTbdma2mt
Z5h3ufGhd+7NoHXt5NMQ/Jjim1MXizBwmvT8wl0nUlQ0RpuQHJRar5rvQ8uD60lrNp6StQPizlMF
dyjmXjBykvFUU6iQOi+MdbeUXxfOfLs8XD+edSF0RJCwXXr+BCsM6qpIZF1vPRJL+rinAc2wNyzA
moiFKwTXmxCVDNa5oskhSDNJR5/T8lMLECyXX/QtLuk1LbOpNBAAGUtfvyAjrqkYU4oYsMbJo1Xq
753COJZ9vS8N++H6jl16rXiQdMFAIEa+4CJXGtEsSGomHT177lwrexiig+Goe234ROV9w21a27pT
WUL86NdOOzD2aPT04bNtf6kLiBeiT9fXs751i5KR+GWK0/IbTuwAGBh1pJNs8GjIU6LjGD+W887e
SphvSVn+/kSKoQS5ErdI0aXxTglgIWPapaW+l5vb8Lk4SBwPeka1nSZrwphzQUPQOWGtNaMHCa87
k5dKp41XefVQTiQIh2KMpZPETj16tfZzLB79mLF1W+0jK56sDkQbvD/3hmtpCvuV+21tp1OOkPFr
OH3J1Mc5MQ+6kzJHLXZp526zb/SY7CT1sVaf667aWKTIkfNnH4Gp0HFBAwsEJYJrYAd2GPeWOniN
WX7rLe0xzpWPSVm9zLZ20KgWTpX2ZCwZRpNBb7NZf7+ulv+XHwDyToYg3r5IDpcGs2oGFY2x69dc
/a30/b7OjpX0IHdf7fjQlfet8qxrN2eF2HeG3f6vVMEe5lM7NZmJ1Mko3QrHqNpP0V+BsWFE1q7D
qRjBs6vitDPiyRy8yv5m5t9LyJWZ9GEdr+/h8oSfB9jnixGf+KkwQjAJg+dYsRuWkRtuALXWbCGD
SkxeQrBAF6nomg6PIJ4GlKSOy508NvtgTu8kxz5EcvBdsoKv1xe0XK2LBRHcLe8IJWvRVmnYqSn0
58HzIVJVqwclK9xufFAGdQ/PoZveCKb65xIs1G4mBEqUXgRtcDJwv1oQjF75LfY/6+aGC7a8ShfL
Ofm8oAUpbSR2X/B5ufyQd+EeMpYQpnpKSm4L8NiBh0raaIG7VLxlmCgB12ImL6MurQ4j0rcBVf/i
szOorh4fokDbldGX6yd1qXpLOgTOM/JUC1RXUD2p6/MODq/cK1xzCnYO/18XcKl6fJxaGNAnPAtA
uud2fg7VfIznKffCo6MczN/ORD3skG6YwUtbv0ghtUOai/9Ev4LBw+Ec9UiBZ9N1NRhWbgQEomJn
EsSAvkj61LAXCYp9TANc4419WjkIIjsQYgtxE/kp4SDCRmu6kkHheJGv2U4LvH9xDLyz+tJgBnGT
eAyZMQ+hNvB5Cx6wSHGT/rsk7RVnD35lf13W2mFoNOcvw9qYeiDe/nFIYXIJk5xJiR8toon8wFiM
6yIuDQwkypRRGCxGWZqh5OdaVfeGlYT9UHhylOyV7rGZvxlWSRDRHaL8KEGCf13emhafyBOzCLHZ
jeWY0mlf0R0ATatbGNFHPXMUVy5hQs3pVL4ucG0PGW9PMm6xAqqYUmjN2IGgWM69WI6+qmOMmxTv
ptTZWNea1i0ZsGWgE+B2XTCcepzbWRdZXP85dx+mcCufuLoM4omlGx0MvRhTSP2U2dkg5R6wI2ZT
WL+UHK6r0R82ieYXG3xuo8kmAqiFFhUQJ7t2rhHaqGICwhguhDp12/JBqh7yeXJlczxo0r1pPsAu
P3cKP6Jw1fElzQ/XD2xNQ07li96mHnUdbH2FZyblj1pXnjNIcl3Apsegzj/oubOB0VvbWSrLDJ+j
Kq+A+jxfrwpFq91MAYTP6S4HfdYq030V/wv1OBUibOoMP2ADdWlDT9Veqlz/9fqerWgfOgGQkRwK
Fk+0ec2kdRSis9oz3IhK1ZYdWv08H1eXpBbwuWULT2IZ+nzq2c+nktFCgdv0X4sN13f1+wsvHaUE
IEaOcHlqyY/HuOb7fvklo3H88/XdWTnhhWIPfh1YIuihE36+7ytW0GUx6OouPJpyfUig3N4ybGtr
WKiECWCWR1ocIwUIs6lIlgGXC360feS244YjsyVg+fuTQ5D7xujxnkpPNb9W+m9H+Xh9lxY9F+79
8qL9ZwHCLsVNHw5GuwA8M9/tjbuRjjLjSS6/XRezcr1B3IJSAoRJ/lUEJRdD1hftbBReJtcMaa31
ylXzkG5t7avf29+koN24G6unT4MIMDLI6nCkz/eNbqQibW2l8AzIvklZU+qpAutJcuob8cqLZ8Os
J/BxlCyhQhDH+k0F9N35qFZe1O2nT/kWA+iaAugaqiXTPEWHsXBAjp+kmW1ySwJG1zyOUza+Fl14
Y4PAn0WcShHMYR5Ovc8AldIrZOkxGfR3ZbeFD1lZCKwDlELwYhm8IwLHdRMgcR+orSe/jc3jmN+c
EKF2cPJ54QGZKwxMGPH5DpLLD7N8d12BV3/9QtkB5H3JVgv3EHZd0joVnw/e9O67JoXu9e+v6Ctv
OK4YpDAg7URjGJe2VIVT2nkys8JkavZpsbe28Ftri2DYKu0TmEQq4ELZ24pkqa+GrPMyo9wlBz9q
NrzwFWtC/XZp0CJeWdhez29dUURZ2Bl+603m01g+RuPTxNA4fX/7XoG7WfhtmKNA9eBcitM2VRBL
7NUE52eQ/wKAqzJl7bqQtb06EWIvDtOJ4e0BtBRmz141xrdq1+Ubj9/KeTMOkJCbIVfLvRb0aWQU
aN3JSuNJ/l2s7uot0PDW9wWzoZSynRUG3y/bR8n5NGi7udwwsSs2naDehOxxmVV/cQwqlJnKaCet
13DCtTLtdfVbk7+O+WvQfb35MByYUWzQp8yuvsh2yk2t0Cpe1t43xaEZdiO4uzxqwAb0yoCVARdw
kYLrGsdo1UjWPSDNzb3fbriaK5/HPeMJAsFNg6ou2FZlVo0yzEcNCx64dR27W3j0VQE8DSZ86ERZ
YndXJ0vMEzEmACbBr8c+/PvWvf9nRiYQFqrMF9QqaV+1ihL3hje9S5v3frnhgKz8+AWnRMMSoS4x
lKCoukZzOARvKk1w6lHL5y+KtUV6c2mVoBwn2v2D2L+Efce50UR6roAarN3Q2NUOlLX3xo2sS9gi
4r+FpQV8IjATsZtzisJWzrpB8WyaU1PzEFvyMTftmy0sUnhA2SoZ8ySSh1V6Ndq+VKmAWAa3sB6k
6VBOnqxvZDzXtgyuOIw4fCZ4toL1KwLTmhgDo3qFkt/LBpEgbWvvybEy49y+fVg7mVU6RYHCY9Bp
wTs3tbYdhKnkN5JnuXn9NfS/XFfgS1MIdSCkFksuACL8Pxn4E0vOEGi7UqrS9qK+/dzRgp7Xmuso
0ufrYlYU+UyMer6KKDX0KbMq28vUApJHtx83zmRFgEmVhBzgwrV1UfzrzJZBNQoXUa9/qp/UZOP3
L7t8HglwQwD1/cmiEcsIF9HXYtXMC9XwsvRn0B7Lb3LxPKpHeT5G4++bt4rzBoWsylSPL6rKMLg3
UVJpILEOcvAY39j/s9xEDCG12GViMRl7wc2ZDS2ce1kyvVx1Y+onW9nStYM4/b6QDLQjOZ5kJbI8
5WPtJ64dbE0KX7l9uDUkr8CQLcThwlH0TuPkVhEoXk770lC08O7GblVmEJXc33wSgLfwaZkPQZ78
D+f6yd2IEylrprKSveYx7j/4W2z3Kzt19nlhp3q1iiMpaWQP6lPfjesNY7j1eeHKwe9Uy9nI5yNj
H4e7aIsaY9ln4UrAXAtoAFYJwDdikbWKO2OOg3j2su61Mz/oydsY326caEciq4znvyT5haOepLKv
pKIGchzbbkNDFQQc+rhR7VtdBzEF3iac3ITD56Yp1OVkNtNYgSsqcJPRGxsNUvNP11VpVQi9tbx/
gEUoipwLKTW7k+Lal70ye5mNXzBmwMZxM1aE5i0KlzjNFIwB1Z3L6OKGFKEBLNBUH4OkdY35ZVC3
KEZXbt+Sp4DPi1IIF0NYyJhVfuwnscycjd+F+uxDiyKBuPp8fbtWdPdMyvIrTm6ePFl6XVSh7GnG
r0L+kPjH699fMecwZSw0owv1B0n+8++HaQw4PM1lQNSvevxFah6c7EGDJr01Kjff6j9aW42O4wPU
kbDyoow+MNnQgqtO9hgXdrAGiJW7LSVeqZQz3XrpBWK2BJVysUjl95R3q6yWPVWe/qoH9dBlMFfP
fnmfUsQOjereHvWDWZgHle60mtdsIyRc0XCaGMD3ARvHnxRrcdUwxbKkO7NXS5+N6Z0WPqT9w/VT
W9tHqgmk+2kUW87u/NTayC+lPFBnz4ytZ61v3/tOvxFLrak3IOgln4QneQGzVnxGqdbpIqL6S800
t3Ryd5gMSqQbl3VVEPljcEqL5y1anZZTMMpqwPjLzHItc0t35Wncm5EW7cpy/HJ959YOh9I8sfTS
I2KJo93sCI4LG8Yt2h6indGTQIk++lG4vy7lMubFoTiRIrw4dhFJRs38UC+TjHdZ0bktNPVG/0OK
2jtT3jARl0v643qD+oTNgeaBRVlOTAT85kEdjeHsxV1JpVzZKToDcaVv15e0KmWhUFmcfcjmhMfB
D02KWKk1eYovBYyHnj/MQ85ktyLYeIXE4WRLtobxs/+RdFEDlqOppFsPSYrqZtlH3/rqZL+N6FPT
wNLe0c8X/j+kKS7VkDYPaOAwGfx5oe9dIsl6OqgT7dNulxyqDiYtl5lDt+/i0ruwmFpiDDHI91Vz
pPdt5FbB95ZOE4H+Byf+eV3IpXVgKSdCBOtgdFUDUdc0e1InM8VreDa0ZkPB17Thz+NKQgewuqgN
0RB3s9kYk2c5d9nMGPaXrr+7eRUL+8Yy7ALANPX6c7WeE7qsmrgpXl/sWncJRDbM9MouWQQWZKXA
e2NIhV1iwB54YycsXg0/d22Fab4bZ70mYBmlQqKT/KMltl+otRFnRMH5a5fup/wYblz7jc+LWdrE
r7CmFp8P1c/BfDTDT7fvPxPFQPUubK8XUOVorGE0tJXsdW7hg6KmW2xAyNcWQAT2p3+LdJolWBQ1
yNJ6CrLsNXEb/1tR3BwHA/CAfIaZdnRukY4X9EfOS8se5epVzfUd/eFyvtXPeOk7IcEiH0/KiFhb
fIVzfVRapVCqV8aOhbJbOE+x4srZcx4Dg914JS83C1ng/pbSDmwe4rul9dFQFnJbg3t+Lqenaq5v
vg50DUCNRy1MB94lOoJqCNQvnI3qNZySPUSYbriF4L58FBcJ4K10rPuS/Do/kK6V8pl5jNXrvnHe
O86+63amq2zNbl3bKJKoOEWAXi+JTzLZippgcMpXPZP3/uzseDRuvRis40TCohYn7+1op1R5RiSk
Xb4bInk/bMFNL98iJFAu/DP9gTkcyxpPJDiZZSSFI5evVfKYFUDS7pvusb2R8oZ3lhTRkiIk30xK
TRYMbDCBZZ255q9NWx4Z9pQbW8HFylkghPFAAF8WoJ1gYq0wDkcnsKtXLfqcFx+am71gZkgw7sOB
RInEuWjBJb+YlTSKstfJ/zDGu/x2A8X3qUEuY/hIOV6Gqm1rOamfvrZhtfcNJkJL99dVaeWgmVlG
XgVI3XISQvSlGJClTK2Zvnb6sZTemfWjk+zTLbqUFSkLdsXg3i04MWd5zE/UyTeVNLWHPn+V3KT+
9Stxfm4Zj1UJUHWTnoAyAGt4LsHsyqKSy5GT0B5L+0cYfaLHn5bDje1aMbhL/mPBINrgj0QkS0IW
ejQgOn2VjOQ5Hoy9NOj7qnWOo0wTtls1364fz4r+nskTNi4NK7+vY+T14XQw9fYgbzUCXPpRIPi4
6GTWlkkFIjNLL8fzmIxW/upXR9tnxJHtVvrNjhQFY9AzC506ALQ/w2ZOjj8oFFhPfaV47aY3Vf3F
rNPru7S2BpA5DuaKmXHkXM4PX0ktq0ttNX+1Pmqt69RPUbpReVuVAI85mU5cGpiGziWkMNyOjV7h
6tD7Y0fRzjGYfxZv1XLXtBjc9v+KESluq4RuqtpATJEd9PyDFH+kAWhrpNiaTlG7p7pOHZ/Es3q+
Fnjgyv/D2bftRqpD234REmAu5hWoW1K5dKqSdPKCknTaGDAYMBj4+jNY5+jsDimlVHtJ/RQtXBh7
enrOcaFC5eVDHXyKQ3eOiXXy8WiP4Y6GPY9T6uvjm6L3gXEwsaACZCS6WEE68sz3PnFBw4IC3x5L
d762Lytfpl0btM2s8oGaRmh1W5cmMZOfWZathAGZZ3R/tDRDOZzTTzu1DmaOLGLAKZ0kWqRl006u
eJDTJwkerfrJHv/+vJhPJCmI90jmABsAynHJXndS3jGhkfV6Ioisirz6LN9MbvmH1lC6ZpfrucDu
GPsS/stwe0Gi/fVzOQoXnLZNxEMPNiuRUCGrrRUJztxETs3bTAeby0UoIS+TxypL+2KsMUrd76m/
6YfYPsePPrV3IIIKojdQelgXi+RuYIWR+TXOmE5cA9mx4rUIW33b6nPglBMfCHUi3NHhjoVD31nM
mLadEmjHMX1QYvjdl1aMVDA0mRF6ql8N2n++eD2gjAjgJ1IM3NqXTulBrQhE3sviIRC/TKy37FHa
JBzxz0yOPw91YusCgwwjPMSG2Yhi/vs/cTofBBLk3kUy4D97YW9ffpiBKgINMLB5kAUsF0EyTkmj
8FkeiiPvIniX/vzrT9RdUSnE4gJuDzJv7jJbYtWEL9MgLc68d+ZHYsg2VIko79fK3LBgnbTZqipv
E/tcxn9i6X0ZeP77P/PWeH47+SSRD4Ohb5SnY38g+0okO0i0nNlIS2O2OWfGWLBHnAncSG0XCZtZ
pQUkmJCZE+iMseyW2jdOf5PJF9EFK4++ecGRcBknnoq6c1vsRPaDUqyJtYG4DmujxRYDo5NZjUfl
g3T+qOY6IHvQMFb+uEnqLdPTuVc9sRyRL8wRA1dz95tFa1MHg2SDlg+suh+HNpJ0QGFWRiwXUeF+
emwLEcsWPAcb8l6yvg/IqgpeziyqE7sddVQE/LmYDtuJRW7BZe3njq2bB9dUu6bu2hAdqjhJ+dpm
5EiEve5a8hutMfBPYexMzFUPEw+GC4EYYe6nYMxgcSj3NaR6+/mnfftluCLPjOf5a4CVvLRIYoL2
6ZSY9UEPd0DGhDBEbJqVk25MdnGlCgPgTApmmZ4ZRbUIDGSQumuaTh6IENFGsvzMpz71KrjjzG0s
1HURgr5uIG80RjulCs+3wsqGLnPZxO1HW7+l1fvPk/ZtTc1TZeK+5s3HOF7q60hFnikylE5z8KJp
WIl0/fPjv+0QXNcc1KtmEBg6gMsahlvaozU1Xn9wyd+8PPBhYzZwFX5IXOgPOWdOhhPvAoFIF3RM
yEV8t023O0M3xKuaQwlRWvPKuv/5XU49HhdnaPGj2gMQ42K3tyJPeqdIm0ND/rIVKf9e/ni0joCp
Qp8KtquLoDnX7mnu2c0BZO0PdS7hOPXj/336vOL+CcmyE17nc9IcavEWeeRMZe9bOoN6wr9PX+S4
TqZY71D89tdsfDBedfd0+dygfoSA40Dx5Vtn12h10aNRVR+K8kXBX7aznIsX6kxjxi0AhVUwj5Y9
rwpyMobF8XHT4GYYkDZ7e+38If71OG2N9uJ7DbIkHMrAg+GWiTLJ4tAyHByMtMqag05RcBMqEuXa
9R+Tc2zK718d48BDAEAIB2WTZe4MrEtQ9axrDhZfVXylL60Xz6/xz+Pn4f9ZVINpFm1Z4PFdu+fy
sbhYgGt+vgeuPGQzAuyL5aJ1gixlCZ5vwrF2qNhdXYvIskRkUggEE3r8eZV9X8UA7SCDQHkag36z
OCuCVvlsGvQBuMbQ0p/Mf/L0Gb3PE19kFsVE6g9rOKjhLV5JTyxHWpkNBw1rHbdqYvviIIgWMZJx
TBme/40/wZK2gM50p7GQ4ad3kxqXPx9tYYhRztcWiGUsXgBTV4/UzN2DWreBBF7uYgwV3BRxhs+7
HVbH3xgnk8iL0fZT9xDkr2524GINN+BznIYTnxp7Dxsdd3IwpJaZG6DuI/Ib7hzaBwglx6oVq/Ri
vUC8yL9jLOoKvfIVVhvG4NyOuX6qybm69/fTFSMAUIiu3FzTXV7xnKrrQGnFCDKNBbnFwbIuyk9z
3BnOKjfPQRxOzBluWyAczRaoc3Hs6243u74CLIXYBzqZ29yE0TKMutnm5z04n3JfkFu4rUK4ZJaT
maGly8jIUilKO6fmwbI+B7gn6gGOWz1HGaM7k2OdGAlHynx3mO9G33RSNAfoBLWU8aBGOzDCWjf9
tZ349muueRAj/Uouzh/AlQM2BLk7bnzgnH+dPzolIw445RzSdgVncXWOOvtfNWwxd8gVbeS2aA/O
e+frAA3xk6GqSnKwAuWumOEWkeAFxa2gaW8mWOIMaN5LCE7TVLLYGCy9c7Tjh2qy6uvJovlOloI/
WE2t4Lje8A3up/5tAsmJPRGjaWxGz+vuLFPlt2R4hagYcLneNrdctS5Mpldlg0IgN6UPu243a+/M
yWerwTWN97bIrYcs884JkJ34hugpobYGUXDciZZMxwBqC6Y3NeRAobcQFMfRhqP8tBnVmaj9/ZY5
N68wFGAWyGexbr5O7ZCj3Npxhxx6l4dE33dAXDj0fWwp9B1YyIZ9121ssfPqWADC8vOewAXmxLEx
4zFnihFEHL+pqNZNNyU68cgBaJAnWwbypmRmsR04nOWA0LQfkkrVd51niwhrmGwae4ROsAbBMQwm
MYgoGMwRdo2BV28GVxT7Wqn3lvrvZg58p3SLQK0swfy3yUr54wQj4gae92gHRw5JEiwT8uE5oH4B
Y0d2dV76PAyCIYuzxpAr3ZXGJmi84SEduuHBGAPvzUFRpQ67wjfWypIWmFHsr6zTdednEHHjmKO6
NnI8HQ72PfNRPA4Ga8eT7D0zcnjpKa8JAycv4OeS1p/5YHX7ATKZ1yVVKMg3Nn9NSxBxwnQcbcRu
hRyhYM56akD4j+rUfW2EctEy9flvLGcvD6EpcbCofip0W8WTP+XPIvCruONWv8brE9j3lUPUW8m0
5UVuhrDfy1cyMZD+qfwRgjps346GuSKd8T6NDm3CXk12GvqMir/GOKRh5yFOObn0buVoPcKbLX9s
IIa9tWRjR9Tt/CJixeRZcQqiG1l1YWbVz12ugt8a3d12RUVmbizZveV1/2wF5RBa1Whf0wCTHpYB
3EkbJYeXTFY+Pk7lTiAmC/E4ygp1ANsIkt1ISBsJO3Pufa7hcEebUhRxWRL6y+lsjW5ZKqKkFkDs
5FbD7n1SjR/c7D9lw9p1LdvXckKNOEyJwazQMVN02IqePmlZPA0tfbanaUxDUBnNX8rPZQhkKuTe
jZHF5lRSGYqeQdfSC4aqiTrDKP94FPi0giUs6tukfOCoV26doDmCc/HqWsMvVmapHet2WPHW/FSW
bsKk8oa7oJ20ilvaudVNa1TdRjfl3wKxKlmD1AKpi7Z3jx7v6y5KJBQRYksRiAqznrY0osPID8AN
/S49VSLHMrwB5UH9kDf81ar9X2OmZBsaWflbW/JjSGsE/zx1ojKHAo12mY4Sh/shlyldt9JrdoHR
eXBR4LJcFTJLRWyCc3mtppTXoSQ1dFcYkaHJk37leRnfVNnEwt5VMrZAiv8r80Hu8lw8wgyQhWaV
O7CGZM9da5Anr7Sr3Ti2f2pPtX3oSVZeyWI0ok65rx0jkx8bPmnpVvDJ+oPgk4RV08BzlXdqZUPf
uvmFcAxNwRrCZUJ3GqKheYVcn/O4YCjMoJf5JCwQQrbQBWYppA7yzrlLTKBrpraZwtpVVTwkJMcp
G3ixX/C/XlaXsd9mGKGibgFFr7os1kDVTFhKrh3a2txnIzHL0Bmdut61o3BCyBxakZfpOipZDfW8
ooJxggXZORPkqQjlVRWbY/7LThGolTO8Q0q53niFYJFOHDcK7JrYa52i5xu1I/1DJqMVe503Nzl8
Hm5KXWY2lkbzaAuxHzPjV+FX0thMPU6sqHXMHgqq/JgMxYtFMwQezV1nil2uf0solOmrhvJs7/YN
wlpX5r0VGhZ02kWWpUmY+6y+kcQE1S4Pcv1YmoLpnXINttWuZIcR0iEGeHKdxB3ELcPcYGSD05zt
aiVKvsoMv0s2WKp3eWNuVAKHzc7Of/smxB6QHzaxh18Qtb6sojQ3ui5kzOY3Nh3S+2ZI8lj3fV+v
Rldfa7PG7iu5NGVcDgP9sJFBroc0MT+SZt0V6x60hZWZaGwAyBPcDZljJwCswYu0VCa9bbgteJxX
bvNMGzIe0SV/hxy6eS1Uf18W+BqG5Zi/gdijsATibRoFcOVioXRAgk/TtgwnXQxRAVDcnrkweClc
c3jrVJNsSE/FI3wHH6cyewGrTO6oXbt7u/DIntZVscZ2NqLe7ZMQZ6gKM8PkMdoGCRQOynE9AT24
N/LEKK+J1/dDWIjpHRJambEh6O7Yf+rWp1CUVI4d53rQcYdoHxap48XooDtx59U1sHnKncyo8Kog
1NoJQkKLj74mOiqMHsG1BPUJ3qqpJW7yWWxm3wng1EaAN9q4KQyngja/mwarSkDvQ9kmDiLb00hi
B6gkcgkrgnZLuvGlGgsaw+qGh9KexDWbmn2rUxWqvgA61SreAyRQ0KtK75Q/2TFMWMnKdeFEYWpE
Vlf3Ttg60njBwfF3dDg3I1VVXUztscEM97j9hGVnSolXT7i18XH+5fEEo9h8M46lwDpNWQXHI0XS
SHW8CNMyADHXrR7NsZYSvq+oMhOVDDHAVNvMN6KpAPnbKkvIo+InmkRgVRWabCqD2Cue2jTiHc1u
yJCLsOiKjXSTMLHwXVSPH4ajujsAoW/e2w0rI7DWsUmdvoawTAbB8rAuVPkEpd1iLUfTXrk8T7Bo
k/bgDQMUQBNZ/9LAhGwJZPH3AA+zTTFMaUiV/jtiKiOcuDKi6A7fe1C+2Mwl9VgERK+Io/sOHyHR
L3UBbT/Tyu6B3kpWpZGpF8RB/QJX3zFGiK6uKpq2DxQmuwgOvlNHia/zW7sYp988LSpyY3SWfoVa
tx1OTUMiwIqx35SVvDSN+LBaz117CAqhObvb9oOdRNLo8h18fYtN4Hd/HKIeTG0huXJqwKEMeqAy
I2vapV4T8QEQEIJ+HYqWXrK1SNPGiUyrCFqrPHKSwN6PqZeFzCvbHcJwGZYZrVY5b/wjzrL6VpO8
u3JziM3kNnZHZ1d+FgmUIjY6d7pNYuf6OggSFtJ0oDYub2oKS1rWNyDfOy8EDsPKpumTVvDNdAda
XxeIIaGdZaAqtkicpF9j5wzI5u7pVAcSBnUDCVlGyj+tMv0YvxUHetsW8GtPzD+sQL877qV5dNTQ
DlvD63N11ztW+tHaSGV60lw1gf1LOYLvIY8aoMFfB1O+sWBW0kRT1exN7j/kns6xlK0i9NzmhVF1
L7O62hqB4HA6SjfI16g7QCN2WCPQbpq263e5ZzixZQzeDvKBKgIwvw4bs7f7Na+g3NdY04zVw5FN
RtFGdgnthM4Vt2wibJU4abMaDKvH/9HGAXtrWl9EXW00KywRSCB5JOZSZuEQ0GmD4/YvGa13LfUa
kiIleBRoguXBxsloXCfuH0ZKE5aNCegoILOGfsPBdsoEatU8DYNM4yU8qSLUO6Yb2fOD1OknaMDF
epCwMO3t9pnkNY8K23uZRpdf5cq908SGThqVf0VV0tuMmd0f8LTMPadJd5xokmysooS4haGzx5Kp
aiUSc9wy6elgNTqFmd3AwKIODRGwaxNTDp1gUPKpryvcSZvOVSGpDKReOWgwq0CPwF9THGdu2VVI
3gwY/bQ4K3/LEWddaNYkPThQUR4jg9fkrdN+82Ln7SvkiN8085JITGmLtC2Dj44+JmM1PNSNQtaX
IrzszVb1Mi5yrzCjLNNDE1EcSH8GOtENFNn7N6QMTYxSphsKh6OLmKmmXqXMqFduUowreEpn1xB3
aO5soc37Vnl8XXvSxUfw8jzKWCuCUPIxecyVBJw1sdvC36vOr+yQOf00xcw37LVhm3+TVPV3hV0+
Np4nVgi7uDCYvN5apZdAB6gCWK43BHvjbamQoTZeg9lpg3RTIRxFGoiYV8doqmtcGiBgNxnpoPel
I2r7WEivLLeQsuWw4kNmCwX7JFvnRZ3HOU+P6Db/qXLkeJWbRcTtRsS7DreJYPobBL1CCHcRa3z8
eriOuiuR0/wZaES6n6SdrYYMJIARu/mgvAn5e1WrV267Co9V94VVB8jrfYUL0NhFZQuDw1VVCGgt
lql1BGCDqo01ZjxD0lfCN/w6DyAmXeDkNuwOqSlaaaqraySMU7lm2gQ3rDO8lx4f6CUpApfduAp9
Fh/oy63Jh8rZyd66RRu/hyhnT6pIOJ25LTKXdKuUNih6shHdQ7AXnNva4xTUvOLDzlwks9CdvLUC
rpEM6vQKHupVHVqozj4ZXcV2nCRMx9KGYItRehAJAxOmugpqgXAjizx9HjxGQ8MvMA9ApUFHTlag
4FikWgW2+ea5U26CjIEE2BnovVStDNsmhUdlO/EoZ9nRtEYeweP+IEz1WKGldeUEEvkdmxTOd9pG
SSrEXWWKMhpQtHguvfJ+kikSMRNWa15nYj+nVbqzcF5suCXpBnomNjYzoTGQ+eUVtDzN5gHELjuk
TlKXN0yntbiFYMuD8sxXmGe13T5hyqG/EtOE0tZkdkWY1MWHcLujSYpHu25crFenf05NVz7SorVk
aNjj9Cydbrjt62ZPBfNiHJQ5Vn1AX3s+PaOGUKYlzkBpmFvmucZrVmZmiEISuA7cr+10zeFv+pBA
EunZY/j1TlX57/3UofDgkF9QLHdX4yifqqzjUZlhXwjafrY9Zdhl1bOjhzKyJtwF06GuQh++xZva
K8qoJeB7dUNgHpH3PqbU4c+Q7fffIGCXXk2uVeMAbf0iLIakuk0qe+iiqsANtgALaVUAvLLvIDxm
rq2JJQ8VLYMyhjNHKbeT0z20pZfrPc9nSdbCw6UuDcBf7HTyafXjZ666677OoILuibfRnw4VyhY5
LkyyFzddSj9IUjqhqIElXtVph+NIm1YHnUYKfBn1S4gcUsieAbugKnxwWA7Yu0BVPphjTr1zK/Pd
HNx3J+iyqCoRIF1hvtstCLk2QlE4cUwGWq8CIIghxZzViXqagM+KRmol2EFF/7d2JiMsXJ9FY+NP
uAE1Kdursu+uJDE6EuZa7pOJGSCuuoBYZXbvWnHOvOdBgkNi8fF+KDw/xtUeVz3NMwSW4NiYybMh
uRH6buFsJl7IaJxIsZ00TddVlnT4abz+5emyxx1ezkybJGteocCgYj4hw8b9FAE7HavbgRK8gwbx
NJ+K/mjoqXjL4Sj3G8TXst9CgK25ywC1D20cPX2kfecwQTbtsYZMx9ZHZS+L7NTM99DVcx9lzjh2
uNcowDXh1hUiXyQvEljP3WQPuouTyvDrdVkJb9N39dqVpfmMC7GOBQCAtz2kYletqFrQToj1VlSq
G7c9A1sfdyfAWxkiBU7BIAyUWUctDaaNHOhvTH0SIh8Bd4giUR0n81gVjt7mHLd/v9/iJrgOuAqu
zMbXcP1IeHerVN44+wDmo6vO5fYVb2kTAWfRxI5WT2gZkK1n2C9BWg/hUAWPaY8XI7kbeqm7TzLz
oBOFBDxnH34rX5CS+aspJcFON86dDABTGfxcHyRLlVo1jVlEjambIjJMs4xrkvC4objPqDF596Hf
FrlGAcFKp9iKwt7atbetjFE0EVLkOvS9aVUjsQq8Ykua35RsldeG1uh+2gNr1m0trWuSpoDkohXx
6aLy8Zb6Cvfv0mRd7BWzjnJR3uGq+WS3LF/lfS+QcbbZWgd+G+ZdW+xRuz3wsTZfRoPLayF8X8Q6
kW+WMekN4irfNunk3SaOo3/phiW4UkJiyfSzo1DTR8Yqd9NDs30MW5Jm+wxqho/Z1FVvResOR1oE
j6VhFinghB4qbgXv4xzbIsqVFezqwhBxBoWuKkTJ2flIcIg8AobUW9spyz4kMoRrNhDzhjNURAc9
9KGJGHM9UWnfKUs4qNUIwwx7J4E+MzV+B7a+d6bJ2jSlo1dVpvhe2xCSTkBBDHlX/qWp8dm4lRMG
NDv4OYTtJDLlGJT+9yQpIa2bAEOXTNzfMVd43tUA4bonZ0K9q0UxZ9fh1hWyynkcusbL4541lEYu
sxQc4rMJGhmuRD4QGHDoTIQfdlYvIZifyUdeMoyZ+s99YPdxX1DrQWsiP3lXw0onQQSFYMQ0/ZY4
FjaK4Gq7HnAV/NV4Nu6PniflR0tyaOa29UNjKRtK1FCtjlSWahVZdnksc2+4wmmLrrZXQ8QXFcy1
iX8oN9Woycj3geUITl6vu19da9e/IaE0QfCzESvWGMEtLGzZOpvKz7zBdTED09YPm0QMqBsGrygK
ZBFTon2eAHW88wabsYjSZMIrIn258uyam3DTSfy1TkYdmV0GrwWbPo1twz8DlEDvoS/2jOK7t53s
kUQoCU8IKOnorKbEe7ZQwysmBFoP1gbQmEzzj66xVTQGWVugrNBnPNbSGB9y0uaf/gzE4YlGUAwY
eVW4fF4bE63/JN28DEznHr+7jYcGLYeoRsUshul9vwJOrj4mAS62Vh882H2aRL1T+aFNKmzOUuiw
cLgTDQhCa+VU7C0DCOgBih7qwWrbaW1P6qb3NLkHtDPrQm3z+bJh5A6WFxkGhF3ciuu+sTYln1AD
AYwdsBuJCtXVRNCycEwx3oM/Sm8cDSe5UbjlZg4eD6rRwRRnZknDIjD6EKVn7CZGoJNtASTlRbVF
8jM4hVNNOEjuWHO7DxSnJfpRSsdCrjWSg98/T/6qJ9tKX97hhZwPsDoQdgGTyln0LXOfItsQOUGL
OrayLTtH0z/VywByau4eW/hvCUt0UcMiqDWRgzBWrRtZ55SXTzx/xlQA1QSCC+xVFwg1kZtJkLcB
PSj3HWEVC/HndsyJT/Dv85cIYa/1NQpveH4he9SMtk65Y6jA/TzImZcgi14eqvMjRdmHArmxx9Fi
nGmznno8IEbwVAD+FIzI+e//IDdsVHvgreP5wNNffbJzFhTfnw79R9AbgPyCXS/E0r4+nY4BMQjv
yAGgSGNHxfbnuTnR9fvy+MXc4Ern2G2Kx5tyH/i7ftrpcePn50A6595isQ9QoUTfw1DkUE4f03Dk
7z+/xbnHL9rBtmwlA3qCHKTaosJNznzhk5OEfj3kNoAN8NzFN4ACXulx6eLXm2uah6MMnc/qnBjv
qXcAY2IW8Ma18ZuoVSKtNJcZwCBiwCk5ViG8XS+fpVnCZdaDBfh/yTnmWYuWNDShDw5qktxZiepS
GifYm/8O4H9dq15WTZmEkNyhI32oaZyY5xgFpyYJ1BJ4sRCQ2DHW1xGMuieoPNnO4Ql1tNBLzrWH
Tz0fQjezp9tM/liiQHRAc05k5x00zkNk8b42znyEeQ4WwIIZsISfD/Dxd0ffLnfQR3WUf+j17cRi
6JHoTfMQlJfviC/DLFCEhshyFlAMI9E6iFlxOeDDBmDXBasLLJJvPj91hRJImlY+kmb3Jh9iV2wc
tIwbFGZ+XrPfDwhgWIAdAWEANHYwc75+cOVZpBcywH3Dmfh+dMsDehTunex658xI34k/AKwBvuJh
E4J9gYX8dSgyX7xLaiYH6671XUjzMkAvPqTzGPAqMmRkdSg1nJGD+L7eAGIBDAHsFQxsL9llSedV
1B9kckgZ2ySGsf718/SdeD441SAuzH5c0JZbYC380dSFl0h+rCt9W1riiliXajPjR/87whw7/zn9
KqGCFtqO/NihpaRWhncxLhLPB7BsBphBl5IuvkruwhOpIzk/ZhkiYnSW33dyhiD27uGEBVhuyVgL
OtmZBQTxDpYNJIDYQN32f/EJ/hlgsYLbZHDkWGMAaa7bo2mfWbbffz+SMxiyAGwL/vk3kUKzVwmp
UB04gNaXS6gKXxzT8Xx8AejlzmnykgmQW8xQlU6Mg/CvS2uj6Zl4+H2DA43637abhWAhWvN1/diG
ggGE5eZHOu3K4Jh563K8uvQLfB1iEQvLoXZNYADyo2vEoDaJc5ouJz7Bf/xTcNxwfn/bZAyqxblb
wnzOMXfiqmIX74AAWn6zosrs4vANitbrtNBiMrJj+ZEC3dxfvoDAMQfqEQECsc9fzE5eC1vUY5Af
CYqDdlg9Xz75/z5+cYOw+8ZTfo/Hi/KadjeNf+bnz+vj63k6U+T//89fuhg76KLkvYPnW10kfbRk
7RDlSXQLI07PCQWeWKu4JQL8DfDYrIG12MpD5nlpEYjy6HuPVdeHA+zNzjGTvueas8Ts/4wxL7Z/
4mktWoiqAD91NFZS87BfWXPpZnXxR/kyyOJYoF4J4n+CQSoC47TseiovPtfwFtCgAlEXfDmAUBdv
UbvJ0GZleURAX03OeJUU3eZ/8Q7/DLH4GLpNvDJJivL41I43Q3bxsQbXKcj/QN3GxeGzDEt50TcD
Q4PrIPJ3VUXEPoOCPBEzQD8DNjvARIG/vvjMRQX8w1Al3mEwY74DEuDiyfny+MUHzg0wWQH39w49
H9YQAavy8cy+O/kCkEqFDAnyFiB/v37hwube1E8aE9QA3+XDzEafGWH+jYudDbQEzjW4SqF0sszF
s6S1UHyi/kE3a4B6vHyd9Oufp+nEZoOpB+4TKHH8t6u/vkQFEINdocFzgKht5GS3lXEtWRMVF/sX
QA4S1Rm4eEK1cWZWfh1HAjrMIQ1JDyyT18mVOJslnYiCXwZYBPHUTtNmRLPykP8FikrxtcsjvwBX
9MymWybJ4FugGQ7dKtyFZ1j0kh3fW07SysE3jspHPmajx2pfGd2TD+pC1+2mYIyBbUExNt3+/KX+
YxH8sxpmIgnQ5YANQwsLePZlpatUnFgsGchxHNBaBy0zd0KG/u9jMI1kw2EwjVJt9cSVqz8TYXef
uvKC61Lq5K8IPHFVJuaThCHGWthJEBpkstHN6oG+IQaQhKpuoU8xFil9SFUND7POTu+g0Kth8Q6p
/Uhc9SQCy0TXDG3Y4dGgJdqzsl3Baz7YoAksN1ZHAIgD6GrXolcPa498ADxXBHmxB7wufdCBewSt
04x/npj5y/47L7MXMuCGwGvDoXRGVn9dWkXaVbAcydJfgfceuNuMHwW/cpogrIM21P45j4zFpoTU
DYYDUWIum0Icbfn92woASqbrFOarO6uBDerTQC7Ld/7vEPPRgW9OwRxabJbc0jVSNsp+AadHrUOZ
XcYdmJ/vI2xhuuDoO+/KrzNWWuk0Bmi13tfAe1vO0e4ui+3/DYB8fLbSRNkUVcGvAxRl2Rl26wT3
Qq/Mtd9fFtv/ezwSWop6rIXY6y72ukWlP1rMDe6L/nbfu/+LHw+CKUqO0Oq3vykFDiYpLbPyg3u4
e1TusxZnrkOLkDv/ekg5omSNsA6lrOWFPvOMjIypZr9aN0yyD+JFdhA27LKU/9soi+OVBQMvNevZ
r6IoN0D5vPlNflmG8P+GAO8QSTOKRUu/yN5MegG1e/bLG8cNmpnXDbC6P+/t03P1P0Ms9rZg0K6a
BgzB7CtixNSN0nKjztUgTmxpnEmoeeEYxKoNFiXggPSy7sEEvi8aNxwJxHp29eHnF1kkC/Nc4Y4K
CV6Q3bEjlg63Fk3U1IBtfK9U5DRbtMh+fv6JiYJtBcrjSHpwi1kWyYXJaT4qEzuu+jQNDUzClezt
SF8oaIT3wNqFLIwF1jImii623lBQlwHXGdxPHyq/K566/uLdhwFgQGmBnItvshQ9B1C4bFxG6X3J
9nxXexev2fngnivA6FjiGF0sKMtoUakpbHoPKsl442a7nz/Dt5UECi6KEP9xiFCJWHaLBtegScFr
+76rrp1PW19b9NLYhxHAxARhHEpfM4Pna2htjCFpjLF17mWTxk4L4MB0Wb2DYB3hE4MzCflS9HSW
pg9Ab9K0ySznXvwf0q60N25c2f4iAtqXr5J68W45duLkizCZOBRFUdRKLb/+HfkC93arhRaSNxgM
BjCgam7FYtWpc/JAiRvhbWzVzw+cXdhYYRwzE2UdZOXAfXA+BFtR1RRJOT2neRcBNR9k6aEdAINj
t0U1Aoz4yMYvvfad2rs6OSbVxhZYMpnMA4Rbn+lldBABGcvONoVelxpQ1OlZt1+s2ojSxAZdwd0E
KBAimae6jvzfE93YGRcOAPsOj1o8mhECm0jznA+61wliY5CjPDsFAMl3vN1wMEsH8BkdmiiRgekB
lHbLVaOGD2fsKvOV2XfvB1nc8/frW3s5gE8DFujWMYyVJEzeNK2vaZ35qikaocWqVkb0/7OweDI3
otUNK8UQIK1FDslfDMAAiz8KNLh0Z6WZ8xVICxROZKPj8xY5sCw9bkRt5soSgLkA9BQW6CK0C/YL
s2eonHiV+QolU9CfJ5w/Ulcv3/RW0mfNBtkjsSeI98kkixKQJ4Y2L+0HwJIAZFC92+xds7NvS4M7
L6KR7QEtlcZvp+8fkjEXR83oPUA4SBZVGSlv/KnRD5lN0BHmdkiK6Q2Q1F5T7lULaK1Cwxng1ekQ
jgzkACEgX01Q8k77VUGLIegSuL9pROAKfOoWQ/uKD8T+RmkE7nWl4t/lGbFEV47PGphcugeruSXp
nwawOEwIz5AlAqEzEiwLD5IUvW8mljY858Yv3WRAgH9c34rLFs3ZR8CCjdf9fAch83u+WQwKIA2t
+gFutg5Y26P3NZzaoG+fyPSM9sXvdubs7AEA+IYer9tenb+ZgAiSYA76UBdXFFL0UpOsHJ7Nzv8K
reR3PjpfzHrr2bQ8z/MIDYT/YLeF6AeCkvMRihHVVlDRjs9NpSksFKtvcp5vIUzmryx8vQkni8rC
J43u8rXEfEEalZHx+RNk2OJW1D6gmxLamgAU/uX6zK0O6cTYfEBPMocOBeivKCkulgaAKxEBvLF1
d82F7ovxoBIwB0HI+yzHo9dQf/SJjc3tf/FyAD6d/NBV30u9D2ojDcVIA9HstS0JktVpRBgMekds
yovefIWuAw56n/E57RoohynndUA5izsyTOzu0OTaxh252IMWvJeJEjweuuiGRjy28JWN4EUmhqqI
RwtsUO2xzo8U6Lfry7VmBGcXchFzQgVv6vPlygWkZTsmZ7nxD1H+SHrIin27bmL+xMlyfY7j1MRi
HB4HVt93YKJk/zgmu8n9g5f44eDvhEH3XbpVrF21N7/t0IyGzO/ySZSKySsMwopYEegnT1ZogZ6Y
CBXV6qlM/yVb8eZix3+OD7lTE89sAwirJQn2aI3EdFQK3VZ0xpZN5I5yd30GVy18qqYhaAKHxiJu
IYnXO2Zaockk2VPy0bt/9k79zwhOvr+49LPS4m0BooHY4mZgDB98iv58ABbq2TpCPZSnluy4XZsZ
stNIFrtmiOddvgXsWdvFgE0jIsdpMcEdd76LGdd0UkCQJuZ+mKgbQnaV+Wc3wuccnZpYrAHQtoXm
U8iX932187o+1rvqiVXu4fpMrY0E+WZQb+ozudaSzpmVDtNc2fEYynV+vu/bg9iCGGyZWBz5tPON
wU97HudqKg8euDEPSBUmO95spgW3TC2OfjWjiIcKXcJYt2e3Tx+d4WZSGzfOIuT7XJm5OgKPPK/9
kmarUkCg10rjcVPsMvM4OYFWh8nP6+uydgRPjcyXw8m1VoJZxKO+wdG16f9CK/OIbst+Y+3XbCBj
hxsNrxMDmJJzG5Cs0NGTmeUxdBjmbo8ttYeV1Zj5zlHExTWFd/1yCxNtQkciK2PSvJOhxQPipUWD
4h9P1JmRhS8Z6tTLqJ6VMfgn0J9ikI0La2WSzr6/mKSUTHXv2RiEY2aRrV547WyMYHWaZg5IvFLm
F/5iqZkQSgjqQSB7CsbvIBbgG3tp3cCc6QKgdc4gnK+za6IPVqhJxsCw39tjeeu18r5Kii/XV2Ll
HnSB6PmvmXkmT7YsV4g9QU0lYzyKA6UOk2OEw9AFI3209O8s/X7d3OrCgKhqlqDF+2tZbC1wNUpN
x6h61oZIvwZG8zcDOrGwmLdE2lrVNJqM9cI7+pAd0J2nhpbh4D5bXhYw8X59RKvrhMc2FNQsMK0t
YcENtdHt6ZQynowM/YTT77GvgP1JyM11O/OGWgRILkKV/9pZnEuGPq7SrjoZu3O/XW4oZ6c3I3gX
BnQmKbclLwCuio2X8vrgUBewUVaeQcPnuwNFp0pRB7ujR3WpOnTJLe02wootE4uLhlVSL9GKL2Mf
PVLOLX3Nyr86qzN2W7ORdbl4ItqDo8y2BjVpZr8U6sOvHlm5+4vVOTGxeNCUYgJTVYnwTsop5HbM
WnQ2OL9S/kvPoj83BVTsrAcD/iP8z/maFFARsPI6KeIu9UND5g+JkGgv1Jsgn6xvukCz+3WDayuE
oMaagw08sZc3gjn3A1mjW8SG1MEqAOYLCSIKvqWUu2VmeSfAZeupi3ER41cm+8Cs/rWNH9eHsnaI
ToeycA5ikiMyih5sQO6kMcrIzqEyWwWojeyc6eW6sZWQwz01tnCthE5C0hwD8rE2Vv3VHtFJZMhd
Um4coTWnakGTBv4SmK4LxWfNEDYQ4VTGRmHfEZPeo8Vsw8Ta4tiInPCwsMH4uczGu9QZM8qwB7gv
0aL/NJGvnb/xZF8bxqmNxXzVek8StKcWsRiisg5ARXR9PbbGMP/95KqzR8dCgzW+j2df0ExgElAK
jB0bfnpt1VFkm3PHeOohc35uRSFNVTnOIGJ9MA7EegJ5U2SKf+UfwmbmgNZF1gucYPDLUCRajKYB
3wwKZVzECXlh9k0ybczW6jgceBhwSX76zfNxmKJvfIZW3VibDm1eBl2KTHJ++HV9TdbCD+Rh0NaE
9BkyhIsLBnlPOoAhR8ZkKsK0PHbTD7OCJrqKXJOiarIVeH4mHJfXKLYxWheQoZk5AM+HJU03r2sn
lzEU2Kc7F3neMCO1GWmDTg6ZV1lH8NS8Acwjd6VhjztqOtkOTXhaUIPMJdArZwxHE/AJgxEZMsOX
twkq1NH1aVnbqsgogi1wfuNdcFq76Fvrx9aHyy2+cqME1/a70f3F3X5qY+FvIRWjEV0jRawZMame
0GUZkHLjSK8u78k4FrMNjE1BQWkhY3CG3rpG/+Ka09zIf1tlZQQpsgoqlnwDz7c1dws3InRD5b2H
uavfhftYi0hVf2MBAHy8kWak/9IZQthlckHigJBPIjeqblL1sxjVxvlbHcaJkcUwBuFN7jgmMlZF
GVqEBZVdB032+hcbDdEdejxQjEJEfn4cXJCqgPHIwQKBJKOfDpPhhjqeNNetrF27CL5My5pTfMAG
n1vJysrs+tFFjKdAwgfCLnkQfh2M1Wua/7puap6W5fk+NTW7tRMnn81aIk6HWG8Yvvbq0dz4/Nqq
wLXPfNHI4QHSef55t7BzlwPFjsxLfk89Y6/39Iak3p+VTT6dO7hdQRM2Uz5caDO7SYUcj5pwNi3Q
2kiNPBPP+3l9ptYWBWKCKCwgSLlMIpU66FjJxGUM7yXavZ/utfRglmBN2V03tDJnyLlh3SGDg8zL
Z5X3ZElqSYuEmC6Peftvnu0qfc/djWWZt+li1cHOiQBoxjHh38U14suM2K5NeOyUv/sETfd+6BMQ
wBQ3oPOLdP+p2lJKX7kezywuni2c4zHIsQmwz4aAmw8VTQMxOaGjjRuHZ236vLnXx0XF8tLbpEwB
MwKGurglIhiyfQ36QeFtxHerw7E+BahBEYADdL6voWeQTm6dIqtE321RHrhzzJo20uWW1t3qaNC6
4kA5Bp2D1nx+TzZDV1cFuMewGSzyDWwJge69t9VGlL9qA9oz6MMB+hL0qec2KOib6JRibYqZ8ycy
0yet/7i+p9fma37wo84zYxqX2RlHVsyDGmqOtIkderwNNH2INI4wadw4ps6KR/Nn+ByqSQ6KSubC
RYMSTU11V+exb7HmuXK6H5VIChnaZiYAtxfkOSmSJ6B29yTO0NhGcnsvEQCBHAcspCD5Fe+urvGd
305NUJWZg/fpVLyLZGTHfjL47xxVg70/Gf4Dd2rzVoGWCDyHINeySxuFCmK0R5SQhxho2iKo+344
cGJlER6LKq4hCfagegKSDA10fjJvyZ1T6gQ8TY3p/6uVnTWAzcvrIrPrjGiaqv53a2V1aJZj/1GD
zOmNCjv7l0rpHyVo8W5tKQAfAx3LAVDrt0wVKpB0okdGnOkA2RdrD2YecCeRdMLrV8lATyx+zDkr
PjoTgGICHksQsgGCDZ7urf7p1WXHOYRIIPBVwNyc76wmAzUtS1ucxeoAya3HgQRldri+tVbXGzyF
yGEBrWcZC18mp9w1Qb3HYwHM7qNW1Lvr378cwwwbQvoYlN5Aly77Uh2nIoXV4ASC9+sDlD+7ts6/
9al+Lwx3w3VdDmUuzkMtBl3/GqAcCydpS1B4q5LD1CHpUHDZeGota/+4JvF9YMTQjoj05MUplFKf
QCCIOohAdRK09w2ipGpC9UiqPZhkb6kc7oZa+zEm3n3OpwOoI961jG/8jLUJxf0J8m10jwAKsMjM
abyoNTT6wqVpfjyw7KgpPPht2RzB/hteX7zLgHoe8f9sGecb0EYfhmkzk8fdVO8l2FWd6YZP7b6s
X7zae8i23PXqCiLzA+iGgY6x5cXad7Vr4aGAGVbJHo3r98pw/ni/Y0jILmFXgs77Qt5Y57Xfesg0
QnYeroJ+NGJLrW51EIA3472HpkDA5c4nTaWkADDEzOJp7zu39VbP3tr6A2ylwy0YwKgtkQaU1Ia0
FYp+Iu2e8tzf6RlokBgId2rP3QgMV23NPQXz1TnjNc6H0gMTy/0qyeJsyvob8JwO+9pthki5oORM
/aqMr++3y6sUAEwkGPDSQXMU2PnP7XE1Jr7fZ9jbxoF7oJdEmmx/3cTa6oBefU6V4AGC9tBzE05X
oRnflTAxUHdPXaPcdaAG3Xjtzl9ZRogoNwDcqwHfAlL1cyu5IYoGxIQozY2vmQpbUOfyrY78SxuY
LMSZNhLB0CdbqkvIXLc4SItQM0W3iSa+2tVPb9rrqD1RZ4tNZdUWuBEAvdXg/ezFnm5a9CrabcqR
0xbq1UFeM7Tx2kYtDcTtBxCEuj+nJLU3XN3qdjixunA/PgIPPUG/ftymw3GOIKAp1OkhhEnkxtWx
askDWB2xKJqQluktUN5x3mSUx7b8XgwN2HlejC2I8YoNbGmAiy2sF7b5YnP34FMb69RnMcM7blKR
XxiRtVUZWNneZ0bmv58EvHRGZWQZjIh/LK+KMiQ+rp+f1VGgFIxlsTGaZeiujVLLy67K4rKvorbV
vpVj/mDQbiPpsTYONDejpclBLeAClInulK4BHhvjADXZG2Ffro9i9fMGfCg6GZEiXUKMPEO1CKrx
+QTyAM7RAFnidQNrwQJen3PFHN2SM/fH+UKAvr6ZDG1gsQl6+vvcIF/QTyn2NeJP8KgjfHcH+bMm
tv0A0i0Frva2uPVk7tyXKgNt+vVfszpcdOoBvWHh8b18ohRkBP/dYLF4MEikBvWQ9snbdRMroQKw
/yhJzmnEyzrR2Nd6NRJsvNz8imbgKNesQ9rcV5kf6WDfL82NFVzbh3iAA4sGPDrq4ov5TUsnV4Ur
cDUl9Yuw60e/Yse2p+/Xh7VyA84d1IilUOlYqUYlw9i1pcniOqmPVGk/UpkAYzvErLO+Xze1OiJ/
fnPBgaHcthiR17DClsxjsVtFrgYkxGPfhNdNrO6DExPz30+8QzXH+hr4YWLV6zKaMWJg08+39v6W
lXmgJ1bqoaYarVw4On40zEe7P/7/RjGv2cn3Ratq2Xj4/gQuQhNoXxs46j83gVUHPgyoFAM0D+cm
GttUULBI4H6KnaijbCPOWblOoZeOJAvw5oBRLslNqNnAv1oe8mzt0XDuDO+LD2bU4c41/zzagZND
bsJElHCZcEWSNGuHlqexmshe+f7ONPM/awuZX0UwgYwbXo/IgSwvBMDXW3RysjROX8GY/4f8VRdf
X6x17o/MoQxf91vwrN43W9nCZdPHhYF5qU42U102Y24388/Xq0hC/Jk3ekiyEf27EPhMQbUnuuFj
VO0DtYa3stzKi65dFIA+uWgsxG4DgHix1eDz83bsKrSycePJViAm/lmgb9jIwXresjzMTPtQtFCH
1sHwSvUvXP+L83r6C5Zsf9BOSiqrwC9oHOtZk8mbYv6fR3KAwqG+hD2C5v4lHo46VtX3tUFjzb8f
yIOo49HfOFMr7hMmwFWjI9cHd73wbannVG5uOjRm9r4RIFW8JVvkEOtrZeCFgjTA3LSzwHSC2p93
4HyiMZjTi++Gq0A7OurqSLyW3KMFjx4s0JUG0k1I2PtIS6UVBCTckZIbbkIm9rqTWh3xrE3toh11
znafb92+lEYNEuI0bvXnXLzb1QeVG4naZVf7fDzQ1YcU99zVjLh4cTyk0BQi44LF8Le/ULT8N6UW
2Fk/2qrb646464r6DcyjkEhq0SZ+fXwr9wiSw4hZPDRk4Vpc2G69NOMm99LYUywcvk0s3bgOVyfw
xMAc05ycfVKPIOBAx01cTvc6h7gkypJ/1rb4n/mDGhugGUDVXYTLndYnutaUCDSnateDvVRUr38x
S+gu0MGfgBrBMtD0eFe0DVEsplmfQK9y0ALQu2+hclbX4sTK4nS1mWWCMQBWMmUEFjAsXWVsLPdK
BAkOHx96fAB8oGF1sZ390pO+WwuGJDdIjQMGwuEvGYQg7qYp5cex1McnyFMZkekOW5nDlSgPlzya
8PD0Q15giQsAE3fm9xaCdVJ1t87Q3ube9Gr06o2O1saGWN1zJ6YWey4ZgHeFmAZCMLdNAtWl5aMh
pz70tGxre6+uGep5YANE2e0ChDzZ0oT+FKJ+tzsUX3i7EYatTRo4AubuE4QwgKWen56EcVr63cRi
sEzkcnj0zHs978KqcTaCmC1DxrkhU5tAme/BUJ2/JZ11R5oXtAagZ2MLrrE2YaA9QBMolJfx7ly4
92TI2qyQJI2THNp2x3EjKbT6eSRPECOBRQ+JgPNxjDTnYgLhBeAJj/1bUv3FBYji6icPCeBZ/mJn
oWxU6tlYpnFn6+jEnGj5NlC7v3dq9Jtc9zmrF6GO7i20M84grWUuoxxBEl4ORhqPDWnDpAA2cOC8
fnSTdigDM9ODlKWHwYFOFOtUZGeQ5yq55nyYfbfVpT8HSOe5NnSpAZI0Fy2RoDIX4x5Sp+w7aGTF
HVQtIpQ52jA1p3Kve4UXua4Ss1hYDkUu/w0Sp8OG11o7z7CKkAZYgxk+c76o6IcCLX8CTg5n8O70
nEHKLonS/HB9wlePAGg50P8+54+WQWIqINYxqSKNNdn+62USVPb+B69QcGubjczL6oA8wFYtXVsR
YJW4ke3eA22Kzn2166uxfOrsqrjtq35LhHdemeXKzXlsRBdw+1i887kbSaeqkWEXpU43PDU5QDp2
9Ww3zhjRQTcealpZkQn2iI0ny+r2RaMeyARQFp5rU+eGfcKcSsuGFLCs4rlM/WgmeGjzEQS2ZdSi
DJm7kPpyGx+tO0Ybgfx/n4zmnwOFPQPAMHfuEQEyYomGyVLplVOZCzz4IbUDkjn6vdp68a9tnBMb
yy6kEtqqieHBxtAdZK8C2ykDZ7wx+2zDJaw5NwBU0A2OhJYN5s7zKTXQfqTzwkCJmh9dK3TFlz8/
ATMlGOBOuJ/BpXD+faSYx3p0MhHnqTo01TvKooHefjXav7ifQXnugOsWBK7WkkOGGlCaVMkoYjOd
gpmmF+BtAvTQn48GjxR4UB0P8wv5adukBfW5EnEN1ToDhHw3EOq1tpSb1xb/1Mq8ZifxLWjU6sI0
QVTTQ+autusoH/7J0jQoyK+/GA5yJQAFQ7IbzdfnhpRmFYWAVGycmZFbh60PFcV/xvZvfC0yJvM7
Ehmyi7RJAgRE7VRNHnd61wV+Dekcs/3R2Xzj1bPmAmHjk3h2Zk5Z+KWMDaY/QKMlLqYGrzmTVoHp
y8Mkmrfr87bqiE4tLe4uwCVU7etDHusmxE/AdZFp3n1P/IDn9g1jTuRQbT9N3pcJyhJlzqAQpW8c
rLWDO6c3cbRmQrlljY82WaOTfMpj12t/QILhWaZbUOvP/PLS0aPgYXwi8oDLW1ySemlDnpEVIvYr
+9WqpohPkGyoMDwuQ1w2AMZbDSilh3sTMCA++LdCZjdDs8UksbqweFug7IsWhctcSwZuM/CSiVga
FZRfSRVB4iiNGoCNry/sqiGEIp/APURIC2/FBWes6+Ct+oGDntRmdI92UDCkJZ2XbNhaXUCgXoES
nEOD5S3Kp5q20KAFBLw5+I9t/hdRK8qM//38YouKxEUr+YAbROlO0ENhq/t2fa7m03SxORxQYyAJ
hdr8svZWZ52jCoOKmJbTL7e89Z2QiOLWnOxd37S768ZWFwa8ueDqA07kAj2h+7QddB9QR9d7QmNL
oDVPOSitrxvR160gWENk42Fgi8uw9aULb9gUcWOBTM+X05OdeAeow+4tqvYWg+ZzMAaQeoWcojGR
B5nqT4lMj2Cr2yKxXZtdlNGgX4rsIrrG5p96cgeIJOlpoaNj30O7vj/q3ysJCckRj4XdULm/uzQn
fzHFM53NJ5oUgCLz3GKm9SAPRDEjHsn9DCry2btl/HN9htduNhtnGLBHB7iEpUMpoXPXqgExv+kd
DL7T073hQz32L7KWc0bWRxwMzvglOZdLIdWTV5aIUUA8QIb3AImwxyln0fXBrIXBNlJcSA/NAalr
nE8YS3SE2r4vYqF/9500TOiHBpW61H3vHBF0+rixPdccxqm9xQJZEPqEWKsHhwGlNfu3AU3F6wNa
MzAXBDTc0SiuLneAVDh/lc3ne/qG0Tv7+S8+PxNvI3wGBfryMSSEp/Cc8Dji5j5wILZcVltcw6sj
+J+JZUocuXYIeHlA+BZpK27GocofjRSa3dcHsppdnalqZmYgHc5oEWh0fTvWWg2YiM2E+31MBnYk
jIjQtlR/HHjCDyBv0qEAnSeA+TBrX3QjFN2u/4o1Z4W0OUq3s5AHumPOtx9VVZe3jkK0Q6YQwJ53
Pg3HAgrN182sTelMVA9GGZwp5A3OzbgQMtcnMXfAJUk4Ih/Qb2UltizMfz9xdSNtihTN/XmM+NMD
zYa9/5sRgJMCqXDgbbTF9+2k8VJXkjyevIcc2tEbL4+1PAYK2nOfMmr0FzyuuSlV1pSIbpV172Vt
4Lh2CP3MAHdDSu79zAhtfWNEa2701OT895MZowi1mfQB9m0RmnhyCEV9Y6CKZ6rj9albjQBPLS02
2WS1gPOJFs9D5h6Lmh8hcbzrRLbvmH3bg4klyF1664HDwCftt6JwosIjr12SbTz9V/cIMNQIZHEl
4m4+H7FLoYMte4T21tC8+Xl/CyT6xljXTKCVAuUhBH74Z2HCrogjSwGYKFq/0lcvEQmUddXw9fqM
rl0aYAKYwyb07KOz6nwgSgIzA8lgHg/OEKX0zcqQfX2Q9n1rq8AlL9etzV9bxmizHAeQOMCzgK/y
3BrVJtoMAqg50ylA86t8yBH6NynPHyg373xwgm9cIWt12ZnC/L8WF4fNJw3q5xnQbWPWPKhSpGGh
1bejmtCVILq7oaJ7opxgrBXkrF0LYohtH10f9OpCnvyERehkiHGa2CRA4lEHgxmlYuOZuf59RKJg
e0VlbYnktZUJziG9wj1GX4z8X+gqb0zimmdHn8p/DRjnq2a3vCVZjVVjYoRSpixuoOjxr2ltsTos
BjIzUM94aBCRz80woIU6t8MzRPepM1ivpvHb/4eaG1t9MYz583jXoHw8F14vSa7KNvF84SXmK/SB
AguyosNwC/6W64utLw7Uf6xgADOqFh1qF4Hy5IJr0qfWqzu6kcwPSfPuH5QbtNYPiG0jyjBlxD98
qGc6kRh/OXrsuD8URK+I2sjALvf+f34KepORnESvBBJR5/Np+E2Sj6OcCZjlQ13lu95Kn/VygoSz
fael06OZQMmYdaGJFnlDyo19v7gVLswvtg0gv3i6MphXDUTSeTAUz6S8o9ZWn97FOPFixYIisJ6B
uOhvXDyTpqbz7QR30CPzhidiOYFTgqy8L/nezKtsByDwU+Wx94Hs9IY/a9ZW4G3Mz/ATtwZADHoF
5sSHD3kSZBYXP4D3JjRoco0+GR3kG2Xn66EBRpqIyvJVVFr+gBe+vEEZ2ooIEtI32DstlNjBrcih
TmVrx87LaUgVeEHbzI4yQUsIgoNFzKkRwBk5unc3dunsaJe/GKVkZ94cpncBItVqxVFVQY9R0xJ7
xwa9emH1MEYq86EF4DjdIwqlRdTUhQv6VAdKY2a/LyFor5XqFys6/od7BT3UOCrz3AFVqF88L81M
y+tc5CzuqVHcgI2ufXB1Zod5BxafiTlbWnDLvflpD8gsWEQHxEXR0deaTtRUZnGaRqUe1E5s8qg3
Nx5+S4e2tLI4AZlRjpPsYEXXf/mgd0RK4vo6Ll3a0sDiPq1VPgBUAQN1MmP333T1Um+xoV8eL6zN
jG4FBh1pISA/z90IOE3T2i8GIGL68Y4z+WgR8+CSGl1EXfc0mIAh20mUsOQZb5SgKby3Px8kAKcu
wClo9btofm9bj0FHGGgZUPFHlJmHxn0qx/frRtY2xKmReSlPQlg3I9zUhU5jYwTNAsuCdISEH4mJ
er1uaG3JwKs8c3XjpXSRFO7s3s+nwk/junJ/pkz+QtMXCAPVxj20vIbmnQGvgl6LuVv2ottbL4Ze
ssJM44wxPP5TdWw6aGQz/UuZ9xCUM39X+pYfRDJh6VbAQg50D5qVUYyCoshiP6oSsrs2n6ZnMkEi
o0n4+BsMjy6F5Kxeg22Kg73MA3EmG/LHiRdVRLI8j6QNVB6HvisYAzoVDiVgG62TTDsEiCPowiCk
PBVdgRQGnrEzD2F1VGiuCnKz6L7QzoSsb5fXRyYMb0f7xnq0xl6PTVAMRW2uvAc5eOqY6/SrWTb9
N2GZw69GZBChIG6f7yCglL04KRe7ZkCd0AV5dKjbPYg2veJn2emQ7AV0oBRRJ7uCBXwQyXHyS7En
tJU3FRucI7VqFbSdM0WtAzYjn43jrtJs+eY2nIVWlVm7Lq3JUzo2LISAuR5BUQwS3GlZPnST9NHA
7vj7Ju/c20RBiFuXRRlB5hH8jn6mBbrQ+p1beRCVVC0x9kZC9DDljofuKdHFvVazJ9+CeLxl0d/S
0xDE2nX+lA82wI7w3mGioROfcrB5SEAgHoTJrV0puB8Npt1HFfS6d13d/gOIYBZattCj2hv1CJw6
qFqkIrkHkYr2KIxCe2mEdU/hJ0uomo/FcGv5idgxnztBWtT0xqHteDShBIDrWt9Tx507Db1fti2m
iGU1C9A+TqM8Y9ou02xMaZ+Rnd81/L1A70REO56Hg11oOOZQdAksZ3D1+5axF4CdzTB3hiRGV8JP
U/L+OHJVKsx/40OvGyfqSKwuxWs9/e6PNYhzh7581yfm9WErLdqFdT19H+vMbsJC98QT8UgfATJm
/AQ5XWNFvWf4P5hHte8GiuE70tckC8noum/GaBQ/E1for77XyHtNYCtWhv9Ra0X7bTKnNMD8fMHu
GHeJaD8EGciXSYKKG5uEvXlCWijLWegjtelUO5FlMy/ARjTkEZ77d6om56VvILDNqA+Zem+kR7xb
VaigIn3M2lyPCy3zysCvsu4r3jPNT1YyFWokhaeqjf6fpEHODwTPJEqgG0Ihq52SUA25+2BW/ReW
Q/BdSqJDNt7q6IGVBNxvA5oOQedNbwYhahBLtdZOb8Gbm847ZbRdCR308bm0pMI8s3+5OWY/Cup1
TzMkIgBgXn/LEIw5NwlAYvveLJ0vY4K5Dxzkt5AU79JHohf0Na/KH4Zbim9NaXznCapPYz+WkMSe
oNHdk2bPsUoTGew9Fml4wtz638yxNUKovekRs2QLGppR7iGi5kWSa9+hWm3b0dg2EFJjXRk2don/
1CD6onnrfwUtCQv0ThSRBnT0zh205gfF8SxD3xX0waraDgOdszpeD8zlTzf7qcCrCwbMQJkfNLen
wEbrZ6T3osMil3P6p8sDp3Gzgy6yJvR6X0WTk8jIbv1s345WHhboKQ7R7q7vTVVXN6b0rYjT1H1r
rEy7VSyhYU5HGhaNaYGGxfODfkqgOE4HLZyqBo3xzK1v664nYZY7GYcbbCCOynp2AGtp9a1RFvnp
ILcWTBY0yoVbqtBgOXqWU9YfptwTSLgUVoCDrIXMzkRoNB2kHCtmNV8AZm2gE8+8g8hrGdadO/xW
oHu+qwH3+tlJlt+YRmoHfis5haaOgCA69JyP8D5aKO20RwuG0r9mZtHIcJTAiZR84D9tgoRtwCDV
EJpZPR382lG3ZlbZh7In7q7PdfXN6HjXhoNX6hFRqj3QsfeORtFaYT6kxje8PLwg4zV/NUTLDjXD
40iBbfZOoboYD0lXwoeT4Yi0pxdmeqc9djyz9zkBcEs4zhhnedNFXeu1AS0mJ+o8Lp8VaZ1bAk6w
Y9uRaUdLh783tBfHbBx1yK7bBQAamns3MilvnQZS7gletyOyY15+1wrLupdjnkVEa2NbH4owS/yY
Ej2JoEL9C4puLGB9gRp7nn9DVCTQ5U2GQCROGylhsb1GXHgNv5geed+ygHhSD3hV4XZoJvbQVF4T
QnNBBUYO8KFsOQh6rKTYNbkskaFr7Oy2rgz8Jvyoe5W13Z61vHuYjMZHF7lX70wo8O3QZz2GoOaV
UWqP1pFSTd8nAALsUG8GtQvVux+4evPdmGZsNw3QWXBJCc15RrJdybGnlbScmxqghXBwLGguEbDW
pqhnPVSqy0OnLvzQAf1FYLZp/Vx7tH4ps1IcGhN23a62916iFYFP+fC1aHM3qvp2CtC/qD0mKZKm
ZpdpN9xP2kNJmnKXut1w67es3+VCOfsakK99A/d/U8+9s6Tmzo0FKacvnej6kDQoDyLYQ+9Kic3T
cNfYualyokmAcp6MgF+GfQmW+sFsaIQqHGrcSWvd56NH0H+F/9iJW4RjiiKZL8GOLHp4jZHw+tbx
B32XVQV/aTJArM2mKl/+j7Tz6o0bCdb2LyLAHG7JCRpJ1lCW5XRDeO01c8789d9DH5yzGg4xhPxd
bIKxrOnu6uoKb71V5UlBQ+rUvpYVuRlpNNXnqpb40VmV7Duha37E7RjYgzmWtiV1DJPQmv6YtbJP
Owe7ZcuWn+01inR2XFjZKZE9sAtKXj4UGQMflNEK7yq0mDsdNi8qzVM/I72Ndl1ldHdyaPW2J8OQ
EU3tr1xTapupX5EtS+jZEOfSA3fWc5hGJB8KIw6OkF1gvBtzugMexi0DMLaLskZxhrScbGVK1FOT
Cd0TOE5dvSdsGns7iLzooNT6Sxz5xf3QteU+b0SUVp9or/JyKKNaUb8vfKU7lKlm2GYnpx8mIPCO
XhfGTsi1lDFf+Fbw3ImOMhSwgvvZtzgTQbaok3qC0cs7lBRrDr2ptrYoJqY9ZnpNVailQFlo1r4Y
dIvpsvpPc+p+ViBvv3WdJ8EuHmLzWlk8Vl0eEYYx6m4MC7hQqkJ9iMbA/1ALQXhU4jb/HE+C58ha
2xzjJFOctLaqXemH0U5kMsVBE/PqmDHK4BG3AB0cAdAPbSAeaKu39uRCnls/sDSbpvHQScpKO4Ze
znSynJ6C3Ti/NlBWcKbjgBMxxOrHQSWbrMYCjLtUegVH7eiiKOWu33l6POy9ug7vMia7u1OUeHd5
3dZP6URyR6ga/YmLNO6HyPfPeR2LT1WWBxC3ycIhkoQeBBWh9sicBcNOEzHa0fxdHKK48Zpd2xrt
y0hDeaLlTqJo5xIvcy+1Qf9FN8NudHI4Lr4rxli7UtnGv9Siib9ak+7vtciadr0Y/IylWLI9oU+c
2INWICstxak7HFqqu7gCWmcdmsoT9ySEA7vsamOnTeawb9pwcLyU9oKuUP1DJND9C/GFemdJbbNP
BAmlg4Xflrr825hbQDMHKz2bYJ53ShaQzVWnkZbhwrQHhrPsfTUX9oE0hntd8wMRgp5C1o5qNk7d
AZrbAk7LwbPVwP/iTyqYtaapvuFHBNpeJTJ3AzXqHjWmSST3kRUVBS4tYzXIC7S7SIXvQ6us+sny
jV99Ffd2kaP0qlcEh6EdcE3BF9x5Vs+7k/IOhkmu78eoa04kHVsmj1PnNfw8+6bIifEI7K35ZDRC
cl/X+eTqgh/qdgzTXv5Q+ZMmEtF6pRPV9YTTTT7pXA8YhECeBqeF+YY3hRwTjb8NrT5a7Nb083/E
NYNLxCuSQ0DC9jEbOvO1lRKvcKK+aO+HwaeNu/HEvrRpTQ7/pQexdVUBtFviG/FDqk7TTs0VSbIb
YKlOiXd39PJGOFjViGXQQt2BMcLcTbLU3yV5GdzlVl/v1Nj43qAGH7yiaKBV8NLPA33qj12QM7E1
nefQjF34GkTteBgUPd+1k6lAWVmKn0y5CF3ZF0J4VsKAeKhsj2k3coQprQZdUjJTYUozxypw0TOr
NUhXadZ90EzZPveLL0Jd1fss0tPHLGqLB4ZXNh8CpfPvCk0pz1pSDS+GXvonsYrQklqJT6UW/eb/
inZBr7RMOuRaasHYHS2mhJ+It0q3LEq8+koySeapvbcPYr9zkzEXbKE3or0iN4mdqsQYKTXVV8XT
5INeaeLZ4k5/akQ93weBl+6yqA92oZhCyTKU3YMYT9lh1LvxY6imzUcVDBGWU5XsrG/rQxV7jhmZ
J7D1n2NPFXZtRDbPl/vYidKse5IHgqUaS+gAVqsPspyoB8lqNEepxf4YaJ2085rsXy+uWuxEV97n
VSg95bIZOYlY74aZaama+o68q9k8KlLQ/EiyGgBJWCof4JgzKWBl0i4G1cQzPcT3gZjHjt8EBWAn
8RhIgg1LXGELkzzd9/RA7BsvKu8Fq/UPiuZBQAmk4SMjxyjzAaPaDU2VPswFgkNSRL5jTr35KBVR
vCsiyyLTF/Ki0wb5SZWyX1HYmGdRwcLpVoHL0pcCKRAlOY1+aP6QKykl/eO1O7mpmrOeZuqDlFnN
vdGK/+pGjm1uK+k+GhRISodItUlJJ4dJY6ZowAQ3x8Lxs7UqH/d624bw/Jj6XhgG6ehrYmuHiRn9
VuWWmWKKL5xLPY7uw7xND7Hfiw5NkMG+7qPJxnoL+7riTQi1OgNJ0eCAWszIBPRcubmkTXfCqJp2
EBfmDgYqwYmtIDl1GnOLBjMobK8vAhsgVfGtKWnPo7HGO00y6O5JTKZ7Sx7jH6TG9YNZScMj7K6/
xyhOXlVFYC+1+HNv1cIhb72fbV2nL5USFS5VdcZlDrLs5rLR2bii/r6T9eyIE+47M7/YjsRIvwOo
q9gS53NqQ4HxlVDa3Lc+VDM2KRPxSWTmjNM2fbNLpOwpkHrp5ImWuvetUTirDVkJPVLzByZb5R86
Neqf01AYXrVGepmalFmhhZhaL56lnpVOFF5poZaYyJPkkMtEVuCqconzD5roIQeD6ESq99vK4vYB
SPpwL3dldlJ5rpwwGPAYhHhqHVGess+en3wsgtG4j6MILuUsKpwsFE27ryvf8UKteFBKSTx2mWg6
ZWF2hzTwYqdUtM/ky827KUyy39BxaPY0NnOIFST7WPM7Qq+qPOsNHeqNbE2anRfS9FEni3/SWyly
8HDFo2Gkv6sktu46uYx3g6/jhoW18lBCZHhIBekxKPrUMf1CdEulm7fNGE+NJVg7qGZ+pGDnjgnB
1iGqkpYkghI7iUS2KcsEPGwiLu2erN/wmlP5PHiTSAQ5ROnXWBCqLyAo9Hud+3AMFdpDtCKhxxb3
yQ5jz9+ZZUkuq0ulO+a2T0+dQDdAkGv5xzIkw0+k6j3Epinv02IQ7tTGSEq7l+sAZ8KArs6vcl79
pLHDIrX2GeNrbL8t/zXDtrQTrvWdQN5gD/MzHX9DJeynoiie8Y8nWyBnb5ciWuRbWm/L1SB9MMHU
PQZpFW4Uy65T12TyrD/NZpI0g88u86HV0OvaZJmTC/ZGlx+n/HA7Dbr2/Zn6ly/TKQOHyuX3s9qv
dZLKk9u0T0N0CuSX/6/vqwvkZM8EKlMK+b51Tjxn2ILcXGdx51bGGXY/Y12vwJKDYfKuDd7k9nlC
evBeEQ9jtFV3Xdujt0LmHO+bnHStpVqvdwiJAycW7C3il63PL47AoqxSDw2fN8gz5s+l/+39R2DN
I7pAV0HLuCznjkY56jHZJjetv7u1sgHdW/n1QOoAHMNeZc4Q+8vN8aq+EapOF12IjL7LpIPIeL0P
5EGtASgdNQ/GZMGbhpRLEcyt7uOiLjTXE9OzpsHDr4/K79ubtKJIyNA0/qJrCJTApQza9y2Feprm
Qvco1W6VkZn4dFvEdWmDZSi0O8BvQd3BnP/8jRq1aq5SWc81t+VdhDHgRUs6EvLJd4M+iw2owHXZ
YW5OnSGIAOtJti3MxkhisZyKTONRHO7itLufvPaZ7oVPcu3/FMeW9OPWPLgVRUCkDkcKPWQyOM7L
5YmFMJiRWmpu7kd2ch/4v25v33wCF6VStAA2OO44PJ2MPl1oQSLH+DCZZ7hy9mtiZk042uRO7YGL
L0pkfbbalZdovj9qBxkJRUnEzo3olwvSCstKskDU3awzpH0pe/QU6dW95unHPg/2cdiRos0+DYqw
77PCc24vd207Z7tmsqnz3Ib5z99oC1ncRtC5z+7YiM7Y30f6OznA/2d9byTMV+KNhI43PegjWXd9
JiCnqKTx6fYS1hQeToy5FMXsL+DZlwJyHGST5BEawZxECiu9StkGRlq/fefElnmMHxBEtusP2zit
/JeSRglfvzdaxa1JmQWjLZC3vb2WJeLtf0TA1wxScB4KvlQ/Wg0qsSkr2Z2oj/kEZZmbVb0NwH0q
yoOW1l+EJv0qeuqxtrJjQP5OHf69/RuuVAI4PWacllaKwIq29AVisdSIWq3RBdXpxEH6OCn1xkC4
VRFwttP5RVcW0JHLjSyIv0gdKKPb18VvsfLujdQ83l7FlVbMq3gjYoF0Y2px5CeVPLpx80PK6KDP
zkOW2ME74Z3zgV3IWbzaxBymmXvIoZWJcDnE194wsmubhfs8j1KSqEot28wD6r00HYZImDN/Pv1e
dBltIueuQC3AI+ixgZsLUDHv7NKujqValqncu1Vt+BlzqwEQlUNlEuVbdW1nQVDeJVGePIyDHL7m
emgelD775/ahLQCD82aC1pqbGoGFyXTlXupFKvhZRAcVwyrJexh0HJgyjq8a2YpUO128BSVaFYeU
GT//B2N8KY4WJtlodaV3NbjwoN0cWuaTkLOv2y/qFifG1bsyL43eDiB7JgqzvNhGBU2vlA+9Owzi
Z1nzD5WuV7ZGYQo3Y4xsrc92oZ78lKatmSWrkoErMd8Z7xXQ5+Uqe1UpKpoFercFldW3BpOsJEfP
Th6d991z3WeOJ5T72wd55RiwWmBGECaiUJiyxaMWdMz+6ySzJxDNp102pk86jJlBDlmO2YC/xJgx
M1F+J/PoH/3RoCzASsMEiRpdLlWt65auSwtuJ96AVD8Gsm9Hguy0PN38Z/7OoSZ/5KGuHCioIuKm
hR1LrCEnh62gryChU5KAW/O557O58EbYR3AwFNfmUemU0S8XpCS5lrVdzt0nqDYtmjAb8sTNu72A
WQx1tRmNSbvd0i3lCoCtkOvBnVRjN0zaGcLT022NWLFiiMB+aYoxN3gs7HEwCpQ0qm5w4yJvn0eT
xDHxiP9yW8qa3kEASC0TJljGjS6kpJZXaZqQDy4qScnzTqvm+tl90bZOq90N3bfb4lYeGfWtuIXx
b9qxG0OvHFwpALcx/GvKn0ZLP0zRz9ty1q4wdD2govCxpSsgdSsWVuBr2eCSzvqoeQVGePwWFepn
o5YY8hE6Vmc8pX63NYD02jlFMbhPzKFmEP3cZHCpf3nSJQlj8EY3ZJyS5Alkgsq9ptVk536V1muO
b+or/6hbSLo1tTeANFGiIIxBWy7FCoKlNXUoDa4+vUpELVr1u9jqPl5zteYRODMZLjqPq3ApRBdD
ypX9NLi+eNawwDJoHSE5t57uhEZtS9Oznt0p4odA/i30p/ejBTHFWGX+rhIsQ4VyKV7t8ypRQlF2
ywy2MBK9fhjc3VablTt3IWJh+c2mnHPVk+yaaQ3+/SjIz7cFrDygFwIW9q9SlaTVAtYgRVSKlEPQ
nnp6dKLoWytvuAarawHuy+tJ2UaUFqcFm4usRBQCXUP/qXs/tiZLb3z+D+b3TZQChnsyxyzh83Yh
R/aUbKVfVlSahgtih9n+EUYsVDrsVKpW9DK5VlV5d+XYSq8lqKD7uJe0jQ4Baf7W4tUwGF+ID08v
KXwVC1ljXmeTlIuT21Cel8JvqvI4CeEhyD+rwS9zmktk5Z0Jmk3dSKGsmN8LwfKlTkdarPiD1k5u
Ffkvgm7sA+WL17uNXDNR5a5NNsKINfOEPNg8UQydB2yh4IUAUUGZ1JNbyP4/eiz+U0DMTPWKckPg
22GUHWkc+jl55aPSgW+5rfwrKjOzdZMxgrYb3viFRrZWoZlpyxRtWbM9qDi+/X99fkld0WVxOAYy
nydrYOflvjF//4UAXH76p8GNEmxeHpZfh3Vk9u3opj6D0gYRj9s3t5qa548sVREQ8f8KURaJ2aYT
I9HqS0aNewhgFP3HLNZeydr/GgJKHKL4TbCmyM7M4Xh7dWv3jeZl8ng6Z3TVTVpVFA8kL5pcqf6q
42M3Rwqot0WsvP5zf/T/iZgV5I3NUGtdH7o6ndzQ2Kk/KgnOz7ta29DxVS2jKQzDAfkAXualkFpK
ZaWeEKJMO21kkubGPq0v4r/vL66sNwpiodFD7/bFobOOvnToYRfdytqtn8Z/UhZ+bN2YY5t1SFHK
vajY4Vdlax2rEv44sDMN/FVmNddH+paCP/G+2O0SM/ieyPWTVGn724e+IWfJ0WAGQa1O5Ti6GnHc
AJGMT+3a1oLa/Rs5xGzgqhkqv/SXvawGz9cayMk/ZKCkaxc8ym0Rq6rFbO7/FbHwXi2/MqC4QoQP
sKmOc1vbGhOyqly4jbScMC39qiVJAOeQ15FOEgb3MetlIDr6jtGSvVz9xVowxFD9yEzTwaBdXpOY
roFxFFSKJ6RPgdptfH7t1N9+fhFXJAStVgqM1Q1aYyf/2wHAVf/CmsyEC+wS7g1FiMsVQImmhGOU
i25Q7sLC8U8gTvStuHztyOfSAIlMpjLSWnspxOiEKcpr6mTmBCRJbAo7MrXX22q1duhk3pgLQzr2
usfUTDwPzLsvuqbR762ouou83A4taW9Gh9uS1lbDyz8PmiBCITy6XA1oWRIQwkhJqzK7o8T8hJ1P
vnGjsW5NCp2/JqQUzFS7mv0hMn9RF0K8qb4+CHvwRrcXsbZd84RMDVJEaq/LDkI9BRDhTdrkjgpA
Ub90EsPYt/md3my4hWs6/KcZEiITHq1lkC/XmabC4D64lPTtLv6RgerJ0o2QY0PI0jyCN66VtpiF
5HD3lV86laTIVrpiVQhhk6Yq0CBAuXR57vjqWYerMnAilZMKv5Fll83L7XNZPXYcvJnXkWrdsrYl
k6+LLJPcjgko+L6eCvno+e3v20LmX7p0jziN/xOy0GCvNLy20gl005jUY/ktA3RQKN84GSv/G1HU
TxlvSP3sKgDp1S61JgOYfzSMTOAQqwdLkJ67fPrAuK3XCszz7aWt7p8Fgyjd5nBiLE1NkVRqFZfq
6IpaYZsSgaGyYZRXb85/EpYsdTFZwBqyl9G1jGMk7CbaysEBbjlg0qq2kdubCcTwtZdMkR6zLYtG
ZeMyGnrwLD70OrPNk/qLXyXNg9eWijNRMCFznJpfhZbuzRQIhJ0Og3lsrZaemm4XGWm74bitxVrQ
Pcx4BHIztNdfXoKOSS6x0FIWKNLqn1QKP2hFG9Dj1IROQznMtiBhPpZZ+v443HgrdqGxo1/0oGyC
0a203gGKuC/Hj7cV5w/v2/JSaLSGculYHep6uTLDClsroK+GlXk9GU/Aadlopgecbf1BHKX6AeJi
6wmkO60VIfiYIRPSfZTG5alkutDRl/PSEVo12ojI1hRhpiiiqj7H8ctCjDZBtgQxLjeofwi+tuVO
DPa3l74qAVpu2vjgdyTTd7nyMKB/LaTv0pXAnMZmBa73Na+30Cxr94YhVkzJluncu5r+XJoAxzsL
G50M0i6bmnuSvXVDf8U7CZLn9Di5jv8ELXTFN7Os6SIEeSPADTHfgY06D+lAy6Wlfrm9dWvXYSbd
I0dJegiK2cut60N/wl5TUswE4YPcw8RvCUd4Sp5LibpR0kdfRDH8flvm2kbO5zRTtc1UpAtvyi+7
wDMr+h8T75yrcGWJNgyZzPS8LWbJ9/dnH9/IWT6qojVGcjXitcUM0MppPKpBpFnM9RPjz0byoORk
WLjw0X2XiKei2eK/W9vat+IXIWg6lp4HiG5yQarWo1NNX/L6XtJ2qWyLxob/sPZq8B6ymbztUI8t
b0A8lKHeygSKlWwBMm9sIsdwY0NXF0QlDgZVgD7glS51xYxCI7d8zo3YqzsqgjA9KqXvOZ7SkD6K
E2MfqX38UqfBuLt9lKuScVxw9SAPMJdOvpLQVadqbGVV31WwAlTUDSb5UyipTH1zJWPDdV1xL/D0
DeqblMPmsOJyodXcSt16YL404ZngPh0PRfXAvuqifXtdK4YLxxhPjEE0Kumwxe1TG32gxzYSXZoc
nKn6RddDE3y+LWNFNUyqU1T2xJlpYzkNohalMR5BH7v59MmbDlp/+ovva/PXYWmyrCWjYJH7qdQN
peTW0FKPdmlu7NHq73/z/dmavEkXidXkZ62SSK5sRU4sDTb8vX+xAtiDMINwnvBCLSSQ/0iTURFd
MYhtBpm+l+p8NkQmDAqQSDAWZi6aXAoozLpPU8WQXPPDGCm2QKPT7RXMH1g8/ajq/Gne/nms2qWA
RuyS2lM72VWT2Ni1VnryIo3u3PZBGbS7Cm4ap+qtid7H+OttySu2nAEgoMrmChsl68XSmIgnZsIM
j5xoP+gd/bNg7bvs498IAVfGhD8qTsukjhJ7UmQMgegmYgvn9zieWk/0nMCaXnUl3XAQV1cEASFc
0VzLqyhJ7S1YSUCWuW2tf4Sb5WXuHLSFNDqP5pbPtmLXKIL/J2v+8ze6LdR0sspDTMzffU+S71L1
DIk7OJHW+pxa9YaSrBkbSqHADmGmZCL84o1QjMw0KgOkaUdTP64aZDsEtME7ByH8UXZKc6BZoVSY
x5lerkmmH8TwJooLmdI4lkUj+ftTuyQVGCYHHGS2Zwtlr3yV3ndIKd25P0B7iIYtpvQ1i/NWwMLi
KPoErKBRJlctD3p/3/x7W5vXzoHADkvDFhlMt73coKHqjWb0KGlF30bx3lRcb4uHfHUB8GZI6DAl
6GXy2zL6gBkb1JPM9BdznbVka3bD9QOp4GOgR2TY+efS5kuyl0RBFRlnLaRVwL/3ra8hrdtKMOyG
yL29XdeLQZYG6whAIDJWS+ucZ7RGSuGon3PpPnwIvXdr0+XnF1cw7KHUmDI+nz2auWNt+Uwr5fKZ
NZUsGwg0im3Ln28Vo06Xd6OdaekJKkgjpnPr+3ZbniTtVMjiTm9+SXOvtPAg0UcqDZ9ub9+1tl3K
X6zPgtqKbrleOwvWa0kvcxXet6n0btOCEBA3c10P/NIy6dNZfVZOMYuUwo9lSzdmasfG8+2F/IF6
XT5yM6qSfizwWHgaSyhYPgG2iHCBz+Tmy0PVpXoPrk/RXoI2jL6wy3S75ulHa6ybz20hKziiRRjY
QiJ5zpQUNN43Vv0wyEb1BLCW6uPkReGXVmjNY6MO7YMaBr7bZG16miI/PWp+FR8LZR73OoI4oDGc
Yem4IvW407JxuB/wHe98Eg12DR7ixNCy5EdXhv4zlaeBWr4pfYHbU/jij5p4MMagcLsAUpm2mhLb
0xOaFfwptjPmT8LfDwtaH7dSduTh6Whpm4qnKI86oMyq8jpE1kuTN7/DXpBtIRATuuSmsJkO5MGC
UzWO/rccdsKHajTbE5O5QrBOXan/HsCS/ZvIo7C7fRJrKjW/xETc5BKv3nwjo8NKTDVOuzwnNInS
u71Fp7R26d+IWIZuSu1VWVAgwjq0Me1Sh9srWLNf5CPmwRuMfrxyKPKcnRxaXz+LYn8Ihbup/LdI
G1v17n06D2/LWl/Kf7IWF3AoGzXxK2SNnXn0xX9BO2zEZSsSQEjAYkqeDSdwyWAn5X6mlLz8Z6k7
FHvNv7u9gGuHaGYCnJM3f6ifRPnyvTL8gnShL0HhPby0hEClNqN87tStLM7aMpgljwcLF+XM/HQp
p45CvxSkzjyH4vfuITO/vn8ZrINmYzzl67FTsEwJReBb+llSavN5MCfoOqAP/TQlSv+kdfT83ZYn
z/tyaa/g3udxBMoJuh68xeV6vLb1uympMlBSZfncF+NJMmmI3ldhPEFZZIpQNWXfTLGI9/0U109G
A3FSlGWB7TWVSFsm6YLarK2XHBNl7k09KQ9jpWZsvmk4SiHHP2D/lZ9npgMnF/L20+0FXF/z2aJr
oLwYy0mVZfH7/URqOiGd0jMcAeLMc1ordvXu4goDYTDq5BPwFq/KtQG+tkoTZ3Q2xNKZAMrV+gB5
xO72Sq41a5ZCLgZ/aMVdyaogl6PWiM5C9yBZgdNP7zeJSJjnG0OfyVii5QMY+P44qGIWn5VUtDWD
Pn+xtfvh9/vXAScngRCDfIgpl55jPmoU7/LkzHDu/HncZCa7VlguyH+fn7fxTTQSSU0f9Bqf97Rv
U7gXmke4M57L5hg1R6l8t1lUGWWGR4fVInG1jOmophijOKBdcpZ8MGjozvsNiufrU59HjJNvpmwL
+eQSDQm9nBGZTV6fC5npE8c837CLsz26vN98nxDEAooIRHd5P0JVDEJLieqzJNfRh040g0+i0AX3
saZXj6rX9SdFEA17CPqt/rHVlaEBZLwhs6XKdnlQgVrIddKU9bn51SV29PpeLZvX9d/XF3ZYHGPI
OKKqPpcRM+CbU/cX+RBKIfR/4D4wEIq/X/5+JthCWYHJOw9wFIx2pGz5o2sbhMniVMgWspbFRVF8
Sc0klaMfqyfBexSVzROYo9jF4TOHQCM/wHQ51HixBKmV4VkwffncIGvvZ73meBXsS46YpIZ1509t
+Ik4L3fo31WdQiDKcKymK4m6PaZwYRs04UfuWczvEb3K4Wa/ojESA838TqRtRG8PAnXU57iTzV2Q
B+ahtBIBAogx2VFxgJZXkV/8vtGeTE8T7qIgA7kHm+H0Olj6qNtSLvt3NX0hBfRxRn0Q82h66OWy
f00b3vBeD3ugJbVgCE5dieMuqwrj3ZHVbHQZWEeHHoSUS7dE5i7AXx3IZyaSlwrsiu+2IJffX/gl
YVX0da3PRzC+pOoXVftx+x5cO4mX318oUdNJUZaqgnTuk1B0+6qpP0ggJmBYFDuFZvVADp8ySSzf
bbZQKIaH8IrAxnvVTyuWgdyOzVi67XQyok9mufHkXt+Ny+8vtq00q9YrWr7f0a4rYT6GDbu4Ai9F
AtcaH2bONi2zA3XgD/3QFSXw5o8J6AxtgCgP6gbYexPhQxkkTCP6Nmbp7vZ5XfuphIewdVAeEMk7
LauAWTSWftdA7aAp3bhrcImfZMqORwxz9hgMFJzfrYAIpL5NKod1kuy6NGOTFQpTSW7/LCc7XZQh
ltma7nJ9VnNbDvhFol2VLraFlYkJMX1/Am9cBMqzNDYfJyFzbu/aCuoZGXNRh/kuACWX7j3Eio1X
NppyJt6i4ieqw888zbRjH2WtM2cuHrS4D+9oZIObUI2Dneb13g4cSbnxS+R5vy5tKtUW1IYeb5I9
V/UlLzZHJbEqIHudYOdyZuuUPEsv2gfDl8p7mPyj5H3t9O8eXaqif8coK0eKXszudWrosjBSJ6kN
Bl38HpLhlPbzpJIPareRjbo2ChpgM94t5uLNyY6FUxzEqpEUjHI4jzmmO7Arq93l/r62dqq4v30y
K4ePKB5I9mPuSF8cfk2bQD0B2jxDIJnoz1K/ob5XJOzz6wi/CLm1GQQOI+2l/kZpA7dqVknnSozT
e5H28IPWdt0zPH3SvtMThalJdRrSbjfk4h19/vp9NJqUUXOfscTCqD1CftEcqkhSQBWM1R4iRP+T
rxvhoSibcavtcP45N9Rjieyuzbxr9LapXcYcFcIuN+6aeGPLt0QsCn9BoqTFDE522+RLHoK6jexa
fL19rFsyFvbXIIQLKoVlaNmznH9Plcbuso38xrVrOt8kjThXgs2ff7k8WYHOyK4to9qF9K1/GlNR
OEdtyBtswXcWTbmyGzrhdYQ3b8P2Xy8Of3tulqRgJwGWXFwPrx5rpfIU5axqh6m4H6fDGG6sbeVa
IIIEILEpyadl4AA5s6Umta6cSY/BFwfi4/b5rMAGgJGAWpS5ETDmLv36MunHqpCM7hx4HlRXile+
KkkTJIwWK+KPShzIn6ZC/zmOXn7oUqiZgqJrniD1SrFalrc1F2vNQM85fMwAGBregnnP34RlYmMI
tI8J/TlS43ZXMFVin5kdKJcKymbSf3hvslUFOzOw2hfag+k2a2rN9j0SCht7s3K8Fz9lfoLf/BQt
9lO5FOPhPFUnwTr4yqOy1bq5crzYVsZozFNaUeKFBkVjHYyw1Q3nMXua25mF7p/b57viJrwVsKy5
xyR3JSL14ay9WB41sDtjcqx+4x5srMJYGBJZawWGESIEfqKogr/1Lw7izS4tp5jpI0csx9lwNsXv
aejqwTHLP97ep3mjL83tzOdC77VhzTdhGUMFXjNZEsxh5yoZexVqiBSObxp3sl+lbvk/9Tr07aqw
JmcwcnliVMi4FcVda9tMkI47R1/7PMZqoQrK1AdB2Ciw5/e0PFvQREqV8eSBJ3v3bl4IWiLnmDwz
abEnt2dB2knFbkwOw9YMgmu/AQ/QANZJ9nEGkC1Cdk1NB7U34+ZMvNvFAIjhZz006jOIw9vHtmIu
LiUtbD+tmU0+KWFztuTP0rTXgod6eJWzgxYczbjelfoxbO6TdGv87bXGX4pdHJYw6m1aa4iNFG06
pYGu3Y9p255ur25FCigDEmCAcmgeX9Z+RSkI1Q5Kz7MHQHqKvqT+7raAa+swT9b9T8DCwqV+NUwV
jMnnMRZKB2Kmzgm7LH0V0rg/xB7sr7flXd8y3Hsq5WCNmALIoI1Li2qaghTH8HWevVfvVYKobTzG
jpo5Snas+r8JyBn/Qmneouy89PfCAfLoyYjlc948RuWRSdy317KydwT8zMAgmOAJXcZDzCNJc0Mt
5HNfP0YQCxuOVB/Gf24LWTEKJA3lGcHLRNGrVgwhhxsw4508j+JdGT2k8s7YqjhviFi+ELUv5rWm
e9I5hrwItj/ZlrbISbZELI59rNMms1JEKMND/L2LYHneOIwVCeCZYEgCK4EPuMQ5m0km5EqZTedY
hLc/S+JTJldwtGvV67sPhECfqA1AA8Q3S3hvLCeCFcXjdDarAo5I+aHz4WWORn3L+VgxoQiaudJk
Uq7cmMur0mqks7yqZkXhsDen1xoIkBxmH1T4KpkCdHtVs5W8fP0IuiBvBy9DceLKkQ28oO5nDkhX
h2naV35r3vPQfNXbUwiFp7EJcrs+rQtxy3pn14ZTnpaIa6fvenLK8w5ehI2XYUvGQucmJlEkmizk
QH0/JNmd2r/QZnx7167N8+Uy5MsjGgaNPGTg5a6gnXpzhOF04/ZvCVjoQKRLZSNL1NLHLjrWzQGG
9Y0X5tqIYcHm5ANT0IiMl+oMySkEoinBnzH0IkMeApjjld72C+Pgqcn7X81LaYvHWm28oWYaQuiG
OsNLzOgp0Daz7SuqrFBb08ED8WJeleu7tgtDPzQCd0yhkXG7+pkBJi113Pp59N9tDGCfmMs5ij6T
VCkLN6fNoJIpmRznioYIE9F9Vfi2sWXaVpSAvkiqLrzUVBGW8Fy1C9parbrQbZTTi+bd3dbhlWty
8fWFDotMP6sjia9TsXwG8vck5cITcMOtAtjasdDdOTN5acB/l69MFo41vEZSCAnKcYge/OQUZZEd
C/+PtCvtcRvHtr9IgPblq+StqlJlOamkk3wRsrVESZSoffn177B65rVNEyZcg+4MBkhD1yQvL+96
Dto4Nq2qo1klTLj7WTNag9fpiBTsb+gF0lcN5ApAsU71yHb+JJ2qCVC+if8uTthEBqDtWnOxuAKk
BAnYyTDJA+oWRZ+2XBHgVaMDFY1uorZR8I2kyOGTuHTb4jPLm/bR04AQcVshZFJAfxZgZE43EJby
tZ4FvYSh1mM7CcHo8qdhjgLv6//2fcHlXK2kpxUheUxN/WTSb31pfrktQXYa5ysQbqVeWzO6j7GC
lD7o+YHpe1IrfMvrxxloEhyqC04HbI3obngjaWY64sDb/rWvnpKiAOi4GbqEhYCXCm+vR34i/wrj
f392Ir6jIYIn0GbdnTZL7UfLr9sCZNflfDXCkaO10ptSYpI40T7NzibN5zAIqpCyfIMIBHDfil4R
2YIw+IvmFDhSGN4S5JnJYlSIP7M4eVy+AQj59mpUXxcUzNT7mhTlmMWWZocvrFE5s7KzP//1gnr1
KwWTWIBfTwYOHwmSzO+F/mNMj/dnPVDgOdsmfmxn577aFfUZF3SctF/+Tit//G8bJcSwuVZ5JAc/
FlqXQfkQudvbn5ddQ6TwUPbG9My1A+vVlbNYfpnFK9gkLAzJVJ0XrpYKPUB2HAhikWdwMSOLqZnL
XZqWFIVp9HXHub8PgkdD/2gZE0CMgIKY/769Isk9Qd0AVT5oLibKxXRvnc9TllhLGlfMCbNk2oGU
6lGfu88Gqw5oDX+gRXs/IhDnTweTGRKivGIlLM9IKr1pgiCNtXSj/fQ7NGoebq9Kcl/QGIgFoeuN
OxnCY1lQv9cIsgCx4aSfqfVgYPDobgl8HBIPF9pS0EQg3EjL0iYNtF1pnJDH9DGYFcb4WtE46B3Q
I7iuobVGuJDmTHzNtbUhZoYbauncRL4/vqYmVZgt/jMvgyTIQQs4ZqQAT34FfmlTtOCinXaM68K3
XjCgOG6Qx27CZK69fWuOk0KerLIMgcjOYxIfaCW+4FY4qz7q7Qx+C4KOoeSNrn3r97+I96Fnxzad
0bO0Rr2KuP1aHxAAAhqRA4+h4ic2HpcDHlDbmca48tZDW1fHLKPb2wohydpxGS7AhJHVwJyQYHp8
c/HIQmYwd1RjmIJRAjxiBgMlXR2WVR8NAEkkKUhjiBfaVAXQ+5Z9FA8Swa4DMqs3sAZB4wPf7hsb
udYYgB3PM8k2RetvDLfakTF/dLOhDgPg8TeWtV0qkCKlLdKWLtW2dgH0I8b+MGLjP9c3TTMqLIxM
ldFajlQ0L1VetTpp3ULr1Wl6oM1ZWkSd3HnKMh8910kbRLfPQKbNvPSMDBni/qumody3yg5N/F2c
W5sak2DDuisBXa3iUJVpEywX8Bd4xR39A5fmOfOHEhRjZhdTd37ANPpHQysVfrFs09COyBHfMVQI
ZBdBhDe2upvRHmH41gDpxdgV6K9TqKxsHedChHX4mdcih1X2cQAyKfNZhUl6nRjlZUScA5oEceHF
HjdQyxkoTptDnDg+eof+zGUGiuMfte3tG/1klJxx7W4/6VKk4F5QjP0sTDeG2GIGxp6NV2oNu9s6
Jt20s1UJ17wHvRC4BLEqfX0GgF11P57PxRJc4eRZMtiJm+P7afWHWr+Y+Z7fj6wrbiMatdHxeqlZ
gPMxO1svxngEY2heFpvq/s5/rADnjfQu/GFdnFIrS91pXMyrxnl7CqKkvhtqD8P1vCkbOAlgnhed
I6NrPTtrrAF5PXKgGIDr2wER+PiBlsnnzMp/FIa1uX3m0lcLrgr6BfkA6NV0DEltN+toAJnFPpi/
ltkLgE3CIrUBw5BuSf+taNqD3e5vi5WpGkYY4Wwi14J/hFTZ5HqZARS5IXbKY/ZjXk7/2+e5+DNf
PFscIx+CFfcTDYng/+sUbXAyGwbfCPCUiInA7yGYl57zWVorLqPZfiGc1tiZQ7YoeuGkR3MuRXAo
fN8ajMXAJiX+Uv4oNdt+oEnqvDZNq73UqwGsPdDphmTNvpGgy46mtVDFb5CdE4Z3UWFF4IxOLMEk
2JXL1h6UznFhg3Bi52iqPh/5Tv6/ALFvxh+92ktLe4hrd5ObG9Pfv0vXztYgkjFoXkr0ecatsnuy
NTttw/7cr23nAoRzQrKPZEDFGeLe++n8TKz3fN40gbKMoMRB4HSpzC04jLTVmWE2D4aJl99X5Xll
vgX3XiyDD68Br+xSgOcUxNCCBZcx+waS2y31i71rPljt93fsE4Zo0O/Oe9REN9KdAJjVDLCeevJC
HnX2Duvp//t5cbbXAqfUP9ZT9+njMJX7zgyOboEROba8pA5afQeVVya9Hhba09ASC+9LF140kHyg
Qw1UenFwICAqHVbVq8+3XvB90cCNmSAgkgCyWYwn9bVO2hJUbnHhgX9xPOXtw9A0D/qQgE/9PT1s
+lupDPESliPoQcdA5zwmXRMHtb2d2LjXgRlZMVVGRmbXLhrABKNisgDoaz3pYo+CJ8w+2OwFzHLb
rDTD3I69fleweM2+3q18Bu9uQMsUvM6rLBZoH9vKcCDUxgxTi3HW37e/L7lEnOsFrUGAYXNQnbu8
RNOIJwfcdywGpXFEmu+d5YazthvJ/yiHG9Szpw0d/f6UGhaLbXunuwDE/0CCvUEUwazELAMCB8AQ
aMPkQI/CA8fAQ0ibZmJxO0Q9eyjXbaKCLbxOzwB2wkXTCZ/UBqKJYDU1zOq2XQLVLgG95Rgf/fpY
gFWu/ZLVD0TVcyi5qBfCBH8jyfVSX30Is5eQGVGhmnKU3dPzxQinby+kSIFwxWKDnQL6bWkOafe7
Ay257SjCJ5meoXsBWDoIBLmbeHn+QYsehiTQu9jKfngEAAaol2EmzWoVWWbZjuHNx+gb7+6+0meT
AepsmrsuTnotDIdCBYAk+T4KI1Aw4Dqh+PcGGHamxwXV7bUOgEI/fjWNJ1I/3L6O0s8j62fyWMC1
xWRMAcWbKhckC6DWc7979l/v+PxbShxt1pgXEkwlWDZ1D/SbwJknfzUkB/nFewTgmcSgEPokkI+7
POYZmRjfWM05HsFOrwGislOaYW5mhbfFAv0aIliMB4LETzDDvlG6M+1cJMiGwNgRu/3UJN1fVta8
zKMXeWQMu6H9ADBh8AWTJ73yfy9IbPkzIoN6PeRFEJml+0ho+5vZboyB8Pud+PPfJ/L/ZUA2wZSO
NcY2cmk6+INVLUEyHUHVmT+ssHHI2V3uMWgd3Xlmyxh7YHHmyGx9oThFrgbiFiOF+g8HY3CVTsmb
mk5Dq43gPAD18OI0n/yBHpqmDz2wm26Wbt7c1kuJdUA5HaPWBtAv0O4kOCSdiYHFYCRTnLRA5e2G
9efkN15E2uJh7qa/bwuT7d9bbhXEzRw0W1Cg1GRZMbjI5Hphu3wIaoWlk7xBWAc+jOImwinxRQUZ
MMvtzgc7NwNh0W7SNrYq4yHbLhPsgEguopUTF+1SAyyL9T41yjFeFuPoZfQ05IBtWMuPc61KokpF
ITuM1nAgRV6xcead5nfuSsc4t/OvzUo2fV6++rN/6Afr7hIBMgh4t9GDBiITJA0vV5UiLQlwvnWM
O1aGW4b/uX3uMgfOQvcJ0sG86RtZg0sBAXguQAo4TYCABumyPkzPs948G1Z6wHzY+oCJjN1oFC9O
bu2Xkr7DLAAvAMNNDjpG8HZcCi/qckK1dwAdjHlynY95dHtxMq1DHQCVPHjAQDgVLDumF/WWTssU
d1oLmM8fun1MckUJRHZxMPmAiWxYcT5cfrmEse2qBTH8GKe9u/mpIZ19ew0yXTv/vuBasRW5qwDj
vkhP5A+gFgbLWPFjKsbXALXi26KkS0E3PCbpMJOADuLLpdRsKAG6l09Ao/sxFgcz29/+vvQ4kIjm
FSMMboiPFEmMWQfMAG7o8MFsnyxyHLp3KBTPdf9HhPjOaFnbBksBEVWQg82ehiqyLtlxoOsU+HO8
vxo6JezRohna3AMx3Ul2Pn1ZzJdpOOiKSy/bKGAnc5BR7lFdXfrCHeYZ5EXxYJ7M5tSRPShJbp+F
7Kxh5YH+y2nAUHu8XIfRLk0Nyu4l1shnLRrmT7c/LyszIXyCPea1AYCG8CWeuYSz1enApGj0ePUa
+nVCC+qmtL10n4JYPdQ5TT3y3stjvxbuZgKC74ZWbXNq58BQ3B/JQm1QnyJU5OxWV9TAFVgMAS0F
wEpjQY4t6EPabm+vVeJ7XUgQjBhI6SbfnSGhaXfAu061T4nxoYCLM4S0+DDpigVJpunQaXu2IkEF
M0B9ekDdA7xa2kX98pdOrZ2H8ewiAc3BDswqGPL+mPbLjvOdN9aWZF2UugmgNfbpOO+rMq51VceB
5FogioH/7KNYipEpwdJ6flXbRGd4Ec36A/XqQ+9+bRLgyM7ll9u7LTtPeOloL8TbawLa4VKxoFe6
Q+0ECbp2jBy6tYkKlU1y+7AUcGsi8wuQCjGfnQUWBi89+CqpBhZ187nUXvS2VpyiZBmAKuY3AxEN
51y7XMZkdXCWOtQ35vxHGdbj17t36eLzgk7mc+XlXklG9BWlUbevgeR0vwA4WwAl4C73Ve9HO4+z
Q+qgjwE4m++M5X/8PNe3M/Ph5YtFGobPp6Bx1Y+jo+K9ke3/+e8X9r9kLvFYmfQxWf1w+bbmqgKZ
RItQ6EZmFK2jeEzFA9ZtpKgmQHJgZCqafcDtPPWzIqEvFQEKTGTzgX6AyPVyk5bZqqelQNDXMrKv
YFfXaVu/I2ONaj38Q05NgL574aFYCPGIQ9I5bpwIQA6qqXDZOZx/XnCfUmBWLWugTbGRbuoqes81
Q+0YiFK8ieMKWqgcvUGfzAIOZs82Bv4o/A3ZEXDWTgM+JkyFmMHxsnpFoxiYDkAB06dhR6P1/uF/
VGyQVfMA38kzOMIpj9mcFN4bDZ5jhFugOdzv9bkInD1UC3hyRUSJHP3UHka3n2NzjgbQ2mcKLeWm
RoibMfSGehM4JYEs4HENOLvKCAndfC5xwkn6vFp9yKw2ssizXz/lGKoqZkU5T/ISXYgTtgv54nXu
EpCakTX6qf/oxpC579kxYJjjEUaG/WqUqhzbUQfY/ARW9d1K99nn26ZV4k9gwg23DcNaAeIi4X3v
xwqDrxVIK9PZ0J6QOPQOReZ3f8yV2RHAG0DTrS00fUrX2t2uRZPdHdEgzYZ4BtI5xL8YqxeBZiUz
z9VM5A8AaWfn/jbRSwHCEdGh7x0AliMZdFrMp2x+uL1/1yYFn/dRaEH2Ho+TWCOsDAPeZ4EwxptQ
WbH/MlX8ffz3XWr0pQAhThpG6kwJoLtjuwXnwbbNj7O5f88aXHjovD/wKic5kazxe5DmxEXzkmpH
FU6ZbAVI0yNOAm4b+uoEo67ZTj/RsR5japMP84jRdrjrYGX37+cVQ06Bq7KNAReYGcG8ty0aVJ22
G2Kq11uPkr2OP/OiSshIjhwAkeD5RWAJUyMSvwOJk1SAd+vj/uhiQsvUVckllQDBXehzU6/s0oKA
CQCafhJmlsJMvgV1glbBT0CC28E8EFocBRFj2mftEEBEXmfbxTkx57Xs/namr3Q56PYQpn0TgkMt
Yl0ZDku7WZJ2W97fdgOPBd0qBrK1vBvCujTWSEBVGuf+PWrNFPp+E7mOorIrUT1EtIBAd9/sm+i0
gNC7m4eh944ms0JraLdVbX50ympz9wVCWgu9z/BbMJcoLkSfhsBmZeMdAR8aGRSsTXN/9zPA0R2B
yoa+DjwCYn+dnfhdlgS5f6QuC2tqRaWuqNxJtA6uNbJKEIPZQEe4PRYJJl0zSMBnuflYyHi/pb/4
vmDIPK1OnGDMg6O9RH256f66/wzOf76gTET3xmnp8fmJRTOtIuKrqtzSDQKqI/qb0bcJa3+prk3a
T6wENsyxpTSiFP17qllQlQThrWrbpZ4aExKy6rR+QZh9e4uunSO8sUAgBR4SymcIE4QFmKyr/CTD
59v8ebG1ImxIMIau5v4i/nBoA+0BCHPvUNxzocKuoccYc8dtERznBgC/mh5VqskA2SU/lyDsWl+Y
7RI4kLCWuzSPSPdA7ndbUYPhY4YmghKkeIW7MWd50XUo4R/BpxA6OhqH70404FxgjAFLaoDBTuSO
D6wa3tGQeEfQKM2vvYoJ/dpPvfy8YO6ZM62OOeLzFbBHAI2WOcAyeij8+88aw3EY+efoGgH8yksF
I6lllZNNk6NeY4b5xal+3FZgyf24+L6gwPVaoY8V2b3jakVBs7Pujw8R0aDDGKkeJHauuvPsasVL
tLbJ0Zs/5iHNT7d/vkRRLz4vbE+eIotRjfg8EFqGIfTXjYoqXbZB5wsQNqgcndJeB0jAbMSwLe8f
GcD+wG1ArgHKinmxy/MdkSnLK69P8M7p4YNdqIhjJGqKciq8RD5yB6gi4Zr5RNOTam412L+qDasU
rEJ1FXe9FaI6pCgSSmWhh4C/pqhFig2KhktKIJFNcHeDn93wzbE+jeY3TdUOIzsQPNr/lSImNEww
4EwdhZTVpxt3DFCOvj8AwUQMv3Sw7YhEBPs6Y26CWMOUHDcuHSK/V5Gdylfw7/cF67qwzNEzf0yA
gJKF6ZO1vuOBAA06Aij0DXH1EiJQjBNpxYgpiWOl/fCzH2Rz/6U7+7wvRB92Z3fJVMB0G/NT6fxM
nZ+mpvCmZVuEqgbykuiHRkuEsEUArWWdNbIEsPH1zlj157Q2Xm+vghtowV/nKM/I+eDpRq8i/wln
eQ2z9BqzyoLg2BSYClq9NKKusXXqYO+Z6Q7ogjS6LVB2PfAMIaeImB9/hFMBb7uTjgbWZGh21E1F
6FsF4FviJlO4ndKV/StIrA2tdC6HcYYgjXw0p1NWdxurZ0DQDY5aojLw8lUFzhuiBybIhFWZrlYv
tgFltvqtux0P5fq0eL9v75xMG+BDo8AMDiwAewgK14AXFIBxcOLWMkfGJmRAeLwtQbJlGKyHO8LT
pNfjCkNi5bpW1u7R8j/nzaEBQluWfc01Ejq1QpRkMRAFThcOSceZPi71rh4KP22r0T0Oz775yRm+
3V6J5DxQPcVWoS3NBRiWeHMaX0vzN8YVy9gQ+otW9aM/xcGoIsN6UyPhAgHTmj+/BgAEIfFyISaY
b0qfTe5xHuslrNb8qciqx8F1N1kx/5ynSQf7kvXZdKbN5Fbb+5eJoU7k8HxOZydidqdVuZikz7zj
OFePmX3IXoJ6l9LgfjsEqjykn7n7dZ0fRo+03Q41xAzGPt0OKo5R6R6ef19QBmeakWFJwI/TmtW2
mPdO9zCBXmx5rBsWppSF43BIVMglXAXEgzsXyi/DmeVbO7fOkxaL0o5u8AVtZNOX24cjuU0XuyY4
NciHzdpoQcA8LJFeoG0VyamMkRDtjfj/r7elSS4UcNXRNmfDtmIQV3BxcrdNMsPFhdLI0dW+N0SV
75QtB9gRnE4GWPBXDNJVNfs15ik1AKW5IUs+O+kUOs68M8pqVxTN7vZyZKdzLk1QiSJP/B5BpXZM
TQOktynGy9PiCfCxim2TyYFHyHkIYPWuUnu0yhK9BCT4kbXrw8C6DwSD5kWpqq7LNg9YGBjPwxuL
GR3RdgfWtKYtlmMS0NlgbvSINMgECpWe3B8qodsbKS44DIjHRXukuVNRdrYG+Bq7QbYtKgKFaZXs
GBDRAFmDgWz0Stv878/uzRCUHqltGhzTcuME4MzdGsv+9uFLdPlChHD4XtWYDmEVMjqnzAWyskK3
JJ8HHA6fwEed6BoHRV8bzR5q3z8C+e+hrdmW0kyRH+TvvWBcUK5DoQuuFZrVxVNY4XrOY4aAJrC1
KLA/M/dUuzsrwPjX96R76ZRjGbI1nQvkf392KqReZ9BjQ2D/tUvLCG+AQq8kxx5g1IdDrAPn6apM
myLQZ3pfASYBECXaIShCzfp097Gj8x6YZSiv+ehzE5yoccqnarIsjPk/rh76Pg63Py+5g0DAg58L
jwPT6WJHBKI+uqa9kcZzW1nR0Pthk80HNv7WLLC+Dc76elue7Eh4Fp8PF2EKX6waNMbczWgZyuLJ
fwLDlfnwjs8DDIFP+nCkTMHgoyhMZntos9jz/sx9HgaKny87cHz3/78vJBWWhNJ0TFgWF2xcIndh
G5KMW723VfR7KkGCB1VXwI9oKBaCwmBfRrSMulERdEhAijE+hCwbWEuBtnNVjTRX1ydeB5CPek53
ncc+gMb7MMzWhvrmh7LyyhDlsA1GkZoQPIxxZgTIxC4Y4r99Zm+ZUNEunP0OMSjJ03Sw1jFJY9vT
umNnFU69ZZZ5CoIEWMWlU2xRdGBP9gwn3O+dr2Xq9k8r0GtD1i7mb71R4QfLDNX5DxK0qOGsal6N
jcHjtQOZQtiXr8BOTtPY5GBXaPWfVkVg9taFfbUJvIvaADEdmob4RT2zVTW8ycpzcTECnDzQL76j
vSj0jObTjGH/0GZjt/emmkWG36TgMwtYaNYEhL/DMIZNS+eN3rFmQ9KBbBDQ2ps8J+UTCkvtLrBV
Q1rXJwYEZ6D0AUOFd6egneryx7ZJkFpauyTHpGct+iIM45Rk3h+71qp9t7TBjrQlGNSNtN7oXvv3
qFXfMLCWHlZvAYkhKB4/31YhwaoAagGhM0preHzxo65w0DRWL+PY5Va8mI9m+yetmOKuqAQIGlFO
gFgvGATo0yZ5dJf7Ht9/fj8osTEphJ7mq7600bUZTc3aQvat+XuwxuNQl5vbWyQY+n9EAMDLRu4E
uOqih7I21JgDZpixFySHxd8w3TvU1eelPWm6KrMoxi7/EQZd5iUQ3h5yqR/1uOQTSGysmJn9Nljz
Vxz5zs2DPbT/YAwjYMjTre3SNDJmV2GiReX8RziSoy7KnXwgQTCdc98VLqktC9D7RRuBAuGpz/w9
EB/DfGLbtSuc0Cgwp7L42jdzdtwwC9I94fhcsO3v2woPdUT4nfyqCPfazIYhQ6OshcF9IBnOYQJr
ytKfqAYD027dmEaxydgz0X/ePm7h/XjbBBQ3wPwAZ4sjXl2egFZTx2iMxYyp/4Re/7R/7Mb7AuAr
EYJDypCwWhGlmrFef+6fSxLfXoHsyp2vQNi4dahYYwWTGWfDV8v7qrC3qq8LcajTMGP0LPx484sz
9xs3VSE2qAQIJtKyB3BM9xBA54OrN4BQUg0z8v09ezH+2X8UfuC2o80DLViXR2zUBfxocD8DhmJw
AQNB7X2/GOic1TUtRI+Jap5EqlKgxdHR1YooSky8NtRb22o1zbjqnE22LrguejSq6DNkq+KkDGh+
RKyG2vjlqmhqW4QhQR4TowpbzJv6z7T6XhQKK6ESIxxPsjTrbC0QMxrgJjE/Wt7LPBShkWYK70Zm
dxFTYQgRpY9rotO6NysvI8xEiKBtlobu68E4MH+I0nqFJUic/f3XBn4vhhgwps8HzC73r0hragQM
ejeb0YSRRxvm7n+SYAphO201b1gW3UTTwqe5/+yowNlkN8dASMJno3j+UDBdSMqTxqks3Jyq36CI
99LlqskeQ6bLyBC6YJtHa9FVj3PSz10/NJ0RL8R1XpM5SLdeXeufSzBrb2rmFl8wseVudGaz11Fb
0oeKmeiGNodkQykxtm1G2s9VowfPaQOu9dsbLFMZ8OKiMRTjgbwAeHmE7Tpa6ZSvRpxZxZ4E1N/o
5vBsJi1oLRl9QvOYCr9AtuV4LPk0FXCSrpCqNWoWS+M2UBrnsdn1gyLIlH4eVTkfoD889ywsyKeO
a2pthjew8sLO+5ndO9j9Zgsxp4zf76Ij6ArOF3R5vU28xIy1GU1W343URzNVjxZBIExM7/IF/5Vl
Xh7PQr2OuXqK1WRRUnWHkhaK/ZL7T2fLEVyYdqrmpfI0M2591DS0pa6ftcZMsHeOuQ3GRd85fVUd
6nxhYefSZmtY9Z2VwrcthTq8AVijtCICgLng/lk0QPTEhW4cMnB5TpXCBssuIW4g0rJo4wYWg/CA
mQbueW2tThwg82PXHzU3LgxV6u/N3ROfybehMXRzcW5j4UHpZq8pqb/aMZ80P/aVN4FOc9ad0NTW
gYXONPxKR0BNrom+hnRxAdY/5SDgfJ4sO7HCqbSTyG2o85IGmtmFaOywI61c2yasFyOHEaTWsesc
azvXgxsxQDJvi9Fqex7+2DGMBWh+dHBsr9mIN3NZCrJbZtf9yjgHN1JSS+TYS70drcb8yMYcyH0m
a6fQq5OXALabDSxK073W70tPH/5kC8tP5kp+o/cy/ZJVRrV1UOeIaobpa79cyieYuyKc1nramfM6
hgGuxUFP8lLhYMruNLLDyOKgpORcsdVa5QBmSla4cd4/+sHjoGrBkykHuuNA4oy3DAOFwhXIR4xY
VPbsxAmClbbTtiAge8gtVZ5FuowzMfzvz8Lu0qitnjjQQb2JBnszst1tW65ahmD6VrMt0srE9x3z
wzi+OOZpsBXWgivwpYJjOh64kvwZQ9FQnI/nQ4tTWVI7Lq3UewgGDQ0cy7BbVpqEZe/PT2Sehk3L
Jmd779ogGC1UAJ7A/AVCLWHvnNk3CkqceNUR1mRbz823MLq3hVwf0KUQ4YDWkgIZoYSQvN2jEzD1
FQek+r5wQD5h1Er49/W/x/ZT0X26/fPFaUmYUf77kY9EfVqCnO+AcRsbmDuxQcA1ptvR1CC904Jh
q+n6D3Sy9uYMCDmLrUFkjNVPbVU1/l67upDMm37Bi46pt6s4AaCXmJd37VgHuYaFkCFcCN21Ff0E
zkaFSlzvJmgm4bfzijkGTsT0rqkDvHdlnh27NnrePiWuIua8Xsvl94W316vBiGV7iR1nywf8q6WH
ytwFqi4W1SoExc7sFVUDvgrqRtXHwVOoNFepywvLF4GsPrIBGDQWh7FnHZzVuoNFrH2I9Edffc5U
dUmpCDRbQYyJcQ/RhaSA1ZsaKFa8rKkTluZchiRfNrqlGvyWHggG8DFWiXESTFVe2gCNIYxxUggK
EmZ/tEqH7MYpyX+saZq+Nu16Z/P3m1eCbmA0lWCKHW2DQvBRg9u9Rw4a9jR5dZ6t6dvt6yo9+bPP
C4kry+n10Z/xecMIjSdTVS+Sfh5+CIZbeZrPF3wRe12C2rFrJ0YDhN0CnEWhWfLvA1MAiAugYxVT
X6ZbMaA44tFEl4AGarX0zzu2B6wm//0+l3/2WnYmoHu1Ht93Qq98vhdK5J/DPfu8oEy93ptTy9/8
8S8Qvzj6vpwV0bHsXngY20QuDpAU4HW4XACcsy5ZV1w95j8wY2+xYj8wphAiO4VzIcIp58nipI4F
IW71BP6vWZG6kq4B/Fg+CgUoQLjC51nlJZnvMidGmx1GsjszWuzt/ecMeFYfvaF8xFLswEYpoUKZ
zncQfzzAp63fswLEgugtgGlCbfPyFBIDSdjFZW6sV5uFfCb1yzpH71gBb9LEP5LmVs+jzmLYcE+N
fBx3du+322lq68NtKTLrB8fH95BnNZB1ER4KxPAUD2/gAEd+bUPNzp5R4N7r6fAh87PNO2Q5mHbl
8BE68n2Xm2bNiw1aPBOywNsJBhGLPhIjafdrOfZTaFqZdbot8FqNAVsPVEMkYTE3BPTES4ETKawy
X3sr7tHj7x9Uj+y1GuPzSCaiOxDuAkBwLj9vZHZm06y249maIr/yN+DU3AWrqnLDP3P52F6IEXuC
CdWLzsd4ZZxpZQ/cZyDmxdZkVF/mrDKBC2YWabiUPXlYa7b87VWzauZTuo1gOACiECc2sYRz6yiQ
S3KqWYCH3ejVHFXdotAMlQTBKRoBv4WMkWfF2etCDuWdNfU3DxYdTv+/AEHJASz3nwXkax7OLCqV
iJZck67O6EwCX+DZs1IzI/f01bWQs8yistkZHYLpg/3DG1U5c+lWwSkCUqeMMIktNRoRR8RK6EP3
HzLj++0rI8krQtuQhEFWHrP714U8miONFpSIWs3Xof/SILdh70ekN9yU186XaMGgFJk9jIWggc/Y
DW4WvuT3Z2jxK9DDgwZIGG9EhZf7SRcHuEXZiMDsV2XDufx4e5WyTTQNzM8A5BZOmHil0qAhNBkq
J571WMv/MlTto9Lv4+1BEQBTn1fzP8UETqYOj0c8Ie8adirMQf4+CtoGYCo0OQF6Cz6SL+xO3ThW
6XlrEhNkdkrr53rQvmNYO8QwR9iMqvy/xMxhuoJPcPAtu5py0drKKc2iCeK0STYs2Vc+202Jin1B
smUcGQ87hvcUro1gZPSF2Zq/On5shWODssJ0fzYQpAags4O5RjINgeSlSjUZsEyHWqMn2nz5tTSv
tzVKskk2ANcQH6NBDIi2gkvTkzSximqpTlaCBNumsr4Ho0KEZIcuRAjPTU1pnjoTRDg7DS9Aq+ht
k5gwzjHMe1uB6YCzvtwfv68oQ1WHnnwyPmSJh2n+mJQnpPcjfd3d3i2VLMHelzNJSK2P9KRlW2Ji
OZH2w8uee1XrmSx3cbEowfIb02RrRt8Db6/+hSsVdoSEVvNMlvTR9ekhLTGkMi6YAM27sBsDVWOQ
5MiAjohLw5OMGPQQLiqdl0WjaUdPnnNkoTcojky+vLPvC1o32zmtWd/Sk97snOSz6X9wmmenPtCg
DPvsgdlbhzzbdxLO8ecU2DqAF+M1VDyqgiIiOPFn16H0lE2PbOs1ikkrqXLwcVNARfEgk1+1s7c0
MDCfZOYVPeXa8+iuqFC85gM56C7bzKkiGyM7IBdBOPr4wEcBZoJLWW1tNCwtUxiFOdIHzGpmKgYP
iWHAK4p8EtxPwNqLWORta9sBmX1cpGwOjf65RcpEs7/dvk8yIZze4C0NDDQcYRml3o7TSKzylI1R
DtRhsllVT5pKBN/Js1NhxGmXnDrlaRhBdTB99runFiWI2+u4jkYMtPH9uw7h6ItGr2hDsQ7QKXDC
k3zjdDs417elyBTsXAr/FWdLaXw6F8lil6dpGaK6+N3NAUoWv0i+d33FwUhv6LkswQLoS9AwkFyV
J38FVLOlbzXD2DSpFy4j+5MNy673hx9m2mzSAHB3ZaqaRFatVbAQHqNZYOdueQIKRVQgXdP2H1i7
T5uDreq/lh4eePs8AJ/D4InhUEmaMjMnHN5sdxj/emm9aDJ2jqt4O2RXFnhA/xUj+m4UBQ8DFQIo
YmaGQd6EvalAHpCqOlpvOYQ7mvLENhFiahnNGhN7Nn/vrQJtVj9NXWHkpJt1JkPQQYsGfdEnRnmq
sg2aIHOU1IbIUD0QkpV4oIgHUDx8E76YS023uqZOR1qWJ4AYRp6XR9X6Gqgm8lRCBMuAp0LX+7ko
T3X9UpDfs/kI7JbbN1ZSToabfrYQwTBUyGiikQHuCOv3rvdBD0L4WZ2xy0jkBU++963L3/G2QiRa
8IASaSM/LPhDbWlVbdEw6Bkqoc7wtU4e+/SpQpFycH+63rdeP2j6Rs+2t5fKH0/Bt78QK7hGeanl
XpJCbIf2pxUajlLoHJlLOA3b3gT7ssq9l2giQgl4rjx8xQsi6EjhBIWBPHtxMgGyQaJk2udrhGHR
28uShCwXUgQl6X1GumRxixPy9+by4NkP3fSjDdB9nmtht/68LU2qknycAW3umHgUizij57ZNnWvF
qTL/NvTPRv0y1QrPQSVCOKdqqo3SqSGibncD+ZXTrT7/ur0KqSqcrUI4GfTqdLT0cLEQchyM6rud
fwk0FmK0wan+KvPHKlEYJdWahEOaF3/MWZ2XJ732AOf8o+seKv1OIh7uPWLWDMHvP6UdcV5DM8Zx
SfwZ1tV5qpL9iNJhpSJ6li7kTIawEFp2XdEPK6xrGVUs7OtNpf8faVe2IyuORL/IEvvyCuRWW2bW
rbpLv6C7GhswmB1//RxqpOksEiWqO+pRa6RqEWk7HBGO5Zzw9uEsicBTFa8LoA+gRjUd3kUQIfSU
eWjCSM9D8pyJoEw/9d2Kp1u6mTqSE0DzxXzZVeNt04+G1PM2PfsAwWUHQ+6L7hgPH2+dQt5XR5YF
Lb544c/jbZLSDj0uXXq2u1B2+1x7/ouduvj+zNWh0d+203b6/vClS76R4rfXrPiHxcO4EDGLspiR
93bPxxSv1Yi3TzmLjDWs8zURs0DKqZsmA8h+elb1hvp6YKaHhq3Z4gUhSPUDGs5F0v26Nmg6o56j
m0SehVcDt1SLSu9eGmsNCUtSUHYB9jGmpa5nSnOndWhs1/KsN3dS31vyMCYrlmRBdRGgvXVWYEYK
CEjvb0dH4lLXyxrkdaSLTGufNtmmYr+StZHCRTkYLJva9Kc2rNnBJ6SXQyEwAmD5YFUY/cBjbSTo
GNTk64e1GHN/E8U6pqWBdzmz96ir5jxuteosRRqV/DtD230jjOC2lKVA552Y2cbJQRhe0vRYkF5G
CedgXitA79OF1NykY7vPEy/opRmM8sttyUtKcbm+mckcK9KrkajqnKk07J2nibdcrCXiF4UADAYc
Y/DKqM+9VwtX2tQpFI6r6oY7sEfs1PAaVx+uzYHGCvPsGGyfJprnQqymKTFN3VTn4rOmIetyBsPQ
yjFNmzEL0gAKgLzulDa4xu2egEr9wYV69+l48O0sGk25El+siZjZG0RLZguyveqs58ZPiw6/DPTe
ffjIUfXzUQqHC0PT6UzXFDNaMIkn8jzybA9IkCdjlFvLW0sXvaWjZ7v1Ts5MtbLMQLchXlTnLEvH
OzSa/6o6F9zfgKV7SF2mH9CsYoToYnMBLQhYzDR2vcfGcn+bnWafJdXsfZn03auiaRGAnpwGnrT4
pnfc36TkbWD6ox1VAPi+t1SeHSqL/uYtknrKIi+OlMAjMbkI68H7zLoONtW1PikNlBFEuv4eHGHx
iyo049GjSfbZ0gULndo3gt4eMeACIIbQbKUIXRnHgV5pDAkW0LsJXxX7xBHVViaiD2vqWfsxl2or
OnsIERjQveGUZoQiQxF0PkteCmCCHVRuaGHS69Zn38qaDcml+4I+xBqPGq390knRhrHjtBuaVD7+
6mvHhJTy3gOySlh7Ov3ia9SJLGsEwoqFMSs0V0//l3Ir2xRskwAOw2vSO8zT2EGV+O2xKixxl2YS
cO9NVgYDWCcCezDIjqWOFrpjxaJRGCygmfQjvbXWBhEXDDRuICiEptuCxPjsFaXLZihKmRRnt/jW
pcdaDYHEq2ktVF4TM7POQ8mcMs1pMXnnPA+S9DFBs3uxvX1h3vJoc03GM2aCXUNLwRUM5phQSqAl
xTm3lLuPrbQHhn1ihkIKHtjmQHbKZiQypEBzbidZ4BlDDrpqR79rnKo58yZne7Np2UMuNRW2iabu
B6dJN6qT5nOTmzwcStMK2aih3xEAlJFBMTtbePXwOjS2vxOsV4EhJU5Slt/Lhv3uWgDk9YPfbgjo
CCMqPRpWvi0joABrYTmiGowqkRdkuSFCHU+mQDf6sxU3QDURFSik825tSn4h5/Tuvk9e4CI0dqjg
yhe475L/FnTDjSzQdBmW/SHx1yKmhXclEqvT2/WN/siaeRTq1romeVyeDXSROONZki8miryZaR64
/6DzFd+yYJVRnMLsIUAvJxK+WbxR+pZiKPgV4EdEpKmzJ96s0dUti0BLBjifEZdfNb6pzHGom5bn
XqoObFmcbBvB15hbFqU4NuqTGINFx+1sIbxiBUMjeHGuDpw+YKtWbsq1g8S0xL+fn3mvsU5oOTCC
z9vfH3zx4/bXl247yiooRaKrenq0vFewBCyirdbW5ZnWjY30WZEHsgECXBGTB+Qgo9vSltQZXKLA
X5lQm6/qERZcDCN9AmkFR0Zmn1Y0aDREFTwkzVrFaFkYHsio62KAe56NsZgw66zKyrOQhyx7tRH8
Ux8DFLIK6lU+1qVoE+7/X2mTllzcVOIN1CMOpPWShUmsAkqixvvmyTN1Psn8G9VqTNB/v72fS1cW
laPp/TEd3jw5oyd93Ta9X5wtcWp5d6jaPIiBp9EMezbscueDZAdTwuHSBc3jwTE2XKWPsTgDnmND
xochRpfG2nDyQmR7KWSOBNPQqmnJACFJrd1blB96oj/KWK0Ng8xUH5zdE2GqN2FgAZ36KmZrOAc7
ez8hHnj92c7650yxI7XTyPfLlTs8W9KVqJly6B11UtLw5CRdEzA93xMwucTpShplZofehGBIDK23
qMgbILt5r4HuqDTa1yo+1sII7QwD3R/sWL2SMO3opY7Hgx2XQMQ/du2pGzfc+3xbnddWMLOkTZXy
JHPwfe13jnpVt///Pj+3pJqTw7Th8yIGzmtolSvvjCWFujyAmQN1aq5puafHx965r7Nx16ClJOXn
zMpW1Glm2f57DshmgopsenNoM3USMSb/DC+Oj3b8SPxDr/PIa/VApsfYWiu6LsqCRumYv0EewpqF
g8wcNACnWgSLSh79BASTJSoHY+AX+sZwV8pFizs49WLBomGaaA59WMpM84HxQY4FHzYlEsGlFX9J
CvKrp3J3WxkWRSEA8aYGMKCCzW4L62QrmKUBUBWZepM+GPW4MehDxtZ4PdYETX+/uDS9zQDOqyDI
yO6YITCFcyjsJhzclXhqycb4oEoC6RqYeq6KLKXV9JaPdvujImhXyPkjHe19PdKVI5qXYd+U71LO
TCH6FoOjsd9OSL3+S5Ky7z0DDWdr+BszV4+EGWHh1tuiNreNpu0aM/96++CWFBLnhswRphGBmT6L
WKhNMoEGKwBHpV0gyj4gJeo65DUDpqT4dFvWG0TpxSvlv4u9EDZbbIEBg8IYnfhIhdNuM8uiwKBx
f5Xca+/MuGM7WTZOaEqmhcTUgSMhKjrs/WoyX9AovFwQ1vTgZti4o1H8Yon7hej5vRc7gJJR9UPs
GHngj5nxYOtAZq+AL7ltMmIHnebm2EjNDwkAbgJbNX6UA/gmSEtBn500jQ/ICfr3+Sic0M8FZvuA
ghiKtI73lRa3iDWs+CkR3A/jUffvfZp/L9Ohuldg5YhUo6aXjuWhIT3tD1JYxdPodPUmFo0RerkT
P1Zp9mdoGQoyLYIKu8+rUONO90SaugyrdEQDkAEw5VHUzcFoga4LTjJrBGxGdo8nSxcm/miGRQy4
a+pwuiksmu/Tjn0dSZNEKNvhBzvqBzB+qiBnIznGgmlbpSw/6Oo+2SH9AM5nc+j/2Mzro9vHeuVn
MHUxlecQ9U5143mEURqJjUgwT09ZF5j2WVgrOfSl7zuabQPRysVoz9W7o1CJUKmfnqydbI8qXQGT
v7Io+Pm44QBoA2EsmsxmfqasE+kP1MhOeBFYRdhvfWPrxC+39+j6nk9SJtJAdEaCknQ+PpKlfWzI
EVImmLzq08Ajh99nFNBCESF60DcqGBFpmmtFrcXNQ0ALmaiygzzivb3E3Lhup72CXFyPl7463F7X
0ufBUALClQnv6opmKc6EM4iqz04cMGd8y9jKg2rh+7COaPLEweO3znVrpHajPJOxU9w+W9+kXKml
r31+tjtpOoqe+/h8UgbcYlEytNHtDbryI6iSXSxgbl8LAC3ofQZ4RCe27upK+zT0HBmZqlgJVxfl
TINJ4LGeQouZXzTAvlcLK2cnra6i2vvddA9sDaF7TcbkSy58b847V6isYKdmqAKrE4HDyjDtVjzv
4pmAygULMfQpJf9eSlk5rNd1zk5SKniiF+2DkyX/9UKwI6hbAo3xqnopW01wTjzE3V1gqfM27Ix/
PnzoE00QYELwcrjmpzBjuJG2gRn2yKnv/inL33m74ksXdumdiOnvF2dBPJBF1LoixwxZOIUq70ej
e1T5Lpcw6cLF960RIOwY3iZH8mm4Lz5u0RFmTzjpyFZdm9yGW2Q0/ZgcNZa0gcrcR+JVKxukL9h1
CIFJR7M+GhzniSQV1wbwzGGXrCHvA+kmYus5WnzntWgwU7QHQrvXZwGA5suwyPm4FZpR7VINpS1b
L9lPrWz0yGS5v7EVDAUyHf4aKelV8DVt8sVPnD2hzE4Yoqozeup8+VPyutnIdjy7eKArWYVMtCsv
nUWluZA3c3WONsQK7QH05LJkY3kJ4Bh+3tb8xRXZACIB7gQSRXM3Z5ScOGVCAHHsfBl9LWzyexsc
hap89oeVyHVxMS4iAkDgIVcz73OgvcVy5fVA7+TjK2b0P0nSb2+vZsHgoVHnfyLmCOgcyHh26wDB
006QK/xMnDBjf7NhFyJmHojFsuJ9oUEFvDTI619t0kZud8rYV4au8L9YDtzDNHqGcbZ5Cs9tnDbW
mpqeCp2Hurgzxj9N/Oe2jEUFuJAxs0sl6Gtts2gpfASJ8rEL9P5HUQFKpbsfUPq5LWzxfOApgG+M
hoGr4MYAVytiBlxxgjobNf7pc2MrtfgvpKCFA/g3mPF3EYy8N4XmyLzcS/Fm93Syo8PBTneYPN99
fCmXQsz3QhRliTXZRXAy0dDTrB81G75rQ7ISry3t2KWY2fEQ1qlSkxP8tPc6pqdCPeV/ESVMtxHF
KDQ/IKCeGZkO2TmjHIDb3QFyJRxJu9eHjgfotVk5lyUDgDlsDThTcCJXZNmWCRoa1wLJirMb7M9i
beBsyX+g6Qh8JPBU6AiYNP3CA5Y9cRrWwpR1o/8EKJU9ZeYdG5NI663wLw4fNRt4XIy7XmFoTxgg
Qxc78If6Nyf5Fbv7ZFhJNCwePDim8VADGi3e4O9Xk4AvokmMCt4w3cUssowNLTd/sQqAPqPFeqKY
noOlSKlbQ1KZ5FiXPDmMtBp2TjdgLKuWa8nZyTG+SyQgpnYx5D91CExk0LPbknlDbzTACDrq7fgp
9XM7aAv6VQn2CRb7dwU8oAAAKvmKwi1KBcIyyqwTgd08nybA267stNGPZZtsqLbjYghs+ZnHG6nu
VbKGOLBgSlGXRoEasGyoi89ha20vpqQrUGmPiz8U6F4Vi4PeR1eBey+HNSM33cqrHUUH18T8N12p
2a2NtXF0Wi70Yyr6+N41kcYbWZdtK10C6I7wDUCz7I2VOyywuEujD6vOW/MSrhpIQq9w6YYsqfqU
cv3Y6U2oGV+r6jlOyMrxzYtKCPanqaCpMxI1CnRuzHwt5WXis1rXj55xTtDB3PZ3RqEFtNtyN6Lx
BkG0n/64vbI3rZ9tLDiBkLpADIqhoXkdoYmRVMsyaR+tIpWbwS0cAJlP02USfdq5VqMTI9dfU5VX
XeBWqt51TSNCpZr6t1d5QwS8Vf3JL5Mq8Eu3DVLNaXZGlVTfOrNuPomqUoEpx/Sxl2BShpcyng2p
xBZoi22gjTkUVQ7sXI3OtwEQifvBBXihprXdFumwPHTLEVMzRcaKjVNpyZaodNjUEjziQeZ3NBxg
So6xIs6ntkKXvtRL/eX2Bi2Y2Xf7M/39wszSxtSS2mrsI9fNaGqcL0IHBUxk327LWTCAeEya+Ae5
JLwsZwYway2/GCrdO9revtDvC7wGku1tEQtLeSdiFs6XCInzrIAIJHRMEEgMd8l4IL/+QgguCerv
GEbF9r/fL67KNO1Z5x299JOl77nEoBBUY619YcEeAPj5XzGT8704lkYmqtUyiMnsPEK2VDd/J300
yGNZAp1UfvOKlVTMNWQ6gK8vJU4HeCERvVikqIvGO8aZH6rGC10OYqiYbRpMP8b5vTFuTeSoDf3H
kG9a53B7W5fUA5PdGoAEEO9fUQcP0qUlusG8o2T2/SCd+5jVL723hsywZIOA6oURwgmm/5r+NKlG
K3UJqGJTWYT+sIllHRAM4NmkCJzku5HeCcsG/OvHDew7scb7zc1Txau0r7yjW7x01Y4nob9GgL24
gxcrmykmU4ywVkkQu1KMtI7pj25gmyFfe8QsXbLLDZwpZpvXhatTbKA5fCmyvZyS5dquNzcf1wd0
U+FhCZw8zATM/KHLwDFajoZ7NA0jKI3njr1knrXikZbWAiQBGA3ku65fyxrMuJsMYOyxOnMjRj80
lRGW+fearazGWpSEefy3OXl00s+sH7Ag0Y2lUdBy1nmzHbjnhqVS3SvGvUCb7LDqq2sxso11bQya
gfUY2o3pngvp78Y6T2iABSTbmBDzrmfoABG0LMPWdPmmtJP0jleZuHMY4Px7YhmhMszxm+0UA9Ad
Sy0AY1QftUPtbLn0gGnbaT1aJQubV89Np5zfPCvk/WBn3hZPxHRblxYyFC63o7qNvYeEkREzl6za
8sIdnnTF2WH0OXxT3bKnZgRtHNg0i6CsHfLIq3atIWlh62AHASCPQwICwFXU4CYWzWITRMK2QpTw
J23Qi0ruKxRubqvckiAk6sFJidgWIcrsjLjdSAAY2+yU02Ni/iHtn2bAsPu41l27JmfmpozKhTIo
LMjUf4jsrmA/qy5ymw/CP07R1ls0qU+vARPv8/cmR2srimZEnZ16Y4xi9NcV+VpP0uJKDJTR0ScA
3P15NV3pWaU56ZicQN4DHBCt3HtcvJou2ZNyjTR5IfhH8PbvDZrtmqUqogjBXZX9q1XtrPqhcsyg
re9Kde7z7YdVYSK9QicfWJod1F/f712RDr2D8M45drwIWL7Pi+/Q86DXn2/LmYzlLDgFQenUZQ1+
hOsECoBWKs5ryzkquwgB2YIy3oqJW5IALK0JQcOdYJDnjsduOR9b6h2TsGqTwF99JS25HUvHzD/6
G8DuMUfJA1oKGkOKBI4bVB5pxNO9toZjuaBmSGj+K2L6+0VkYvppSaxJRK2fAWnkamHMH+jXjx8F
hofB1ouJqutshp3x0VJcAyed/UziE1/zAAsnjWmXqc0F/7sKf3uDwdN1NdQXc6JO+kTJmllZeK6+
Iy6Zma+ualyO9pr46HldWHbdL1jTQ1F7AfqQWVCVzcodWZM3u5BNl6PT0kKHBsnaJ7OydoK2e2qg
Eh/7d0XTrJSllvTMRdQG3zkBQMyTp1zjtT0MILyywcxO0N38MKwRy6+JmIU2Cak7N9cmTi3/0dSf
s+a58Faaqpau49TpMSXNYTDnSS2LMxBhSRYf2SD/4QSlSM9l+9uavFR5sQBqraGBc9qrec0T6E21
Eo6PApun9MBC17u+R50QeExc8D2pirs6g2oA1iDW07Ac/YNDmk3rxl+yzNrd/jGLC0ZB4i15i37i
WRzXC1PrzCJDR0QClhLBsy91vUbGunRu3hvkngMLBH/33j6QppLUEgY00Sbo9S3lVrbWECiir0QI
i4Imkhm0JYE919HeC0qaofRYMkBB3Pyx1c2tnmZPjlp7xwIQf8FaAK3+f4JmmRLg2Ov0rfnR70x2
L0vubA2PZbusj78guau2GtpJOKnMx8EkcqtGMz40bQcKmBiwCiKpq41nyzpSeieDtkzxHrbsnyY6
ZnbZKOmdUG4bNTG6dYgR5xvAIlmbhOV6NMZ+h2ReRSCrdPxvdl+4p0z4eZTUBdptEE1PYN1sU45t
FVRNVkUgCaiBbAZKizxDC4/wu+4+YwM7+I0/FEHloeHCjQsnQktnFXZstLeiLARm5k1/azE1bgcJ
DFeztUVABlCN177j7NICBpLyut9rCXcDlJPVqze6CFu7Pt0NFbP3XNcBX66hd6evG+3ZcpHuVqgj
OnUauKU2PmkxNQ6mrV5z/FdPQPERG+Uqtatz65vrZD8U8HaBJE6ce5rxB0vLdxleuBtuFxSMfbK8
6/shC00JxCkMX2hBoyiq+iMn91RlY5h51Aq8lo7PmkTkXWa0CquSx5HjKvwBOe2NSFBOao2keLVF
UkWtXmhR6xTZDvSqgFovzCFED3bzBOZtZ2eR1tm0HgaE7KEYIlaBbdHpyhc/9Xo9UFD8DTIoObgv
GqCxo3KF9qm6RHqfMvqIuQAWSTaoYADgHcYc1G85ugpOX9c2fWFI0HgCrkCkeDygEbN96kShbaxh
nEbUkmxj5FZ3X/dMBx902+FHxv+0lWO8xkArv/Mrt/fDMSXd90ZQ3Y4EYDYiO4tfAVYhAh2R+zb3
2z951w2B6+v5H9qS7wA8FY8qw+Ol8QV7bkfCg3riLECvp4v3b+ludLv0nz1/m+h3ffxpEJ4PLMPc
wbBME+O3ju59Kew2olSC4tBHs1dUtMp+SAXLH3PMyIRdW/rBWJdNZACl6jUxXHlSXgZlhCqJw4Bb
E2j9ABDvnOGJooPM0CUVwBOcztW3GtNAAlel3zBy9cetqvzJa1szREXC+GNJ4HFbOfDpMfPTP/jc
9KK2ssrtYBVllDViBKqaWx8zCS4+YtByKyR4iJjIMIuGZjixceqWRC488X1t984dqmVY6IAR5EzL
fvdV3O66PmFnwhkDcmJNXw2n1xsgl3Qo3FLwNR3cIh13eQk8fpPqyZ3Oib83tMYOXZUkhzzWvV1R
60NU6H23kWVloUG3jkMl+uTAzLoEPN+frjXCBHpbo76GgdtyjTpnwcB7IKSCn0FlDnn5mU10lRtX
hqr5qbI26BdZg2tdMLnvPj+zhFoLBEgtrjheMTHo3vgT97SDYWorfnnB4L4TM3MhcdLVTU8bfqpV
4MX/lGyblNs4Xokx16TMnmRsxGn5seQnRe7s8kCsl6LeYNrutstd27JZGKNbiVs2Pk6EpXGAEbuQ
WQ+1vxL9LaULsWNTV5iBIiMA7t77wje0agxY8NNY6hlugPB+GUAcvctsNT62BfKvuDApKOVzKw95
m2uRNfg8yjGqubLeZQ3895fMVMSvgAddJPglbhyZI6bdVpa69v2ZbjRJgm4lV+MnY9w40VhFt49r
IY4GbSy6cDAvPKWvZ8fV9ykxeI/jGupznj4a7XOcnkx2aOha+LK4kAtJk+JcvKMsoXS4tY6fLPIb
nQFKfL+9krXvT+p/8f0qJw5Ij3GJ/AozV7FlpWEKg3lbyEJiHNuFQXvM9AMCdN5QOXakjesOp51n
cF+YqCU/VBtvpomBmnZBm/+q1/CrFk5oan+0XZhIzQCQ4/t1aX3n9k5RxMfCARVNXrYyqEWyxX/8
p4ibB6fqft1e47RR87TANAmhA70AV2ueLRxoa1a0quOjHPy9KcFWWgz1vqhiBD7GWhJn4dQQnTvT
QARiEiQ93q+uGE2vADJmfExoBMdTrk0LLX4f5VM0EBsA0Z/3CbUVNwQHnPMxt9qNUennehRrWY4F
kwdu6ulZiMoSKuwzzXZF6lV+zZxjmu00thN8Q/rD7TNZEzFTbgxYpMQGpRb4K7ce4B0MSgLx4Zke
ZDqBLoa5B2gZkl3TXl7coAxxsm4mDDcoKJ276oNDqlNKEAc8DaMgsQXEivkaDLz1xtTG3fFCJ3I+
PFCFz6M1BkPdBlr5XWdmKImmqxJ0RHA8eR30Liqm48vtQ1jQJRTksS8THA3WMNufXCeJk4zIadaY
ZU5Cr10xLmvfn+nRoJdNDcPDTu4Xbm0HsqJDC4YEzcHIYUNRwZoyT8mWtAJ6HeZrT6Xt3zH/czr8
4ICHb1yUnpuff7FVF7JmW4V43gYUQc1Ow3a0Pmlr2D2LS0HlBM4fqb+r5p/BI57njAU/dRlwNJwt
/m2xYovsViTWTP6arJnaYvLVKXs80U4miNvDgfKvqtPQrdc4WWikmKgvufXl9u4t3HYX9VAENlM+
4aojiGgjNZuR81Mi2E6LH0ZW3LH4220hS9o2EQ0jTw+zBaV4f9tj1xy1DkHRyfKf7DzI1maopn2Z
uREPHRdILGMoBGg7s8DI8JnJkYfiJ3DyBAPekI32U4/7Teyv9FuvCZpdfK9jnpeVuPim/svzvgpi
gQboxS5W2mcX9ODdemaeKhcVMDgEAjGm/ikwwVPWLljNksCm59pYiWUWFOCdrNn1IYA/SQF/x09t
eTIBRlaeAEpz+/gXRaAN9G0UcZp0e3/8VpI0llHi+FP2tbE2HNGltqLGiweDFi0AW2uAjppDFdpj
7gi8BnBL02wEd1bOk5fE5MmzrJkWSbPUPt7mhqLTvxWh2REBJ4alFc4Es0iGH/iSxsgvkjgy7Fht
bm/f0gvEB4q6boOfAqND88oDyTht7KRLTohgIsBKbFmhfns1uTNEEdlJ8seotc2AqksQu/6mi7Xf
qRX/zXovfsPMNIkGRanRw3o7vXPCSnibmokzkgV/8cx+t9jpblxEBqpW3IsLLTkJRspNrb6btUdW
dnTBHoGkGoNKKOUgYzuH/RF1ljeqsZJT1YZ1iA6Q2we29vnZlXKdcaA0dlAt9CIdzvvHX3weMRO6
XqHxgHd8v0PoEGZxTSscBfF7DPCxB31A6/ttIQsXauJt/Z+Q2RpaUUlAh7cJOPVOpvk9ccBxZuSh
bny6LWfBNsApAG0d0eyUPpvJKZIxt+tJju8exmaHJA7yQmutHNNHZv4BrhvtNjra/pBsnglxmeeL
RqaYJzL/oEOAaiuTfUuLQCoGKGyo3oHyYOYW+tYv64x7OHCxAem7X2yyNSOwuIQLEbNDT0SusiaD
CF9uKI3c6OPHgPYTgIXBTExoi+91Cjk/o6Qj4vHS4QFox4Ox2eTFSlZoej5eHcOFkJkfKLRs4rBD
rIEEgF2fNHZHyAMp92n2vZU/mm6l0Wv5VP5d0/RzLixJk8qacgpxhfYSJyxw9Z1trqTTlo/lfzLm
kY0ohjzVUNo+Zc4hdXdk5VhWdmzeEpITJbyiw7EMNkoWZNiPbNhLrd14WftYW/lz1VtbJOZXDNh0
EDcOal5nKiVaqushhVjyDzXbgMcnH+TXot8NtQzQKPx/KZ8x020fIOSOlmMT6Uh2BVFJYJUgyuVW
+/HSqn+h5cZ0mhca0bcgiRaAFDw5xa84OTsecu/D/vZilgznpYxJKy9kuNTQq0pPkCamG8b2snz0
JZjct7elLOod2vWnKrt13cfMKWOOO+BVQnK2i1MeNX8xOucDvfJ/EmYOXycm6gzo5Tq5RRn03zAt
Evx/S5iZHGesUs8jULImPYp9R//CsUwIuygMTw1V9uysK1cgy+0QdAVZFth6znL8sooWPP3Eq3ty
IWN21jTL82bwYnbS/SIU3W9lv9TtFohmGf1ze7PWJM1Ow3Rr2qNahxdBv2lUFZTAGjB0UB2gIFQn
a+Qky9r1797NjsbnjWPSGntH3L2jA71txb5Mv/bWvs0cAZqI7UwnHp7s+gOPf3j8c5F6QZf+vL1p
i2JAaInsqYmOW2dmV2TbetJVA/LZuX/qk+IegF+BJCrkqbXyiloU5QBAGFPuuoPBlPe3nkoqbRcg
hyeVO2hKGY3mgTmq3Vmt6E9e3n+QK+it5w2pM9cAGAIeBPNcY1o0FtdQoz95Cdg08pH0gSXWntWL
aoAHO9oRMb4MNLb3ixoyTNwji8ZOlvzBY4Es4Eoku+ihLwTM9ACDzYXDK4OdGHX3hYdeZd/5ZCd0
c1sPlteBQTFAbk0vxJkesCyrAKgCS8P7LXDzR3H4/74/NzVMWcUYw62knyVKlmtINIs/f6IbdVE4
AUD9LLtRJ27DqjpHASr9YjU7RGa3f/5bkHJxHd/gwVyUNvE+B7zCFe5FmdKc6pkrzrGO1LiXs2RX
YiYnLJgzkmCIx/5JTwsPM8PaN96leWjFzhndClnUm50X6EKQg6z1JMqF9wlQ4WlktpRHJFfNfUfb
VxezCivOY/4mvvrNM4OoG3lt67ktziBF2ImWfPGb5D6W+hefsG2FohxUN/CtYe/lNmxMEbZqDcp3
di5XP2F2PUY/TmvGsW2a+kYIcGXoiplcEzC7HnYHENVkWmP72XYBE7Xy+dnt++/vx0gbkG+BDwc/
+f56gzo0b0qgvZ4LKSJbPZb5cws5t5VrcQ0XQqa/X4RDFffAy6hBCM/D0QmTMbr9/bVFTH+/+D4r
yqLOpkUAFIeraMxDg6/s08z3Xu3TTNWKdvQ83mvinPf/8PZg6XLTygcrKbYGWUPqe9v0q7t4sV8z
pfL8XDP8ysR6xn9qch/bAL4gn8Uwode+Fv5Rs4ttbf0BzhCyQF853d7ezpkfu1rrTOUGo7AyLYb4
HuzA5h4UC1kaqX7l1bQoBZ3ayKojx3BFg9pnRSyz3hNnlYXcCPVyl7aB7a7YtUXVMN9AMh20a83f
tE5MqDGg2epc5xsDtKQS6FYrD4pF7b4QMdsupQrPaj0HmIfua9p989c88NJGTZ3gCCow7qrPgRuT
tKzB2lcXZ5sdrWFnhmrYVXwle7Gk32BRRAlFm8A95+O0fpJRYBZhEZh16dR9bFDgBn/O6MvQ5StX
adqPuXYjmECpFxjX183BVmuYwkoBfAkQsoAWNBq0F9rf1ePPotnn9kq2fj4S+abNKC/DpVlgY7rC
qpWKpYpa0OYsbrrA6UsDEbOwqz1+Wxlkg6aCxG5T9BEhqTqYXh0BTq/f5f3gBBhByfY+8fQAXRFs
6/V5cueYbbZNbS/DYKOehSQpwUXTarJ8qUu7/6SjK2ADeEr3qbaleNZq+WJzmW6suvlhj1n7kmfM
fRGOwyNg3A+HQQfvEbNrgQdi4RVRS/3+Z8V4EwpNxjvgl9XB0HRoLSyVeMmNvv7gGwwbBNQ5NOa7
wPOdaOxmLsDMmpGOVaudxPA5zr/l4Jm/bU+u7+B7ATPzXzDdKxWDAG/c9U4XMRJqTfphH/Af0q5r
R3JcWX6RAHnzKqlMe3WP6e55EcatDOVFGfLrb6jPuWeqWIKImgUWWGAbqyy6ZDIzMmIxgovMwSFB
Aks/vwN0Ny+5TT0VlFdV2HIacOXF7CVGLo8iIBiokC1P4hVYNsobNtWVoX3GqgSG/cCqL733JQaR
1/aMXboUcPqCAwIoAlMFr49woak6TUcFm+C5doFQDNgo+f7lipx/fxnnyYXJG4emc4Xv65bP3T06
A71KUr5aHQI0GeG4oEgBSO25idnKK6J4cfacUifsqefj6bU9SWuDQCSPJiaoWoMrQ7glS7tRU7Ot
sufWvQO6u6pCUl5X8MDRQOn9xITg2sdEIdB+LLPncQj0OiDWLrlej/XchJCgZE6lUgN112e739Ny
VzaSLbu2DidD+GBJPFnqOkNDRG0X2bNZ/JOg4cZLJA8fyTKIddfZYXbnJRgAy17t5p+xA9mgTO1Z
ZkM43G7bWACUwsbQBioDcPnWlMWQYh/Bf9caRw7YTnPB7pxvWJaztFFaJQVF/+irGsRQybG1H/Lq
Zoi/lFBmoMaN7n0b0t+D/UvxflfZMR32pOv3f7Ot//wO4Wx6xtjHlYbMJNcBpkbfeGjLFJXWphPv
SLzzlk42MGOdD1WJx4k1NM+e3SkEFHuMP3X54fpRnJoQjr/TjaNDCAC/NVYsuRkomuQk18qKM4aE
1p9RCAsWp2bfKR1MZM6bVu6U6ui0gW1JBrJ2fk6tCMuB20BLIF6LuYp3wOe3Mrzl6lqAmAyiqOCV
ubh9wXrG8oQY6XOt3rRocK0OvUx0bnUIJyaEtTByl459oWNnUx8SHm513F7r1e87iE4RNwIaKsqu
9opGWprZKdjSfUUNetkbdXWhT74v/H7PgGD1CCjU8+A9JiXaeh6Bc2fZfnsUqwtxYkXYThUkSrIu
tlLQie/1/I7A47vP2yZkAxH20sSoDdi9g4V4c63AdQMP6nWTxIhQLvrwY4DV/W81hGtxcouK0wqz
NYGDDrQfYJ1VfNf6Pphoenq21aioX7aHJVt/4Za0ZjQ7gTsifZ7ZPnYA7Qj/3feFK3I04qq35+X7
RuAakU0kt7zk91sCMknJKs/NHHy/q/3+dyHr5ZV9XkjdGTRHs0WOBQEJTPtm//hXk2MJV6NOqOHC
16bPlN5a7R4sKtvfX92zoERdtK5BNCZGWXTqXYcZLH0mPLDaQ5k9ZoNfGa/bVlbn6MSKsIXmKXUm
vYMXJG5glcfYk2yh1cN98n1hC/WgyqkTR00hfnAzRnl5M0+77RFI5kmMs4Zaj81+wggm9dblC03K
OP1uZD0VK+NY1IMQ7OJZsOQczm/ulhIwiAFY8gxq6nYGfPkwU0khdmUpFhQd8oHIBeBZKCwFG2lm
NumgRCmUnjznV6vO+6unSgfLFPD/gBrCihB+qGasErxPoD8xGSEjd17+yZmOJYDm23aWX3qeaECX
zomdZaQnoa9mKO5YgUo7KpRv6IUOFO9Z92oggTPIBn3TZZwyi2PdMidcILqbzLqXwJxqvCFRH6cH
Vr4T8z43ZKX5y12AnixouwF0CpwG6J7OBxa3bckZidXIso92EjjVI5UxCV/ugsUEtGWQE1hJOtkJ
Xg2TUWkR9CicxNzRVBYhSiyIZMvoW8v78sNC9u7ZwSRLy61N0sL4CmVSe0ExCcuh0S5TqmrWIpbY
+4FYL03Jjko9SuLDy1UHuZeJFnrIkOClK6Izmhy9mhw0bVFtV8e4pAela35pcbubmP3UohK8vadX
RwXm/AUvj7K2iP3nzcxK1mNUpTLeWuBocysVlDQ/t61cnhwkU5aOalAaWu7FW8hCF4atp4gVunS+
y9vppXe6Ahky/nOKIVfL+Sc3vT7NCZs68NVYKzxMRERbmo4eyEkLNVJL8EtxUn5n8D7oRz12Bskk
rmFt851miwQXRAyjs3K0UUVef0P5EyKk7QmUfF/Ue8srWxl4jBPa2xA6QF+kjP9g1QBI5HUQX6Jd
Rzw9lj1aGrD1WkTMT1n2s0DlY3sEaxsNcmKoLQNhiLKjMEMgNWsBurTUKAXKBF2CqX0AqLcN69G4
XsoeK78kn0FL5EDWZzliJ366naZGGxUshmn36NNmgXVl9RQXzbkF4U5DXVVPQBaF/aw2n9K8/mRp
hSyN+gEgPPf/MAKMCcTKQPqHBp3zYRjq0txGHcwYRBPAW4grJlXv27b/oqQGgGfcDNDm9LtGr7Wf
ptlxtOsj9GH9HtLfYC7aba/fZTwCplINAnSQvUd+zBPuCD0bRnWYRz2yjKD9qmhRr0XQZdw2srYL
gTtANIJOGPDyC0MGjaMzDrGlRbmRlkd3Bntb2zj9XxwmkK6CdRXPGhBsC/E58Sa0B/eqFmU5NB4/
407/lwaEuXKbeBzhD7XIye+z+e5vzurp79fPN0ZnWgnpGNciDkrNNKxf/2IRTqZHWATI41ljreLz
AOqMzU19Jaz+4/AgikK3ExKtYMAVZmdo5oqUg6lFjRnQ9tB7T552r1+fZ8F+PbEiTFLcQuVTrwx4
5DYPtSEL/9mepRWwAMj20MCDyBKY/csymmLlCGoyFf1ar5b2qbLJIbWiVH/Us/q+A4AGXfjhWMwg
uH8ap6ufmDAOVLAHKj6I4orXdk1506WtyyPXrcIsqcLj9ujWohAwnQAFhJ43gI+FNUKbcd0UGucR
mes48y3V7QJLIcPXGRHQftTV6sYymAxcu+Zj4K61JQpdaRWtIAHbDxoKO1PlJSDFLfiD1aO8VlNr
uEU1cZAUKdfsoVIMwlgbLFwXIJiMkRStoj1uVc0+lNQ99tVNAZ63WDKba27t1I6wFxlTS6tm7TKu
+I2T7tjV7Ov1C4bmOFyjQG6aFxFWS2KbexrjUczqg5XmD5Yal5C5mB8K3bpT1eL6JBqm7MTgMrcn
l2yBlvHUVWGw6t+s8ba227Bhn0dz+gtfCmUztA9DSwqwS9Eb6UrcTuCejnSgFqAQrPI63J66tdVB
vyXCN0AHIDG9/P1kJAZnDSqKDImsrPGt5pACArltYSX2AQAKbYu4OoFME4F1WQPZL4sv+3pqgtgA
Hl7zcxlXr8SIeKuxgoLjNoWRetJmH0H4rilBuQuWyP3fjAYhNVwDwiyR3i2355iUS33Xo8de+RXT
u276vG1iZUkWxOOiy4N/ID50viSElFnmKMSISvMt8X4X1yehQBuH19XymgOtm3gF1Rrgroqi8yiv
H7r+bWwPJLWCkr1sD2NlSRAuQU7SMfH2AVbgfBhj22o1UxQeZb1P6JP91ljRX1gApBoSj4v6uxjq
9l1iMSSjeGTMzS4rpwc6g8+7I2/Xm4HGFC45ZIsgOS1ETI2G1lvm4q7jyoPKezCo5CDrkdRfVxbd
Ru0ItBdo51v6ds5nq55B6wi9JLiw+hGMQ8XvvxgDWnVQFHE9UIQLrwJb8UiSujmOeQOm6G6Mysb7
wmNV4uvX1tzA9QXeQ8DcLyi72ORA/nWYsLVG/cCUcU8a+palRFIOXws/Fr4utKOjywldg8IN7XQu
6ewqgf/1IL0W6woLjCK7ASxkT3qD+lAYPYJt6MZu+H3V1T873ev9IZch4lcCBfwM7EDMKF6OIrvD
jIZyYIByjpbFeT8V6aNilV+H3H414hT1ASbZiKIS2RI8AkyEs4viEISQRXKHcYZMYzFSHllTru85
OIl+DZ03HqF0o4ZpO4875gEANttK8dYNjh3WsTmB1syBMMX2floJHhbdBoCY4dZVpLbOt2vSuZ2q
LL8kAQFyB55TsH8FSUnA/Cw55CLt8n8GDfZDKCzA0IVOGbPKtAXpHI90ux4e0oS8EmVOaiQ1hvRQ
gFzjsVAM+1btTDQexjaolpRrAcP/+Q3Lkxq4MagWiL7MjovGKQeNo88q3Rlu80wN52oEH9b2xIRw
EUPMrKp6w+ARUgK+PT+YnhJ2CQlyUINtr92aq1meH6DTB58XFMHP1y7l3hwPWsEjzwiS2S9kJEJr
30dwtLTWgUvw4nBCsg6ZMM5YNAVj8ujIepuW60/IDOAAIOqHZDpU08RnspfjjTzqGYu0ogHs7FtW
qLtW+wS6LfT3v2jj8/Zsre10eLNlnj48m+A5de6kXhV3LLrTndc9RChfr/8+BCnQObuUGUElfb4a
Q2uiwEgoi+gxoaGdPnL9MZPRAq4sCXaXjhtmUTJAVvDcCB5xs9OOzFrIQeLPefdlewzrn8fZXK56
BHviHJnJYCuEWlFVfqusmww1gW0DK2uO3//HwPL3kygV+uUKaKphAK7g0Ono1onH0HM/69a4m5MW
MnCybt3VIUFtAs3A7lKvE14tKYjzmJoVFpK2uyw5lJLrfuWiRI4OBBiggkRorwozRqexq3rQrkZ1
4mc4J89VHm5P2doATi0IU0Yg4WP3Vu9EFf9FUA3KDEeyKLIxCGXAIUv0HoNwInAoadpOhXih5Gys
WwC8ddFFBKZyGePJshuxYYExXnWitL9FarYm93oscYYrxxsL8cfE8hNOTChVq7IemTfgNT2/VBZv
aJJv1Ze/WYw/VpZfcWIF/Og67zgGkqlHpzjoMrjFsl0EnwhtUpALas5SpfngkD/5vgdyKcBaCwdq
Z9/t+tadD0323Xzv+PUAOJRLUK5AomKpZ4hpWa0avNKtQOzJi/de+e011yclzr4vrHjTDpoNf+tE
MZiIJ3XXA60Zm78aJrlt1yfszziEZaf9rGfjiHFM2mE0j3EammQf//CG3fbCr24v3B2goAbL+QUu
H7IiCkPCx44U60ehBD0asswg/5vddWJE8FVtPOiVCSXlSKXua1rqRycevm+PY5mPyw32ZxzCYy5n
upoZkNWK8Ax7b0eyT6qRoZFJ1uu75rVwGxqYGACDdfFyn+ukcLHmbgRNDdaCsz+8ehygLEDOC6pg
iChFTuGWe5k2s9FGf+nBKm+GX05y3LawMgLU21CIXypvkOoTrlrd7Ec6gVYnGorb/mcmk4NYWYiP
3kswlSHxCiK7c09it6pX9aOFm7AB8h4SMml3b4yfrx2DBzUV3HzwJR6iHmEM9oQnnjnnetTPAbhf
vPFm+/uXg0D6eeF/AjUCXjHi64HbVlLbGdLTPYSJgF3Y1To5JKl99SGHGUiNgdscDBWXtB5oBKg7
TdEjBjLhVtnbznOp3VNy0FXJCbw85ueWlk1x4n9Taquk7mBJmT957W0JJLgGtGZxPQjj3M4ysSd2
QCWhlHUB5gDNngLTeBrAnN/QaDaqsOvu6fUwHDSwoCCPMBv6CQi6z825Xgf9DOLokQP2ZG9c6JIe
QH7r6/xle0NcHpozQ2KKpWZN4aqLodjVd/PwrQPSbtvCpcMH/gZSCQtPISA/4paeUruCoGtrRU3Z
htwkuQ/mzB8NJftsJD90Pr1t21sZEYBFSN0ur5QF+3E+dQroi8ZBm+fImZxfhQ1X4+RXl0EWHwNi
e5RIkcAXU5GaUZt9XphzlFsvkJxPJWuyckiXPmWoJyJ1C0iXsNcoRHT0NMHnnVcy3HfpQyFTyVud
oxMLYlTkDOVcxsYcxYT4A/3EZMHdmgFIiy5+Hv+CPztfBDUFZZ6hVyzKMxY01PbHxLjelaFi88eE
cETKxLVndHuyyEDkSHk4IT9YTJIgdSXxg9SDA3lG5AdVrLiwFgmYNvVxwG4a+xsjDirDr9qDnRwS
JcBxtBhEtUJbVuRYmT3U1xbyLwSUNmKl89lLxq4kHaVIdesg3u4H9CZfP3mwgEQ6yt5Ar4mHJDZZ
rw1GjWap5Iebgiq9DUdy2D6IK/kjCIUjeQsK0SX/KVIJFYURF8OIWk3TPDCL7Ql6wNTK9tXiJhke
kvq2GMubpr46kIVV1DuQvkdTzQVgColeN511JNl74gUpH39OrblTK/ObaWuSDNnKQcX0oYIDVki4
a13YHHpmlZo61Ei6ekdQZkzao5J+3Z7Eta1wakI4qTlp0LwztMi3UiUkE3voeyLZC6smUONClmKR
ORb3QquUWkuUDLnNfEz8saaPuiojYl3O+3kUi0VZFDlRt0F8I5ai0moyOPh2eKRMC+t88VS2YDMt
x29FG4exVox+1rcSN7o6LhQPkBbxENSKR5coOZ75FVbHgMijhQzlr+2lWVl9bCYkjgxE53hKCD6u
tkGhaDcxi+rsQW2JDwobf8yuv2rAjIuPI6wFRlJ0pFM8u6RPkNIruBLmHQ9K2UNpZZrOLAh+lPVc
gVwALGBF3PdB1ia7/O/CygNNCGo6FykdHTmwc1/WoPNF7yyFRqnV3tZlZvo5dMcqyh7bXH90k9b2
iQZWG0+W6Fkb10KY66Gqg/ybqAzWQla3TodqQAg1BX0aB9P12CTgIPCgADoXcQCcwPnQjNhm5sDS
IVLo5Fv9PRif5sk3vN32Plu7g2DHgwtFsHEpClarCkARCuwYzXQDJmO1tx9U5djRW9vlR42mIamq
Q+JydEBK2o6X1blYPcRtuGgxjxcZZdSruJIYZACD4RfInAbFcMsGINuK68FRmMsTQ/r5XDKDLgnz
Yoi4beQB1BjyopWVTtZ2hAHFQHSkqniZiB3oKA9lTt4UE1jIXxXIjWiSs7o2WQg5oUGGkAcoWiHy
LPRhThqCEl9bunsKX6pBcdNI3JAXEte2ElMDcY4iENL8oFYWy19JolpTWVZjNPUvPJl2pPmeKChe
xMk+a963t9+am8MjBABaMA8tOILzlTEhX2xWFLtPT8GgNNM6KPP6lwL9yG07K1cEShd/7Ag7gPej
Ng1mPkTZP3bSP3Q/jW90qh/an5KQbm0XIFHn4NrWgLuwBbdN67wsjGamERlD6put5LSuTRf6hcFA
s+hPG2IDxUSycoQwyBANrIhmNNzFbffiuDLs/NoogOrANoNkFPBmQlrIBlBBn6D6EnGShr8TTdaH
vua2kdTUcXVChvkCiWXWWaFNWTxEahXV+T/m+IoAXhvuGzR85d+car+9+GtHB1sZdXKkN6GzJQzH
VYyuKgr4mbjP/Sp975qfJUfhWJYu+PiQ6NBODS3zevKO9ybUtvV+MVQ+Gn0emtV8z3l8BFv1lxb0
gGpCn0xS70uQ4QRm8StPIMCCpovt4a6U0T087ZBXx0N16cMXro4efFecqricKr19sCh9gEAoqrhq
0Fk2WAVoSMvyVVXJfT9Wng/Y6DFzjc/bP2J1zuGrUAxBCHPxMG8mDSocAw6cPpiQgTq647PjvNWx
TAv0w0NczDn4XXG40YRx8dgY7cKalRgexJqccE6qu5rNn5tpRItlB9JXZodlboZZ9erS5Mc8UKic
QgFX51XQqe5PXXVCvZ4fBxclTY0cGqN4ckpt16syuoK1owvcD/oRTAuPbzFIHaoEJfcME1LYx7q9
J2gzd8n1wDLPhLobDq21BA4idAZZXM8CaJNFpvpQaQft+/airvgFpI1QtgGozEOJVvBudaonAxgn
5yire795BZm0/xcG4N5wiQKiCcre8wPEp1SPLag8RTXJghb5MEAmty2suB7oeKLmC70QpFjEDvZS
JUmjttMcKYUROG6JdPQzZT8N63Oq/ojZndt+2ja4OmcnBpeDcuITkqaGWleMN34LCtde993y7W8M
IKkLD4d1F70bapwQYUrUOYJiW+eF819sXLxCgWpGpAsEkyMMoDU7i81Qx4oSx/MfXf1LqkmqpisB
Byxg5zo6QPJ47AhTpFO3dlp1jIwuf1O4t6ecZr4HYCSp+9QfrfS4PWUrzunU4Edu4WRNTDMjYIrT
xsgpVLDb7Mc2C5rsk0qvf8Kf2RGim7kmTt8VsENc70Fl7m2XDp9Tr9v/u+EIwU2nTXpVTRwrNCHh
pj/a3edqfJ9lNFFrO9mCACHuFeAX4XDPl0m3wbA09IhAxwzac/dxL7kyVjwkemhslOUX+OIFi2LN
pxzaVMMcmZAi6nVAWBZFaUnAuTaIRb4X3EqIo6Crcj4I22T/PY4Vz/yevNS1pDqxZgApPeSjEd+g
OUi4fCFi16nF1E3RkCK87FNJICv7vOCCO9cY8pr3U9TOIXcCIosw187i6c8XzqKaAWfHJ3zfNfcT
9ePqoGm3TbObZCVniSFPgCtNXW1rObqBI6MPu8Iv3GcPAooWMqCSV+a6IfTeeEikXZYIKpdaipvW
U2Rbo++ZWZDYzCfOi8oLfx4k22ttD4PbHC+nhUHz4u001Qr+ezZj9fl7Qz656n1jSpzKsgJCwIP3
xf9MiBOHroV+9txxiiDlcgCX2kzReRh09V3R3Nt25k+yLbHmLU8NCl6sq0ytJxwG7fF7WdxN2X3d
vheyS2B95gC4BFmQuugGnh9MhTlQIzPUKVI8XMpoXzJTxe/RcrLtK1fPDy6b/zcjnB/UuOMCWGBs
uzrkvXnwpLJQq+sDsSbko9B8ji7x84GUAN7P0OrCCe3U6Y6MY/vg0akIYr2r7pzZgZ7moI5Hp2fe
MSXMktxta/OI4B+pSaCzLzlKLQa1DTKjq7KOP2nqrTGHo6xxU2ZCiAj6Gi2+AOiqkVa/M5KEmvfJ
Q6vE9Qv1gWYEoBHyIRfYzLmt7LLXUURw3vtwUCWh7Fr9AMhe9NIus3RJrejGE4sbPqB5Gwg9C/pt
9Gs13LPiJ7Nyv7a/m27lO5kMXLVsL/HwotYLGXdULC/x4K1pzoNrzFo0aO+j2+0abdo3+p1XhXGn
BQuF3fYsri0VJCMgj4fIEBLZwqmqjZTZhc7ViIIyL8DtVzzOtjk+8UaRUfB/kN1fjA0pFlzfQIg6
Yv8WKG5QFZpR9nFHtu/7p0x9Rnlhj1R2YHUh1XhQwNEbU+93SGZDlNFRb23lyKddVca+qf1opnta
/VQHdCuRm7Ydd9tzoa2dTDTdYD5A37uUVc5Pptt4rOoMtEZx8xBTJ6hj7cmAcC6e6WDBvTezA3pr
EQmD0vC7Zd6Q9hnOIjBnhCHG8zjeIAAKm0KWIv9g7b+Yt0U0E0lK8HyKj7beqWLiFugGQtbALO+9
zPWpelSV6bmsfyhV/mwPu9aq/dK5n9uHrP7B0xJQ4tFveHeIDe92GBpfAYu+mz9NQ/7s9lqQ9JMk
SF9fXkzfArtAq6yYqutJFY8V5IqjNv/quanP+KNKX3jb7jU8phsXqbt4583/lNberO5L47aponRO
8fivQlD977rCDixnBmVmDCFujCp/3l7flb2+tFgsdQDsQbyzz5c37txpjqE2h2pqz15YrSf3SWW0
O7tiMgTFyjFGfgVtRksoDOy+cKzyZFSsrseSNUrf3JO+hGR1PrJbi4194PKm/+ySoXnpFE8mGLdq
+YMTFMlSRDPLHj95ulg6sbQcNZ1ockF9ZquhBh1r9lh1yX4CeweXaZFe3JfIyyPbCHAV+gIu9RMq
jeRmk5cUEj13Orv7Z3vJLkILfN1RF5lG1HLxAFyW9GQ0jCvmpBIN9Zva8oJqIKkPPPAQWDzOjiBA
TSQdJhdbRLAn3lxTq/STN9FoAr/mXKS6X6lAQCAbKLm9LoLOxdBSmUL2CygFMQhYgKGETvMQaS1U
oHo7ce8AJjF8V8m+6GPKDphvGS5qdTIXYj600KBidOHrvWIoDdukkTbf96bmK/kdr7/0Vz9wlqGd
mFl26MmaIYKhoz7DjFFBKtskfjq/b++KlVVC0RCna0kDYXMIe7y3jaLRNN5FELX+OvC2eKkargWG
F2tv25ZWpgwtYBC3QifmgrURzrELGXjqZhUsxfZ3EGg9KaV3E0/FbiwGGYnlyqhMtFAB3YfwCKB3
YVRVxjUH4gct+v+e6+G5KG5U5/P2cCQmxLwG+ledvKxhQlNu+yTxW+1xkvUXr9qAzqZl4+Au+abz
5S9RT02zNm6iPnMm5GbKEUFMUTyWMZdpLa2sDlwC5D0XKWTgIoUZ05OWebRuOhSPd9y9sfixH49z
8WN70laOKsAJ6JZeoOgInIU9UMYNEoJQV4i8sYTmYk21+Tgore5rSN3c1TQtjvbAMwmQ5DJJ/3FH
LRy5qFwjLysEIzErh8xIMLhivEWbSBPfNc6To+G8Ppmo79A3kj3F7U3pSg7XikNHQzViNMwn9rzY
MsiHYmKKXneRTQm5yRWHB67jyp4Il+E1eDVwhFG/XjofL3SyWqec58nmdZQM9HOh6a+jrgWjkYQx
eNIBryFhOjSh1los8FJV8kS+3KM6wGEgOUaSysJzUtg4WgxezVmdyijJx5CoCThFVP96+id0P59Y
EU+baZR1m6i8jLxK/TIh7xZzd7e9N5cfehYaCiaEw5ZaNsgJJ62M7PIfVr8MqIyDXwZiKQ9D8q1J
I+dqRJBgUEiPpY2hK3gwlFFqBJCj8xVNhnW93H+YNRw3bAu0+Kqi/+Be0/YuhYX6n+6ukJwq2ceF
n59Tt3IJw8eJfse0cIxfttfj0iOd/3jh0ILxf4aUBdZDcW/bz8w+lvnRbI7bRlZ3r42ElYtmcSAD
hQs2sT0lsXqjjHLnNunuWXpnWxIwwco8LXlc9HqoC4LaXcZ5cof3lVcRO0/LSAUVpT/mkm27/nnU
jwEtArZIpKnq8tq0DYWUkC0KO93xeSpL41w6bfiVhcHzvxaWX3AygFIfRyAMyzIqdHs/F3AtZXps
cueg2ZDmZaVk3dcGBJAxil+AmyMgFu6INBvsuke5K6K1608GVOy1YHvRL2vHcJJIGy/v0g91VmFr
qXHtTvk8Y0Qkvpu97C3h5X1sDSDsVu8UqgTQNj6Y2nCbaspOg0b03NYPmU0lj6hlcwke5+xnCBNr
OFXv1UQtI26NJMiy+Qko1V1f04MDakBA/H9nHZdcSZe00h9jR2spYooV4Z4aLMWu0o9lZI1ONHvF
Me2zeygf7DuQzDJe7qDw8jCnzNe8JjR6HpA5R806f0pBpat2ZNeiP9rfXpCVU6gZH2rZFoDyF3fI
MHi9zXW1iDTWAcgRQVkgLBpZwXPFwcOKh9qdpS1E8MLGok6tTMxxCkCg7pkLSYmnNH9JKztoOuLT
6aUjX7eHtWoQLxIwRS19zyKMCO0+Ci/HvIy66skZez9l+xZ1vSx96EzH7xsVmQRyvUMDUz9EpSCf
s9Kdoyg1H3MKd2C0x6HYMS1BX7kkPbG6XH9siK0GSY3HD7UxrhTpOzeFhexbBoHE7dlbsbJwSgJp
ip6DJWFz7nZcjqyvXTpVlFSvc/tKyi9E/7JtYsXVnJkQDiAkshyiTVYVDerxt+4dtr8uG8Dy9xO/
SXGYYhWSf+B0urcBLDat70o+SHzZyi15NgThdqlHPdeMFkao9krV8mCUBJxeLEhkpMQyQ8Lpabuu
m3HHVZE1+KkRJoAtkpvSkG3fZVUFn3g2HuFCNjPb4BCVryKbDwEhv5yi9Bsr9eN0j3T7zil+OC1y
h5UZuFN7qOzCt8tDNcUBr5+8QQkKRL/qvVpy31buW16Eef2Ox00wjY7veeTIyLRz9dafQaxc3ejl
Xs/oZ66xPfd20EfxPf03iEr8irwWPYMiSoWUVtg6WpgwNcwhQuZav9TxK6kSn+QvTP0xI7FBax0I
ii9e+qBqstt3ZY/iqCGzsZTsgaQQdlE2znpclFWzYBogTbfrrVwy5+sWFrpQHW/mC1xgbbGqsS3S
RLo2B5OLnkQZ8HXlJGAMfyzo5ychQX85q52siWrt8xgfsvnVulI9G2mYD86X/w1C8BYDHR3P7Yom
0twfun7fVeH2YV7Z/mdDEFzFSDu1UQm+P6kPxQSM7g3j+4RKTvOyu4Xdf2ZFWGzVtobZ1LEUUJO/
Q2LLT+IDYiHfbvaKMu284cf2qFbtgY3RxbvfRZ5BONQaUQtF1fUaHQNl0CSF79SRau+bCZrxyh0k
nbfNre403E5oJQKFDtBq5/vAQsbEpFNcRzM37sz+vSivLtkv2wBYA5CEGhBXEok5mG7gGZo0DR71
91DspjII3OoITr4vjIAylaLrtsZptN7M4kdNXrZnaHWbLRSZCycM3tOCOzeKgc9tp2MDQDGoHl4y
/WvRotggA/PL7AgL741mnpFYa6IYShWZMxza4S52IRElefysbjAbpBlYboR2YhlIyXsCwh27iYjt
o/rT82Ol+U3+qtQBl7UNr3qZE1vCEdXKzPCSGnMXM3fflDwcRnIz9u71cclCnvm/IQlntOJN6WY6
hqTEB7ex/LkKaX4lRz8gc2h3OJHXFDzm7HCHUKWBeicPkvEZMp7b+0zYxxffF9ylPveN7aZtHkFx
xSt3MrJeYXv99/MeUNPeAp8W0+N4zzj1AD2nyOO/dKSdoO3kd/ZrxdXd9jiENf+PoYVUbIG0IeoV
zovXI62HmcwjdAn4JXqUG7wWrWkKt82sjQegV1yQqMgtOcRzx9UM8wTOuilDt/VSMPxZ6vaOW+EA
jOG2IW1tQIajuSrSvgugV7Bk5E2jJ3iSgjRlPKRx9Vnp+ywYlbz0Y23mft2iqSIdwyo9TAW2uMf8
tnQeSDwf6tY8OOnb9g9a2ygQ4gS42HOWCERweEnSTEnljnnEpuM7nY7/7uvCNjeqthvHGGLI9M1g
oSHLjK5N5umPF3a5yZQG/E8sj4x0X/Uhq54M+r49grWdsRSBdA0gA0Suwnpxl5XT1EJt2yOm33x2
7tB3NUPldduK4EY/tjlar1ERdsBJjRT2+f4jtTpT6uA8xQlQh9YjdQBnOU71S+N5PkeIvG1uddFP
zC0/5+Tl0tndzEie5pGWfbFzX6Mv299fJuUkzPnPcFDPQBRjmNqFtq+X2jbJYjeJuGoAFTCxMI1B
gNYb021DzdAbmiiJh/dhlO23ZZ4uDIO+76MQsPQvng9sUlQl90A8GsH97qGoGBq1vp9156jr9FM3
yeJemTnBO3G9nN2mgjmAuf1mmvfEVkIb0l1WyZ7cLP0LL4UUvAFeDuT8LFHiDnxFWTzyLI0mPX9v
DXI/g2WkxamyBlk4vHay0K8EzCU6guGphG2fKd1k0bFPca+HYL/k+WGQYVwkJsSUv9oAVUqdLo2a
6l2rv/bJz9n7tb0P1/Y5uHIQnJgLhEt0tpRYpYWQIYtYe0f6t9T7uv39tSEADIT641JbRc/V+Xab
sxTN7VZGoqq1fN2c70ztpXEryaNhbRQeEJcgTEGJEO0C51awy0Bq4RISWfGPKnmb2WF7FLLvC160
apQc+7Ukkdnte+6TThIjrrnQ09+/2D/xNqCtWFiq8P3e+5THoZr+A/0IW0Z4KRuFcPS9enYTmlYE
nXZP7N6ikkGseejTQQhHPRlIXhrlMgh6PymZ3+a/i5r5yXCXV18aRdZaIZszYWcprBkdncLcPAQA
otfxi8UOrbvfXnmZFeEeQNWEaTFKl2h36P28f09N1+f1wZElSmVrI3gT2xnSLusxGrf5p+OVP3nv
2wMRtRA+bpyT5RGdCaRrm86sCxIRxzvS8Y54d0p8o8Rf6uxXrs7BWL1QNCp6N4O2N1DRH2WHSDKV
H63BJ5tcczJOixw/IG4CNodJekz4XpNpX65OJBCpcGe4XC94dtPC0ZVJr0lkWAfzqTRvtqdx7T7z
Tj4vBINl73Wt7uDzZf09t/bkN8oBsXbIUslyXQ4DbCAQzgVpNxoiLzhwU+YV5cg1vH5qNHb63v+R
9mW7cus6lF9kwIM8vdo17rH2zpwXI6NnW7YlT1/fS7v73lSp1CUk9wQ4eQhgFiWKosjFRXPUBDjX
u2EBCSUwXWKiLYhzLl0O/M3sZwGrTrlNoyn/PLBtb97NlS55d30BIBEPzgIIAu3xVXTYLsUKsPVa
nSj9Mi6vvXNn617YKhHogAWlKlqVBXf7pSrEp2wy+zE/NQb67SiNdGOkVJtxLkBynBNZGqdtIKCt
WeRVMaN//9gV7RtinoYwW8wjuFShsALQ4GYoMN4v9EOv4wJXLJANmizQW4PZAzAMyWiLNJ/CDnOz
Tzkq+sxoIsyejMJGV8O6vgBgUGBd89CuA8iWDFP0wH+wlm5WncbyBeDMOm9fMOR2RqBeD3dAcN0+
iYpNuZAmeWaj8Xq3DyCtPLjgOtUcD9XXwZUDsCVOB5rFpdsFY8PquUuRrzWKIJpfA7Ai/P3PPxcg
/fx2nPzJYxAQFJuh38w6nK/ifDvn35culMaYfXOl+H5DP8/u3VTHbL4r3He3tVBJAUAXPY5gpwK7
k3Qy8mJmXdgW3QlxCz2MzrFPD6UOoaDaCzy7BcGPJZDl0l7Q3kqsMPfpyf3RhR+JrgSmOB34+X8+
L+0En3KznS1ks2iFORkD+iU2QbLGtxdKKQQtOmKokgXCVvPygPu+seaUFMhqcrTlhRHnWZQvf4c3
xRWPzAxmkKGNGFNrrwg8UV/IjaxFLtvvl/lQ5tX4haAH+AOZOt30RtWeYK4hIPYYSnY9waCmnesi
f4p6Rnl/QqL871fr/OvC7M5ChdpbK5Rj8HXm3vUYKeGYNOonTeucynaRZHYFQDJAQl46IaVVZW1N
sSUt+KupdwRtTJu/8lWzKYqVAq8O1gjeFxgmmUQB1J2J79dDeyLmCzDqOnID3ecl327g4jWGCp8H
RtJFbUbjphR2iyo6covIxQNgLKcLvB7EW93stKfRqB/rLkVq0er7TbhaTBNZKSWhT8VCxlSIkq5A
1yxq1ykA4YPNRWXuRNaYxxMYPG+bltjVy/wH+LHPxIj1PDOtBFHomDgQU9KPXQ9cSxpGtvucAPVi
nByDxdPy47ZEpWLoXxe880ggEvtSYjc0DUtXgq2f62jGeM0WuF+NH1ZawZkMafHYCB9WCxl5/zN1
1g0Lft1WQnFYRDYMg+dQt0IHk1DybNkCw2vKalrTk03BMfFqNHyf8/Zgor3mtiCVJueCpKPv10Vg
2MRJTyRG23TUoPHktgDFdrzhuEDfBQw2IpZLTUYfLPw28qLPgf3F9HcYIU+C77dFKBYLncvgE0DK
GO5FZutavHHG03Q0nu3wHSmWyPa+M7+L0Hp0W45irS7kSGtVdVZY8wFyiDdFbfVFO7Hu+rWDiBrE
YIgZMasGtYzLtWrSfBkmnqYg7+twUgIUSO1oQMOP3bSR09P4tj7KdTsTJ3nklpGkbGhiPJflp959
DDHePds3ZHNbyttdK7kAkSRCgUGQwlyFw6wdiNmBlRKAESBF+tgz651FOML6D7P/2a9ScFC9T+is
MTzlbgHDIEjIEYzLzAllkRZI79L0hCpg/WUu/sfPC/FnJ3S1eR12GNCC6HuIczuLaKXx0GK3r9ft
jwKSDxhcswzDvk9Pw9arNl67N/JPZhZxutVRbirPKFrncGeKmoIMG0MUUxZVToznqjZfLSPMjsE8
DUerWRqNTspNOZNkX66aA0TcXPWQFPQ7AC2rv5zII0IyxHto0BZzTjAlSYpdnTmwOOaspKf+hznv
c11bu2qh8GREAjpAztuVq4wL+toz0NDmYGcavzDWbksnvIfl/30Mgyv5jxjJD7B6IgyguhwIHPvL
mJN3C/+X0wG6MRO3JIJXsDRdbkTiu0PPG5af0vZ+6Q/z/vahV3kyW8CDERwj2SEHewN3irZ13Az9
vUVEDHvTFyGAUXdtlh8tR3MbK3fljzAZgkHMloagt89O5lpus9T9VBESjRP5dVsnle0ipQ5GUgCL
ACyQliydBqutfIgZ2d2vwvyHk4G+KDzsLDTfXI01DlLqDNZMshM4jYbx0dCNs1Yt0vn3pcvLnlmD
d5eZnQh7Df1+nwdenM+6mR86KdL5a1I0MKD5LTu57fudkX3ydC3WKsMS0FZBnAhqxqsykIkJAEOL
o+HbdA+y23s3qV+ZOR+L0NhmRqFLsqg2HdQ4ruBoxSMvFAqfuXmMdaSOn+CcIFyLnjiekreNSqUP
8EP4MjHFY1K6g83arEjeDfAooGQcHwNr45AoCTf5z9tyVBsDpyjifVzGV7PEXL5WhNsd5AR1EXk8
O9gGfQzcv+QffnPA4BICGkqAB/FcvVwvw8F8yrnDeqFxdgwiQOs1C6bcEMzAQ/sR+GSu5se16ONa
qDXnJxdDXgJvOxbkH8IiJChEg4Z4RMjdnSug5/4SzPBdPXhTpyTi5IVjau2a6bJeqgAMwS+eqYLj
+GqaZzpYAbplFsR76H/062gEwpNGs/dPCv0RI126K6nKNPAhJp1QdzDDqHOtqB2GfTB/vG1lwlrl
kAXEB6jRooX8GoVDRRfwvDIRwEbMObjTjlgPVXHyOF78cdJr8hYyvembtZ3Lk1xym7QLqzrIWxAo
NwCqOP3Oey6bKN9VER82ubFimO0/3M7nQuUjC6KAIvOHFOzhMa02BtVYuOqoYswjGuuQ6EHOVXI5
FjWIY7UTFjF8zEdAgrv7LNA1aumESNfBCOq8omIQsnbvR78HW8LRX3SPf9VZRRrRxUsGdCWIBC6d
AYZUzFPp43HZel/Y+LqQw21zUyoBqnsUnkAUjxz45fc5EJltaLDsxJ38mc/LkTfTaaT0120xcjfn
m5mhJoxcKOAjaN2WFstY7C5gGF984mAEiFKW3KVdskMPFPpoMGxjEdU8ErcjZpdaGPmaTBuv+suu
q6vfIN2sHhjDCzT/ZmDQ2QXm/QKO2Ntaqm6icyWls5QRNw97B0qO0z0g7AZpdv7qbUoTAZxusIPK
MEBk+MaSgo4oeZopn6kPxK+PMJ0d1vLoH2+rorILTO4BMBfTla4hbeK2DZDbSk+NVb9Ms/do2NPL
UHFNBV6pBV4CaHNEo90V22C3Iiy3ADo8sXkZdiW6bX+DrzrXvTRVTjUA1ycwup4AXEg771rpDKoz
xNI9QcjWWvuGHsMqi1IvizJ32rjtO+7q4izV1XQuVLIGAz2czGZWdgp8vmFNBvjflw5M2JmpswXV
ZiHTJRSEm7BlQuKhTpq0zQDsmYL2MTNQMgvbPM5D/uO2Uah260yOzKwVmv7KnZFnuAXJJkXvYkY1
F4PyOkJfNLiBwd6BzbraKWNO7GHNTrPp3dOVvgNhyXPDjcgc09Pk9++ToQNW1DuVJd8YhY7KS7mS
yHwjeMGhuuqoN8HMk5hlIvYse0Lt8TQm6T4JnH+5oMCpABpkE7SsV7zseRCArNqcMpCKLyhz/Z7Z
L5/qEpMKZWDVb6SUOMIYV3rp21uwsBC7r/KTZRvPk2sc12HaG+WscRUKO4cYNMyBiCAE1Yu0ZWnA
QathY83y2Ucxe45zHLLUeEn5z9vmp9QHE5jAHYii+RXCYKTZlLeszk92XxzT0dkzy43tQUcTorDy
t3kjYHMBdBPtuZfLVluEssHJcvQwH9JsryvNK7XAOJP/93lPqqvZ2Vwwe8HziwoW9IVFgf8Dvf+a
q0gnRcoZN8C3pnmZA/zsDohMwghd68DS6mIgVWYSoy9FIyiYfvBakeSAop7TGVnXU8E/hUa168Yk
rgjdFO4ajUYfWeU7C51bJH+5bQuKq/ZCrhS3pG04uS7DJrlDF2VtBqqfD0l7bNY1mjPd9aGyCDHM
iICuBhAX+YW5jPNqdONkPKPc8xV9XfGQTx/+Xh8x7DdApIfHuZwW48ybwMGxGs8W+9zzfmsC8BZ+
B658Y+g4ABTnFdSbonUXg3XwYJbOa+f3LbDhXXoqUkT5wb1rJduV54du/YcSsnCiHkCfbzw/kiSS
gr6St0hl1MuwLVfrwAGmCTt3e3vt5NZwEdhdyJFu2sZjnLapA9TpYjwmhht3fb2bzWGfd6/o/Ng7
FljKEh6P2bpD2ekwBDSeW10bgCLIuPgVkt9gRZc0nONXpMyJiGDqB1tTPt+X66cwmaLStEDX+Hpb
daGZ9Fo8lyl39RaDVQNyhcDG9wZkCp7SoIjB4f3Ie3vvCkpPpkkUKo6CjygDvLBwjqCdkZScmqJj
DQ0y3CnOpqTDZtA9gDUSZJV4Vzijw0IEM/kjQMyRx379w5oB1gCYGshs8PK59O9L6dAJWZ70ZDXP
VbdZsm1qbcLyfTftp38AeqEY8EeWUPYs90Wn0CwKx0zR3rRNnXu/ekdmTcik8IQQgXQqxgQjmJCh
UrON0kMWuniGTvdWsavKR5MeyLOvK0Ip9+VMjrRsBrdSkogypwOaAxrT+vvtbdHpIS1VlWOuG+oF
eNDkW98+9Gg8a+Lxl5YgTilHOAwBLUNRS7qxOqM3eJvWeNl4GIIZLMlHOpMP+UhYNC2MgPEHQ9b/
XjU8cUCojCsSmyWJnMwmoP6MABbk8+lTsITpJoPPuq/yuYuLEYTe4VS2v28LVUQAmIsVYIAEqgfg
O5NOaj8Qe+gyvOBC47mn/XeUFr8nqYZPRikEXIJI5SNmx/8u7XuwQHxBZuTFzOE7C42omD/M6T9c
v5jlgQIkEC94kV7hLDDj1xsWPG+SYohml0a695PKJHDrgmESg0OQr5T2pwn8wQDAMDu1kT/f5+E9
6VBp+aRB76gOECwOpPrA6CGvIm2I36Itoy0avC3ML0V/l3V/33AEytQ/AhwpsoSzIdNq1kg/eD9z
f5vWsVNuwiayq3h2N7etS6kMnCcK7dAIVDmXG8/Lagg5S/GiNu6MbRAcb39eZVcEUQNq3i5mA8gR
F2trtCJ2gfHcgesuWij6YTKfPvAp0bVNqaKhM0ly5atdMwwoa1HBFy176/Ay1iwmxhJhBPptlVQr
BrYvAqgpnpdXNye6kBNvXHAVBGlbRqkBNpNstRpNXKwKCM6kyLdn7VYhr0Xexg+qL7YzPrXcPdjE
fZeWwQGxZxyWP2/rpdoqTElEehK01HgySfdCZ7OuXzwCiWxfg8cotWOHaNZOtUnookPmEB284DuQ
3Axo0koAvYB/sPkaWeZTbSGe8ocosLa3lVEJQhUBdRFBrABM8KVZj0YFjqEWghKX3iVtmkQZwVwx
Zm7SVsugo7AIXNsi1QGjwNwqSas09Ma0qtE22lp2DGoKMF/f1kYnQGh7Fn2EaF9wRzPIT5Nrxum8
acd/cANQIRADCTCCDQRFlxJWmiZGmxJ0vhZNZJhNpDEuxX4AJgA0Hwa+WmjllTRI3ZWxYBQ49myp
IoYj2tp+7Kfjr374dnuxVE9ZgCrFywjmjAqy5J/rtSh54qGOmIzJQ9C3v9yOxxmGhqDZ8ZCmoM3t
i7uQki1rR91zXXxbiuPPZcteyKvmnKQtZK8otzjzQw2c32TeM/BHNO6Xrs9jZ9J4CpVx4M5DcQSt
biIDe7l1FXIgYVoh9drladQu+9ksNOYnviArBQAJmBRdbCKg3ZcShmYK5zDp0annuzGCnohM7qYK
dfVSpRg0awCxIma/yRNrUBOcc7NckeZyvDuLW3EQJIeMhJo4W7VeqF4g424Jcmf5tOKO8lrDs/KT
4x+GdNNyTZCo8Ny464CBfssMXT1L6m6kA6wSBZGyjt1un4wHu45HL4jalka162t2RxH0YBQX+LTh
5wDHkPHdTt0N5tA4JZ6rbbwUJSrabdzYBz9LD71uNIrycKFXRHSkC1ZouSLcsqTvirArT2abRgal
cVaFUTaCiBtDG+28xTSbZxb+ql3d80iefyWSAwI3KZIdmMpyNXcQSUk/G2z0EAJr5t8D9FRFWd+T
e1bNc4R0T73xHBqgHNW2cYL84r6ivIxGd1ruAq8ONpbXPCR5X/QRy/zilS72gGZnL9x2bfAr8xd6
xycybyniV03AqDJsAfUO0a0ALytH8I0dcDcYaIlbr3zfEswINQiuiVYHZFLlT9Ag9l9BctDglS1d
WInN6bxwjlozPw4d+OXwkmyfBzoekBF96KcGo5O8jZW2O8OtjoOd7m47YNUBA4oKSXFkkdGmLEXh
XtOlIzXcGqwFbD9lxiH7hwIghr79kWBfOiR/pnzlPiRUbTSY95zsb2ug2jBEQAgnA/yHV9Hl952+
c8DkCnZNXq93ffU+AB1Eav+4LUS5THg+gJMX87c9mRKcWnZZO0EiuADtqDM2lQ7nonJEoNv9rwDp
zs074mS0hACgUHYcdP7TMk0xTstv1G3upt7E+JHayDa31VJViJFdQBMkcoXgtSZSKDEDg9wFRVid
kr6NnSLEGBoMpi1/uXkTMf+uAHf++Ox51c7vfuaA+twWr9q6c+mS8fFqbFw3Ac9gTh+SPtzWTroL
Bh3YQtx48o0YoKsQ/f4ohV/ducA9BlZVpCD6C4eI8Obgp/SYZB14Qir7OCEvUIrKNwnuVnv81Cz2
fTAXjy1Pf93WVhVWYfYOHiGiMRSu8dJQmYN5tnXZwFA7NAmTsKdbI2V0m6OrN8pSp9UcbcXqYiA4
AH9gOBCVDykSMJraYaDNBOHd3MTA7sW5/2qN7/9aKbh3ZDxAxIK/5Zb60GzqeZlxgQ4FAEfA6UXM
s7YuR2TqGX9ft76QJSm0lrNbJ0lQnqx6R8KotOPbuijOINQAy4bIsQr+9csNcjga7dwZrYKF85pb
7jahD6z63VWPvP7q+7pATR78Ie7Ic3FyLJDwHiDpBOIC+8Uy7vvuaLEAV/Sja/KonB/zZReSbzTg
0bK8Y+nrMs+bxvo+T9/G5Hfj7Yzw9239FU7u4gdJBupwZx3R6osZruNufbFGTXpBs7xvvujsYUSc
Nah6o6xAKWLE4frCglezexnb1zT5WJlfb+uioAe6XF3JWPzGGkYvzCEtRx/5+rlP7+ny1TR+0eB+
SFhkJPcV5kUmzI7b4rliR5Rnooa83P4ZqjN4ZlLy9I8Ok6p9XO3VyRjecYrZcdGqo85QuBXsmkgJ
efgLxPSXVrv4Hl3XAbtWunzrrsbONatDGdrPQO8d/kWbP6KkA8IxpM41a4gyq/u6GOIlPzIdTZAi
QkayQQysRjoArCliRS+sxKJ548Jb06BGwvZrOAWb5aGKh/TLbWVU1o44HJg0goY74NYvBZWzjwst
wNVXFTsaWTqSdNW2nH9eCnsywlgPjr0ag2kOebUxg8eBAHTw98GPGPaO69sUXVdyBRNGETKH2eWJ
ZhuzOk79AfR0t9dJZcLnIiT7qsJhpW0LEW1ONlX62IpYHnNib0tR7gY6B4AgR0cUxrpc7obZeQuZ
LB8Phij3H9LqH64OganCzYvHEFI/l583goKjDXVBsE15ND+Bzkbz+5WrhDcDsI94RV41QBI+FG5n
Tng2pPWmTM24Gh+Ip/EmqnANMSLaEvHsRiVQTsmZlj0uTYpVojR44FZ+bE1gr90VxMw+Kv9VbHfG
ngypFRVd8673mtgOk+fbO6UybNADgBLcQWoI5+dyKTsytXSa6uqUNdzcTX3ibsPcqQ9lXS575o3N
u3+Qh6gbQEw8T0DVcSlvJGFDelrVpxwruiAzsx+zzyhU3Zbyxl8vRYkCaPBfMULtM78j2jSccAa1
QjH5DxgzHgVp/VSV2bYh/n0GOhczKzcN0kOZv9451D5iSvV2JOM3lxVfmF098ZxuqeM9el2gibFU
+Cx07ohxaaCXt66yvSJFZptLUp2Q9f2B4QuYgInKXcTzNr9LS3B+jCUm3nTmku8bq3jwhm5P02XU
WJ9y489+hTjCZytkmclq0wK/olrSyP+4mi0mZg3RQD5otkJ43qutwNQTTzTCYtelw5rheqZO51Yn
ZykeDaPZm5W1dzJc2kVD99WUPXkzee395bmsmw/eogtU1Ir+V76MuKuyBdwtKeSH8ztnfk2dyOxj
+x8yaKKwhlsOcwSvh+Dlbd11jJQNtOxihz016Gc2893ttVS5pXMhkvMeSNpVZpU3p9H9jpGCxvhj
tTWuVXVhg3IBnEF4e1/XWTtMjPTT1KtPNsrtZvewGGFsevPBqO663tPoozwK59KkewJMajPpGr/G
kJGvKO2gXSqLkSSPRgfd5kWGmSp9ROs7Qh7RXKvxEWKxZLs8ly15PtoRatY2ZBfcjWrybgyzuHTz
yMPhG4oPqM1pLhVVAg/A2T9rKx05HzkAM+uDGuSz5W4eQNppvrPmZsv5SyBaxLutRdZo4plmmVVm
43oYeIMDiLFtMiB07NvUr1aGnA2aOgLnbqm+WVwH1VUZjhg6D0YeFDPg3C79yUT9gS4pPG639u9W
N7yvG+uOmR6qWbN/zBMdlkJpO+cCpZtkqCyjnRzxAO93eReBMHZ1NkOwz0uQoUaj/VJ5B6bDgwot
ZKMRV7Uod6IfXi5AO97KJ/AIAGxtxOW+tbe3D7jy88AaiOvJwhgYKYoNK5IOtoe2ohZsYDV97IZ/
iPkFMvMtNYVkv7RLlcdCtubANI7u69gejeE1KTQRhUqHNy8IQkcLCRLhj88uFtayuQicEhDT5r4e
P/m5JoJVnVsEKuIuQfPr1XSJZM7tNhuhQgMysTZwN5QbL0jQoNthPTn9uK1X3WiWtxYOedvPZUp+
qqjAOtflgM02KdtVTRmDhWeftuaGD+W2BAVviiw3r6sNOpx2bZftEi/fICWMRDDeOkFz6qo1zvFv
AWsfapY9gILk2Lh0A23ijGU/C1Juc5vfM9CkGXW3CTg7tkN47yT+sSPeFsT+m9umpnIKsGGUrvCy
Rl+MtE1Aaa/g2xUtheORt1u/3df/0GaNISC4FEWNDI5BuvkRwRZukFN09/INMjyGpzktShdwJkAu
ndrovEpHQHRPnhtErnNcQEDrsmrnGS+Vvx2GF2b86EFuZga61VMa4R/V5OyfYy8dmgiAQObGlq1d
1Pvv0/lEh1PSshjDSG/vlfJInUmTzK9OJs9ObaDQaza+Y9myGctS9+RRpljOF1O6D70ZwMSwRjEz
8coD5hRGY+9GpddHeU6OHjj1umb9DPjDB2J3u6IOXipMxEB0G2czuAMn7+P/prNYkzM3MpaoFwWi
turnYK1kqCutmvtYeQLOVlX8+5mEdk5GdGPgUFvDhGExh5W9Ojpwt85OpFPmMSO3fY6dK9oxTsj7
BUR1aXVcynFXtj+sUBPT6AxFXNJnKg0lc6mf4EAY/N6pU7wbNYk4VSkQZxqvbvDBvFW9LyWkBWh9
1xDbktroFO0/J8V7JBPM5Gm2XprxKXBfjXWIuvLDSD/VVRdV7ZYMSUwcFlXjvq0+W+13Nu+aTlNa
luc7veVfz3+Y5Gzyxa8xbQM/rPSexrbYBIDMp/3JXI42BppQB6D29sTt7yv9aTbfxm6XJb+L4diM
X27b7f/nHP1nhUDoeLlC6PxvrLyC16swT7QzvKcZ8L4ot5qdi7hkZWY0gKsnJf3GmNl+ZUNM8HPB
O32wEvMOvE4/b/8gYWJXd1fgWC7Aeajuy0mlcRnWgi5oJB4WHjnsiFaDw2Qkm8HVXPzK83QmSJyF
M+NbJ05Wa0ZDDrGXuwZ16aHp7/nCNF5fdaSAlUQHOUjIwIEgHdu5MJIsq3D/L64bo7Nu8KaYumnk
FQUoLdN9legapJW2dS5SOsXrkqX92sPbV8MY53wXBl9n5KFZ+FLmZjyb6NMos808fJ7zHbqFYtuY
t970NLQIt0NH47aUzwgfgBBQKwNndYWisEIDs2tFT1Kzflrofg6LqJ4OnD67Yx6N9Bthn+dSgx5T
OZZzmdIKeHZWWaNwLG6YH2iUrdnhtpUqd/VMKclzNe2QWGsJpdyJbtHuFTf0S+gZ0TqwjUXe8XR/
W57quYIQEuTyDoqJVwylbODF7C+wop7m+7GbN1PiokAzPXqibaS0Neqp1++/4uRIxbHHghMbFgSu
MQps+ahRR3X2MKkwwPkGWgj8IJdnrynB+O+bcDo28L3uuHfRBZw3u9trpj4HZ1KkEAG2TDgHruFE
R1Q/llfi3Td1uQcDzdy/a8ZXUjwn9kPhWJFP31Nw2CbD68x2dX28/UOUxnL2O8Rqn3kacGHYRsLw
O8b1of4YFjGGzJnOtg8ePF+ns25lJXczcNOeigKysuybUb2M7k/4zzz/XC40CouPnXtiy94rvmJk
6ujTSDTeEh0zojLQxQhN7DCS3QDdSwu/smY1WpAjYR72i8k+mMsQF+xQFG4EKuE4TPIIk0Iiz3sp
dOdSBWzBo140OgFQcj3JBoPm1xxEdmhAqqZuy4gVvLJx+Vq4mFOI1vpfntdVWzOzkp3rsQJA6eJ3
vtj9O54336di0CVRlFsPK0dVAa26wDpcbr0/zaBVFE1rPem3GI17yvJgY+AVlvflrupLDL/Rvf4U
JNoWluCPTOlwwQv3IfXRoAf45hOATtuxtLdV028Dc9kZbNyQunge6uHbXCQHs803cJUbyvKH0bE3
/2D5Zz9FMgQvGO1mEi8BsvgRyLXj3DuWfh95ebWdgoNJP92Wp7T+M3nSSbOMsTFGG27SHOD30V+O
6Tm/F7/6dluMblelQxaM2WQWXMSt/aFxwk3FP1IGD5Z0cWqi0Pa3MzHfosXzLZXuM7fpGJj94Y/z
tHmXdM1PjJI+ZkkbNQtIfwklMW/GLQonmntARKFyMCZKHybmkKLZ6O2gn3muwHCmCgNNkD/K+KNV
DQ+NSb9gwMG2rsp702iOeblu/PEf+hVDPPFtB7kljAGRUVWtD9yl1aC/2MYowHxtjx0wewxYGeq6
mvBEaTFnosRWn2nYZlabkAyHxamW7WgZr9bKNxgGqgEbiQ26XshQ0C2i0/OqjlTPLCedCTFlw6Ih
v7cBpai3vQ7lo7y30TTzHzGSnTQLt6kRQoydsG+lQX4Xra/RRG0Sf0SISOV8wZw0qacVHg1Ui4+Z
kz3YlFeRsbgjAHZoEKz6T2u5bNsl09FkqZSDbmhussFiBdTdpeQU7J7jNGBMkNuXMYZ2REmnCUtU
EkIiUj8Ax173AkyUF9ZIAPj1myN7osX/+HnJO4W9USA5gc8b9dcl/5boQD3Kny/INoHDwGNDLo6y
ycDPXwEpRyP4U572LzhCmvhCdVxQ6/+vCEkF9LVVDrcA8CbBJnfjeowz3SqpDOxcxNU2tyznLkfU
xpL7EKxePh2jBPW2euGxRcpfuEafjbTX5CJUJzREQQxFWFAtguLv0rradE37JluRT8qRlVvZ1nH4
R1KlTwA3axbxWhRy5cDEoXsCkDL8uRTVYFYHiKPr4gQTBO4x/9ohEhkS/6VtA29z+6pSxGIiMY8w
23HAI2vLVXsjr9ewELOUwLcdr+tPwB+idSkio90P0yfTojhGyPV4+bYwdC9RpaLgS/QQCGIm6lX0
w9lqk4RisJI3oX8UOObYnKizR4TWW5EHPhudxGv7hLa4sTDPDoBAW64dzRPw0tTGo76bjA8ghY6Q
qUaiR5M6UOolONJRJ0YXgNyemExr0mFkBMjOlrCNudtvK4vcVTx8sBcdsdr1cYBGZ7KkE+d5xhq6
Pe7C0i/AjW/cl7W9GZdwR/tkk9f11mTdS1+PmjZPpYq4e4XFYGaRbDZr6VEPTA9okORk0zcz+lXT
KQpzdld2mN9320hVu4Z5aZ5gqEP2Xc75rMlM3bYBb45Nf4YLUJw46b6hiWWuvSMok5B+eCNBxABd
KRa1+8TqsgGJJXdZZyS1OhTeOh0flEqILWD1YpQFbFC6HX2bLxNhCJja4B06LSK31nEOqNbqXIIU
sEyTWya+4CpZQYvTtKjeI/rLE2f791uCEWUA73rgH74awZbaCdohOCqHa3LXGcfGi+ZJ43GVrulc
hrDBs1AC5Fyp2TNEtUtbRHOIERMf637ZeMU+4VM02S8Je1rmIbLI+9vKiTW6jMYQQZwpJ+0SaB2t
anXwLCmcfktrEmXmlwwNp3QtUcYcQUCgswv1rv1ZTmnXDGal/ehCIs3d97zu992ImdegSNOcJEXO
41I16RrL/AE47wWC6nrfpe/NoonD9mDZv7Pse1+Vm666n8hHdChGxLmrQclN+Bg7/Ohn726vscqB
nK2xjGNpMRIOY9BQrvDNPovMyX21G35X9tWOd/bxtizNfobShZp3aRCito4sf/hkLQ9I74dmGSXI
eXrrF1/X/qqz21B6YOfDmJLWxfNvDZ/L/Jdp92gogsHSHxwTxJIGHCCNwPb/sKaX24pqRUtOLMd4
E9uexKp2G7P9BKx0Tn9N4WkMcKMnX5z1EZM3Im+q/jd3IMMlLLQKlZkBlUO2rccXah1nrtFNHLob
h1Lutuvy/xxKREUfS2If0z47FJkVzbzacN/QnJRrT43eMODZAC8Q+dRQcj6A72DMF665J99/LY99
r7k/pc8TBHjArpjgigbhFzpchEM4821BQ9I5Idx64iW6cIvhwcjZp9vGIPkUIcLFKwVs7YhWQbIr
2cLitNYSLrX/FGQ2j0JmZB/NLJli2xu5RpRCG7yL4FlE77Igf7rUBq90Y2qqdQR2NQ3rqMoI/w6a
UKLZE4VGQHIh+HcBKkcHsOSXR5tiVkA9jE8cl3MNQjs+fsosM769bpJnEusmWMiRIXwDLsttsHm3
BJXbLNNTMjvbCgVinm0984FxXVijFITeMEQDIgSXoSVWz5LJXNn0ZIHw8EhBVbTNelSrhyD7YqHl
ZnNbL9XqiVa0/4iTVq9rfYTbHsR1XRH5xNnMa7ol7s/bUqR49P+unhfYYj48iOzkCMfmjc9tM5ie
xkmQfHn7YHkiZIqK4ttQwwxJ/9i05e62UJVqIpyHaYAWFfjfS/vDwJplbvoZQuc+mu2T13dR7vxd
0ehNMwwZRUoYZwoPJsmt45gxZ/Do9ERyP1o/Jtqp0SotzgVIp8hbOk5g49OT+RGUcBEBz6+OeVvs
8ZkTvdJBHOQzt4N2tqWqVohID6AgrY2f8Zqg1/v77e1QGbYYZSeYZpBrlvnyGpMFScshZR0jI9zP
aLvaeX8Z6P5fVWDLaCELiYI53vf5MGXl+JQN4c7B3OElayLi/bqtilyefBMDrwboF3wC8F/SqfFY
0HelhfdTM+Bg7nJc5ONhAmu1X92XLsqVHxddMU/lTc9FStacG7SmTtqOT8uj026n5nBbJd3npRBw
Irzo7AALN6QvbH0GJdnffx99HwJXCB+NusaljdGgtS0EmfyJBizK6IY7Otii6qCIdlSCxCx2Rq6Z
96gbpLMLcrOs+GCn3qYav9bV53/QAqBI9GWAcf1qlNNa+gsoNEv+NERV4MeEGpprRqmEYBcCEwJa
iuRrhk3JALyuOT7V9l0yHstwx5r9P+hwJkKc07PTznvMRCi4NT6x4W5cDuyvNQAcBJGF+IM3oFzG
o6NZBkXv8aeQtXdgyHz0htdm/WsdMLQH2FQIQoXj6s6fGwNYEzbPT5TdFfkuWDVXx7VHxPffML4I
8jDkWXK61rSUnJNmfiKoco3eb/5/SLvW3kh1bPuLkADz/ArUM1XFSdJJuvsL6kealwGbhzH8+rvo
uVenQqFCuTOakc7oSLVjY2/vx9prpb/HZDxGhthQg64UxxeN2UB5usCuoOY1/furD+KAOiZV40Je
XK08FMPZBZ5yUFNPbU0P5ISf/fraBI0FKgCiWiB3nN9DEEK7cPXDJf7ByN5ZUxVe8IxgCnHBi4Jx
OFwTZ/b7+khKmteKvHSm+g/ROzQuwKKI4tsT8h+AtWr3xcjzZ0XEx5assWPe3h6ILkysrxjDQOFw
DsaUoo6NjnTdpdP0V8rUL8zO3kkTrZyOW1/5wcwc6GBY9ah0Sd9d+sL+ow7oXahrWl63jyVMYKgQ
VO4TD8b8TOQaFy3Gs8DUOH5vibMdoHMIlFOAUmVw/0AsWkImo+Kcg8plXleOG6dRNId1l5wMDzYX
sS9M7ic1QkEqmzUE28JZR15jW2B7UV28BdMXvDrrkRsxTmzZXFjVV1tY6n214PVjr8X2g9vrctNZ
qm/kIXhOMq92yviYWSY76EadPw+gu9kkeup6jFnjpuosCHgIsabXt/Y3Tjt29TcaY6XREtonl5qq
mzwBqo725XFERdrQyrehYJvPfwELbgzD/qi139DGom3gCLMemkvM9crTY2Wvc7GRvXVu6Wplf/Jc
H2M90CKDYxBIB5DTAF71cXF1Z0Ivu2LNRdPfx/49Vb7a5EUM/2iAsZU7YR3VXDmYdeXV/LckK/nt
0s5eG58u1tXO1roCxauON5embIhP9P4Ht/sXmauuP5bWnojo/f7WzscPEahNy4UjApQCLDZzSkWZ
TxPcpGkuVC0b6FbY2p6TFPRC+lB7heyyB0ZJFnY6ajBpbca+W0Pfwqy1zsfbs8ZAu+SfUD1AOK8a
cMHzNKjltKAgl20vdY+CdcOgByfou0w+2Zb6z6qv7MxiRfAcTSPEKia0+FnrMnADK35GE78tP4na
/l9LCLjRokZyPJ99dmLKnCiqW+j1KPFPlGQbL8+z5Pf9z7i4b+AxwTCEhVR/PvhsiWaU1qC1l9bl
/wzlsLeZ3KRNstKhmcNa/64G/KiTrPdEpzCfHGnqliRUJ83FGMW4cftyhAS6CYhXqxAP9MFOELt2
5MeE0S+ipMVmMOwxUESt+WPCTI/r0N1jJYKSolO7lcBqwVGjPQCOItQEMPw9fxK0xJDtkObNpUSx
rgIAlMRHRT8K8+3+Zi+8bphqRmYD6CUkOObzOY058CiF1N5FqG+yeNfqciUVWIoRPliYxQhD1jdZ
T4vm4sotY71ngyRLpIXnNs+1BoWP/hW5u2fpazzTC+7ng92Z7ysKYRWFBbsNe+VG7DtNYEX7Jn/K
otf7e7hkCQRdE5QMcd2tS4/K0m0mR2fmPzBBk8iLKN8b5PBrxM5LH+vK0JwQrtNBtUuHDm+VDvap
09ow5trPz2rkrtokmRFhHTIrwP8iNo67Vu9aPA3XS5idhrRhRUGU6VFglwFvu11FPvpV26J9HfUS
slDUz0FYPNhP97/RglMB0xiuE0h+F9A1uhkp4M1KGqDdimED/vF2w/UmPcUE80mfN4UpEVCUIpyD
D5ttY8okdStNxYF385OdGPskOtXmyuO6tJ5rI7N9LIteBzVW31yidsSs1ltj/0i12ru/kqWDfW1k
doUsu3FV4SA2SpxDPFSeau0N/cUkX4w1He41S9PRvIoVOLBBLaNYzpgEqe0j025MP27OWbvi9ZfO
+PWSpn29MiTIqOiJOjaXIhoe1Nh8snPy8/6uLbnuaxOziFJSsAARUAdfLORCcfkzJRCarXf5mkz6
4lIgbQfOamhaoTT1cSmgWLUTTnGV8mwwj7FlqoFUxmpzfzVLXwblOwxOozWJSGZ2moscrGIW9HMv
Eyvpk6iH1K9zFaKp8IdBm5b82IqxfrtvdGkLr43OTnfSZ4mMSlwhjZ6y/k9CvsTqSSlf7ltZWJpt
ACWG0gXef+TIHzewTnInBotCd0mHanzURy73Kq2cg2NCVFM4Q/uYuZ254h2WglTwNyG0QUUD5LXz
noxQcZMGDcdjVB6t5kdtWw912m8wa+nrrdhxSwRmco6S7BxFMqjHlUboguMA6BntBmA28VjNT03V
uWU0Zm19aUjp9bGBYeZXnawYWdhZGMF/8SoaGMqdOQ5MPqi84EV9STT3mMaJX7D6BPYtT9AjE6sh
xnQGZ2kO0GzT9BYKOQhMZ+aMtG+LPM7qS11kjyaNVE/PatBw5D/MJqZBleepB9mbl0LUXm0lvix4
tr1/lhYu41SDAO81el9Q4pydJUGTqB6gXHxhNPvu8m9p362BG6c4/maV/5qYEzIiQYkrq7H5Jdf2
qKues8HCONyzPmYQAWyfDGPlIy6dFMylTJ8QSP0bClVCSUViw+CXtGQ/rE6+iK55VuQqx+nCZcfd
w+9P1HPAgc2+XidNvR5bi1+0zECWdi66L137aKXfPv+FUF1BmAsNSlSMZ25ZuHUKZbSaX6LH1jw7
aww+S6tAjjeFf2ByvznyQ9n1+BIcu6Vsev4gxI/G9sw1qfSFb4K5BcCgkFViZn9eUSGQTVWHguL5
ouaxURp/7DBxl8vN/b1aOGpIijD5hh4eHNWc04aWdl5yGqtopsl3lhjfotb93XbOqSiUyBtQ1/E0
/KsV13hrdWpTo2kECiHQIc5zkdRu3UGyQb2YQB8GYzc6AdcVz4oNTGHksT+ABrHXhrXq2+3Vncyi
AI+aDEhV51E1lWPPlZKqF6YFxovQdvf38u9mfby3H39/9oIiscT7zfD7AN1QsA5CJ2MAWUzQSXrB
xP0mL4xd17e/QHj7FRnNj7oet0xBkUYbSx+6bVEwauZWDs5lhOSZm+iPDbjUs4jsM0c+MuHirujN
mY5cBCrpXoCf/CLj2NdjtoOozwZSS8/Qo1fBrKv6biw3EepwrS6B6bFea6C/kWun6KW3r2Vt7fPe
9C2F+FqrPeRC7PByrlTA9WledL4hqFe4QNhNfNJzbKRbWk5m5T02nCV5OOZOd+yrRj+XUhMQ19K1
J5BrpMKrpV6F4AT9pSht/TzEuWuBj3gXWefxe590k0Zo6uRnN7LKwGLOr5rVqJm23bByG24PyN8/
c8KT2+jUzMtKitFVtkEL6zw4X2vnaxzcPyBARt9sCBgqAQlEiIZnDE0O/PuroNTm+ZAMVWOeS5AL
+zx1NmY2fG06sH5r/QaDUqmn8TjgEXqoJdlaRnE0a5IGLS8PIm1/DACmNbLNAqBAHxXbOUgj25dl
fcDPBRVGetS88h1MmPr1AD7B1h1fSgdSeYNEAl47cai2bX4EMzymr6jxrkOFIAalujfqNaQ541NB
3UdegaFQVvW5SypUjVO+sapmgwHAXUaG7k9MOPNLaHEENWifPGYDDlhG/U4y563M2gxjPfKSyBIU
/VqzUTT6oE/BR0o48Xpov3udOzYHnmKiFyrtuicc2m8kiLuCNM8D3Vb+OAwqRoa2ddLSz8YKJBMK
92wB4lnQz6VePqTtNkK9mHvgrPwmHeskyvYtNd2gL52DwXhoas3ZzLKAkOSpbZODjNSD0boPEWDq
adYcAQd8AyH/ITGsfYfSO6ddMDZjkPd0C2WAcyGbfVbxL3ZUH0YzPo0J3ULabjO236pKC/rG3Ahb
OWN+C365dzcY/AS9xrCvBvuLZkVPNBHoG7u1GuSjdYprFVVI3v8wSvWtIn2AeunFKvQN710/beml
zPvkUCgiIMKRGz3BSXD0TZKaPzFYelTjtvNLN4v9cgSLuhxosq20OPVcJb2MJEPFsc+eUtkEpDV+
KqVpbw1M+AUQmku8vi+/k9iujzzNdlaH0WnUsyxW+S4Zgryjxg4MhwfDLpSgAY+WnzhKGURO9CNL
k/pIa1cLbK4CQWL3gWOgMJ8bCKu6mH2XbeFsrchcoUhZuIKQNYU8D/j3UKybQ++LstL6Jhfm2VDc
71pVvSVi5ZL/bRd99ErWtYm/lYurS4hMhraN7Myz6jbqJTJAZV0hy34blKocfDt34ZtMEmjqNkIB
ewhCUesHNc3UTV38AUP8rgQGDep9kXznPGhxqMDR26ArSrh1KdRaBpEVlGQQGzBrjQHw2ONrnmnN
Kcfc1sqbcxuMoLCJoVmA+lFGvQHDpFGiAhqhybNlMb+RlwYznDV7duJkZdduPddHQ7Owt9JButWS
EUHbuK+Ud3TGks9XOq5NACb10Tl2Zi8UpNAT36w/Zl8Y3/L208WUjyZmLzQrKeKOabvyYjOC00H5
rq6Fh87to4fjhZI5yHt1jA/NE4S0oiwCeZ15tmobiot0rHegcn8uG3BkJVBgSV2fuF0ejOrYb10t
1bc6G9ugVpVfoHsAc18XRHlSbGJwe41CUA/KKNPjeBBK/qRY5ddO1kEalf1hlJTCw8bJKWvBITXI
lm9YA8qdfOQvEgxTB0vJ/DpSvqmcPfaKGmpO/1SM5FEZSih+G6e07/Oz1EWBqefhyXLLjQAtuo4H
oGPG1yin390ieaNxYXpZwTRfq2sEDa78UWbiu6m1J11l58HQglSws03ZIe5HH3pkxHNAGjy06Xc0
bxDKmOYpRXNvO8RQ16K6fmqB5cwb44s6mHjLuG8I4qt1vTUSgUIXsGMQB3jA1dyn2fisUWJ6feae
UJh9vv8k3+av+FgAAmAuGYOVN9X3hDpgtk+FdTZb6EEzmzOPdcNTp6dPlap4kWWtVNpuQ1+k5BAY
QR0eRCRIUz4ecjB/VoWAGOLZHUtaekniRMcBElfPfe6C9SNNI9ysZGjPZTOs8XBb049/9Hzw0SCz
BTIYtJk3+ApHR/vChrr2OYEa1YmTmr/YRVscupYTX6C6tBOdSF7Q01SmoRnrJwXw6giAj/5Yxio5
YrSgnmg+nFdaqeapTtsctFCMGp5pJ+6ukTxlnuV26fNQUrnJY/NnVevxczdULPd1Bsl3maniCRm+
uTFprGO8QyHqq86I+quJCoZz0OIZxj34RzNHIDIx2vYtUs1261a2++JEOhzQoIBNtOb9yR6b6GQ0
TDxwJ0lB0JjyACXmdj9o3MZJjtqNxbX0oWskA1Iwt/9pRDR8iSKrfxElg8dGHPyu6U2zbXEy/RQc
8JHHE0spAJS3Yj+LRL2pAA3d5Wa5VnOdPObsY8BBTGMABPVjKOfOTkJm9MiSHXEmDUQ/9WTDTeE7
nEAomviFybdjHz2lBVkJQhcOoIXsB4krxFJQDpsc/dXr5zS24qR62p8rgHi69E+VviTtgSZoIzpq
UJk/7l+whQcKKTLOGyqKSGjnnUTkK45wumHAuwGywFAUh4w8GGt+/TZqQCsYHhegvcnzzkFi3Bac
xU45nDP+OJTh5+GHk4gjRkEh3AvR5jn4qQdRV8shNHMu3L4AQ5CheFoXv6kWhso+v114oiDdh6Y2
4NWzB4pkemHLmMizJp8dfYtDJ+2Hfg2OtvRRrq3MnBBOhQb1eNwlm6QeGAh2lHxrp7K/+XJ/OQtR
A3B7/y5nVvFReJIPlQpDavUHCURZPajq239nYjoaV+dZ6o40cx0mcmhGyInbWuk/RyyK/jE+/5TC
TqD3CRr60USbG5HWFtN2NXBv4GlIfvDWb4A0SHf3F7PwYUzUUWEHpWqwUc6iLKbJbmwrTZxz0xa/
00IddznGMcM0I/pGQ3d3jTpt2SAq/kh3p5dwtjRaVbXRMUucYxoHjcj3BpZVArkQyTWCr+mnZv4O
4DHgtnWUpDFFNv0pVx9KNUdjKPDSnUVj6QdIDo+7kjH+u0gmdtsW+lO27Ie1WuqCZ8Ak4VStA2Tk
Vp6cRDLvuELF2TRqvqkHVd0Ke1BWvtvCOZ/EI8EyAqgqFP5m19Ykdee4LhNnra8h1COHHPWcWNsM
HVmDZvwVIpvvI9A2iB5QsAOabHZGICQcOw5Y2M7JKLKLKIzK06xcCTuLN/8kbCS/8qEdzyBGiS/1
OCo/siRPQdtj9YCbFeW3dnTSI4iN6YZFyeiXLTBoCu2yJ1e4SMcr6EGD3zP3yKSmbRWm3vlxW9AN
BU2DJ2lSHHTZupjcqvhWCuoEfT3GJzz4nc9cUITh4ez3iWx+tcwQQDsquDNdxTeDrKAyJpFtCghA
YUSrDgjeaW+w5KaGHhRIQPIUUYiMPeD9fJaZ8daQJnoX1HYPKWnhecdED8Asbh66EoNkVmbQN70g
75pszXdXjhCNZW07Mb10R13ro02atHyXlTwP1bKDeGSHXsk7UPDKmTqgyvaIljHHt+qmf2yzqC9X
6pxLxwJHAuxlEwPnTT2JFbE+qpguORutGp37qmq+51FZn7S2GlZqbQvRBMrqKLEBuG6jjju7yGMd
MZKIvD83SlduR7BKhjmU7EKugICB2ArZRG1FT7ZOo3ekocn/Y6WQEUHFC6892H5mjj5vcgXI27o/
O9rwq+4Kgo+DCc6YrgHOF7zIh4R3ts5OowkxOZ7iJPKiDNzogSMehywUa4xRC54RVLnohmA0DB2u
eXhmVZJD0Z6Icz8+om0HEaKH0njTlN/3Pf5SOIbgCFRejgEE+LzeMWQKdaQdibNV2X4UG4VXDMVX
W+a/1NyAJrFbvI6dEX0+zIDyD2xaEAgAJHW2iwntMcUF6eFzmwCVEYej+T3Wcn8s8s8aAmgXSY6N
gzGJEM+dFcDirsV7noUQ5DPKl6j9WgICYn+7v4k33wpWQNkLBCq6JROXwsenRYsw+ZZbZhoKAf64
Hizpmhc5NoBb6co5X7RkIE/EagBGnn+uLGcGuiRRGmYmOeIs7gxReR2tjtRy9vcXdfNyYVGgaQa6
BIUwzD3MvlEnzLG3uJWFQ/Fgb9m4EtTc+Cb8PPSfMFIDvdPbQtugMz0qgNsMa6Xccjv/MqAiaTXj
Cgzjb1Pvw3M12QG7Glp+0Kq/YbuRroqShKzT0CVFQNjWKFFCfk7zc9Q9YWIsa59ZKT20ZaAe/VTp
awH1jb/4ax6Y/wkIfQuMBWlxXrRqm4a8t6fa9TOTyvdObYIsYscRg2r3P9ririJr+z9zs2h0lBmj
idmkYa6bINPNfc38mnx6TGK2ptlxVw3ZF+Yg0rDsG88mR7dZuU8Lq8CpI9BqBC8evOAsxIgT4BaM
HqvgqeG7heYXxmtRHe5v1cL5hhFbg1YeZoduHKyS20lHkIuGGv0WWa9rWIGFDw9cFrSI8BhBwGF+
fXDuVI6wJQuZimKAgl7kQxlDJcNllhVkFFqOrtNHwf01LW6cDr+AiY9pIHf2ZfrCicdeg3sYXNXX
HQ7d0wMYPz/vhGwVcNEJaI99m+POLJMrTMYjvj9JvM54LOVr1gwIZla+0M3bhMcPViZgKv53q1dX
JKBrM+08bP8i9RypblsGEh61N15AzsS9HhOUvpExc3d/G+ej7UCnwjL0xR0dlfrpT/jo0BXOgenE
UHZIeLLRFGOHHvZWqcBdqjcHUbH32jTPuTUGkGA46d2f++ZvvyJKCdAMBYgQ/D9A9n20rg6EOp2a
VqH62EgfJNzxp0Ekk7bbvxbmnehSVwuDWbCApq751HJe/pC5LtYOyuJC/hb84OJRIp4tpM7iiCSQ
7AwlaIt/y+7dch7vb9XtJcaw1vQ6IaUD084c0iE6l0I0oWShkbkgduxBDawy0KDet7JwHmBm4tiZ
dEpRF5nlV0TqWV5rNQtVSi+RqgcS9bLKfSXZS5kZJ2fUgkSzgqFED7AtVi71zRoBIwGaBP9BcrcA
+OgtZ+SZNkIjXriHJlOaLTrbzWcD+JmV6a+4So+VrIq1whnHsIx26QD8w5gFxeBseHGo6M4YWw+P
5/1tvQlmYBJVJuBYUJHGmNrsePAxbsBJU6qhLWR0KpHwhYWMskAHPjNwSZ2tHJZFezpKW4hnwIQw
L6O5bgk+5zoaQ1kXqd8zc2OXxcll2a+uWJMmvzn609qubM22E2qThERuAnYwNoYOaXailk/WuKYY
v2wGT6QKlJ9+g6pXWIz2PBxRSPmge2MNBn3plB6v+5XAYmHvQLYAyncohwGvM5+VMCTXxiEalJDo
p5G95fWFtD+a7LM6rEBsQz8T7wpU11EVApD64zEkHErAwKgooVrpTzaR3phjZGJ8KM3KM4raz4RW
BnUtzVOiRM1eoHW+cYSyVhy/eXqmPwMvD8DVkMS+oUVT5FABiFEo4dhpnhpv4moj0gi0Js8g/gNX
0/b+TVj4jDCHUAFTRVD6m9+E3LQUcABg1Sk9Zs5Rj166diUTWjExny50eaqYRtQpiEcuSv5Vt3bN
Go5vwVFdr2Ku7EAxh40qV6+ElG77cpt/UijqP2fj3136KzVy5aKctMKdrbFLIq88IGbBM0I9vX+9
/y2WPj2CGoArUc9ApWnm6w21KpRCcaKwJb8Sh/qa+0/fHqBL6g4j8v010s+lTUPdbmLoApHlDd8Y
NAEgjujqUdiP31JXw9UVK+HanIfp775dm5hWfLVvgyJYp2cwwVAWPVkFec0xedhnZhIqlBX7ZpAQ
kW2ruoYSyAii0zgH0c3wg0gzUBjKAhF5qlKr8UanY8H93V46lqjFOroO7S/EeLP7XpOMGXEURSEd
Hyr7NEq0gt21os30Ix9yQNxm+PvpjQEuE3HPxw0A0ZMxNIPqhANKDYcv0QNZo9hBD/O+jTnHlEig
CtkAnRHq0tHCgaIEWwp18Bl0lTGsjGJfIdkvltnuVjik/1pZvNo0ktgHAexEgJTuG+bnO+CD4t8N
wsJAa8A2owKJ65vczQJRmOJYwcRRRyt8Dw2V7hCXQkHFUqAW2eq22ClqU+20Ajc8FrnaeY7aWR54
I5ODmeJdRcM19YYJm5yDXnffUsZ93UhVLzLT77aAXLHsRImqqGkFDVA3FExSQdM5SmCkBiZIfa5h
Qkx96tGVdgZRQWNMJiAqc/1CpTWmA2LFG+LK9tq6xAUVvX4hqWFBn1hrPKYR5hXADpz6TCtOem/3
exUjhbvMtapT2rqFD8i4clbK9Ct0zYBprRxZfG2ERE1XprSC5KY2YO57qJUdH1m7ESQzN22esH+y
WCN7zF/ab0WckB3a3pAE68APCFHG9FhWFsW8otIeFUfJPLVIh4fGBld9ktiAFAgGwGdnZrtUsV+T
lJJj1NvRZtDt8miMTQYJWbPedYXKNm6CIYgE1Z2gIakF1E5DQ8wWReC8M6mPKBr7WVhtUCp4iKNc
gFfdIuW2x3DstrUVGYwOxIikjPtT1SbGMSVAzcSdlu+lHrENWgVoTCSQvwP/j3soqNSDwTUSf2BQ
PJYYsvUSMO+f2FB3+EBdf4IGdOFJo7d26qh2XxxlKnZndhTWdhZte9Slwsa2U1Cr96lH0e0ASw7Q
EoaqOFvDjC4kaummiXKg1YHT87VEVV/u3++bNBhQg6nzgSYIkNeIHz5ePWq5vEmd2golsG9J5EBi
fNgpdnQSEVqZNF8dJVpwKDCIO67DJCYuZ6mbprWxbMfWCrPU8agyfjEU9Sxd88/9dS2amQpYqNCi
8zLPCFQ2ZMhLIivUDa54iqZ/7XTSQtbMZPv7lhadF+ICApKoCfM9e4+okaSijSwnJJrl2wngyb1W
gCcdSXenv923tfT2GWgyAyaPStlNpzF1TIZIL45CV5aOB1f6YND8rOgS4D+nwmRRHmjUXZneX/Sc
aG+j1ghg/k1oyWjaYV65jUL9u8O8cnN/SWu/Pus118QdK6XCr1sV5l4AyjS7lUrmwhHHfoGSHAMZ
WMH8iANLSN3RlFGoFfQYk2RHeRaUrvlPlCBoVVJr5UAsrQi5KMov6HRgsGd2wh27z0aBdlLojsV7
x5JNnaX/jyWhC4xh/qkxcAOQH1Cu6gTpo7BMI7811JNd5Z6t/eZmu0kU97OoODzP4ArTpnEG5IJz
VDIGsKKsqDQ31HSMPWOOPTezLR3X0NULV/aDmVkYlGW9oIMAT+JohynYLpX+gLhsJcxeOgzXa5mF
Gm1BesBNYEQrwqo/FMwj8sSAuW1WgKpLV/XK0F8Y4FVQB3rwUQoHhki36+3HvnqyoFpVJcQb2Z/P
ChT9DSGvrc2c0Ag1rjqFwGlIhPtClAz6xsND9Fllvf+YMSeSHNB4wOHNjjZmqBDHUOmGwwgx+n8A
PlKUw31/sOROJ2Y6MAja6BfOHTf4VZjhjDpWEke+UCMPOCynynwMA9w3NH3pedCJLg0YOADss270
2yOTA+Nlx26oAG7Y/0kRZ5H0WEcQiUYsiGkMAP7+O4vT0q+OhA4i6C5KYNFt+JZV4Mdhj9L83rno
41X7RGcYalnrbywew6tVTvfhyqbVI5atB9jkRuHnZYHw6tVygbJnxbah3O/lGgn14gdEMQxgrok7
cU6iNKDrrsZJEoWIwEYtD2ITMPPoW5b+ur+bi3aAKp76EDgsc56/QbRxjgaVG+qNBfpC0DCw77Hb
bKN25SYv+fPp9cBpRO8c2JuPWwihkBwgxMgNWY15QmeTdty/v5Tb+iU8LOasAPfDa4T+wOQar74S
GvYU8p7SCsG/E5bc2BWO9YX3Ep/JfGqyYQNoD/XKJuEeT5Odm5Hf9/+CBd+LhgfiQMdCN86cl4+U
vI9NLS2sUBvsxitEXPnDmAHTz5Vx5cFf8MAwhWlCaIQAAj1vvOR5o4IrOrdCS3kb5T7ukUnk1j7V
f3ar1A+Ly4KjAnwS45j6nPaqV3neVINuhU3WenZEtu5gb3u+Vo1aMgMKugmoqU3KJzO3CNhUwyon
AQy7a8JG1YVHMDC5FRAL2d3/ThpZcFs4KMSehEFAfDo/KhM0XE3N3gxr8Co+Dord+bqMNA8aDpjg
uZhC+Ew+KegVJBwyQuDqVyy3gupGzd4LVVRvGKOR3NPbWtuDrYJ43CxqoMA145Hncf+AoFJuFQ6p
Hysrej+mPRs9xIatb4LIOMBf9T7kGnAkWi2eY1HJADNL5aHnHTukCbW8xq2tnWXE7inhUJ0xTNH4
gCuBuSRVSn6JFZdAciTBzEpcDL6V2jnKdqO5i/Q2CaExmm+Gvo03OktqxIKV2MTFKKCVY5pPRR1Z
0OqsLa9WDRGwKoE2Htjg/dHoxnOc9T/LAn+Bk9rxsQem22/wJAKsrUb73pD5EWPKoBTQILfZx7W7
Y1wl51Y0zinl4kvcq3InK7xpsZk5Dw4QRLskjiofQxryIaZ5i+A3xhxIFu9HY5sBRlBp/MFEdSaF
W+jKTYphfySnjn1kaIjtgdgQuwz4ngeNjWo42MbwWNS9+wUdF/2hiU11oyhq6WV6rnqGJCo4tqX9
XkZYUF6T8ZgAmBRQ1kCfvMdWYfLE/ZLXLYo/A212tIzY1gFiy7cFOJbxT6NH8i72O5Z2ASVtCQQ9
iT0kc7FHnAYzUjHBoHDLB18YrR5QG+mCHY1QytDV0teqDHp0mB3800lb2ZVRavkqSZ1jAY6bs+Cm
ceQ17SFpD3RQDDqvE68hCBgZmbLPRa+95gnkBZCUSEhCCkd7KWkdrbjihdcMHUeMfgDYBpT5HMjR
mw4zisYyQyDTNiV9Ubp3ISE1nIN/p//JmrUm8S1LCdLja4OzJ5skpqEojmlixiesi2+S/CyjS5rs
TfKIcidUbEZfrEG1lrzJtc3Zk42oLXY6BTYxShOLAFK15po6/cKTBkJe3LqpswOI4MxEmnVgJjAj
G7FPGwgkyBFbcVRLi8CUJFgpDNSjbhBEeaxjGAjHORTktwbFAajRAsm3Jpk21y+bAlIIZWvo+U3z
kjfEmVKH9CBeTzvMS1PZRoJV+5qBZEvpqp+y6wyIwhDyRg0r8wdQe/tmr9YBrTNA4HKbBVhB85gV
rbOCallcPaay0YmxJ3rq2YNg9rlOZYT9hXhzpQqfw0u38UrUsGQErFAAgoPqgDjziqbSUSWLG2GG
Mf8j4iBuA5e/339uls7JtYlZWsEYbYl0YcI8NQ71UrmG/5oO2iwIB+4GKyAoQ91OG/RZBAVhi5po
3FbfrD4a/aiSA+j41VezbhCRZ2tDtku7hqF5ZM8AhAF7PksAWW7SUubTieH2H2Dg4hOUCbINyUEh
vrJ5S94KpLFAsWBGH03NmakYteQ8GUcnjJ2MB0mPea5O8De1o7qvpvZvTPAUQQRE/8bhPcFsRwbB
yTKbWLHACDi6RnyxOrPw0OXI/DGt0m2tjcopRaCInhdIE8UAptiiyNWD4mTEs3mNIn1mVShhutKv
0kI7VAwz86hWWg+x1Vg7N5XxBjM25WsK6rKNpSjd1gD/c9GaYA9ClTfoygr/HxkXyqK5BOwViFwU
UyWKktLY4FUBQBra0oGBUVA8AwJvcQOibacGi8j9/VvZvjnNhSV1MtBIc0K7N8EHFb31ggcp5MI9
AIZ29SB8rYRsw32ji8cDVHMEWktgMp3DOitSWS3mkWFUDKeBVa+A2H2JM9desbN0sybC1P+zMy3+
KuJ3Y5XLcgQKt0dVAGKtnjG6K/u3kCCB7PVfE7Pjp7sUE9IogobgPdPpQ2PilBvPCcKx/2rL/k75
Xy3FxmxUadRYSsxfOwsaDMNLJVb41v+G0HNHcbWYeYLCDW2giD2dkEFR2kzLL9RSPN1oLl2T/s5L
6xmr5WBBMfY5Sc/Z/5B2Zctx48ryixjBneAre9XOlmyN7BeGLNsEF3AnuHz9TfjcmNONRpAhn4fx
PCiC1dgKhaqszFQPnLLbTk61EoGo9wfuBeAHLIDTxN/PBqu1xYT3ZkueuJZvNLQ8MnS6g2Rktzyn
ysBDNEXBu0NkDKneSzvOSIss1wbypGfRNgK5Ul46ATfsoz1Z3xrH/tml6CefhxtvTm6WbauGiKgA
0YGAZV7R6XZ6YfEqz8V6bjSwsmJvPv+NBeB9wSMFVIQcfphNObPSr8iTWzzqA8McPhft92UbqgOG
2ANcDQhC0JIlhTh61Okcwa331ERoFt138cosXbNGIvQ4NyCdYEfzq4Z0E3KV9WOqfWOkB/XC0fHu
9eyRRLsemb7BPw49D3rnoa8exqwL+uHn8iiV++T8V0iHvGboahxnDFNnjzqEAlJKNpq9y0oQ9UBp
mv4yIvAf/V62ujK3ttSJnY0mwFa4BZ48Vj4Nufva5mTFqagHBsA2wje8d6+QYzWj0D+gqfeUjtlT
XU93pAJgwS6hBd5Eb06Sv+PZ/dI10UdqkpVZ/YPnkL2NqByBU1pk8OVTTj09ah2jRHzcW7W+6bw8
23hz1N6Q3u6Pbl0lG5fExdc8maKnluLNir6sAsog4Lcwo7gItEr7gPQPViDjfJvEET0a3PRAWT4O
23zy2K7yzfdpalzUkX1/1/tuGtBa11+56wDOAtj/PpvICIUgq2HQtwL4enkNLeUxR2EEQEMAeUB+
dulhCtICs0Q978nM4Cj7326rFfd8cM2jZ1bGvkxZtulLsDnUc4nYvWvIvmJmibf25GM/a+zkITF2
YLTnpwGMJChgzh5aybPE2UEcGZREU8T8AIWK6BgjPIIjcfXbcYyag4FswwbASm0DPEN9i0e6fe+z
BI9TMKWFUdSXu0qrrfvaQSE1d6f61W9W3MOfC0NeYnDIA5boovvmCtITdx0I/fMWydgC+Yja/9FM
xtvsAMjclc9el6E+GZ100j0h9XEytAagNAtU7XMMHegZaRDrjenZTWelPKjt+p6S35QnAKpbaydB
ediQTkUcLijNTGmdQNPRzg0CkCeI2+4sp9+51nF5K6h3wn8tiF9wdqclnV1MjoHXit4nW5a1W42B
VaD4fBnRd0G6iUkHC/UVyMOhFITjxPSeSFV/MVl5O3vmigm10/ivDflJVA2G2RS94z2VvQaNRRc5
U3f+RaBHEIwZf7KNdDeO2m3Bix1kab8tT6Mq3joboC89luzO9lmKQ/40gvE+tt4891QiswYu8//N
jpSPnmvg/Iwcg6zJhkN7pHss6625Rumvepn9aQAxUMUE/EdsmrNNAW040EfXBXnqX8sZ+BfUtuvA
csDMuhIMKPe36DT5f0NSigXocGhQARn/NNsbC+tEVhzd2velQIA2bgtqJHz/DTQDAv+yEmarvi8Y
XvHKx4sS6gqXExWRGd1NWUmejCYCZ5EPumot+4uoE21LwMUAgYUarLS1DHukVgwtx6ei3ersOX7r
ir9YBbyKBdObKCi70nJrFY2pyy0PmXJowpVg/BDi6H8zVahvgIcc3v2qex2QmBaXvQEjvDjOFlgb
1ojulYsBGmtBYY1ahkxSamY0MVnm45kQl3urfY9isjIG1bkQ8aSAzYinvRRw6bUOgqCS+k+xfvTN
H4ijd2l2azfzMYtX3JnKL5+Z+uPtzo4gBZtXhioXqq3xg+EVQdsHnfWy7EyUE4YqHVDeIpkmly5q
Xy8JNLj8J0+fQpRcw6nzTn9hwgOXBApbFrKN0ub1W3eKDYeTJ6ojMdcEc7JWWFUO4syCeXkEs3T2
8ibGY6limzYJ/gL9C1151ObQOQsQpAxPpHM/ZCxCHgeJlpH/ahIoNRyW50i5qyAvhLYP9AZdYVSi
yhgMl0UwUaPRPct93BtDrm8NVuqbpunNg2eC7XPZqHJ/EQ++V5S/gW29nDbudHFh5aITGFSK3Lkr
+d1IVp4KV5eihZZplIINvJX/VMgubeRjaltUS7NTrGsGtLL7ZwOlDCvL323oMXxyPH9socwnEJDX
z0pSUK/XtSI7QYbkwZvsL4nNtp5V/Fw2c7VWkhnp4ZeNZGJuW2Ynx8XTMjZRmwJXX6ztsqyA/98v
W7taJMma5G8MvdBGx8agKhdNLKBsq1AETtyVcHjZyjW3Vu7FLC9ZdtL4HYn3evNUeiuYpTUTkhsg
jvv/JrzmaA6H9qe5RlYhJv4ipL+YKrTXXe61qmFNhxdpdoLu/P1IDbzJa9CrOSfLiJ68eHhpTXNl
3tTbW2DDBcMagphLky6FEEbqj9mpgToNPWTlnqIC6q54hyv/JgZmo8ghoDdCMObSimW5g0ZqPTv5
2lsWkvKf5S2mHAR8Dwg+hJuTEfV46vZ+SavsxCszCwwIkKHaehz76UCa4uZ/syWt0Vh0hLlTm508
C3XrI8QgB2dXzys3p/KIno1ImrCakmrKGUbkRX4KxqZx2zX2PZ/JDRz5HZ/maSUqUE6hg3ZSQACc
62wTA8vVpDdxfqL8Ns9OrJo2jadBSmkl9lfuBNHjA7iIopMdQqCda9YsP5HxxkiOn24IFBsNISy4
mPDURGbgcqOhSX6uc0rEdn7XtWer+uDp619sAFQFQZljm9d5naiqWpR8MIKObWbnJs0Dzo7gt122
opwn9CYD+YS3JhKolwMpYyvnsViPjsW/cIfuSs35WDahXHJ0jCNYJrhxZKY2LUr8JPPS/JRNmxIa
BSBDMYD/XtlYCp8GfiGUJkH5gwZ1OROVF2aka32Unoy+vsFoTWRiuiaoB+CCRvLgFdrrlCIpsTw2
calInvTCqhj7WeRZlnnuenGcnYDeeCyB0Yfz2NhO/9IW829z1N61qt+XdPjsMwd6rYK5Hbc3IM6W
vGpF5QACSrLsRMhdU2VBG9+5w1rJUXEPgRXOQQQPNjDBvHI5tnhE4MGImZ1q6zDPj0DLJms0TYrd
B/YH9Mhhe6C0KafWqq7Piwrqvac837QACHx+c198XjqlpCiqzIzw+RntIvFt7X3eyQDpi/lH6RqI
GF1417PV7zid8sIGg35ngSd4U6wEAqrZOf+8FD/1FejKRxefj9kuT7+OXrWyexUn07aBBgDPAmgb
0Xx8+ftjYkamn9rJCV2ZASnR3mPS4wSlobGe/8YU4nV0ycKnXbWsJugZqk2UYE6eTYO6AEeW+VsH
Q9EI/PLykVQ5AnTjinZ3YB2utIWiLG30gvbJqXfKk5W7R70Dlebkt4Fdaf+hXx7aFV+tOio42Ria
Lvy1HN3MoLcBzVSVnMw0D0ffvBva5usAed3loak2BN79cNUwhAyadFsbZlkRO0mT01yf4vnR+vxx
AYEExD2gbIVEr4wo5nNiVkVvjiez2ZNvSbdb/vXX4E30Bp5/37zcbowMtQeY5HgC71TmOPvKfhxN
0L+RwGC33P8SN28z+pmtNQlHRZCDjA1e1WCC83FZS9PGIAEwpJk1nBhIYJ3hI7fumHYDieBqrdal
2HsgN0THJehzkFOR008e41ahx/FwmsuT1t9NKeBW83dwgtfTP3q5hoZV7DpYQ2IeHhrRlNxsazFU
Vbhm8RPz6YOWumFbOF+Tbo3nWbHrsKeRVMPbVHRSSMs21s7saLzjcNIcetGvfr8ShK4ZkNbH9ztz
qjmqI5BV7Mu9PW+XN55ini4GIOyfuekWNNWOLb5P2I9Y2476zot/LptQLPyFCfETzkykEWGxNw9i
CF/0IdkCDwRX8+jq+Y4Ud1WhrwxJsaUv7ElxRxd1dHDckeOhA+I3s0BJaQrwC/ZZFzZkxZiYHynI
ARcoyuuIOdDKIHdcJ34/5KVR8VPavDgHg3/5/Nydf1567/a9bkfMw+cntBNkIDLa+hCQdjYtPdTs
bdmWaiuAYgMFOwCN0J8vrVPsO6wldclP1vAIKsptPb+CWm7FjyquVQLIto+gBmogELm53Awg0kNH
dmP2J9CXg2NlgzsYhHlQASHDYXk4qpXBI8RF6AH3dkVhqJEsBXF03J8oZNwT+2NeuddWvi+vfFVo
3B7jvD91YWtss3K7/PNVq3H28+U++wHKclnc4edbzk2S3s3jbVuvhGiKtQA2RFQu0ZQA+hEpRGvb
Ue88dOOcEuMWd0tuAQvyyNaQPX/QTtIRgRmU7VALR8ePnCGcspwZBkMBlNg8SNGPENVvRfQjMl+H
/Cu6Ul/pkbuBF9JfGtlQd98aGyc+Ls/m9VDxjgNHIuCBJvh+/nTPn/mgqvWhHTXT7mTjN+T2TUqh
s/Belp+OStHbD2YLJNwhcgTHcLm78RvKXEP/CI4riOFK5NjWGB6ud92lBen8jGZV+rWwQCugsIMq
W9l2yu+DiAYhATSdr9LUWuHVpZ6a7Sl5BQP/WL4vr8P1rsbPx9z82QvXQYBZ5w2v9LRDMHi0kw26
NRn/7LnHo9NAnlgXOuJ4Nkm7mqfdFDmgYw0BVORQokF1c3kMV1MkDPh4YKJwAzSZ7CerKNb13M6i
ML+Hdgnul+XPX02R9Hmxlc+2KhrM2cQdfB5aY0bfBqn2M3ZWEmhrQ5DmqO0TMJhHaRRGvQXF4gzY
kBU/r7IAyDQOPZKO13TGvtXGmhX3flhO7xHZMZr/xTSdGxBRx9k0uaXvMdPvgPRoSn3ftCjJghvQ
vq/Ah74yW6oVgZf00GyO2hMW/9JUYWljCnltP7SNBwP6JbWRb4ZpJW2hmjDRg4YNBQ4olFMujUxg
MbXjutLCxOvprjd4eZcXWrFyOFRDQXoWiDkHIzFkX8xZlvUDmr9PpB9Pth/feYN1MNp8+/k9LPie
wXMDY+ArvhxMAlQbGxIzCpEMDH0+PKb6EPjFmvrhlVfHUYEBxwEgRPCMitGe7YHKrDwN+q9RaI0N
Yslh43TJIwDiUPYoVi4QcSIuLjGYAogL7VIG2D/hGC9N5WAXiXjmx6eiKPSX3M9/o7xtbevRngI0
bUFlMfI/DdqRbIoE29nwrNmY2MApPW3t9sNqP5bXSLXhkKCFL4ZMFNAF0tftoZ4gXNDEp3QCXMLn
nrud4yLaLVtRLZGPhBw6AiEtijjscgyQHpmyDizRJ9/83U7vU/W90r+PxY9PW0EKFf0bOKAg4JYf
//nk9GlHcnoiHoiq0c3emegZK7dduparEess7YMLS2JWz9YEhOLZqOspPbXQ4fUaduLmlAbQm/1R
OMk+Nb0XVpk//2J0oM4BP6KJ3kC52XFIUtecIuy9CfQsCZLdmXPQp4fEW2s2uFYTFZnTM0vSLq/A
cdeajRefOjAFbi3fzTcp6Et2ra05L4lmDkE7QTgrMYp5k+rARZfVTIM8r60d8vHNmo9XbB4MFxV/
gFMVJAh+il5jqrfxqfSdTV08a3MRWPY3y/+9PMEKr4iWSwskg+hJB7e0dB0a3WQaIwrZJ+hqxRsL
LQ8H00cTXFFBBWzZlDhVV/vnzJQ0w11OXJ9XU3yaJx5q01RsyjmHIGEXBXkzgxzZD+YZ6E6+Rl6k
3LjgHgPPJpwlnqqXG5el1WQO6EMLMwfNAnNS/UYOXSQ30QbnvOpT/51Ejf35S9rArALkgrIjKPkk
HzPWKaSl7So+QZntwEDZqLN6GwG4ujypyn3iI32G9wXBm1Jav6q0mF27ND7l44SC0NQajxnkWXZ9
PU2bjCVk5RZVLaIoc6LCgA4gAKou57I0LB650GyDu/HbW4ZH6N6Np/KR9w/auEvrXWFUqBjWIz8u
D1S1UXEBCVUfQJwQJ1waLvhcmDQ34pMFAkc6JVlQu/POtuOVCVXbQQ7gjxkgWy/tgHFoQBANj2M6
exRvmv5HtzYU1ZohTP/XhPj7mSMVqjWuncX0VAOaXMcfrffgO/eZ/2V5xhS3HObrv2akrdEhB6GN
lYalohpwgXn2Dv76zbIN5WwBKvJnRQCDkuLDnOiDxQmB1yTdbvYemtnZsZ6uWFGO5MyKeTlhNUgQ
+8nAmlgl5B+yuclvCmKvudy1sUhbG1rLc8WnCGOJQfAwAZjGSzyZO9QKlidNPRy0NgoKSAtx7+Vw
bM5jJE/F+o/+adCRO6PtZyln4HhAAIKmThONWFfBbo3CKqi9higkiBQDoy3Yjg7Tkzea+l+sDYjn
UFEXY7miZHa9CtpQXoEnYUxfmO1C98xc8TmqhTFB4a+DRl2IjEsLQ3v4G60ro5A1k79t7ennYE3x
nQ8oxGfTQiKViXkDRgSvt6umlyyq7QKN81HYCm4Py2ycA6QgN4hFq42bkzWMsGpgiCQgDgOAMC56
aWDNmHOrb+C8m3HfsTpw3SNHbWB5t60ZEbvxzNvMttZZUy1uCJAguo9Z85DxlZtdZULQaqHCISpE
8iVkjSCgmIwEPjPaue9Rtnd+fX4M5wak0GHCSwsCIHF86rPC3LAIWn/26I6B0xdrcOe1sUiHE9o1
mROVGIsOZ+mBGdj5pa9Rsytt4FyCeBuEs1doRTYUjlnWCEgobmsIuLan9i/SHCLe+deEdMdU3HLY
XLlaGIEpPe2Rb1pD16pusXML0vXixo1hxiMGMWf7cTA2yVztiqjYWOOKu1SFHOeGpMWfQdpsmjUW
n/mbMrut+KOf34J4wyYBmIaSNQyPyjuDPgAhoGDXgwrQ5XkpLILis4ZxsaCsAdcf1zIEKgMA6+Ml
LXwa2rcvDZiR1qAHoYWB8qdRfaxVg1WbC17fRz0D+aeriHDoHQ40tYPMQKVto9l8zLuvZbJG6yom
XQ7moYsqaF0hun1Fo9JjxbskKRBTFxXjQZTr7iH2LDQtTeDvHgc6HfKEDw14JQhbYQdQTqAAJkD/
E2wxMjzEyfS8M9xcC22ocs5GGTjpypZTziFe7iDJB1XMVbCZpbjphibTwspz2Wks9eg2T0vryNoo
X/GdqmMkmMcQKfuCzkfyN26XVAWvZi10wEY76G82EipJ9g3nd+UeUM4aQQYHOAsf+H5p27VdOaND
HtvOojuPb+kaenjt+9K5aflMGxZ3WujH9x50M+qvy3fA2vclf2NVDmIATxybYevzNGDk27IBQ7mn
z2ZIcjRN1PpdKywkZGOwwEiC9FX7gJrrh/HnP65tNTtoflsVOs4DyMZHL8u/QLntwOGLTjW8UpHM
ufQMEGGfLAiUwmn3O6haQCLOWJNdUphA8hNSAnAPwN5dFSFnYwTlGCXh1JvgIpw20WyByO/n8kDE
Wkje4cKKFLAPBeprk615Ifj6XpnP9uUYhwlolDYxG37ZkHv6C3uIO4C5BCMF9vflxNW6F3WNW5Iw
cqK935dHh2dBgVzVBl2HN2aHSuuyQcVmxAMYLJXoxQEFnkzp6EDwq6C0IaGXDu+Tz7b6VP+zbEK1
UgCMAMeHwFrQzFyOKW7tpLfn0gu7+dGkL9b05HTfl02olgk3kQiqBcOGHH+20TBPaZH6oauVaVDk
xqNGW5Cm2ewfB5pZSDilN8sWr7m60SVzblJM7Fk02ppWHdVJAs7xfjhooGGKnXJHGXkcAMI0aLzX
UnKgaffa8/ZJn8fdUOXP7gQJZjO/cWhzM1Vrr8vrrkfxm0BGABktqPFcUZq0I50tP8b7whril0pL
TgPLdilnt10ENmNe/TJi/Li6GLYWXSOOU/gcULgJ3jgIBuPClnYulIayCAgLP7T6vDvYbtRtIJxX
HWgTV7ue1eV9RdMfae7zlR18DbsSo8aX0a8G62i8u1yJNM8gHBRpfmgUvX0/I4l5HFumPyTQ/7sH
XVV6KMFUdd83Y/XMxkbfdUC63Ris+7WyJZS7EKIA2IcAEuEOvPwho+slXdKg6ucmlrNpstYO4rka
7qGXbBxBb8a/szrPArDb9E9NS5v7Au2826Ju7C9Ra5bbuEyLTVSN9QFscPEY0EarH4o6zt6Wf6hy
qc5+p3Qge6OyrCGJ/BDoDrqhVTUF6Ox0v3bTEG2qzqWHodWdrU/LtbVSuQLnzLJ0aIx6QMagT6Kw
m6wtoRBDm7baWvlbEYiY50bEjzg7mSMdIjcfYUQ0L5s7SvYl38zeZ0FdYtdhYwmggMhRSLsu85xe
G8DhGTaWvfd5sx+TtZSoerb+NSGjUwYAXwrEviQc5uyVAeCN9tLTMKyGwCo7LoB2qPGgdwWakJcT
VgxEc92O+iGPn+MWSc/R3sf9r+VNp7po4P8tMIkg2L7CdqYg6MpnA/6ySFEAgAbv6D8vW1Ct+7kF
aXO5c6ubUQYL5XysyLF2f7APa402WHV2XJCJCLZRcFLIGFLPLwqnyX0S6pBhbEoAOPzvRv9zNhlI
58uNl+yWB6VcG6SK0MQEeTzwm12uDbjLoygddD/M0TS4c3NeIdhpIBaGhoPNsqk/5QM52AEe/l9b
kv9iyE5VjTH44WiTXw6F8HvrPtj+9FCyCmgb5wSlt3c3MkFSqx/RwLuduBmOnrlf/h3KdXSRTCBg
/UVriPj72fnltNUgAjFhp0AUt4EsguV8ZA1attGZxD5mKLGu3OVrBoVfPzOYpg04l5wZG+frbOVB
ab8nelAfl0f1J8y5ml0ovgm+U+wdXcIVFSDVytIk88O294YbdHG8zpVpgBtjzB94lpc7vc2mbVO7
zlc3yq2bnM1oWpzzasPRqRAmFIoPc0L4kc6sP9hV3exbq+cbp/CHjQ8E6H7IaLQteW3e43IpIc/h
05VBqG44AfpzkY0Hn5QcLaadBvqP2YvCzEoPlnt0nKOjQy0ZvRk53y5PmGpVzm2Jk3i2KsaQ1OgQ
8IGhKb3qmRh5dOynmP4ktOw2Fa/XpE5VDspDkhniSShDAfByaU8ruZGiZzwKx2FvfK/WOveVn0cm
Bi99ABDAB3/5eUer8qJsAdch2Z0bGtkaL5Y4nPL2AmQNXVuIXlCplxwFaUeDV8yOQi2JpxcX9Kn3
k0dSdNV5oFNo6DufI/dBmxwvJF5Bfkyarsegtzb4yWOpFywvnnK00OMzgUuHvqErbfYujgpIoSFt
b9Gt7mwybWVzqNwwgn10qNmCm03OpM+gpeucmiLxqJXf62h4Lapi15Vj0KI9OmhY9TuJ1mD2Spuo
LUO6GBWnKzi6x82iqzpsyEG7ByVtb/9T1WyjcbwL32udrmTwVY7fE20eiOZBHSi/bytUOWIvwlGz
5nA2P1IkCtCrtDKNymU6MyJ5fL10taR1SBTqIJMtKQvWcvYqAwRAJddHVkhAry53fZEOndUniMWm
nWHdkHJlktY+L/5+5iN6o68QE+FQ0dH6DbbfJ1TUtss7WbUO5yMQfz8zUQ+gpmQxTEzGk+/cxsPB
7lfO7toopAvvDzkkyIhRrHnU+UtDVz6/NgLpeot7K0k9L4Zj0/XbuI2+z4X+6EEA6X+bKMlf06ho
nSmGmaQ4RNY26jdgIfsLE/AoqNAYwAHK5Rm/hfRgzD0/nMiWaEdOUENbiQWUa3FmQhpFgZ7Krm1h
guIVZAElszIE1a2G0hIuGIiFgy1bctMsc9Nx5BxORD9EMbL/+2b+XucrGGalFZDQoHsSuBtEUpeb
1kqZX3h6jcug39AnZgftC+vWwkXxU+UbB1jKf41IN1oPX8iBEozCpigeqV0FdWY98HF8QezcBTVB
jN8L4ZN53MZ9u8mrNeEGVTRy9gPkS2YUidSuwQ9gBZI+cX03Fs79UFgveTxCp8v5i7o6KCygHiPo
YjFuyRWkWTtmQgQ57JIAPfHavLG0le2h3H4W9OxgCNk/X/z9zNtkPto3yhhP84Z6+9xBPxLU3JYP
keoaQ+8gEkS4XgAjknbgbCYAU+CFFjbg20VGIrW+oq5r7nWvM27jPuuOyBZCxqxG++2yZbEhrjYM
WAVAjwD9deRVLwdnQUuZUQI/V/D0DVW3k51a22pE91hW7nzIim80b4a4QbrimZSnARo8UC8X6rCy
iG7bWbPl9TMq++A3OeYaxCpbxNWHEWKOGyTLm/3yOJX20IgHJQDA41FLvhyn0SEWSxOk4RLrS5z8
pv5jHn9pqq/LVlS7HzqzqIIgQkBfuHT8PISreT6YJATqbWcg9BlAwVh+TWsk/I0VYPOKLTkTwZF+
T7XUQlq6/5HHXwczqJApotDzqL8tj0p1AM5GJe9OM9YHlw+wxM2tQTbNitNa+7x5uTTZ0Lhah2d9
mJL3oX77dIcpkkL+n6YC3FCIECW/q4Gvx0RDNjI2WRBnAR92fzM7omnhP9+X1px3mjWbGr5vFG8R
NFySdK34pQoW/jsCpIMuJyg2SDwMFSGhWz5a7sGJdnp0szwIZcL23IbkB5rRs/COFDkUPb4pM2Nr
QgEQz6avbak9E3+4M2z2bGTc3Zad+aYXa1QKYpZkP3RuX9oETWuh7IqbM+RQcsjJVzYf/MYLOH+s
ahrQ4TRMP5eHfE0yKTYGMvJC7gTwH12KgyN4g6QrchJqep3wQwX9CqR75+S5byL7p49n55ORciSH
qySiD503zYe2idIHk2Z9EFf0jU9DdkRDQP3kIo+941UKDWYajVua03/KmDkHrXQbZGqG8fOxBGqs
Dih6QXKMG0Pa06Cztd0psvFsHJDwYo+7Ev94a/g7xcFE4Vh0aIgG5qu8mj6llsGp4YUDpDTfSL5S
IFJsa2TlUYv0MRScHikGnht3AjELqoVVXL04SfI+OXoL1QZ2XF5oxTAu1ln8/ez+btoSHXlzSkKn
vx2qoI9WrhalI0brumi+BOBfRjnz2m/q2IvF9+s9apOHIYKOWHmwWbkFydVKqKAczZk1aenxhAbE
g2ckzNhtmt2A1eovZgvsGEKNT1CeiVU7my1aWrXB84KEtW/dRE37lVvkY9mE6i7Gw/NfE+LvZyZa
c2qa2ktIaEdVoOcfSGxt7OiuG78s21FsMNNH3gVtd67QiJI8c9ynJXXAkhmiWJxuctfRDhCXGMHu
q+Ur/lO5B9BI4Au5BPxfmrXUwjWAwhEJzap9qHq2RzLkluf0eZ7yGz5+mnNKuC6ii5y3i+ZP+Qkf
a5qVUyhrItN706TH1WeEcH1X3hjpAUEECRogmdjG0RrdSboG8Wg/Zb8mlGs3pcf8PBj1QTsYnW/e
ziiDzAAYYwPW6HY9FhlwJkGdGlNA20oDx2qur0Q8yvUEGhhtpg5+miMd5FwrW5e7qCjPpg0lsXEP
6d9Ge17eNMrz5QtZEnQTCFL7y82peXHapm3uhx44wx+7ak0VRfF93OACJIO0FZpmpU3J7I7XeoNg
Sv+eAvOzxjugushBc0VQ3EfRQEhQXv7+qizM1ph9XA3G+OSk9KcFnj03T7ck0b7QHMBmj7U70+PP
dWHdl/MasYKq4A3oliNgJmh9Rj/65Q8wORSsqtIFPMMlgWc9WNDHaLuXjAnYM99DBXNDC2+je6fl
hVN4lQu7UgQxQ2e10nICu970wy+nt8ogR7D9zuDlTNd6VZXGUDcw0LQk2GWkkAy9D2M5ecCgdHbn
3tB0AnMmnaOt7Q2v/pi6K+7FFF5dOpBA84GaFdK8gMPLrUpxbfZe7zG4MnRbf3EcGj/lZm88e8wy
fiezD/4CUC/+09WWsZ1L02wCHdHNA4rimHbeGs1N1SfkgSQQpU6hwHVTU73fVFo7BFVj99AK0ceg
azJvQ9tmuKfObJxGu4nB/9W1G8+PfOhK4+mL3HSOKzoxdsuLpzjaUOjVkToWKntXHAm+NcfQfsat
lvBtDzUsvdxl3uevA9hABzmg6wAnySejRCwY1QTXAem9TeyPe1Y/OS1ZuT8VN4HQGkZnhABeXNHo
NnrUD3WNaMOam2Cg9jGK7Uc0dO5plmiB4Wkr0Y3ywIsOPeD9kf646sueSWK3ZtyL6qf2nSfWi5tU
d2PGTtNstkHOKO6jKNAbbZek9nPuf5oxCpHzuX0pIMmK6I/mHe6irr/lWXzXOWucV6rThvZDhLrA
EnlXjP9D3M0NhOHQk9wW5q3mm83LWPbkULsZubHoaK/MqcpHI/5BTVx0il5BzhOTc9ugSCoZ+qMD
GGgar5Ws1yxIk5ZX3NZq3PGhNe5Nd7d2Uyo/L0TDASADZaB8U9IRGkMFLYEeAHxWm/rg9/JxVZWl
sRJQKAOdAVJjctpt0rSmHMgIpFVxcOPb/rdX4IW4g2p4M+2GH9G0q8pN7m21b8uGxe0o+0FTCHeh
swUnTA5MTIjPdmWNZ2KuP7Lo1XS+2LwEIwS4w8u3Yf7Rr209sRBXBqHlKHg2RI1Quk6h11zqI0PM
UaRsj5LDvamx25JB/MGCyFHQZZGz04CrWh6mav2AZPvXqvj7WYTsNwVlLQgvwpEZX9jUv/UVisfL
NpRTCdZyqMujBnSV9S6gDZgwdKqENkQGs2gIEpYG2vyNdafefu7bdDuNH8smVV4ekiEgqkG793Vv
0uAl3KupAw9c3NnZwW1u8vwvLpIzE3JWrO7aAY3COgnjNP3h98ZLo/tzQCNvpYCjcvOIblA7xgGD
wK34+9kKOSyxqwzo7nBIqg/LqW4KDuVFz3J/GSngdFFl64flyVPuREgwIKwSreVXTflIYmD7c+T7
vGhEX3k3bf2IJDuLpmyjd52+ixF4bSc7qlfmVDVWVFeROhVKF47chxfldTSZo01P0XzTmJuRbjvn
0GQ3Xr4S4Ku2PVrNkTrF+K47pGbe6VAJbOjJJJvBurOdz+PDEGAIqjQ0X0BbRTrMBXHaJp8SerLL
Oy3f+u7KkVLcU6DJgxwDCJhESkkKfUHGYMUcuYCQ8/EQcz0YDWdXQKdtjWlWaQiOHRkHy0M2Wxy0
s90nHptGzQc3jCrIlhvpjT7ONwBa5muVVsWKoEkB4RLa1YBflWcscWpbL/XOCfvUDaou8Ke1xn+F
T0DZ0MODxQRsDyyAl0NpANEd5tR0QtsZwtrKvgxa86XLP80gBC4GeFSUcIQY5VVaY7SzvptBeRGm
w51AbbPPe2wRmIAswxTgdBlnmtQGAy49cUJuQXP3UHYvnz79F9+Xtm4aZ5XpzPi+PuzK76zNdm2T
7ghpQGreB6T9/En0QGYNTIzQ1b7SzehMN5vBnW2HNiqieNuv+LJrfS4sB2pp6LMBZu86FtegWlRV
8WCHxsz0xzGa/W+kyNugs2t+G5dwMd7gNvekwJPAYoWOoq/hH0pkZw+kJ7jxoWh4qH13vPeHVaI7
1ZZEJgfNOWgDEuQkl1sSoL5an73ODqFa8IIw7ejEZbn1tGiNZ0XhWFFuFj20cEnoc5aOMcv1tIrc
wg6tjAcwEjhoDG3wBDISSAqk2+UtpHIaYNbFUUbBDTA+yTvNuT9VbGJ2aGohlHi2FshXif11Nv9i
qzqohwCuhYLilYY4IUVrx7R2QtN/oR4LTP1h1r9m9n2p3fVrAaFqrZAMwl4Fnex1j3hFs9Kt/dwJ
nXjgUMQDD4KT9O7Wrb2/aEZGPuy/pqQEA4lA+QYWfriQ8cWunn13LSJTbgeQ6v2pAl/HFEj2cTI0
OHQD5BJ3NpkSCEzr003qQRqJc6jXia6QlaOoNAqpLTxYweF21bnlsrwnI1JJIVKO2yiPdxnCeJvc
Q8SGph/LO1ARwiBficAdjBW4VGyxQ8+uLQfJ0SJriRMWZvHbptWm8Iob3hivNunep6H4EtVgYlm2
qdogeBeDftECZAskHZc2oaE8DT7DbgQj9qZmoWEeLa9YOVqqa1IoCmO741kELMmlkSJiEB//P9K+
rTtOJNn6r5zV75yPawJnnZkHoKp0N5Is2/JLLll2J7ckgeSW/Pqz0fS0SxSr+Ox5m1lqE5W3yMiI
HXvXjg021LsK5Gik2gBVrY7CBu8qkB0IwJbYug5tQtbIXDuuzEgX+9oM0i0ti5X3AOp5P00svF5m
pI0LiTU77jS0oHEt0FI36uWfvXvXl0AqsoM/fjm/Nm/qo4vXFfI9CMXmPk+kfubfdLQhoIUuO+7j
GgAyp/0wjX1ylSY5OdhGbUdOhQI6IWi6mLJJD6eeyOvG6+RdI5QZJnn2o3KrMc7B60ySvQDwGw91
6h6qQYK/g5vQRAZ7BPjYz//otQODo4j8po+74aTcYzu91bjD/JvHnYYXoHUB/dkEpcotbOPqpkJm
6K2uZJyELHaflUAPw1+zGtKRHJUkm5AtMODqaGb5CpR78NhbBnimLkzNrTs7nvTPyoTXcf2gr7+Z
DVD0xm9QCLpoRULAChm4WXHm/XKbBXKY+jDZsT598NxLaNGfX5q1GQNQAK8U9JuBtmxx1mWRcKaZ
CJK0Kn1q8uGu0Le6ZdYu0WMTi3A1ScDtqUlqx3ljToHfa9AUgbNECLtjPY/Oj2ctl46OBnDtg8Lc
Qk/LYsIsSysgkgV4MJOMhEIVkaW110lW7obO+qoV1m3K651Zpp+6qfx1hA44RHTcCeD1BK5vMdJq
4poxNDpsi7aJmmaUO8A04EdtY9g7hao3Loc1F4d0KTRU0O4CZ71YvMqx27aoJhfleCPomHUYlIlO
jvFwfk7X9ggOlf+WuQez9Pz3I5eTitIyJJFuTOqYarfF/W98Hi2wc6Iewl3LRomxttykAB9hbKtD
HZVbZN9rHQuAiP38/mKWjEm6uZ3h+wV3Ciewm4zH9aTIBy8zICYOqIJ1kLpSwKEkWX2QVM/wzuU0
GNxEC2udF4fC5MnezQEXyNGvG9n60H8hTZPdo2iCUk1TjpdCCf+C1UgeWlACfhZFsgU4mX/n0vOj
BmbM2Sdss2UZjEEKiMGoF3c+D/PJCprivgKZ5eixKxsdeOdXZe3UziqGeM0A/XWKvTQzHUyWClAD
cWH7n9R1Wtyb1sV5IysbGBUhvMeR3cKFtkwJgZvRMCoT9QVePBblEJg91mcLN7dlZHEqdZZ3fZHh
VWQm/GBPB9WjjuFvjGTljABejd2LsBAVyiWMjZPSM2WFGqKv909QMYicItlSMdmwsUzUUYZm8WZC
uW4s6SNr1Y2XT0/nF2Rl1TEMIABmsDuYkBZzRVKHdXaDuSqSJ7P81EKRuPyUbrx2VscBQulZzwKh
2TItp5Gmy8D0gXH0gQnZpA2upbXP4yGK5zKQMgBoLm4AhsLc5PUNidUYlCoSZCOwXIn6wEX08/uL
R01tiKFC6oLEfSX2pcuvezk8jCWPegudKd70ggaHZ/Skbpidp355/LG18PjFaxp0JYvAz2TS9NOk
9mI57HgZ6Zf8i1YHgwwp3Yj/VzYBQo2/LS33GSCSXmIU0ov9WrtPKHmkTnXBwEuQmVuIsi1Ti7Vy
LaolOa/Qt88FyBudaPKqIJ2QWVffzu/slV3xblCLVTNKyPyIDN5TOVFaQdd4I5BaHQme0wgI8bA+
Kceqsq/RSg9X1mXOVQ3uT93dda1zOzLtdzbCkaX5lxxdxyPasvVxdpqyfSlLI+j9V88eI1CYBZb8
nm2VB1Yn7sjc4vr0aCLS0gbmryBmULjzi2HDd644aChp/py6hdNxdMqVr+B0RH6hyN4cPhdbQcDW
IBaHh2Uqa/DGwUUzQAz7m21vhEgbQ1his3Ej9G6SYJIq/2l0vuqpHbjFFo5tjRP1eKKWOBFeN14j
FWg1LDni9VY92fb0JfOam14Yj9D2frS9+kdFtYPlpDsbNIbC3FIZWR/oXNQAKeIpRVoxMCjemaML
BKJ/l9XugfnsuRr0jdO0ZWZez6M9zvLEstE/C7AIZExy33y1DR9VX3PjKK2asZF4m5EH1gnxsOGP
lelpnRun7LNIv1bszyLdSAuv+gUASWasgeGjgvJ+JFniliTpAXVMtFsHNPzEQQdc9tEsPp73b2ug
BqSdfxpanKK86toB0kluTFUT1XIMPY+Gsv9Qa2lgqs+M37edG0hRXqpfluvAXYt4QUd6CkUv1Nve
j5EkRt5VKdCJJb2d+GVqh9kWfevqAT4ysdgQEIslqWhhQjaB0x+S+teDBgwB+eQZ9IiNvbiIrAI8
3YwhJkmp+1xl/WfT2uKfXl8hxCSzlVlJZTFNjkwqwypMEjP9mTFI62lV3YayBGsaSSX4PCC/6qoP
XGiX/dTuR9AlnN8jq3sRATfGN4cRS02IwkzxvHAyN+7qoHYi8qUA4kBsRA8r4REeJz+NLGaSVnrp
ajaMDNA8QdtsX31rNbv8LFp3eNB8vXspJzbsMiVbAP/ptPEGX62TwD/NTAMQRDhBohRAZJkZr9zY
GMlVIvIDWkyiFn18htl8RF/zQSXqtWLZd2uUl+A6uc+K/srjPeiz+yvebQkGr73a0L2GNjkAY+aG
2/dnYxjY1PWCknjSOhZkSdvfMJHyWM+kepCJbx+YWW1ldVaNAowzi3/AMy7BLBroePVRz4FoLK5S
6xqysai02/bFVGxc3WuLDZ82kyYCHXbSwAxW7LLAjyCxifAKMr4Vur3sLsjK/mHqJ32nTLFnRneR
jL/RNYeMBHrL0MGP/uxlhZ35Xqo3E8MNUX5t7VdgiAmw5MS/UFuB95rrOba0iByzidakVhoBfPxg
UVCwROdP5RoHE4YCZCsuCPTtLyN7nRbTVHQGid2i4lXAwTsWGaoBIUEqq5cpqT/hzs8Ds9blbkj0
4qqChsXN4Mjqvhv6/rLNEnVRp1YVKk2RXV2Q+/O/cO2aPPqBywcBSTKNmB1WWVnZVSsEyBpkUJHf
cMHHVhaOI8mNXANXCSr0HMXgyNrK266OApc8PDz6HqHB8/4kFtLWaWLhsocM2Fdp0ytKxBcKdanz
k7V29uDhAWz3ofpyIitVACpJNIIIyQfrP5cVmInUXUPoq1EOX6ym2mqEXN2eR/YW29NtfafVRrSc
sEmPKBd3tP4NHI2LwSA7DImLU4ZMvLJbEwUJAhBSmNFI1vuB7HIRmM21tfWOWl2lI1uL100Pxj3l
lPCXVe4FRLwQow7NrXB97SKECASOGlLqyK8vtpqde2iGT5HR1KpLQZNgLJuLOtMCq9/qclgdDmCF
mDtk005o5/nUDoo7AyDW1vhaKZSQJ/cR0ejh/KbbMLO82SFylI11AzOGreLaTi+Q7N9ZZCvIXN1r
YAR7wxKC6XP++1FYnpb52KQgGI8NOv5ghbgxC3ujT2v1+ByZmEd6ZKJuS/SJ1rMJJIec0Mt3mnbT
jGG1VXNf2QNYfJTcgabA/eUv8OgQhR0H1MZITDLIzmLt5R4149p+Or8yK+OBmRnWT3A9nsDQUwMk
1rKC6iMf9EtkD+wAJG+3hur2VtJeWFO1gbJbu03mTQ0pTZAgQedkOYFJrneaJ2Y3aj7Y5ucqeWU3
pJii2iXJA9VZctUWCdqt/A5MxNyIOc/3lGSg/bML/aXLdX6JNqet5OXKDkWRF3sGyWRM+LIl3Gy6
uoJ+NiIFcq3R51GDugVKgL8x2WjvmfG7M1vHwsUnmQXZkxak5waa4+Z+msOkF09T6X7CKlw5KDye
t7cS/kBx+d/2TsiQqtoTU1bBMbIcIWTkdbMMWpi5oQJlTdqHzXR53uDKAcT7CtTu6OkB9GoJ/eJI
oqetOyIWcSNLBuXDf/b5xfyNbe6Wuo7PO92X8Up3f+fzKFxA1wToE1T/359trxR9o2v4PHevfXH3
O41+yFv+/P58Fo98x4BwSUmK7xeXprGv0/352VlbbbTfA/ExV3/B0fb+86p2tAxBrRPLgreBJF6U
TvIZXY67cuh3JUTqDC93QKWzFRmtuapjwwu36w/QMBtNBRAIFG+GvAt7B3KV5uvg0ej8ENf2F5Ar
gJICl2eeXFd5OdgE6BYHN/2nTL/3N66pjc8vr6mh5uVg1vh8pudAbZFA/3W4Kt5ac6IXjg+ufbFE
RJptr7rBim238UIJaOnBgerThpW19YB/ndugZ5a5Zb6jTRheHpVmxSY/FNN+qC9MeYFC4Pm1WLUC
3D6w2bOS9HIshtcNRtELM66QGBgt99LjJpS4NRmhmLXlnufs0KK6gMQ1+lJwE1rz/f5+b2dARI/o
ZjdjqSyGzoABWjLu57oTzxCut4KC+Cxo8HA+P8S1E4XSLKiPwRQ8i9a+t8pzmwFmOlqAnlfXNXCa
XoWWASt7gWDyEHap+GL5yNR3hb/FwbO2E4G2m7vRXGBAlrckOs9ycJIwK9a77mPC/et84hs38dqN
h4QcdMBntXHAp98PrkzHuki8xIpLeQF5pYBqUZc8n5/AtWWbsaaonfsAai2fjiCuAS7AFwA5MWQV
AmPgr9wHp5xZkvJPE9JZFwXYPSMqoJ5y3vLq6HCVY7/g3jsp3YIEzrEqHWfAkGP/tfKa8ZNXkSKq
zGFLqHfV1BvQCvVoUC8vbqViIsp0tdqOaS5uU49f5EZyRUW2kald3RI/zSxz+Cjgj02VNDDDD3UZ
5tVGcLI+DOwDNOP4wKMtjpiRuVKMBN+fmttaXXX0xTOefmNRIO2Kdxq6DoAWfr/lPK1MpUBtNe5F
88mxhws/pd/rzvvPzLxhcI7u2Ql1Ljo0xMI9btWRMBN/r3DjI2mRkI3nwOqk/RzRW071yFRC9G5K
Ss+KK/TAOglSTGngkg1PO8/80vkBLvfvaXuruxwZkUhfp7pigFanpDYDvEC1C+4Ke6dkl4c6B45n
sDahV2tDQ44Oz0L0ZkOrZeEfJmgXzPh0O9b5TrMvEnab5RsplVUTwCLBAi50gKLe74eqU6k9ch34
5an4MtD6zir4zoEq2K9vOyDf/zYz32RH80cMxhNHWHasNF5/zFM7jRzOtedhMrotU+bKWqGhFxkc
uFQ0KCye7qOhc8tKmBNDWdQO+tTu9zJLZVi7TtEFKcvEDZ+U2ouyFpEnKQmrShtDCclMHGwFwHPe
5hct1Dp3IzOcLhggoXuQ3ShCU+jyyoNaW5CRdggmt0uviKjvM/Rmf9CzJocokEMvGNqN9jqoQyMl
Okiho59EEQPuvSGvVFqiDJyppeEwCBIgICkCfxi6cEhM9kPjJmCoQv/qaLr2BS9Gc6clSt5INSIY
RhERTfo2OoWRQDcgrahbjw5lRpClSRrZZd9eNo5I93pPt5JWK74P6H1MK4oTQBctH/ZabrKcuYAB
VsZORaA6P79BVkIZfB69CyDksuH/Fn6pAWk8EHijE9fyRk/uhbiWzUXKtxqJV0eB6AVSv8jpnLy1
86oGNxeznLiwQqgRVfrGc28+Lgs/Af3gGU+MBwDgt4t93tcyy+tBOjGv7tz2aUKffPrrEfKcaQNa
ba7PgKHz/VGqW9SeIHYFE/ajedNnvx6TgEYEoBgfSdDTzmfFKm6OlDtxm3yrBycEYXZkTBtjWFlt
eFO0MgAJialaxlaiTkdptwDl+7ofWRaIvLQGLbUguMj937hTj00tViRhiV37Q+LEzAdbyW2DJMYW
j/Pa5YB8LuCJIGdAa/Ni7xaZP2WFi2tb9O3NnJ6uBGWQonM+lL1n70tni4FyZRfP+m0oEuogEDoh
RunslslOs60YuLkX11V7IMl+PaH/zsRi2vyU0b4vLISmhhEpw3nwR+NiRjGeP/Zr0enMx+6BMQpC
kSc3nMhHrexcC1zE/FNrVFdTMx0It4H2T6qoBUtfUORbuP/V6YPrRMLV9mcew/cnaNKYmfcp3hSE
P0AWxuk25m7l+z4qeW9M83i2LAt6EPh18o5UVqwIWi69NGhourGrVw4QXiZzjRiCUT5u1vdDECPt
NDEi6CGe/8rMVn/sLF7teKXZO3swyMZzdnVEqJYCCIEH4Ime39DKfux6NG+5VrajphPV/YbbWR3Q
kYX5FxwFCINWTP5QwEKX0IfS8S86Lbluuil0u3IrzF4dDaQ7QEiDdzN60N/b8jXRTXP4Hbt9ULva
jjrG/vy2XrsG8KT7t4XlQwHaesjDmHj6qIy+MAJM8ThUn70RXu43DKH3G+huRPQnzbeQ+hqaglIr
Htrqh0aNJPAmKwm42WxZmidlebPBVf9tabFAFRpaJ1Nhx2lf2mxnf5rlE9ywyyLwUU/q11E3IEqa
xRNQEkf1dva4R7sBwthozpkQbtuy/WRn+c7jJaDr3sZt7a6EirChu0B0QMv+hFfENqemTclgxu2o
F4HSOUDMNnfQAiq7OG0dJypFpwe+nKwHK5XdR0cfVWAh6G8D0mRjQIlbW8HIWfOdA98HlAbt96bT
jl8KbyQgBpbejVU18pJ4mvgIIs08NBitHrFu+TWf4Ftt8FKHyqqTi7an4IGhivO9Se3ymuaoEQZu
BV4fN7HJBW/a5gNYpIprn9EkUvnF1HaXDRo8PRZ5RQS6gQOD9t0IZT8tHBmNSuJdZ6y2bxEPIsnN
qybSwa3zkEDiMhSa3lwbXu/cO9JjfyIO9naOn8l9kw3TPqsHBULzzvlUDQh8O1KnIaIq908l3DTw
RWYGZtVpkW3LcWdRr9gDNJ0+jKllXfnUbKK216eN5VrzEY47IxaQetSJPV8mR7vCrqesRucSuiUA
aX+oWVRmu+j8eVo1gTYGz0ASF6RY89+PTEjaJDYEvZyY0J0Lfc8U9wPPXvvq5bydtdMEJpG/7Sw2
uFs1LEFbhhMn2VNS7RK5gxZjng1hOkL8tWpRKNjK3635pGOTi9kD/MISAgwIsT/sAT4k055tqYqu
z56noyEW7IbIaL2fvdpBRmv0e8SOOp48aY20d2JdTEP2rNlbzM8nw8F7FQ0tYB4AJwBi1cUNiKZS
EBvafoU8dBP1fhuC0RpMdFsZ/ZPYbjYDgAyaWuBgT+6KHr3Enp2naGshVZB3HzzwHPhXjXJDe4tK
6WT2YGrWj4ciGqpzJ1BDl1ALxCdFHcPLMsDe88sy0YKshwZKsRXezYv9zpvPtt4YhlD4PY3y8cxL
qrQuMSwH2y0a+I7xwKr3PXrI0g281cl1+2bLw2afqwYnuXBFsrq3WV7HXvuk13j7Wvvzh2ltjVDo
+tvA4mqaEly1E83qeJRa5PXXRvZs63sHQFfr8J9ZWr69KIWwpI5pcx7zIar6kIk97S6nLZLF1RE5
c4oOz2E0jCw2d017xZlK6phZTRG0g36RFjQirIwn27ye2crOj2t167nwDjOFOrQ1FvY0khS66DGu
xHot9VdDF0HbfTPY63kzJ7sONRd0vyAlM7e+nbRF11D1M526KuLJ8G5cANNxRSDH9QidsENSaNcg
Xt7I24EdbLnTZ9HRuRqHsjK6PpdcQwDbqKnC+GIzG4290RAjFNKyL0CmhyRuz8hOK0oWJh0tL6ly
CzQENuKzx2l/PWRDFmmIFa9wYaZ7m7Mp6u2UhGVuy9Dyi2xvTqoNG73HX/0eGYXSjWxZfM7Z0EIm
iWiAwns9sjOaFemoPD/2lct2cgKw0aPNsOvtob7yarBzu1Qzg25UxkGRngRTm5Q3atK0nZmm3V2b
cfe50Attl+FVqdoWrbrY6FW+l0YRSq9Fp9ejGG+MIX9ohHv5OdlNCbn03DosHrRLrRjuiWZepr1Z
gNrGnXbV1CObZOhV4A6ch53p8DDVqyKY4EYABcTvHUeWRSnk00KvQBZrhJpPkFVKD0yzMMKECyiG
ap51yBRXYT8NT5amtZFWWyTivqz2kBftMCJmhiC9dMIaD7GDmbGPeTmRfapNXiha6UXgUQMTrsF+
uG2BFgVVFjtNtGVQcUsLIUxPkUGhzV7rUa43R/wBcmRZJBPIJCmrsYIK+kDBiI77C6H7P0RKQJ3J
lb23xooG0rOTyyED6LBhkEmxcssMatohC1gYCj3NRbPXbQUqZDMFBY+TpKHe98lBqyE95pXAQlZg
Uw8gzKzCjAgzzAnIYEr85C+O6yRXHUdbetP53R5hj/YBbLzo6KLe9FnXU7AjaikZD1AobXYomPfX
PtC9OFrECrJssi9Abyh3Oq4BkM0UWRrL2npVo6M/e63TXtYZgoFkwNtnNKwtUIJ94l/QnmTA7eOV
Otepl01cEy0q2ht9GYOY8MYZ6wAJ+vuqf5YOuQFkLciEdl8R69rN7ioXBUx+aGn7oOqDrk+RORQ7
nloBJxl2AL3ljR9lEjwASL6XCbKiVRpMKo+GjEG+XA+88bnj3wdDDwZ7DCe4lxKS0GzXoZdcM25Z
fscGBw6uCGz6kdX9jtYfzARtfvKQIjda2c6DMcqL865odQbmrDrQGdasiPw+VClVkTZTNpaxrL5b
bRvyvtzR6RtL7jSkZ8/bOglV5tk+srW4n9wW/WaGO5Qx625MPCfQaJ+qXy5XLowsrqZEs2lWCBiR
zme3eJTu8/lBnNzii+/PV8hRZKy3Rgo3h+/zpA669MXfuvO2DMwrdmSAgJyNmgNWJIFTmoKqi84P
4OSOWwxgviiOvu/YKCW7PQYwNggSHgTQ7c1H6Wzsq621XoTARYn6Xadwsjp3lpisoGmrR1L7dn4s
G1aW5bWqnAbCNYwlr0NZP/T1J2pvRG0b07Usq1mtMxB3gon6T8MLcnGjdZHp7c+PY8vI4hR6bi7Q
9I41L2iQWnsj/VA0IdH/w9laltFAIpX4Q1fOIjFOFtoiAHTg/EBOewre7y5jse61zzsnyfQyzhrd
Bt2LVqKgVIDvofKsnUckoIquOQbc1dGZPWoOHuK4fEUJrr5Sypcagn9G4n3xR3fLMcyW34X68y8D
uhTy9cC8IEh+v+9LQ/mFTSQWkrtPrEHOeNiN9jPiC5TGQh+Ky9bwq+mbN5PAG3jI3iAPtggnVTdV
pgSJ9fyK7sw9dACKHxvzPa/ZYlRIfRuuDl1sqOEu+8L7uvZacyR57Kr60muvTbYf2E0q0rAEtFWU
e9l8cZqnIbvh3TUZu42y6ZqzAhIGbHRzO5W3JMAR3lCOvTQ5eANjyE4FPeCS50e4ZWGxbF0+JhQN
EhyVqqiZwrb+D7+/2LCI85BjUvi+nvXRBJZxQxzOj2DtcB/N0RtPzZHDHT3RFq2l85iZV4mPwAsy
KqluRcJqN1z7mjs8trTYbwAk9aMFSUN00E07AepX20HbkjlsTNn6gJByAHsf2saXZBqZ7tVOTywe
d3Jf9/fMucgocE8brmTVyhtaf5b7O0nt6x1vc425RZwByGCKl2Z8EPr3Tj2cX53V/UVmgDsOqHOi
4azccmhzsM/H0xctC/ut/qLVz8MB4LUHuJ1tz38/WnybMiknt8JcscesvIPD2FiMtTU/DmEX4YKO
Kkfj0xbhgn8YPOAwdnqzsYFXTUDQD9hspBxPEjLg2TBpmRhlPCShJ0JtDIT+Gzt3VnhDAIpuvxOe
aW5XXuX6CBcYvZv4fWU9N+avgpZmZ3xkYuFIxlZXWt7PsX4a5YA8bwm9rc4Sdirqn6BQPUnvcDEl
ne2zMq7AozRAfML2WziTrfTl2oYCRcvsbEHJetJ+2dZ2l7taVsapl+yq8dIi5cbBeyvOL+4UVOt+
mjDf71nZMdyeXVrGyL2RSDZEXXrStoPGbLsoGfAwtFT5NJQ4L+1UDbfIz/MLRw0yMrMGlReVecFk
JF/dvPSDyUF6qJaJHlYFK8IpNdB8VY/pDvkIsnOHDsLQHlWgZEQ3HJoz8HA03K2Gpq1Jm2/Ro1MI
elk7hfUyFg3WRn7o5K+Cr+bN9UZqgoerC5DfewMu9HzH3PV4nDkvrYLku7jUzS295vVRzMwpb0aW
0W4Ptg5JJxiZjNwIiGZAOcfuN1Z/3cjMawLMLg7iwp+UTYd4QiQlMqJ98EEHuue8v53//enm+vn9
xTHMKG2zSiImwuuYlYfR29No6K6M5/NmtoaxWBDdooPoGIbR8W80u3H8P89//5Rh4G3F/x6Hp79f
8TIXQ62kxuOciuuU0yi3p91kZQ+8NiJnLHYuNa9yqruhOY27hCAPZovd+R+x6nLeOGje1moZX7pW
13a0ooiNoBKVZIGiT4OzxaWwOpNvHDQorqJJdv4RR2eHMsiPK1KWsUOR3UMiwnK2aqqr4zgyMYcC
RybsIjfhmpsy1pHcGscuoO4VfNzGztuystjZbpZA/qvHQPwBRKglD4EJRqFwf35NtqZrsb9Nphxq
JhWma4oQuAy/jHWf993RXC02to9KLUqUoozL8XPuF0idXvniY74Fl16Lvo7MLPsPSo/Ds6PmCgbE
5G4UZjCxLLDNb6P1Gy+IY0OLmBX1DK0ebIynsShWI72pJ+31/JJsLLyzuM9SCgSRrDCWxoCQWo5w
tUkjnnkb4JB1Mz8fmItLhsMMNwc8MA1xO00sKMyPRnp/fijry/LTxrz7jk4KySGvTKe6hFoiCbL2
VtOgNlIoYF2SjdOyvo9/WppHe2QpbQmDfhpGQ6fnTNc+t9Ovs3S9beWfJhbHnrl+o7QOJoQCj5HW
VA+tcC/OT9j6ovx8gi/WnulTKpWBQy+BYv2eNPt23Lgw15bERP4Y+GSoD5wUe2k5MpGb2MC5caCo
yJvpnV/uGLAu50eybgdEYBCJ9VE6Wrivyh+YD+40jARVk67jYUv6QKibKt2AIK2tPGh0/za08GC1
rbWdUxF4MP2mcWVYqi3a3C0LCx82KiQigPmFJ3augCMptmBaa4t+NILli5s2+mCWJr7fuq+6+dmq
r5t+Y1/Nk7AMY45NLNyWmRq8QjEKx0PsZx0Us/ZvJPw9OKjxygzr7vv51V+dMgPPCqiGAZ3uLc7K
hNpF76I2F/f9Z6cjgV1+PW9gLS5DZAn0IfDAYMlcbC9IPmgp97kA0LEJhHPok5ekz6PO/1aKrZBi
dfJQ0zUBYkHqiCw85TCg+y9z8KA03esMBIBpoL2wg/Vimr+zlY8MzbN65MSgg14NmQlDoLJHfDRO
u/OTtjoQAvTKDCJAg9TCSaI6U0++ICB+tkRELQbN67gsvynQX2rDhZZ8Om9udRPMDQroqAOju7s0
53i5IUof+R3U+9iTW2xsstU9cPT9xSbLOQHmB3zTcYHKlRYiRBr9fV5/qPKNeZt/6MnpOTK02Gw2
+g6L1MFARKoCwR50rQxEspG53zIyL97R4oPCBx1xLow0qnnqe3kHQGpoGFsPptlZnYzFRVcZuoiQ
hT2Jj9ELYdSQEYgLle1zlFnFd33i+5nYLgH9qHTKncp/mXgQVyce6H8bXaxUQrKmgRgeMssQrlc8
UiyqrDJyLBmd33Krk4gu+ZmL2j7tO2x8v6f9vMNb486RKAoe0m7jkM6/9WQCfSRMgD10kNBYbIbR
bkVb6QYHcTuAhP5NU4PuiH/wvI/nh7J6eo7sLPaDTzJESkLxuNLCz3m1MVHrX0dnIfiicDSXYGed
Kdp5rMPXa+NmtNVHzVMbofLqWszNi3+ZWCz6kLqTUSct3v9fzOTRaW/AlXB+irYsLJZC7xW4EStY
yNk9Wh/67sajG2m4dRMYBdiRLRTfF76/c7PUFlrP497/pmefhv6Qtp/Pj2J9KX6amP9+dPCLgQsK
emkeD8ZVzl+qfiPZs3bigeyzdTLz1qCc9P77GoiFiMcQt6pWvyRQOVSTH/nGJ+X8KYYnEK453e+8
+o5NLmYNKWStzaCrAfq9+saom4gDJDJ6xlUzZk/nZ29tgRDNAiqE83jaQ8qE0fauOyE4SwEtqV8s
aQWoeZ43srZEoPhCZxDIXlbaLy2JnmKBKfSouNcrcsk8qJv/ho1ZM9dz5tblZURDWNflBa2LGIRQ
02ETbbc2BHSezK3gKE6cNJ+0vIeKOar1seN/dLoPv8zNCw8/g8zRgDRLSi1Di557fd+VOCeyCPgY
oLP812fn+PsLZ6KNVZEVDN7QKfZeGQAu9GvfhxoS2qZQaPXRkI82qsUhQRRpyIQM7W2iQRXW+yb6
ZHfewvLeWFpYnAkrGwfPqMb2Nh8u9OqO+E/NTe4czhsxlssMK3hsIbTDIoCOZUl3OGq+8q0hbW/r
wfhgVmyvKPtoQCCoyF84e/SSLC4gkoSo+krTPjnWM+BeSdDxPNz4IfOEHV+T8w8BOQ7KCyBAs0/Y
agr0KxsjdINvae3fc91/aUvaBTk0u4Muzw5Qkr0cQVzHM3Zwa/2bleQJ2ivJVlPP0vm9/QyUssEK
ht8DF/7e+XnSrwHhwc8wAJv2Xf/QSxuabWp4GmeKdTtH2d9zeBJYE+D45+fAmV9V7+cATZczQQBw
6WgLP6Gys2gBKbmuuZ2AVT7QvuNXrixvQfWtQjelB41onyomvFuwm1zRzPnaWP0PG00Jxtg99QyI
ptSn4H9NeUBNaENRo232DeqzO6qGh6IyzKgwhhJIvSlqUu0SUrUB9C73wp2uLH+6w3UWupJGRZei
TjGWh4608/9oA1v51/UEqci0cn9AQuLG6Y0s6lI/Cz2W7qfKOaQAWvY5Sk+yZns90y99E1eF3j1y
001CzS2+gf8v35iy0+2LYASRFSC0BC0ey548v6OT5U1Fcys/cXZlsX8hHP7f6/g/7IeI/zX38p//
i///KirVpCxpF//3n7fpayOk+LP93/mf/f2fvf9H//z6o2zScvmfvPsX+PBfhqOX9uXd/9mVbdqq
++5Hox5+yK5o376Onzj/l/+/f/yvH29f+aiqH//441V0ZTt/jUGV4Y+//nT5/R9/AH9ytCvn7//1
x7sXjn8HLMpL2vw4+Rc/XmT7jz804v03WCRn8jdUSoGynesGw49//2lui4TyJl6+iOJmbEwpmjb5
xx+G+d/4L4HiADSFwG/OygxSdH/9CQ3cQOwi6wtPin/8x7/H/m55fi7Xf5WIMsE03cp//PFGe/Tz
BKFfFuwoOLkAU0MKA8YWeQuI22S68rgRVbw1PicEpKZja48SMjjAAQKSA3Eo35lCvynqT7NDfGxs
m17KFC00jl+jqqlPXyhqdWFT514HxKqkr0Lq6Ljqkgn4+aEweDA4VgLgK+BFfTp1u6nU21fbzMlT
1zGAa4dm9J/zovRuGbfJDw296Gj4qb0aqi1mJoIx98jtoAjZK69XgeqgKYGJMUHiLgb67EKD/PFo
Df+ap+N5ef+Q/9e0zDRYYJdETfUkidcUUAxA3t6IZF/TXeriOV+UfbVzpFVHI/s/6r5suW4cy/ZX
6geYF+DMx0vyjJolS5b8gpDTNieQxEASIL++F53d1daRwifcEf3QFfWQWRU2DjFsbOy9hq4/6IWp
TesE7T8XzP/CCbqZvqthVN//dfUq9L+2Y/ftdcDe/T9wpNad/v/+a9d+cKIGbV6711+P1Pon/jlR
bvLXapWHpy7UpBIIUONo/HOgaPIXPCohkAY8Ox4TZD00/3meHBr9BeMPF4VSZOlk5ev9+0A5bvgX
5BDQo8UfAvMRojB/cqKQ6b2NsSCJwysTqtguCO9o/YMv9fZKNPFQEDVAjzRQcJnKlad08xVq/Whj
+7hOSOaHTaHziKHZcePMpA+TNAHZbLw1oq6gACGdmeY9xSnIi9WpHcY7Dhi/SWEKtp0QGIJN2bp8
vCxGEMOPZNA8Bpx40sNjZMEJOniLKj5X4woPDoHEZ1coFvNXuCHJNuumkiaQSp3iVzDMYcNbJuMt
s7H/GtVeuWmYbp6rqA+2oQnLVDZl8+JPXYBiAmu/JompssVCZjWOeH0N1+DqmVlG04gOBM4diffZ
6QL+pdK82/hy5LeKV10WUTpsfHgbYwZmMDc8VZe38TyxKpuxpFARDB0nw6pBOoZE4LuPoHF/cq2Q
N6p1oNnAZV/cATQfX7RJFeyWcLHXEUTRMr3UA0/rUUcbWk7eNV05uVksbfiNSP2SuAXNItINKWRX
6K0uDMowkUGRtvcXFGJYjSvaH6XdLUD9TICTMXokwThMUGnt4xsdseor7WASxCL+KRBdCfKRLT4l
hUDccmRc7L1whdnMVfxYTQR/TrW63gQx+6Fi8dKqpsmA+zMplnY8aljGZGaGe4dXJsHBCSnftYVo
HkPPbB3T52XvG41UqaDb3uFOXoZdsO3ZKC8GUUFE12udfPG0fmwGSW9KRq+qvnmsvKBJhzkG4Ny1
VfG0zIpdtMXgu2nPpvabmoBxAUFy2VOvtaiuwrzqKjQOOqtuqPosqiOelvht8PalobjRoDUfdYTV
shDY9dNeJOVhZMpJ4c7tPCThVGaJpn4OF6BmI7qw3yVluWxlOcpsnElwhEDLkNYI1luvcTccnVWM
p6/BUlzS0SvR1UWKWkSCHrQ3R8Ade1edWpw8bJL5MpHhdSA774KUDCQRPjsZ8PjubuBucQUstPjU
1VF7zfqh/rb4SzikIJ62Bz4AUGm9udowH8q/YcfJ/dJJkckkLv/WGm6N4KvWu64DxnnoSH0tQ4oN
6LgXCtN2W3mxPmgkXxngcvLYzU21VW17ucBmY98VEDfx47EmaWFEmdZuU2SycQUWoY1kCji9Tutg
HjehmjucqVJ/8vEWvZeOcXc12KY7t5of3Qq0BoDcoG9S9+Wc87gDWyKgF4sDXn/n0i/G8+vD0HrF
PasTM6eFz4OsB4YoN1zYm7izJagqkFAhzhRkPCG7ZSHtzeAE3XaStXfFqJPc6KJbrjtHFhlEPfTF
UpGlBHUk8b/1he9lM9HmoIG6uZBVGW1ppJ/xPis2Pe7wdI7m7qqmxbA6TD8VSBrsRVEkvMhMUg/x
1mLpjwUErMB3lbM4QP7nU8ckkDRJqSLwvgr7PCw9S5dq3rTA9iBnrhj/ElsgYFiNPzYocBOpb4es
XwqcLUubnJEAJEILK6mmNHmn4M3Iik7H6AOq+sBUKPOQFfyzCUfviLeXfwG4MFjDuvGOPWUbEqlv
qIB+BZ4oupXzWG5xOVcZdA0hyKkhuvUEZ/Vl3qkEwTHJsKh7AMWLooOtumPGr5AyKqf1gAVDn4Mr
1MdpUHWln+sioPtkIt1r46PzBS5+ksnaD69WIQiS15yAWF7Ck/c+0kkkUoFZU82mmSJ6uQQF4o3r
aV+nRYulu7O6sHFKC16knqF93k186/XjFdwI97onYu8qAaPy5sZZRuRA2HB7QAjojraw+q1mvGam
o6Qu5EdUc0mqaZOw6Kvvi2Ptl1sR+dt6IG4m/XlPeHlduC3Lpp4/DN5gUzjfZj2XOZE8xf+705Rs
W8Pw7/2eQ/Uljua//eoBqtqpEwcvcqFgSxNww6ZdP7lXsau2Xb2A9tRuvLZK+zq+ELVOW59fTK13
wWy/61v86EXtIL19mGuxQ8P4OlZuGqk6E1OyaQtv20G5fvZmSD+OWZKUCBiTm4EIm9JB96mwQmRE
66MTBDKlHmBBjcPu8bpHOHD3Da6esWOXhve5A8VemFOngPL5nxDSEgrezAT3sbD009q4FTzSobsb
QCshnO+81ngpG4W3gSXZnTRdt5ni7kZ63mVf1A8NtFwVVzvl1DCBaIm7Dwj3r+GsU35zXH9ZjlVj
6B1VuF5Lp9F5F7PwERaiKtlAf/sR1nrlniuDsAftiy6F9NqQTQifW2WqdhskIKkNDTROVREFm2BI
fridxAOwTeA22dHLzi/+FiGCSAiLauCmmZ9N8zIeEmu+MovWPiuJzuwIP+lGluwmtH2Xy8hTWef1
RxsnHbzSh3HjggC8TWr/iEBYpqGBKlcltMmJEjnty30hkps+UnMGrFCZN9C7zaUH2aKeRXJj4vXs
DtM3tvRXtLKHKG7Gr0sHqHWf3LTe4u6ZSdS28PsHmM88BE6rM6Qrr0MdFmmrwPQPeNhk8LLMEDW3
JYfgde1cU0uWKw5FlqwG5W7CTZgEnZfZDuGD2+JzPU1FbqfoOOKdXjB9RwrvUhoXYXHi+3j0WBor
0n5GJbfKkTeY/SCb7kp2c/Rq4K585InsdmxgWqVJYqutJyFpZYaRvpSrUV2IsK29qhhBXk+Q/Ewi
/qHhn3YZti1kvWTVPJcjgexWtFzh7kC7a4yBVWR94n+v8JPCjriHQY7dBlHPZF1AC2ip+V/Y5Mab
gox0ExjCTTpGHHoMZfxCbQE504g9GA6Ed10j3oXgazfpPE0i7+EPlwLk0t6G7gi/o3HY1h6uokos
n1nSmvW1ddNAJElMgfNlWDSinqdSrP3lBPPHI9fqMBnnhVbVNiZyBOlRb0uIJma19u6CpXWv29oD
wh989talzs6pF0QK1/mhhfGvisXcL6S5H4NEIC+h2L/iYuDh1hn73JZJ86OGvlLmLE6IJubQpEW1
7MC37vfAy0Z5icQUZpRziDRuSNJBkvlRV7JPG47US8yOSQfqvcS0/RGw2t1KQGv2sxAXYSSSzLTy
M3Sjg6yYepGqGlojI2vVNoRYZgUaKYH4bFwqcSWY5ceFW5qDbvMJNP0phQDOK4upBYVeL4dmIjaP
JgnZWHpf6vimrlGOkUzS+VKVkb7VUaS2zVBSCHEMPJfMCXdN3PTfCuhb8IyScn6kZEhMFipWvAa6
U+kUc2+BGFqLKnfnzJe9tcNdjxlLk8qXBGBn8uQym6RBbLy8XtzlMDsT/n00ACrtaYOWeeoUfrNn
OnDyYewjsamwpiTlcprJkYdyhjVwC/QMiMywda673rvrtMe/+E6BAd0lvmF1o66GwBepNJZdF6Fd
bgfBF2/fdnIxgM6G3ZWGheoXYg3oA8hyD01ERtxGdjrIkmCjuaCwIxeIL4EJCoDVXbC3I6fxdm0s
5BapdnQEqea5bocJeHq60J2efHqhaeE/61kixeE8TCH2Ibe2avUmLqvbpaTwDbf2qzUj3Te1BUWp
GMDYyQOYRU9P1MZOvRMDixC0ndBAtkhpuyNT3V+reZwvRkqdIEypnclUZLDUifSutv1Cv9lggdgn
fNrsFR2Ad83bPr6HpFu7SjFytDT90arHMiY4MAGkzl+nRJZPHOgnCNNxG1wKeE6aKPWnwezaqECR
z3OaMExN42DxZ+qWoBTNfu0dQSWowqu+77vuArFaOTuE8crJHai0gzEMtxxonsT+AHTyNJChSslM
GEQUQr8mWzfSMkjBp5XJ587KWN/zUmFJSqusc291rcQeugl+o6GN71YjDnsYyo0ttBMdl7ES7nNj
BfX3IowhR6ICFgVQN+30F2tFDO5w21Yqb6a6KA8Rrh33dvIXFBUhzae7Ec8nvMhSuYQ1yihAIggc
2AJgatYEwVfYNLSfpOuo6RCGiDQPcmqZiz5tjGs6kkCLXXbzKIs0ieZGTrhm1fTajX3nlLgZ/eoO
cq6tOHqlE/SHRXmx2k9gBIO1ClmoYzPBKenCMCTYnmrxXSACpMCCSigkFEORq87B06Xuq++wdCsO
3kCbr7zskrxc3OmOOUNwiGeY/5VtTDJIDVVbrA+Y4JGOMzaFq6tPnyQ51IDKW+tO/FNVxDlHKRTb
8hAHzgL+9QKUm6NJDsj7Y8edG6+FrAwcjg7M09Fertrete5vcG2INIF9VNqW6rnmsdjA40Ru+ha7
pwEvGSUjeT9W1dCD9pZcN2Zqn/s+fmVax3s/nJ4668msdSKVj35Pb10mywdGwgfe4ncq0T6iqt9v
WjZkqz560kJFrR7N7VD5uRGCbj3Q9mmjGH6u90m7FL5OAnJumj+ZUIjtXNlmsyQSkO3ev5t78Bva
5Ih3AVjliUvgb9Tv3Gb4PvThxvbzkzHJtZnrz2ycAbyXIyrMSVA/YalfBlneln2AB54jXzlquENz
CLrh75r0+zacL5elDfZTrV/CGgtgk6xFMdsvo2wKDU0LIQ+1FAhDpfPkduRearItJ3ozJoqmQ9sd
WWK+k0SEQJhAedx19IPPly7lK4HJN/fNIq+odKETOTkqW9BctUxfsMiFdpADCjcZfiQuSiGyAfrZ
zpeQoEQWOiF97+2mclwkxuAMLT1/npP4C97jZg+5j0MoPZTwQ7yJcAxDInbrJQgKWyt/1KxNw5Dd
8hhXmedt+DBCSBphwJDwCx+Wi3LkNpXJlLNF+1uH1TsA5POCx1+HGfMRgL7gei9zAlr2ZKoXoBpt
xkx1mBf2wuP6b6BP3QtKui+oeBzgJpMWCJJ5OxfLxu3bJ1D3yWb0p91IoleHlTx3FlKmKqzMdiLG
B/++3yvcgqIYriPhTzab3OUV4vrgeXVoD8VTm5lu9A+jdXGWSQgZoQX8L42f7OJvcnX3AutidFvx
VE3jmH9D72HbDyVJPQT0zKX1heXkMo6cvBa0Tp1FoGXX0qlIiXdvovqxa4I7XU87GQTqDvIGeOPH
mOU4PERJdUALex8vY7bgf2+EH+3igT8IR++HCu40UbcrIMlAkLoTW1zXjX2y0rBHPrYbXrE8cpdr
L2kePTLlYoiP5UQOvXB21aL20RLulZI8VxrSCBHfFADAohdlLqaB7RWbj1D6x2u+eeQuycKYb6hf
HLqke3BjoVGk4UcKMC6FnMQlhN6Og6A7WAIePO08MlTwMzFW362vQSWVi7cj/nBkM9CVbnLvzUzv
yxkHHPe8TCENtZG0CVIc/IzP6jZenPhmCuUNKicHFGmea119Y0gMF1zReTw07Lry/PESDsU0xS3+
AtFu7yKBye4eMLxclYgY9dTRHJ5BJq+Vk9yaVYcAzukFBDN1uME76slCliBDvd9PK2Ob3INLzh1U
CF0UCMRFpXD9qoHPaUP4DW/JQ6jlJoZ9Sh3qq7hin4Im2C4mSe7BVUClAij4dBYks1SispHs2gn9
JtR1jovwjzQqsmBqNn4zOHuUdAj0EtwNtOoeBljJzb7IcLcVuXTkxSKht9jMqCCh0HHHvPGIchbe
3ahJ7he43FnmbKp62gcd9MQkieAkCRfnoQ++Ln75rJ3kGDVigwoTDkoV0cxvumuv9qDwkRxkgXDV
AINahEDp8wWaZAmSGnGo42RTxHzvW+JcOepa9fKyNRKEG4hHQUoWhRAa502SZJ3PvnWVTImIU0/Y
GNnEkNdsnp5UIfJEFp9172HH6p3Gld3jzQgd1lvE67QD9MEEdR4NyOOhqexcuUFzz1iy5V24mQf0
8KKDkvEjcaFRsrT3LibcT9RhdPFa65CjU6SkbrMNI6hfkAUCL1HvwZWeBT7e5ovZ4gneI4eQr3G5
bIq5+KQMnuIVr8MtLZwxDZxGZJrIPfTmv3ets1/o8iNWVcZHtPZqBWFvl7B1AIiFDHb6VEXTVQHq
eKclMmge3sPlSMHYMN7oLkAVkIDSWkXy2yS7o2nMl6Yur7hh24HaHGYkn5XgLzRpsoAJJCsiRCmm
gxCZY27jwtt0wXAxd/LKIOeIxjYVvf9kFzakDa0+121zM1GV+aO+6KR/XdVOdBW0iB0BQxFDNej6
R5DoDOfgZVb+TROo624GCgughAgRn0PTZaAHJBJPoo+3BA3oFDr3qKAdoDSyYyP8+BpWeAfGzCVJ
NIG6CYq7roMnoR3dx4L1+dBCUSnGX5OGjb2qF6inxF0F4bf2JW78JK8s2Wqj5xS6CqCEwwx4CDoI
1Lgwaa9l+4p2UpEGk4aEyjjGB1rWKKZS/8W3SCilKMyW+yhqQ85b4bElFCy/fExL2ZUZCnpfRyxB
XiUm2plQ75EPvjQaMjO0VJuQSzg09Z3IJo2Oes0f0VBPzHOCZxRS2QotXXgLLpwbLvG3VrCmy62O
JBZzH7eFw8lDq8uW040TCzuPDlrQyvOycSq7ZguelityVzQKtgcOZXCwi2dvW8V91V/49dKUO85q
H2p0IdoBAYMtElD8If3UQgEY3BRZyhJPuF68KOTqfFshwmo8uQz71kfMTNumGYIf6AJG9/0ymXtJ
4qZBHRIGV/A5DxwYWMYCMaLg/oiapnAWvQkLJV6MV9AmE4Deg8qJighuutY010ttnHsI3YrnYAmA
X1W8l/CTggXgc8L0hHc2tGaqbVOgFp/VJeJEVvlx9QiRXPAdNeScRTp4Borjhe0Wtm+kxDImtu6w
I6BdouSuK5dIH2oAZmmKZffsZmz0iBJ+Fzs7O/ftF7f2hzsTq+WGWhBPso4i581+Npf+Nxpu4nv3
MKjv3wd03P4PtNkA3/5dn+2xq4bv3/71/9Xr139BmEa9Dt/1rz23n3/8n6ZbEP7lxcSD0hvIRrAw
8tAm/qfpFtC/YCyAxlm8UlxXCcJ/N93QV1sRcbDDjtAOg1Qcfo3+p4ntun+hdY3nCbAbf95ye9tv
g+NGEHlAwQC9BKolEFgnQM4waVvJ3drN8VtwDvykOwC2HKa/TM4HLeG3QJd/RoECN1S4k2gVVTvp
lMcA/XhCjS7CeaAypzfeF2cc+305kOoSUp1OKqdQ5VCo8p64qfs/gmL+HB6gW/xn9ZYH1vdkeL5U
QDGGM54XUC/aOC3pM0FLL4cv3jkx8LfN7/8aygeGHdgHDwzst/1Lj/PSdR3ro+uWQN1r+WSg1Jq1
NTx4cWAh6gBp4nRwq5ffT/AHy4j5Ba4Ki4h/OEUSqUk5AW8dfGEJ/YCWJc5WMDadAXC9RYn983HB
qqVOQddAh//k4xqg7JaYQcGUOGV1OVvefXEwLq6b1r8kTTP+/fuv+rkv/hth8XNAnBcCWCPs5yPI
vL2dzUTIno4m8vJkwEuABkN7cEB2KLKFuT30QLkDh9WwaaPtCN30H2Zpv1SrUIfoqHg881s8jPX+
t/g+tK2gDhKcbiJdzWidl4WftyhDovcX5bOtblgb5pC1Zpm3LHPWM30V4Dcf4HgLQaM+/FLUpsgd
gjz69z8HoeG3v2ZFuP2Cy41bTeDCAkm1wHHbfAn0K2EFORLAR/6Mvfafi4CyCywYfXTkT5mxA3Jk
U1i1nh6dHKxsHrjQ5xQFPvwezAr0URESwzB6+z08munYdS5WGif16EEwOkOFrdw3CxNndvG5oU42
lc8GyOjWPtTzYJ6eFVGZpNEorqB/fo6a8cGpDCBsjWlDeIUq+BoWf1kkjxSLrxGRcmG12vQRkRfG
G8/pEb7/nni13gOeEZ5Gq//e21Gaehp8EaEXgUSUHDoUuw6g0LcHaNLpP951IOVh8xMABqG0f4rO
KLFMrPPx5GtNOzwBHomUHbnZUwGR2zPA8PdzFwNN4vu4mbx4lZF8+1Uo/tZSJaiOzqDO7speoYTN
ld38/hit2+rtocbSANIHvBiuBtwNb0eZwwS5Uw+10hW4+j3UXn2pwQ/LSKjJzgB59rV2J7b//aDv
F+ztoGuk+WVbjDaCbBIzAk1ZGj+BswuVx5pEULjgSXhms7+fxnWp4JmJbQirjTWr+XUs5J0W+WKo
sWKMZ4NN5FH6AztD131/MUBVBhB07D7I2QLh+3YUIO04xC0DNPaoQ/eeFtGe4B5Bm7bFNKJsfYa9
8cGyBXg3wbAiAog3Od0cAbdR6Sk65ouWbp92S28yFllxYZNuPso6HNHbLfozWcwH6wZByXUSIagL
k8uTwBH1ZeElbTni3e3BxKJT7ZEDk5jHNVVnPvCDCcVTBTgtCFKt2MKTCS1LOdnCTvhAMk43faDG
B7Bv47wXVm79MonPaet8cNXilgXMEprErouFPPk4SGtp68q1fE5qD2W0AeUzN5ToI3PjRSmrpFuj
v6qCV3TKmxaP2XG4S6iRd1Ui43NEsHW0k3OJvHdN1SBYGwIu/nZDVUPXRC0fFGBREAJHl5rTbkOH
oZnTsivkvYZCaJTONqR4QNW09s8s9QcbDHEZmxkW6piQU5r71KHsbEqMPyYD23qdI3Ju9JBzTV/H
GogeOZrhT4Mr3IVW9N0a94AwB5TuzVE1saHLMGhI4lGIkOup6iCRFzvZ3Hfffx+A3i82hkIkX+0q
IEUNX4K3Q4nBK6Af1465AbeA523ksl1MWHJQIdS1ciONv5t7VqP5p32obrASPoAAqqJGZWSV//7X
vDtWIYG3JYDVYJfg63+yBn4Jh6bj0JxHbRzlDRVA/TOS9wGn5ScZ9PWZS+XdscJQFA8ePJzWbb6i
HH+NhksXzwyw0yEXpC9hdA7PVOEU9pGVzG6LeYyff/9p76IvxnNxq/jQq0LGfOrZEDpTHSmGiKHK
JPm7sQte8YNyDr8f5YRXgQwNw4ABFINxDFdY0ETeflY9MVYtgcFniYZdUJ2getY3EN0FD9mlx9lX
atNYlDxqCyzxLIt6EzW2OhoRD7et0xQytWPhXy7xUG1+/9s+moGVk4S9BnoSBJrf/rTQ5ZMTdh4O
MjbBcfI8u0W/ojxDhFs/8E24gMc18h/8F0OE77jD1cgciAQsGgYGlSizclqay2ppYFcg5OjuPIfU
VxohNXfBZtsHVZI4ZzbxT1eZdz8BEj9YhzVsJyeZRIF6OQVgUOdFCdQehfI6muYoLpreDS5GvvIw
Ychcp6Rl5TP2aHKrDZoCcaObHC11uhckqM9cyx9OS7BSnsCsApTjZF8Ubu9CN2rEyWJ9JTa+IHgr
zIYMcH/oy2ZPKgLHsInw49xBNtvYoPfPBLV3gRQrE64lTmTAyBxP8w/FUT6z0bo1awryM2YDtcu5
OYwxSX6gq2CxRxd65pj/pLm+XQzw+oFUxmNipUW666/6JaSEI0H/rOcmZ5H32Uchth+uYjhhdg5M
CqABTf0QYl8FUD/zRb1sp645eNE3lC5zDfGPAPA96HKfoVC/nwloAiPxQ6gDpQF1oLe/CQgrWxIV
znmgvPGyMdq91oJKqK8jhQDIRN1EcyS+/v74vQ942JJwbUYusXqSnKYsswRQLA4hMdfpqL6YfzR6
41vRbnC1naMIfvB9uDJhKIh7EybLwcmct8bvxnhpljyoKwXEGJrsXtd1Dw1XwZ7xKr5cIBx9RhX0
/Q7HtbH6m6PkgfvDW7//l4Wmfsk6GWNSK5TF89Lt6mOxaL3nswjQ1evias8I5EZS8Mrm68EV56yx
319eGNdHwoSLBQTP0wpFIcKgHppqAUZsZFmJlzL6t71+gYWOe/j9Wr4PpZArQUYCEuM6w6dFNFGL
NR9b5tzygMEahlVP3ei9/OkgK/MeiiXgB6y+eSerKBg8xEHFnfMZRjLfnR7i/VVHz2nIvd+WGAUP
AAIs1OpqtX7qL8tm5lJZdB/mnI6Kg/brixV+iP6o0DDRKyu0s//4HlovRxiCwTzWX9l/JyPGC2wT
yTDnwECRvackul0GIOA/nz3EnPWlBf9d5NMno5BCjZ7gOONOY3NaBzJb0Dja/g9GQWoMVjaqUbCI
ezvKMkIz20KKB/w6pC2AzIcXY12cs1H7YI0oLo6VlLvWY6KTo9WMZEJhLUaO6Fr30PcyPIBOIO99
vyxzCl/lM3P3/iShZYlSNIqLMCAEB+XtV9lmrNsqwHgtsD1Hr3acJFU+7yJQdu25m/Gjj4shj7Cu
EjLtU9lVzQcUnDWo2A4bSnSlya4mxQ9C6lvsnj+j767pGR6NBI+INUit19LbL6NFDAT2HA+5VKCb
VsngZ0Mpx/3vd8UH87eeJcC7XHBaYeP3dpR+nFCddALg2Pzie8sqH3mO9wI42TkN3o8HQvMBT1PU
Zk83uTMqoJeEN+bTKDu0ueB0YVDpumTLeCYYfTQSdUGyW69wiCid1ICcGF4IMQM0D/wjcev1gbdx
Ikc8WGHPUbh/FubfpgxrWfu/xzrJ39CDc4s4wotbwk7jckKnWGVetFQ2Q/xjdx6oMSFg8ZTqbErU
Al4O3uIDLJsj5Hxw7+oT+G14rU6HoJ+WbDYuHADIGFUXgx2We9sp230yTie+q2By3XRuWpA32qUH
7ur3G+FnteX0U1zsOdC4kAVFpzZGjiohz+f0Ux7MBdmUpaevAHoanmeQOGHH1SbQU2SQBGz9xbl0
dcX2c+SL/8F2XCcUbjOrO8upW/044z07u2rKex8AjMJFmitIOO5QPTqnj//BYV7TPCQ6UA1FZnWy
8+dB9EGIaJ5LLpurDka5LJsLR1wqtwWSqPTkn+kp/zzRHgpAIfin0JHCP749a0GHIz81w5QDqmgP
lReOe5WAbZIWI2hFXiPK29+v6fu734e6E0F7BzkS2nWnIWTRoFq6wM6USQ+D4QROJYUb1md2zgcT
6ePWwpL9zAGSk5A/cB+4EeObXNYC7AzDx6NsarVfSKVuHL2cU674aKci6ENTAtXVCLN5csDb2q1D
tx9sXsxmSotZjtulcEHGqev+0yy589p6wMDnqNyauwoCOl9juMadU4P7qWF2cmCQwq2UVSTnSONO
kgOY2IfcK2abk3CgG9DOuoODknqReX45QoCGlzdeB2+c2S3drA/hsDzUlmTGAb+L8lHcchDgUYCc
gemM+3ZbGg3EBDjyOWAJ5QSkDdpUS+yOZzLCD+Lj2o4CJxPZFIV6ytttOOP5QpregWtUPFck7ULH
7gGXptDNMubvP9+B2PE40hDMhBHbyZYHCdIhpG0xR6Vim7IXMpU2KLb/g1FwmNFlWN34Tq9K4yTx
4orOopAs2J7ruj+KZCrP7PMP3ocoF4DEj0Rw9etMTicOljIEaYjJAYgJvwGTosesXcpk4zYsTA4E
kNQxc1HXfZxZ23UZoi25njThh8QLfxATQaMZWcl2jpriNvCnHlAzFDn2lpLp6fcz8v5ZhZ+KbB95
CiTDgWJ9u8a2CnzLe8w7ahzAy4PJeMkLMIKKhbGd4cCAjlT4Z56NH26sCH1XMIJJCJGkt4PKxA2m
PultDt34z2qM3YwQadIiWdrN7z/vo8AG5vu/Rzr5PI0CJ8C2GKmbwPPo5ppflQs3ZwohH38PdCzQ
tfbgN3oSZ0YIcDJU4mzex3GRqmIk4MoNC06mm9TnHjcffhIkxVH5QKMYiOO3k1c3oJw6BkGtMQ3d
ziCmpUoTceaTPhplLZtCx2Ct1p9msDKyuDACbXPfmHFD5xL6JUBO/XlSjhfaf49ycu80lGgJHhk2
At5yD2MfTPmwYqp9wcCv/P1W+KAqDQ2UtUKLTQftt9OmB3iJM6mLAQzGeTR54ccT4LmdNsepaOPP
RiX0aIGrf7aC8Ee3CZxLNozVhd/OcXguQqw74vRKQOMM+z9GaTEMT/YlLBm8xPHB/ZpduKGB7ltt
WlJ+tjRSOxCLf0wg3HRQLjlWg17SEMxh6CtUZ2b/wzVGrQhUfSTbYMGd7KQRvDW7WJMrqEXsoYIy
pL3U7Zlb5ER++2c2s7a1/oO981iSXLm27L/0+IEGLaYAQmRERopKVXUnsJKAQ8Md+tverH+sF+ry
tVUms6v6cdSDptFoRtJuIiD9+D77rA07kpUfUfzNA4vN2mdmk0uumK87r1Va3BfUrzestYSpmYnb
n4RKvV2+FPUXze+rCKy8/9FE0fu8jChCf3gQ3ntbf/09b95Wuy0A2M/TFPvknjG5xQWgncGYnYk7
7vfP3HtXGLABlldKRzwOb65wUVCW0AlhIVisnqQBe4mrtkj/8JHb3pK3DxNOr02SZMfpBNbr+yiH
iUjcidHcnJqdoLi1KmwmLWk93dt6UdXxGJTttb4ohCoLG/+feEfvnSVtHoCK7HfZIb55i2nZpiQf
O1PcQFE8dWMuo7ao5IffX8s3eUV/P0ew6BAldP5lv23kmF1WDL2P8CGtJftcmk4qmD8btMdlDJyz
0cwKCGYOPBISR/bVKYI5C9MRb8zV2hvay2QqmxlIR+KHV+3sPlRa6f4J/vbecsqF3VwFYCYwo72+
FV3R6TPDbxOqhs5EWKovoT713t3q+9XRbRyIBoQ1P/7+ymwfi7f3fysugT7abBnedhPTdBBmUfFh
W5pS7ESm7gatyZlccD4Zvfb8+4O9d7MhcmAFo4yiJfTmy2U2gzvrC+8MTWPzZJFpFOq5M/wbyw+e
Rd9C2N+ya7Z3+BcFb2Q6wKsE19Ga3V3a14AU+1E+/P5U3ntvSJHZ+me03IO34cy4hkvqbHoEXa+v
jNkYlcZQREFcoib7vxLNDnY5w0thoE/GH87vvVtG9jQaGwG9dGO3q/zL+dGlY+4Oo1BspRpJnkJm
p67VjGxXuQV8nkqviqffn+y7941Onos4SUz0T17XL0fsGnMY+UVzzLxSEDtWYccEVOb73x/lvW8r
Z4SdDiKIgyD6+rxEJk1/Etjhk6Qybiw1Byf6Mf2V3hd/gnm/d/d8zE+4WxGLcJm+PlQpbVdzjGKJ
8dZPNwUYpafE6+vjLFONeQPXvEo1MX2szcT6Ny4l4qu+CaQsnvabV6DVPYVEq1G1WLN4Fk1rRVVV
/ynN7r0bhrKBMsV+iAyZN1/1lTEGMZYWnzuVNeSTMtsQTmbDeMHvb9n7x8ECTNIsty148yi2LMW1
27I7XYPZ2AVTsBzcpe3i3x/lvQ8jnUvKSWw8XLQ31wwnvmNIe55jx06mywB0ItsxqIoGqwfSjeUC
PSVhTvsPRpd3JYCARYlDg3xHzX79lLR1n/Y66MF4Gmx9Cp268+6SflFPfB3dYzIyk6vwgR7WJh9v
p4AUknLt/sDrfrfyBCaGrZCNlonM8vpH2KuxAQF5KxgJMPelEYyHkcG5z7lKxGFZa/sbMzDWJ3YL
YARKxVhrmvfOXVrm679RkPz6S96sT3ntMsydrZT1LgOjRp2Z+zyQ3R/65e88UrCaWBxQDhD53xYE
TtvbqXAaiux1ZCR2TK21hFfTGn+4u+8ch8qVGhplnyr6bfe3rQyzrVRPiEumqus5b0YYEYb4wzV7
59Gl02vSHWN5pT/2Zi2qCc+WQNKM2PY1yUfTXb5WVVEfJCYdOoEpGbImpofD71+YgGfizaLO44os
55kckqbu62cmN7OuTrPSiKcuM+8Jksr2sE3nqACXHw3JIk9kwXaRnmQLxJS21f9w1u98yfHKoD3i
bN98Q2/OWmYSKmWaGtByB/2uYju082q5PHiT9uP3Z/rukZDGKBzpBfHAvD5TPzBWBkBXfEHKX86E
ZnW7tei0Bx0wyn//W4ddxmdpYhH0sS6+PpSYgMwnwjfiBY9ZOHvuFJlNlvzhW7d9y97eOvZvuCxc
FBVUoNdH8RkclxJcbJx2HnamwFXZC/Pc5XrQh7FIL2ldF39KAnvHpEO19MtBt+fpl/XdLUC49oEw
46EsmJcrssw8jLbZ71Y4mmPUVHZ9sAaof7bGmDxC4mwcAnJQnk2hnf2k3zXC76LUTtXX39/ed15S
lmk2+ZZrkn1km69/2GANOL2QXaEKLd2Z5O0yZsPd//c/OaRg6Jupj8qardbro6gSeliBDBzDG8BT
WJTpTmAc+cPz87fP5vW9pajH6sJOh548m63Xx9G9YQo0lQ7UiKs3Hb1l7T6uRHTbxvqJqLWoKH1Z
HJzRpwsHgyB7ZIK1KWJlZAE2Y1IhblKtBmzfN4mlHeVq9M7jIKSW3vKlqy/zsKawSuRou+HYpb5+
6qogg6LlzwwIp5aZt4yXSS+N3TQV7b4puuCvZG6FBPGSNE7Ya4tzLpJsXo7rOizIBr0y0+sqyxa8
jQHrfDjVC3OlldSW4lAlWLZij4+YjISccajoORv2mJk+hYkGKFo4S0CyO2MqxRoatV36uwCu7vXi
tOvT1DCLRjbYyvHBUQZ56I/2lO78SSb9qZiWto8EMxxko2eggvgrG8DB5F4h9A7FBGgDwogZd0HB
UK9cB/NYO5YgCtVAuIuyNmfUTo64eUJlqtY/kIFeZPR8mm3MJZss9zBOuXfIPS0oT74c1HIscHR2
WBtpiJ2VpUroNd6UpqAKWvchmZmficFbTVrY+AHAGEhlcxE1SjiMTadidp4KX633pjMx+mmU82qF
bOq0bp8NAk2KktMDciJM8WIiZzBtZI3dpek0hvEgUKah6THXuDBXEE6GaMn0nDLroUYcKTDQL512
0kZqMUb0hvXY2oljhHm6BCSrGInvRU5q5eO5NIfUC8Wo1AflCLuPCeFAEE972taHcnCLPKqSxAMq
78mACPLVJLSdMb0XM63yJeydwroR6UKMRpCxjlwhLTER7PWmgk41Q/4huUlU5r5ibqCCIwPDLrCS
bWYxK9csDgavYe4yGT1GZ329hZjt1dpz0o7jR7kUQxF5E32Jsz/U7hcIeuln16+nW2nU7Zkwqoom
tz6ZMFqk7u7BZUyPul0FbLBsOZ2gdzFCgonH6CMjbXowNcu8ke8WP/Vv4CUG2nECxUYCu+/35Lov
prXCC+pHjf8sqzwuR936Mdc2ZAxNBxoH3ED70QhEnZDZnXyCOFDzxOp1uXzgQ1wGQE3X6sWpoFKE
dYocEyE5Zn/leetfWUJU3xslxd1kzGN+m6Se/VKILu/x9ED8DmG4ZHoMJzYha8WvsAJXQQ+AYkpV
qa4qb1EyLJ1FvNSjLgv8GBAMYWSsWhH7Az2maA2E/OZ4GTRDOKpMpSdeO/7Vi2xqj13vV8XOy1Pn
BfY2gH3DdBOT0MXBui2yGZikxxO7zzDsgKgqg1WFmb3wUo51VQ2MlwetvvOkBwDO1NbgtkhLDSxb
wg8RjgddreSmgQwLFuObZBt1UwfW+CWVOkhHc3KIcCOnxH4RjAukMMZaWDpFlosinnG6yB1mLMO/
CrQCgKSA1Gfu60CDH0VOqrgzeZcZ600xvkRjwixD5INZJpQ3L+urwBbAMERbWzS85NCiirtmn4Xl
DPwBJk5eqvtBM2lRz5kY7LjTi7qNJ98Z84trapMTgSwI3NDXMjnw+0eZhp2yMhmzLao/mpOu4PqM
VZMflkDydgJn8Ct85WNSHCUgOhl2EF5YakhJVPTYE8gaKGf1/Tz7zoOWAd/ad+UqK1rpG2xjzQox
xdWgujpMMPkufHCQP0LGALR7w2mK6TCDD0y3Zpu7nqpR1UCjqw7klhMOzk8iozZriaG+4MOrZ+1e
1ybmb8Net4RWPjUbKFdw/olJ8+4/6o5BPh8bVjwqUd+grgUPDp+iR8eUGoJdFzACLNzylHdlTgDq
xKi2p5GF13nm05IZOf93oOSTl9QtT1TZaPUf6s9/cZz6OEroXWE1ogWATcd6vdKluCfHeg7sGH7Y
A5erwkKVgEeQehk3Y0LRW8sOikLxjVWpiAYG1oEhIgcFgHyAQainn3XE/x8G/h+IwL+UVP8C3b35
3mffZfm5/qZ+nQH++U/9PQPs/QOZgBEZZMfN4E9P7b9mgK1/UHUhVbDrpAVO4ULx/U/wrmP9Y5OM
tzvLuCFbZAqzf84AO/o/vK1wxQnIC25tmsB/IYHv/i6G/gaLvw+y/pkf8EvNBL6XzZmPfcJEyvCh
4r5+kgzoEPNSsFKptkOtVY7J4o0JcMve7YDtFj1wg8JW/U4xMnfIbT2vcOLIOXQmk2ERfR52WT6Z
J99Ngk9se+qXbp7LKXJ6zS/3a50VLrScIHm0rUFe8U0cSULzlv0vV/2f5/UreHr7mW9Ow+FiOJsH
fLNnvNG2dHvxO/pD4Hzz1dq31tiDpUjBR4JYgk5QVt2HhvjaI13m4gpehf6H4vNno+RffgByF2EN
iJZosK+v42J3TSWnxWeEv8yvZa4Xl34SNC36rs/DhHU8C1U6Jqe28LWjN6CNYdl6KF1qubpdduMq
vQg2/pFfqW7Zmne3ZjCrw4Rv7ADgSl4htxn2jrAP0MN1qz2hrGiwA9zgUz6o1b7Y0sjdiLb0umce
IDn9fakrAD+/v9RvO+jbI7O1z7cQa9RKwCivT7VOPX30ii5hyrVoPxQqD27UrDtqv65t4O6zBsjw
5Ae5G4JBZzxowCwFksJOrKj0g+wlGKfyM7MRrgx16CyqCouUbnaYOgPotylnEfnDfvnvKYDXt4de
ToAXmigN3sO3Ehd02LE0+toK+6Erbwxj/g5Uct1pnCB0iGI8VxDRT30wP5izvR69DTyHOuV8Waqx
uh2tuebDSoJbjJO7OySs6u2NgIh1tgtjeloz4X9NVbuwU1ulWKJFVt0TpGQtLKHRnhZhDXsSpnXg
zc0+Z44SIkve7bWqd+O6VdZhFkX3pZh7eSHkU74wbr38AKgCSsKoypMnYG8lSWveQBvSQG/ZbPhH
SmNDFurMhKl3CyLM39HIqx88Zwy+Ncn6JAt/fW4w6r2QQ1w/k4zgxoNhkaqclt1ZpNRhtKuXO5VR
jUWCzgxFZjWfqjV3b9qlVZdmretbSXMnkslovVjSTK4dY53hjxYfvHFVN0kvpiJuPKCVhSynB8vS
8iLOtOQKh0gFzpM/FnrjMl2Y9L9GKeqvUgqUmzlXt2MZ7Ge5QfJt0GqD/slskVPAH2OXzGdtZj3X
2CPbwHrvDbFMdTjXo3uYsZ7E1eznlzQDc+OOAv9NAKJzcoleCDvZFCEl+Yu/aMF+dMf+rvMY7y30
zdHUGXs5V38KEP65g/318dqcYMin9CqI9OD1ePP5aV02Jw2Wu0j54yTpCUNsdBo1Qi9uW/kDYJV+
XGh0YfYXy+2kgylcXO+l10ytiiWZvUs4d2Ct2YePOcjLtC7DoBHHcXv7Ta9iuoWZuT/0Od5Kn2yS
MfXgtDHw+OJieau4YGtigoBAmahqNTxfreWHwbTOfNSX4Aj19ok2z/idvcZ0KFPD2hHOpeIAltWn
339RNmXnzdXjV2DlRwl2N+/E6w/KbOE1Xz0TYt08do+AytM438SZbFiMvSk79xGTeL/7/UH/5TOG
f/XnNAbmcNzA9MBfH5UiOjW1gb1mhbdr3GXj1H20PZl+HQrLGoBmpvV0cPK1fiqKJjgAWq6KlmGp
Ifk0dti9+iywP3WDUtc4l8C80ZI7ux3WD73K/iQNuz8DJV5dI7xp2/JGqIUO2v2tJVtOKBBCk5Al
g7GOnMG75cd/yZbWYg9segkkcT82ZLcQaYi8e+hH9zziayWXovQzdgXCiLTa/NzadnPniFLeFFT4
ULdNcYDjgJRpJ/JLje4htEacxrGXUenUL9YCvRMbp0GdrpIHJNgKyByjvV5pPyGNTEYMF2I52DqI
ryRt/QeG3oK4mVIjVCBpagYjvOHG1/kvEWO9ZmgozT4EaXnNdr8PNZthznnxl3DtxuFFmda4cciD
OxpYbEyGRE/CNHH9/QqK+y8ReMupYRTjkDe53KkAsH+RwgaKUh/0vjZ17oPCdnPUYP0eigperCPY
LAV6zcrcZfYnJ5ucLFpL/viaG+7HudHQv7uG8Sx72UCPmmZDIHLVSU6mvHOcTt33Wj1+QzU39nzO
ihu9NZkuS+yRrUY2gOlmOsOL04amkzd31iVzzPtG5dOhNa32o5t0TZQmqQNPchB3Wm6ZoHrrZJdT
/F3NeZlAKmQfSDg0AVtFlZ2UK9eTLN3xUFlBelu1o+KbraeAEElj18uw9Zzm6NKi/aJAse/6FDRH
qA1grJzcGpv9AP35ULfWFEpkyWixQdTN6Lc7X5BzFNe1bD+zvW/j3uojX1/zqyoVw80iJjeGpjZf
gyu/YkfU76vE+QiGyzpbQEPdFOKaKQHzMqB68Rcqxa4y11CfakIhYV9e26vqD4WzBl9AQJaH2u38
JhxLdCXCP9omtsaB++wQLNT78mldyuSi6LTe+uMaRMQwlhePeSwsJsT8KE+/05X2V4Z48mGR9IA1
WjJ4esfRjGENuzuVgJw2ANznxtrGKk8+poXV3E+T69+W7kLKCbXQU9ItxjNlNHMMaQ4bP2Xei0yl
A7YpiHp+sTxCwdFIf27JTV7m4jwzKRq1uftSaxMMRc2e7iQ9uLsx0MRJq337uFaUs2XjH5JyBCqL
8cGLR38AZ0eSkhFm0KB4wgIV56Kmz6Lm/i/u4fRQOnSu21Kcgn6GTzoK59qpVHNimfM+doUDfdt0
m73rVkkMGCuPraH8vmiLdqgayAFRMFujByOuNE8rm9A9TM0EfEAiQtll3xu7Z3yBMF2xnwtn5scY
j0m9gEdO1+4y6FSne2k22n3PC3PPwHFBJG16wY8576Qtm6/UYrrA4b49QcTrnCxyuD/YGerjinr3
XHfmQ96m9qky4baFpVUZkenwIK+iyZ3QbIHPVYOzHEtuABD9zP7MfJ7/orl9dWQPbD755drewg9p
PlKqZjtCBZZrZDm6UKrQvPzg5nMZ9lM51btaocHsnQ75BcOtYUrwo1nyUesJsynyXHyXnrSquM+q
+iIUapMgAeKqTE2EdZSdL9rcffW62o+gqPsQpZclAnTuHowiXc5QbvuzQDO9VaZ0zp4z6wgs64sl
3B8Nb/werOBhG67bp0xNRkae35EaUkVVMAdxUhruYSAw5fMo3GMTlBgk2xniaxkU3rMXZB2kn6DG
aD+uYnr2zKGzYtSiku5qaXR7gWJzO5HL8XUpGubkbHiarZqKJlwB5x0GsJ6hdFSyC+ABH4N8IfWB
UuAmy/AqcKEm7Wbqxvohy8Echm6rxAHhRqO+1tMjcxhQZd28CkejZ4jcX2ZEQOI/QJXWFw0dtYVD
7+c7mDrlN0G/MVIS/c2vU7Rn6dpf6F4ND9mg8eFf7F2iNP9zgGx8yd1OHnmhDbr5bbCbvIA7Mzoe
rGsAabV7GlH9orTwyGxMa8fVQ2HPMjl4UwmxEJMFvDviBax4cSd5QmvW84h+hMYbsL37bduq0CzF
fNQTYhlEWZj5rnWMJNiNiWUuOwEVeH4SjIvsW71mjHt2mPSMGFk3vk3D2hi3sFrFBufhSPmUuxvj
NLVDNDbjccH6eaq6RUcOGowMxq1HZ/1eCtdtvg0BdAymCHD5ovtXUWNbJYZ0V2espcYUNvCu7ZTq
/VhfwWlAJR/Foa2H+Q6xHgYvMGoBjHk1bjy/9eNV6tZV7vDxHSow6dFEb/mu9hqTD3EiM2fXtqls
90rOtrWfRtHhcCupUc4NkhjPa8+MBgWiOEyiFoe58v1r1vHgmYOX3QcdCTAHbF+n1p3tduYQ2RQj
BVWw0W5wuwTYPWC9diAHuOq/jS19dbdSxg0JOfL486cWTCtctbKnu21OxmOrVxKAZWncVJCij6Av
jRssXoC7DRZjNm/Sj5eepQppzb82qlq5ZHtx9mKegl1lF8sHGdCyg9TZNE/NunExiV6gBLKacb7r
Ha6W1nvu+GHWsJ1kKwEtIeWk/TnvGh4NmNYeSEvNSYw96iaPAfRGcVDJ9ofQieVRzTK4RsBPiXCx
yk9tEvA7RgYvQ08HxBcMskd8a/z2g9kGXhcZZdr7UYDV7Vg3GbhYMXAiCp2ZGOE29/rY1Lbuompb
aJ2MG6C3+tykUrIjGkqNHsmSTfIolenckkrs1hG2gCpj4Qyac4nDCra6owXPQdpw6YhkgTgvTfXN
brzgeVnhk0f6ikmYimJ2PpeJob9gK4DNiNFgbvewJce7HEnkx0oj5WIHMCEdk6YCeTE8oNkc+2Z1
aiXZINGQOcFdHawahEqA15NnT82ucPtyHwgtgxSxLHskzXtdrvbnEnDKxVnkFbNGxk6tqr4Pujk7
pdo63WQDeGJyuUinAKGSPFplAVLHzp2vTdbj45zYTZ1gmC1HKPrFrWfl7f1QmvZlDfQ+bsqaf663
5IlgMrHDprTt1BRuJZtKYu97xGkYqiv5+jDofexU2Z6NfjFJaxLlN+KAYpaPQ5HpQX5tLT6VSjtU
R6ht9Y96aeYLRGj9sc0y+hfAqmkquL00xJ4YmuHT2pdbqQK2jdwygxUkKYRDtHFHB2C1arJJOuuI
qmJvOmyrSHZo1vLo9lmysIJa4mx2LNNeD5srL6Hc8dE0JFfbSAbKCddIjvpce2eAlvN3G+R3bJcm
qFtLn09GDiOf1ojpRoqd/5H0o/RiF7zZUTkuz4lpv1BjPnhZei8zU0Ra18qzWnSDTlD/AezfGDoW
YT5DJr+kjdVEPQlRYcYTf9vOFFKLU2n32rRQpftCYjfR7hlPCKIgYy+puc6yU/R+OBYLfW86823a
j8O5afLmVlXrfERF8P+ystq8q/qgifSpsG7z1CdDSlbGzqCJQGySTC+qBNPrgoG4r7Mufxo166Vt
dPtoKb+5serhszYmzbN0WuFGJOoEodgCtcqlF0eolc8pE6CfBjI8I7WlQEphi3hdfcVz0MN5Xt3J
pzD07YOptfvVFzZrZt/f91mtq5A3E4mQXOxDM5g2d9/6JmrnKTCXC9C/Bvqu3P2HaNJmyrFAhY7y
b9i8EKoz2eWOSvSppuwUi36rF+Mc1jM7NsuQX5Tbf/AH5ysYc9o7fNM7vf0gk+Gh0PJHOqphWojP
Zqb/G0r3Y1Px77cky1ehjf93YY6H782Whqje/qlNd//fAZD/j8Q5bjbP/3P43OP//E9Jjs73X0Xw
n87Qv0Vw2/4HJvbN2cFQ8SZn88f+BmGazj/YqWxTIFhzsXpubvt/iuC2+Q8DLytWvm1+FnGTHfo/
RXDL4e/xwcM3Bq9hk13+OyI4h/hVf2A2193yHDk64E0O+Ua98YJBuS1KIFDv/NOQTdfUcueKkMZq
nj7/clXe0andn1LQLxv5nwejI7mdDy5dyGOvZYdiUGZfd87mMtCq9aHKW6M90bAidWboGzpcZjub
BpvIIP8hV1n7hyqzpnFnqME/6qrSqjCrXPYKvjEk7b3md4NzVaRpru7MzvHrY00QQ7Z31qLWrpgY
IIXK7JK+Y8M4eRdLEAlH+7I3rx0l+vSmpqW4xHTK5u6coWB1+9U2yywmODldYrMHL7g3NGoEeody
BR9urnU8k07HP+RAxabDjV/1ABGqvxO96xn70Spq6zS0VVdEJVk91dFGWyij1hxvl3TgL/XoeHnk
thWLN523DmDNipbdAQW2wy10jRCNQVl3eZP65B8V7NhD9sSkrnT8gWgCLJPug2bVjXgkAHYMe9rW
2mWaZ/0K6bqBudNPpAdFK9Ex8HLdxqiuR2SRGjYn9Hk/zFc36a/MoM6TqFoGJwinVrD2YKoIGPJY
GwGRbdIoMFXKTQx9PYfkzAY+fZ5oqtdXKyj+l1yj42yPqfYF0v2OiI57gmfcGGpZG6qqX6JCtdpu
EuT8mWply8RGPLSm7S8VSR23hBNGo+8dBFM8Nks2ZQacKQqAlOXPuQla70Pqkm9mJP1zoCHc9rOb
7bTMJHXHe3SX/ENriou9uOQEmMU3SpIVz0YxXq1mHotizfc88VeMnztXQeUkWzyLE6o1SKNiy0XM
RXcSLplCy7btm8099tCC6KieOKquirYYMLwbt+M8HUeQ3rGYbMbyGNUqiul+7vIzAWqIdLm2VxWM
UzXXBPXOSUzcqU8UlAynTX/R1XdjopifdCJIyTg4YkIwL+bsfLBrFI/FTD9nyjyxJF5an4W+UC7T
vGtSHYxa7e3OufPHEj14aOPc0G5GgzlRX35YjPSmWKV2LA12w/R+AY5zMA9+PmOrFzJHjhbOipis
JPYgGG6W+tYgKqVqG/e6ccc7x8y+G4EZpZmUj3IYH6xB3zn1crNYJSbvIXmy+vGs28lRAzO9AwY2
ce2SK3at+ZVfbnkDHqugSadMd9ftNwn8KsQ8mv3CmNn6RGrcbVnoQZh6RJfV/SojjDMUhUx9RJLX
g2jU7MXGEU0PfbgdaQ1QpGgQonU9JhcQ9Tv4Rigd474BqY3YHg6Zo76DaiOGDP9HCErjgVZYjHlt
n6wwxdtCXVqjenSLBhdHF5wnc73G/3PXUJCzaJJdseo3cwJ4v1ocKny9sPdVnddR0jbzPrEaEOOm
8UwZXUJVIfoMU8PBJxLKcfuP/NBrE6tTGPT6V3wHu07PmrtVZD/WdHhASIU9jnkWufZcl8NH15qP
vQWd3t5iUoSjvmQyGKNsSWiFDOwVgYxp8SKtixaYZ2/hpNeW1kLFDPcuY49/6dtuZbuY31lUzIeg
be9WTZlEk3TfBtJpCEFiSGzs1iMTFQDwM+878JQ9+TfNeSnSD0jGM/Ey7kS2F/nTNOi2KCjpR029
XtspCWCV2ayRZRU/xsWq+UvBl7VYorHXONfkUsyLc5UEY7JLAN7Lsv3eCKLSEI29MNCcvWMPO2em
NhkrQbaJH8SlYK+uPPN2XC3+l16cVUYEh9DcPcFvjAV7PiUs0SvrFgeXVSeSEq7SpDjTU6XJGvQ7
fUzuVTEwS9zxqiL83+eIXGTrOEQAO3DkC8t5Tn2gLKaHbt9Pts9WY5tcYmYmabw7MP7+HSki3q5v
a3OXN96jbcjgmPnW3tPmZ0UwUtSn3TGH3O5PpM2tHM2CTRSZhU0Bmxnrh4JlOlxT0AH+GhzYk6Vh
OlflYerrH0tZPzeu962elkNNFBSUwgz7UjZYkZVkNDgc8XVFTm5rH+NdMLdRzWTQLsXSgV9/vmao
0IlsuhxX9aiRv4YG3We9YtfaFfpzBiHrOHg0u4hWsy0lIjtP7ksvvXEr+RUCzj7ZtNJGsI8OiFiu
sGCFHpyISF/EY6UT5KkmL3SnnpaVI5EUVHqjui1oVCJ2I5jtWCTqGx76ZmfokzQuc4n+YExKu9VB
OOCvyogYLPOOjUzHvR2LfYkY7AGE38mEbKg8GM9NVzISYqlIBt4PawKSGxpMjiNymuUOCytawap3
V36tAaSs9bPj9ySa29hfhoZdhFmL+7SUnxj6vTSV8dhbFY914x3Yc7AvXVfvpQ4667vKK+2GcMsg
XCek0bK51NnQho21kmDpLHtfdV+CNnvE7WN/XypSFR1yOjx3WO6LbimJvmAH5TZfVq/5BCihI56j
W65yTT8mZonbP2mP2VCzj6tbfyen5oopch0LVPJlmdPj1Dk/RiBAkTm2/pGcxPZurPLpTNKpRfSZ
b7FE1tVjmrBiDkTcR0NZWlwoblKtz0+1l8NBHoHvq2kOS5fdubNYsS2MCxS4H1W9qn0wYJCZFwxx
6H8wKRjFJjySZLK1gplWOyyzcrgdApXSHV5kHRMG+cJAhB0hF/k3MmeWTgbDcxIkNSxo0ljrzMFH
VhGY4sn2PKREVuD8ElFQiXPOs4HHTNfDzMs/1X09XLW689Ff0LP0Zv0Lgf1e4zuV2Nt2WAbyYlaO
GVuigHBtFWtkzgPant1pjMTmR1xJJ1II7p1GXnyvfnB8Ye2MJXW3BXDaOZlpf1ixY4ZWpZfMbOvl
g++un5x5YN832oekYbfcWLo4aqnWkd1SDfcd+sQZVezSqpZIJ1f/lPJGhMLQh2t30wL5EnvMgVTa
t8kqvw7z3BASKD44gri5xKPkCXzNeMayvq+xkB3sFnGjWd1Pa02HlqFhb99nUFORccyw0xbr1pL9
Qa1zD0i1mHajnlwVvUUWSXZlm8MtDbvPkz1feMLta3esRri15X4oyaLQnOBmIKY0ZDtPHE7PKlEV
BiWz5xENmjLDu5LkxG67oXlC12JHMvu5FI4MCcH57LJRxUR2m/fisR3xtOrlRWY6dqq2/FoEHT65
FKRG42JuW/XjKhwy/6x7ElpQreyPMz2bxKPEoJDjM+h3cEJL/XPvC/aTg/PM2ZIA1M1fxsl8Aq8r
iQaZzpU0HgMexMrU5ckeXAKPy0mLB5mKWwINeRQDiRtbdZ/aXCOiA9L4TcOPma9ymVKU2e1SDof/
RdiZLTmqXGv4iTKCebgFzSqVVHNV3xDd1d1AMk8J5NOfT76y94mwbxx22N5SIUjW+segX9rsKQ9k
xeslED41Rd5c/8lnAveO9/RWKy7WsnoGO6apg4N5hjsrXPCjXrvuGRe/4e2RayEOaCQoM71Z/r0l
tdfFxyynRnXR6tm8Kp00tC8D1hhGQmDOWPYD/xDHr+vhavR2Ev4PlcQ/aFg2k5DYGINP80Nikf7p
2Ehri8tXUorWVCiZIkn90abhpntgvU7SeM3XpY+lmwz/Ix3vvvz9Y//Ch4LFD9UMVQPk9v3nSgQW
qSYU6mCZZnNHD9s7lDPLkQ7iMggKOxJd6MtYrnfRuARU7aOa4dHgOkOykH1XvLi2o/aiK+3PIrGy
3exQPh35FfVquhiDkvJL0RhMhto9Zwav68oufBzmJDdYkdG7xuvUN2kbp3QS3v77xvf/ryqbLdkZ
5CnAn/w/AyghQZlfKn+KiTgt3wcKTd9JXTyIyuItDLfjf3q0Bxvb//6p/+T27z8mmjNyTcgEJVHj
n9kRhdAEvRqUpntSlfnGgQ58szvTGdA/LMCevaVWGdF/xpNUVQtbBiSsAH7x/DLmng/F/7i77nvt
f+69oYP05l+ZzcRCmvcl/N88ECoNXSWs3ogn7uZz5dfBeQFyu0gW0JtoW3HpKGShlHAmnui/X4z/
t9//C3QgGAsOHZGBe/+J/u2jzUwEU2gjdy8Rm/9SKTA9UhLdE/JiSX71nvqt4H/4TP55T7t8EiZu
F0SB3C8Mbv/5mbO19L6fOCmWD2hi/0AnznZqPv/7H/avb/7vF5VIC4Id79pBDz1W8M9gSXe29VD5
d1nSC9VNG3280kmwH6JfP9Sp3jWfZNQ88dIwKS+24jg4cOjv/vtXQPj6D+2dhe8K52oQkhjIGUz9
xX/+qQXZbYmfNiCUGVr1onnNCFZjbZ/Uxvab5GUBTN/AD5/ozbq2lXtsR45eot6Gw1q28ARDfn8v
Z3WE19eMAdEHKjazv56YjkmKZYbqPckA1djFk9WjgacOUDKzZh9j68M7dE67d+iLgnuL9eDtqG2M
3bV5aUoX5ZR3a+W88UyaZEXzOPbWATiZumDRH5uOsrhWjnFSVyjzVcD72qZnG+Nx/UDTp7XVAp/6
XM23yU4+ewNSzq1emqH51nZ1DlSQYetOHktv/ujd5eSWXGV3VdQNzl/WsHwZqv2AvTpJuz4LTteN
HInfpZgoWszuqCpB+K4IX9PZgu/lN0qMXZF7+8ZZjgaRqRBv/nkIgm9piZ0e6V6dU1ApSHbGkFK+
mFn12DoerYgzdHlwquxg4+H+Rj/yA/XmSzZ6P/OO0uciPayz/ZwTVEaAYM9DPnxVd3gdqRlX5bVR
uJIwCO3I4t/LNT/RAf7JhHYZRPqYVSRCWvyPRXovzpo+lM+yIulqZkGj0ljs3Ux8k9twtigD4SWp
oKKbV87pkLoyDY81U4ZouDFP50Y0yVuNKTgKWtxP2RAXuf+c2danW2QxobjvOmxOU0WclmcURoS0
bedjfcroUZRJcWx6a6Pa8Kte3GOqOUZk92jR7zin+X02pmh33uWJ+lnNKNknu3m2c2h3alG6CvnS
YP4Qnn+4W2YK0HyuIQzwUL5mqXmqHNr3RjXE2lEzr4egaXaprtllZP3l5WKJUwkE4TGmxb6RvTBQ
vs3j0G1A5CjKM7iLPNcwEc4DL8zjdbTr15QktB0p/EOUJ335TWGtv+sN84GYh7226rOHTaBBPcHH
GVg9RI6AgnbZkHCapOI3DoxQbztAC50Fe9ET/EXR6p4+Www+OdScPTyJyR4fUbQz+Y7y0Q6GMwvx
VXTEWnhrFexg4U/Sa8+sp6cQPjqaVl/u2rCRkam0vyeDk2C91MoPWVWs16JpH5Qs9kkyURnqSEWA
wCwPpcp2/oRQU9g0TDi9eHNAx45ON6G/r4e/siT2jr35YyzHH+gQ/FiLVcdkRo3Hiadtmzf51xiO
rygbyIFYvWUzcC0MX+85D8Z4Xe+sCIdGXTUPovbiMSmuXNdN3TS4KjzK5jy94E1YSVvqmsXDD8Xc
Z1irASTYIxHML/5AaFSjrfd10ZJ/4vSKoUryX6OlINHoI2h5GXbAbA/9HCZxw5gYuS3KlHKcA5sS
9ek8LN3fxHJPNSQ86Asx4R0qicjvnUuYhc/zMH2IYX6esz5OB+o4Cf2TsW+DlbU87VGTOJ9Ob3Qn
xEd0Y9QzmIQbW1V4aeW6Ne3g1TCo3UQLvvEbLeKEb+8p92p46tFd0q+hsAh06va9tRzMyt231AGP
g4uFAKxRN+tjPpnXJHR3FndK3+Q/m3Y8lb3YogTDS0EpX7fs2sBEX11cpzX/VcECZoih8tK5LZ4R
94GGnEpdrFPlzgibfReYX5P+aWbmx6RbeQrl6PR7pypF9jH0htqPs08Drs16MPfNZqgnAS3T0zSP
BIovl3fbyQ/3ZuX98cQcliz8rYGHesUgJXN9TGgrxwwxteKnX9MhkPTpvTRa1i+ln7vP0yx7IGEu
esjZmNL0aApVP3Vj3j4aIl+wj+gCWLh4d9gNufnX4j30M0i7YVni2rLkqxkW3Q0Q+fcozKNWIgFG
wXKMD1ZgIgcUVIuLnjIf56MukmQ79+PNb5sgNhfb+LtoQJIT9e8gnUkJELcExgU7ybkKihCUAZOO
m6ogcjOtL21uvLkWfCBRoQNFS7n/NuVi2srBGWLa7axbLWnxiLGezeegx3kD/zf+SgunO2FnWi8i
MXxcJmmRxLUPNZoGCEHAU/YdZiUvzM+4lJxYjLQONoHWFB2xXeGAueRK0TFfop+dg9s4W06csB5t
EKQOMSQnSSqTPNVQ6hGzAAWBNJlGWdG/j4P9eRfjRyO5dpHr4zAjjZSA1aBDsT0/rWp8cNZaTJEP
O/ptreNvm6iSvZlgGFKdAA2uugSEi3je8Ss0FDSlj1GLemInqCKygjlD9Qjo3HRfxty2J5Xjp4+y
gPX8uTJ1DtRRlfkVrMr5Y8I64B1EhbeVnWOqaPBqF2ixyDp9Xp1R2ptB00N6T/wrcb4m156lQRw5
WsnRs9vQrBDyB3ROqTpZcjR1zvIjz5zvKUWaeQj92Xwcw2raLUFWb3xRJbtUAFhspBqyYZcby4C+
mXzGC/iJh35Ju5HO7ae1nftdQ2NWF/Vz2wxbnuV8S5AnIGqJqOG66mH6TAmYRCFhovzrAgoLJMUd
gOZN8GuYKn9bqLJ9Jl07Oaa5fHAThhn448cgU7k4Ktembp25O3xWzBevo0j7U2+VVMmGY149FdPK
jSzNzQJutQngt8l5EyOigmXnDNltVQtds6J5R9JwWQJbRIG2ko1l1PlWglLGam33QSawSuZi/kCx
9WyGUxNnVB/jVJy9p66rynhQfoiCKsMIaeeJ8/eelvmqq95Zt6utY2eR18pK4lDSoNh2xraX9E82
XfDeNfeMZm7H2O+peez6RR5Cq/aBYMemfGEUKanJ1sERbWX5HFZ19mbQWr6+ho2TKmyn6RGTy3KZ
8875qCfkESyiyc6qnHSLUgqGRoY4MO1+jgNK4m/SnN19ocP54IRTMR5cZ7X3rA+dBA5UHOimgzuO
uuPkoMiH2CYjGOmSqoc6WOZPeDEKJvX0Apeoz/0ogCCMJAEfKcLglXP/2vtzdwpco82ihgEv7otu
dnaM2HIfNOB9tnEu3PYnl+ZrycJHORHE0Otjr9u91MveTAd/0/mz3HVTkd7LhXv/kMNu/lFuVj8k
qd5JHy/hPRB+OfYTKqiU+/L+9lTa2dmWKs8LuvAYARcqVBixMxxRF2UIGjk3VbNxZqWPZGc+JYU3
cOVLL+58t701/roPkhwW3+23NJ6ZB1+FmMNLWmMh6SIY8+Y8zfrCE7LGhAP0W9HNYzT0xU/e/tVh
Mma0LV2wy5vi55jy44xh6W46a74NVbvJAvNODfhROk9/Us99xu5H22fSn0hXf5itGVuPM92KIPzu
ZKhRs0/RCjazUS5V69AxKxyTeZCdJAcK6FcU3IBohC9G3ZeRnMOTFIDJIhsvXRDc0gIDix6Kg0Mp
fbyoZb84uaLzHUoPUoO3IZqltEbVJSat3wIzeXNSz4qh7aaor+fXkgT4re02vHdrBCrwD8wQ6PPR
+g6T9WNmCCui+0RJkqg+NF4KQYi5dd62nYMvIQ/d/DbhSIXYsUumgZkeVje49WViX/wJmbJQrvEJ
XEld8lDGTo1WubXCcjt2zK8R/CQrdFfidwYe7mJf965PAfxa47PrViRHPsUKgabTVhvffZ9lNE1D
JP3O5VDuBXDFFUvKU1k6y2NRB/aLMSPp65bgRhZ6tXOJBfjhzcNFLRUhk2G2n22hnzr8iZsURzSW
7vfRzVdaT+UEZupc/cRA/WIS11jY6yntwX/Tuf8ReONAhB0JBLzg/OHaTKv6WxcdBVtq+ULP5p9k
UHMgG+qzpoj2sOoif6hSnqPE6NYDcV3druvXNk4ojtnOKcTXYOVy4yRIlyp70lGl0tuahNAawn9s
jAbNT1stT5ZFxLHpt1v7X2hD0hy12+0LzjymbGjoatyh7njXtf/UqJ7L3e7u8ZteulJtWiOuk7PZ
PueDjukz3w4GRiK8VNm4X8RELTmWFVDMJGSauw8l6eods1LJfOPy1qNK2HNSHCmqfFkdd37HClK3
+xQcfropr8Em0o612FAwhIa1ZpyfVrBCz+Flbmw46CFMeVlac0K1qtxOKtwzX7cHbedP8JhR1gxX
T3fXpZfbQrTPkwNXDayzNxrcPr0PpdIP4V9cOKjxxnr8cGZB2To6XmA849xTHr1bsaHHkhbwmDiA
cjfIOiH0oq2jTFtbSnmrfUqPy8GDL+Jo+anMQdKBbV0ayzmbU0Mnj/qGynC2HIjbHHv0NvB4X8+A
k5GHlTlCEa+jbOlvZImcp4E7oFHypaybBxvaswqQb4fNXKA4Jem0hU/z0/6xG1G+L054Dv2+eHbK
gVgAgk16yq+Pqptvd9NadF+9OqiILprol8FCYnzk68gpSY/xogwa2hMcAb1l/aRk9M0VifsM885A
5Yzzl2+uVkTN78KFKVJ+5eqDqAEXSnP8akQWRBAUzjHP9atYw+YpTDMGfccOtrOLonxc62TH43N0
B0RPuZW2O1sCCXhJ1kHGLsYGnBE5Joc7FbvZp9EwLmKbgCqiZ4XC82o7uczY83ThxYeIzO0QGNSJ
d7Y8Ze8sSPGItI4nHFLPieCyd/7f3iL925fhk7+gTco7l1momdKYxI7z4NaPlI9Z+5I69G1pzDFx
27dMh2fXa6ojIQHMYyELkbRTfSrbfN1KlcoTzy5itH4M/2BDvlVM4hMK09g165/24J27Sva3ogEb
UP77yCuYlcI+9lDSx3KwT2YNvWTS5sTD2793q0VxMNzNMxK2WwHPdLlHZwIiz01sz9ODEpO7R/kN
LQ+MSkxNqP1zN/fg3Vl7Wj1ekM7aat7K64AouC4P6WStpDClL7AbInJGcHiGkF3SemO6M6Qgldk9
TkJVn1hbEQMT8ROvwubvrRNaj2AyW6zRo6Fexg7Te5DiEiiH4FURMADbqNMNuox8S7syOQszAv/O
Gd6XYVoOE/GTpxCTfdQMa33oXdoasjo5WE3+C1fd8httGO3itRuelkL/MtB4n8LmLvGWX13nAAP5
7Vdl9zdttPXdHyGOOPrKbTFntOEV7Suqmz9JjvBcc8Zu68r+6ebEvuCQNuMFjnzIZp+CeRQNy0CP
Q5ufsqGzImtJb2Veyzgo+JlGIXae4z3666LiO/JgOeolWKYrVyjfKK860OJ2GCb4nsz1zraVrbSP
d8W+4zgGeL5S3tQwYbfhFaD2h7HqPtJO8LZO5l/4Rqz1TXM0LOeWmco5WEX+WYID7tl/aZ2f8Hen
FdLUxbW8/TyXtzWVsC6lDsiBznhP5RChttH9agdQc+rTBDnF4nFwnBtIdRfXbXEdOjwlWHrNyBXu
L9eXfITvZEe88fdS8Pa5UHYQIxkqaeswznWl9kVJ2mzGBHjKZrP+XZa1tR/5vyhPfk4WD2c6+w9I
qINL2S4vRQbWjgkEMGZoH7FW8k3I1aetpX3rOuMNV9strZZoyRubL2KRTecKwvcd6xXx4nVqeaCF
UT5Be/9wR2ah0JXn1l7WeLY7ZBZEwJrLSCOAR9UMDwweMncxr25b/E4dnpwcQ2lW2C13DyNi1RmI
j3IbkFmFS7T29zUncKlZm5XDfJ5sV80bZe3DcePcU8nLBIPC2r5hN3nRPjqJTorXQZUfDVZirqIb
GS7/Zi1vS1t/Mvwew44Nl90DOLFfCoTTouceIdmvszEQAKPBcYxi63bti5r7t7vCMhJD9yTzkjEV
8ajs0ottzIdJqp7qHNlEmTHdksQ8Y8m9BOHwXMvynirsvjtojOJe0HIujeqjNlyQ1vIqdfbmO9BX
ba52TrMel6T86QTLm5TG3gsRZeV29en1pXw3HM+LZmXsMi7MA2wBDQZt1UQeb20CTeTDMtWIOoAZ
+cUdeTRc57tbWrJfRrmzx/qWTz6fqz5dBtRBFqwYlaQqvWhiC6l5LCwHDA1EaXH30OZXjyrydRrQ
0qSkXzjLT9U3h1UoJg/ZNru5DBX/EXC2aY0X1WbvXab/8HA7Z6cp5QYWqtymSbcthiYBIQueilK9
+Ny5oQnXPPum2gVqPJiTvHq0XaJg6pPIXQR7IJwC8xd8Pov9LiNRhMUwZyPSNhNLcFudqgNiKpsd
jOm2Gr3iM5TWHHV22WxmjqBsgYUPemFvba/qtqsIuJ1q+bNMhwfEe1i1ynzXEnSxqeoZpfiibh02
uagc8H2l6pn0jM8uRMtXopTn6dqMdbjRXrUjxGY4NDn/RxkC0dEox+jshYemLBgenb7/4S79N94V
d8+GpTkVFwzAOgWSKW0rwQpVu+Np5ijeWPZCg3xv3AJWb8Jkia8RSXJd3fJhNdQDlNcl7YCn7H6q
kEotwbPvrm/zMvdbu5y+qsIgFoVNy/CSE5o++so0L8LGZKBPJp/2siBDvq9CxHnez2Ay6Twe+Ngq
aZNtMM1PputaEWY/3vF0nsXoFU5FOL8bTfraDCytYVc9EAGdb3KjeHVWJ+GGqA9lRfv3JBM3hn0F
Fp0vqdE9tnPw2OI7Mxp6jrMyLxHlqe9x4AjIpvIFYfG+dOABtQoYmDp1nB2NvXdghsrggFUyOFGJ
V36jG+N9dHirZwFuQ2nlI4roDqjcIn9kzv1IBIXYpC0bBTJDmy04jRYQGiPEMyfQmqACebJ0s2xL
GKSLYdcvaze7vCzT4JCaLAREIuGB05a7TYLlXYg6lsXyM8w1CrEhWa5GB3rmNBWnmn1Lw8yJ1qE2
ngm8BdMqLApv1iX5rXoUEFanq19LZYqLP7ZlPBn3bKfkjC7PBgWt12czIbuow3be3ANYFIt5vAxG
eM6a0sbxJ9p47vPrILFvtJR1x/y5Yrv60+uQgCeU5SQQE7bmjlSeGJK3vSbcspGDD2azDnjvgG7Q
9w2ZaN+Ryw6vXtIMt7U0ktsszGbb9hg/HhIPHYVpFpPNsDXN0TL6RXZODd6YHJ/7EVSU5Vzt8jDn
AGKWa7pfrjc5sQ3p92BTh7jrG9uJ4F11tfFV3z+sffZMRpKOuwobgwzWg8JVemDuY9c3Pusl+R5E
4x07133THapTZFldRPXs7wLrYpyR1RUV3vylicIjLsa7FQs9VqY1vaNt+MhDT0WSKQJR0/25adt8
C2/2u0pbRPIT3XQeE4mt4Ybs1kn3JrV1m3FYwANX6wdeFcEjy5/vjeNhzpbnXuT20YDp3Hq29Scs
TBkry2TNzsqzIMjhzDZlbQ3kIpFvdh9kIzP5+Q3+6eC82pY+UTz55rDIY/sAYy50vYUuHMkpY2yf
rEXuu3/pXADHhgQVMk12rBLiUpOOv9OeYhNVCGTK0DxWGb9U4XNC2jLfEt1JepVmqOs9I9hMhoOK
0Hd/TVny6JD9FYPK+huEU+7jaI7txXDDmQtDmNbgZlwz89QGXfYowMIIv+2Bue1VodEs6sKKfbfn
BWGTJFPX6YBko+2uNAC9eY1LRs9clhgW+W5lses1ySGY2DG+eh6Rx7E5mlZF8Fpe1dt+QKwcmViH
R65qiORQk+x4GlzfxLlEC0hyh7Ezc2BtLUhhstpHnDuSJddrtrrrUfKVkB+jZ98wh0wRp85R1f6u
zZjCbZXoXViTdhbhrqx2dssgZAKrKJP91mcr3Exi3dINc4KD/KCf8lfVTtyuftPFbRO+Wd3AbRW+
kL92LdM3QIhrOFXl44radjOtYXfgoC8QbDqHBfkbwizBLJs5zf2PKbI+ssjbgBxLQKCEFZFXehzD
Fkij+nKTcA8eDubklpfadfyozP176el4rDRStTBZUH3P+74JX3ubZaXQ1peY1Xs41xflsVl47Eqg
FsSyxSvXa0QTlX4kmfpUs2aXA3/HLmbsTB2++fbwMnPf+u2Eg629Q7jhdql5OjNmynT4UWXKgOuq
8fjNfr0ZERJKJ1jjDh8IihUMgvVxlcllUsb3YlvP/WI+tDb5V0IPSHxX4qVKWz3WiIxCX29mx95i
FWsi0piey4rK82JEask3/ot89tGQ2bAvE/VUzLMV116B2LNaSj6y3HahfUh1cE56FGquZEQrCvXT
rjSnEY4lojeOSYcvz19An1p1s7MflU0kBQANdtxwG4hywzf7gHR+TYY/88rWy+KUiSp2+m/CWnl1
YTaJRY5/x3c+5yZ7bvwO5i21N7yjzykIKgl2FGEmByxwP0ytiVnR21ZP4EgjzGvwPHUyi/xxvBQ4
G0nCuS7AA9w1R/aWPbaZH74eMB8iKDnirjqMrolUczlmpkMMGbk5Yea/6AXxE+7X85is9Y5gD4b3
RqPNyOWfMkn/tm71V3T6lrjOlaGcpLPybLbpHcu231OjRGDqJxNSMlLyr1qgXPEJH3kI8LIxFzPx
Odb8Jqv1iSFsjKyM7AQ6LsOq3DgdUKfhN423k5hzuTBAv3Fh6Kvl5NMFoxYYW6XUV0fM/pWNpXt2
0zZ54YyCosaOV2AiN09F20PPjyb3oN1WG0cKsP4loLtD+FO5LcXo/R1KK30L0z7dFboDpbOowqon
o5qPiYEr2m3srbXWb1auNcJZEkwtON9+QhwxG5TL0x2pNjUZGxuryOq98u5lRKzweZAlMbF630k6
dy9NDUqKU85LYrt0Z1An05+I0HG3mAf4cyWpz16mj2OvZm5J18/rGInMEvspqEw5t2pvO8YP0FJy
45jgA96tV+3bHBEt3i0Gu++h9MNrgH9fO1A6RpI/jtlA/JgYB/RpgdwZ47RNM8d4zlPL3dir96DR
GiCF2N5D10aHlDK77duXvCPIPs0qnjxnjowCMbTdit9WS6V37SWw9QNatcVtm8esxTMognCPUHpP
+4Pa+pbO0NW637jL2keVOq9+kj0lPpNcr79BMt2t2XRiS4WZz1+cgv7ddyDbT39PCNs3YvDT45pZ
V0+m7/7qHMuwfRlal/rfKS7c5n5MGtXPuspwGsJ955YNiQrFQk9Kcar69pNVfN0tC9mNCbjs3paT
+CU153hYW92u7ewAxLITOVo6jwY0hNSAfcHw5JQrH086/HkuskNpELkHU/WA+4GsRETRhOB3UPpe
cchGLCaU1aMMksGnEOJNe+3VWP05XixoPmypsI+eS6DKYnKh/K2vYWAdGQ5ROxfUC1usGDp8YkLY
QK1QspDZL1UZIple1IZIz4+0Hr67omJea+AG/YdKYwxOXRmb1D2VznibsKZt/dLHylBO21LzRgd5
n4h6JqQocOE6GUTPssXmQVkUrdgBGTKGQ86vmLeZrnfmmCxb/PfMXTrUu6GbjrgcKVt15pNcu+7Y
E8jH3yseCZc/ETv0UZF2uBlEaOzyIb1pe1IXscqvPh/fmtlfj+MQJAASkgR6TPVR647PFPruwjIj
t3LIlniqC54Sw9n1lGZsXeASSD+H12mC4GBS3dkwp0+U5txm/GMaguh82rRMuu1mp9JRTSvOWY5i
15IUGaFbTV4oZCf3pNefqGkwHeblTZbmbi68BFmPs/w2sIWvw8Q3nihLMOFZojWhIJ59KttzNXoi
RgP5STvNn6y3xxdHUYLs1wMHcmHRi7ciD1kXhnvi+TDNV2dXslXZFb5CQjlveZbazxZugDEqyCGL
Bfx13CPej7Hzhfcj7m3uswdX3yeQgcG7Cd6Hqp/gydhXi7CARu94K3ZAGJBO67QB7zyWTWah9upO
ntDecc2ZUhajemXtfSowaJOdWFr7YYWw82tXmDHiIizs/VSXbPdDlvQgvy15YZ6g/GKPHNNS5G8N
Kj3z2+twl7c+kuYE+Wb9ZZYwgNHcmet6Vo5PX0FEAId7LrM70GVMxbSxEbtjDCqq3rpapeEWBAE1
fEitF1wzInVU3HaTkb8uFtjkdilwoZwg+kN/a7o1ia3KCG0eFxt6vMAJlW0YgtafvuWvzXZszNbb
mh4L09adMcQj9/CmrQ7SpriqQlR/1MREI7qWQ7sj3tN/yF1/Hba+y0iH2abgURxChgs2KCn/ePki
63eicu+ZtMztxmY082n6U5UDr3piud3Dajq6/+hBWku4wHdwUa57Oo33f01HNJe1vRYr0DN5LuQz
msI+LFUomhjY77cz2RYEjmQebwaY30Q1FVnhWaD6E5wQCiOT/NWvtK/5XounaKFLkbn/6sxRrt+z
pVTwvaA7ec/mxMi3Ds8AX4tejINOGU2f1Ww2zsaic+Vim8pfsaWWzX7BZbFejCksHZzWYBx7b07t
bosYGBsIQizUGgFb0j1eCwPPi2uqcW8l/tTv1JQF8sA7c+G6a2Mmfab3Vv9GT3AYngttBNMXs17e
xAPSziZOysoIojkMZvF5jycwosWDVuRBHT0DnCEDf6Ncr7GZmaGDNzni+i1BaVaBWKNNmMl6W+/T
tUTNnwyz+er4SZhv8XaYeq/KWoxdpIYpv7SeL7JjOM0DsiEcgNVv4Jhs2WfAMgiMpDcx2Gbz1NoA
sUVNDh2sOlG1Szl3/ZXq1bR6GQRJpohXqnJ5aipI6RNuXxpqyo4QuFPqJLl1IYZoMIFF4DqSViK7
LnpbGLFYjcXdLuasvgGw6plBK2iNS0ZK7bIzjEICWRuFZTyb3up+jmk/r1u7mxAr2MTH3WV9oqzR
0REQG6ReDxeaDaSL9Fi8N9NdNnoypiHr72maK65uc2qbKQocZflYPNgwrKuJmF09e6X2nMOQ5vwy
MMU8jFMbNP4DIazIQxDiEmq0lhZb/9KuaiMQvwXQW6UU17xmYn8oLN/jn9X767kxam0dXeE1/qP2
Sl4fHOjookOzUfOh0APKUYNoHgGfiRCABJKEgwMFYfbiFBoExii89q3u08yFLSt1c8GhHJxpMnF/
i7WdeGO6aXOAUyB1aHYvklorYnyEQHCihBqfqrYijrRZiAeMB3cd37RoHIaEAi0bKJ9Ay0+WGi4M
YOuTaiuFOS5J5a4a6hIG9M5YBkvO67AEdI6WbISWRRpRMwa5qcwV96JZ/UIsYv7KyXxlLiHvFCUm
E5XYOPboOu+tq4x+x34WtherkDSiGqsqe1T6XB0858N6RyDbv3Y96Hpf50i8KYRdUKlJtLz2MRg8
60O4mBhoPvKxd2QzOaxROgSTPCIoZW2XVlUi6pOjcg9tkGNqmDyxPLte9lrkC7rcxcJaNkdWMlvt
qfaq+W/K5xaPNWAJSFtWsq30DqmnLMMwVRgzndcBlIPA9KFwx63VroKMOfz14BWuk30T0kReVy1z
Umrr/+PuPJbkRtrufC9aC19kJhJuoX9Rrn2zPc0GQQvvbeLq9YAT+sUutrpitoqYxcyQ3agCEmne
95znSP9rkeX13TwG3Z2jLQo6sUppyFG+orw0R+bZA0ZXbYMu69WHOeXjbOlx5RdOOpE9lqa6/14p
hdy8neEl3Iyo/M51XuDRWeCuYYJziv6SDUNGM6YTTJ5ijrJLiAAZrGPPRrvFltnqtkjkab3qRHF/
0Y4wdUokVVgcfgve3QQdvikkEoWuDGl7tKue3YTzsKMe1dxia2aKpKvy3PcdhhdbdRCSKoh354kh
C2Yb1PP6cP3eenLwC4FYs237HOBJfN1T772rBO4nUKGFt5XoD5pD7xXySZlgGPmwIsGhYuUXEJjM
4xBX8o5CBrXyuqFQuW0hsuz8PKmji0ravJojBUBNfYoK25k7lMxsTRGNH9BkVZ/Q2TKFUE+CahUs
mp2lDdqr3y1TxPy4silqIluM/RPjCfxzG9rAtk8yOe7SEKQfhQmU3ENCJ49qT9keiJatrttk8aHb
Eo56UUh3/OSOPgp2ck1Yh9qZunJVVSy4lc9zmit3+tK6VVpsXV34FWcQx5k2upPdTWxc8Q2JE3v+
2qqoXOg4+oC0hh/TzBIYXWYiCzdlkAfxpglH8atAcrwNElzl23Ba6Yp+msAmjhbKmXuml7k9JCXO
MRjaipNTPgSju69huaWXwi9WlgFvA2TnzvqaL+n4uUtnVLz+BI8EpTpMNwQGL3QLc7OfQKfh/bRQ
itLijfRt9hs3LsWs1/j0yv8lurq/HQPcYmx9a+RQHQunLU1f4qco/M9jNddPqJ+Gm8TDttw2DIQt
5gTGUqFyjKtQId3HrnTReqL9w8EHWPVruCT6E+I6/m6p2EHc+Zyy4h2UmIymS2jFD0FbV+gQOi9/
CuPuWvcEpew5gbNP7/r5qexN/CnoGmpcwisghqww8/JrJxTMZ7JFvzk5goMceta3xJUNxToHx7ZF
Qht9lKWm5gN+6YHGCUI7YdX2DlGTANldaxJihtb9ldQ1Gykj2JX0xaQO1N7yF1SpMRYkJ454Mguq
nEJAJ9/BEnceB3I/rXNNl+WW2su4VxPsyZ2w4+mBU+5Tn8PB3bJ5R8PcOyZ9Mm1Y/hzG/OvgUeh1
qb8t+2V8YMMf3SlWo3uflmF2lXotuvAZRPrGjQPMuK3bbhuaoohLwnRve01818TVcG1XVbDLci/1
0FBZ/e2S5ABip1jG35MoCJGM6K56hlHFsXJB1rOly5dhAh5JxRNyae9RSPg/+NrRPfRztEV9VMFS
qjvx3A5e8r1CbALZUA+BfxjpCNPh85xew5OvhovEp2LObsBKDnFERRcloWBoA0dhSVP26svNW+NC
y8EkcZtyoGiBfFnzfJZT1OCF+u2XWPxhHM5sm625loW8U+5K7GG3x7gH6lO6aEOLdGv7Od0G0wWR
urT60vlFb976IMnPoZ4PSBZi0/pzYxLQt8UL0uwQUixXCLuCL0PSy++gdJjnKcrVD/BhAuiaYGgo
nSA3usgswZyRzAUzTF7aDOMQgeiZHdoobToPLX+XNiw+FSs0ciOHvybW9ymPygoppsLhqwSN/anD
/btB6ojkquEYE4UzG+6YLAl+OxUCBO+VhFRapmn2rUVPs3Nk6lyJxmXWHSGUkt9AOeyybCyfXSti
re+zGe3u0A9OXpIvaxc/OViENxXm452XzOYgIi/bpdAbtmwb6AJ6C4XGzSwyH0MOtPIElasjgavo
Mj0rAjV2mw5fbrnHkpl/A6zITaGbgKXIhJ13kJWx+n1AqfsXGmXlAj6W7svEi8xUJvNmwq3r6XrL
QSGeHzvlKbp3dtkiJW2whwSTGNWP/vfN6vslXl6ooeQvvMAOOkSOItHGy/uZkmuIH6tc5MDayf7Z
bf0Sf2LOHemBRBKtmvvhDTJxaycmQjHLIJjvWpEY+IpIojEg8NlADWRFhaWsSKMyeHb9KDrDaa4f
FST23TzMzkvskl63Kdh1iU3KWe6TlnOJp1H7iJZA+9zH3bzcIq5S95Dco3Yn+nIVq2McTe5dJLLh
hrDwBrivFbFFak0c33sDTO1Luy+Ww9BQ2shpF73EAew+Ijqe2wqBcus32Q+5NBGrMQJq6rruDZV/
duyJQK6KYaxV/LSLS7fBU58fSrgKVMjEyHApTc77s4Sc7TZVRTNwUy3V8CAL8oDqVie3NDi/S6Af
w1ZEMvD30Qhw4wXuo3H3+DV4oDnpkNja2l7pcxHEVrv/Z/WfkgGZNW5MXq0EbfuuBi11twxxDM8t
bBnhIxWW8UpHjNJNMBNys/d+W96Cdam5KTursw8FI4VAhDKmuPz7F1D/5o2oMOaiNkirbr5zm4gt
lx2sJzd3cFikiDXj/5AOxoufZTAQ6XzZUmxnt4otYu7nXnzL1rGCwB53oyOEOfTukqob1wt0dtMT
jxIeFqmdK2foAxeXzMgNysKGX4LjkwVq6uEuntttDmgNeIiDImMZOBmrfhqz8zqe+fv/zAK0YkL3
0ocmEHFAyhpwAa0GnYdTlgkMh4FnHGpQY+Jvw56M7vsh1iHFkTxRXAx1LFqYquKSrudkBCp4C42b
YeuXQ6XFOfJNpPRIFawe/dlEPS27XJyMs8SIsk5gRnQLo7cYf6npb/3fG0LolIV4Lnpinq4oDtjF
HdK0IN32A2LELdZYlR0iuDjBeRDDtDqDJoYUcuJFPVvIBxDoJ3kvEDnn2YtVJE23peILNhwuImd0
gUTzZ9Cynm5mZBzAQcbe9bZDz0ZqY5pwEVsA63y3xE14kkbUeXlNjoxMz4HJVWrTWlkZ7yyraj8y
hlzKmRX45P2czwM1qZBYGnCBFJG2SgfRY99B5UaT3EeXNfQ5XBFuJ7BYJyRYXjRKmZxGEZLozbJQ
KzmLZYINfYMmUPXPDicQf8+2CP/g0LiIpOANMHJSb8xf/nmGLeX37pB3UTacj2UGja/hb1dbzqvB
d3qTo31GDYh2sLC77k4lTj4wq/jA3EQsBPqVYcYTlMeh4x9SOwCHJrCu33NeCL0zcngFvoSpKL7b
LqVN5nxjiq1aDIVWgOjiKSpb3TzOCHPCS072DD/dznRf0ENlL50dMOQTKi/lrvCy8IK1a1IfkFiE
OefEGDgHZcW8oy+YYeEPhrkMzrtZ2l/Y5fufwKHvU99CPpXgrFmFvFYUPVg1Y2+KypcoUTNLSH47
ThqPh82xh1LEJjBF9BClNLAxmfUIlfpfqg0+4xxkRnQcFutDL+aPvx17KzPq/zL//8kA+A7wuk0i
Skq/IwL++z//C3wV/xxjp/6kTv3X/3cEK7lG3f2/CVYQAr/2CTinn2Wf9Obix//6H79/4h+AlQz+
o7Wn3EDjqg34Fzym/wCspP0fvXof8fg6ttTBSqn6PwAr9z8EUPKnHk1Iz5We+m+AFWwrDQfLCyTh
CwLOnfo3AKujGC+hVnsxv2h1g8Ks8Y/MpoODE2soIYzAyMTA7pJSQh9fnLB6rsSvPy28vy9DSgRJ
ZvCyCFpY//wPHy0WF+jCeFq3VDwHtOGdeGmYeHltdNM+DF7DdCaaBHctcAVYbZQqLc6v/mxWnbcn
Psa4j2gnlyOZURL51So1yq0rh1P9U7ya5tHdu1SvA1uAP5pGQpIgU7LkgL8F2IFy3uecZkvrcxFK
+UjsVfoyZshPz8zkUd1ATxw8JuBJOK1FjoDVWqZXTSbRmesugzM82KiL/xgld/+Ybf9MnjgyF683
ZWWXKcqKEqjXsWvehCxYeUVBe2HX3pbBrbf4j7p8jpwT6LAjm+1fFzq6+6w6dPs6LtREw0dDu6ih
yuPaBcx2uBMKedI8X64m0fe/3zp2/rQYM6QdchOwGBN56Hg+Y/jPhx4lyTDaJRTuztCwHKtg2nMY
rfYDWtMD5yC6ng4t1vcv+pd9fb2q0o72PWWv+4T1Zvwx1Brh6jCY5hDA44C8OxiTPaelEu1Ooe5o
5dCK6zw3ozmhll3c9FR1ja53OS/KifA6++i+KyDFpBDbPGFeZBz8Rx+lN+zI3RwxSOdgXdlRAnZu
HLhLM11QcN+cDwTCGdPp4JaN7ER8J+L9myZJneQ8giRXrK1CcU0toqdlHLbmY0LWxAPF9gH7ZhUY
NocSODrpg8jaNHVjaOrpYGok9y5k054Gd7kZphx4Uls5LzM2ktWhmrqU/jhpfFtnGXEQhcRTZbfa
Nfu2Ss1DHSF62LrSKRAuO2Y+rBufYMNyLGZ8zF36hUU1a/6l7329W67jYkYn0tUWPrPhnw8OfECE
VXHg7Fn7sGqgu72Y0DLfgNqZEyPzmOD/+8l4GO1pB2OyD8TRtYq+7mCSJ9ZmcCV8uaD3XXZlQ39t
W3Vyl/aix6/mWtvOU+LWyqx6X+RNe++k1XLejlWZr7CB4Zr80OqS2kG6r2B77eZs1Wu/P56PJonf
n3R1yNMGWFObvPXP/xjOvpfNmanYtCLBnc6A6CNyNdbEbsIaq/tiVF2+f/+Kb90ceAsasCJIDwmO
5/UlqS/WTW9GdLy8Xw9O7vk/Q1WU4xdTtxFtDggnDczMOD+n1hbAxNGFkVsKufJTn9sOZSErNBdk
0RHGOZVZhjjfKcbnBKA1TP9k7NTZ+5/4aBFb75EOgCYAE6AnRgzE6w+84EZMQ83T5MV4aBDAZxvb
KXnR37/MX/MZslypXB9QgStAQhwNGjNWGV0Cn5mF2taHfpg5NRv12ADMuMvBRW3qeu5PTN1y/eyv
JlEu6io4HJ6nBQk0R8+fBrJtqYFqH6cjevxY6Zb0zAlWF0FaDfVnyDLoISa69fbG03M+0pEUPeuJ
a6dP73//N24zZjst1q2HI+FTvL7N2kAA9ulmM7NyMWopyyFKhvDU8HvzMkrDH2HhgilzNGsWTq4h
ZCA8ypZRXOQg6fZgAwdKPDbyBeqMWn8Zpzm/8FHCfuFEiIGc8IPvdVUnt1XuIz8dyKwDnherf5dM
vA401jFCp2GBUPn2jxZS5BmZHds9Ay2n7AxG3LpgZxP9+6u4UijyOtjOr+vY6/sM5NuqGuLv0BDI
/s6rJhLwamV/fP9pHlNV+C683ORmCMErA+fl9VU8v3fJ41n1XXZcHCy3y86Spb4DpKtJBUAOcL4Q
H7hdCi+8eP/KbyyLbDeF6/giEDZT/esrq2TGxwHDFEoAiApWQUL6Ngw36z7VJthZ/VzdCBqKn0Ct
YwOZ6ii9f/8TyPVBHb1Vrl4ZK467Mm7E0RjrUDMP2l/XmglFYGKR0dTCKdskmZs+EO2Sn9dtH9Gz
t8cL7SGuR5gHI0KCH1hyr7+U+WRunMhALiFWdDwx0bwx5/OC8YBgM8E9PY7JGiRAdzpicJy9Vn7I
XHfAUFQ5MI0APFz7uazbw/s35K3BwDK4zmvsn/5aZeZyTmxCHSle+U4B8qJbrvCcVd/KKMi3Utrd
LqHhdGOIAjkBonljUnXd9TijpJCUC44GQ0CdtEDaBVBnwFWY0xPeyHoad6DmW4SMnRvu664JT0xl
b1yVAQhIXXjsSx3vaPDPKmpHChkscYBIAVU00edpLBragfaEaMhBq5BgK4UZ9v591m9Mbr4GYcTb
zemOg9/rsd/ObTENlMq2iVm0z6CruvPOapRkaUdpQnE5dPaRK6C/9uzCLpGYUhy2i8H6ZXpjYdAr
kPCfN6MQvxIVptF5kUWAG6KsIG9ioDtbo0sxy7ekwJ9GsaEBOICNoEYFmQMq2XMMW6aDhI71RB8I
d2g3s/E5lxqp0EWHhUsjBYX/vq359VDDvYTo2W4kvtaO2HHuAAW7z8A87WGrCB+5TadBmzPVdjmy
uhK1wKrjx/sxIzeq0c1S00e5g2luPxQYUt+/nb/RT0fvMYdg2/V5mdde8tGSRMxZPjhi4T1G+3OF
wm/aQ1IYbXazVUwiRjlsU9wJdH3y6dpydHUVmFncBkGqz03WVBe+GXBAx3aAdVGA37QnDpjvf8i3
Hjm1cTBkkpeL8vjrR26UE3Vw0PAqRiiPCZwh/nUi4fDEZd6YVX2PC9Ao59zD2H59GQ2H2fD42X3F
db0DwhwXOzW58Ej8XiQ7P6zMtQQFRVBP789w5bxTSYZvflH4b4F0AsXquP75H1vVfsoGKswuknfk
nZ+kwg2YBqRUv38739qecpZyeHO1YsZyjr4oJ7hCcHCmllA77kHn6DSBHDqooHVxMA7gyI0p6uCC
uqw6c1SbHMD5EWzbLcFFnWSQgymrly+EDdItFNRBAxkTI2dQrJ04Zvw9q/Kq44Ra6zdMMsfpZAZK
LnRFltii9FgpUHDvqdumH2syrm4Xgwgf591HyuDuiRV2Dfk8Wt80e9V1986VVzDe60dRijYg164D
aJk2zjkqAedDOQbot2G4nJMJQU8mGd1flHtsZEtRd5mKdLqFPILKEc5/cWJs/j0y+DhAWlnL1j36
74/7x8gw0uAWKRpa1hirdkU1dVui04YTV5Fv3G+GPhgxn5uumWRff2t31HMZghdCnjIUu2aOuh3e
c3BNNIbVWSHL5W7ixP95kQKlQEvWC3IUGFVdIip9yHHo7LUUQbFtxwaYIUjDe+WBOiqbBBxaHMlv
7w/lv3ch8ON/nz8xZ0H9OFr7JtzsVd9TH5im6ptmKag3NKlR6pEM0p+4OX+veDBjlFhPdMq1ka2/
vjdRoStLGu7NEqb+h2GBw07b1n5ujHCfUX2xuXCMe+ILvjkO/XUyINzQVwD5X1+1K6i7tTMF+DJY
vYVhcxChw/SsMiTdOdJNoORFTL4c56psm9GxRNblwyfO6ISDfnbry39/yzlGU+mkxsDbcbT+0uid
h4kjFVKOThyiZqYKZYFxwRMMgPzEruqtAakp/milKAQxKR+9hnbsUhwIuOmqtOyHYZoNbe50bthz
BCIOsvNKAWffwTSBWBIlQI/Qr+DS3Mb4wVsoVQ62E6IvkzPPXeL5U0CbECGDi4vyQ9CUuKTAmhbJ
1qB5kufv36k3Xia9jhSOO4ECwHg0zRZWJL1s4LN7o5zuxzRNzyufjn2Vg1uoWp3fqFW1FlGM606M
1b+XMuYKah2/6+XcuKNLE8rWUppAhTP4die2VKaXlz4F5bcVFlSce8gjHUG5keP8FDYGlnkkYWD3
/teXb8xZlORt6rJULwnlOnphDKD9uR4lH0KXydPUpM6uqpFzt7Pz7Hdtt/rMODAIu98PizV+qvMm
wZUnTfrcTB34AGIYiNWqY3Fi0/PGg3EgkVAnC9bK7jE0MTX+KFQUsWPOPSBcU58CLqyUBPaEIPQs
70WQHcLA2MnFFEDvfX7/xrxxX3ika9Va+67kzPD6lTZW2AWdl3AyDDUSUjnhdDfRqQPJG1Ojqzie
+jRAYMoeT1cE6Zner5g4Ji+ICCnARLOlze4heq1wY/zrr+QqDvdUHIBMY7x//ZWgD2RiyNm4tDZV
jQ3SEVrVaTKcmoPfuHWUN7lnthAszsHRdJB5pA/JaH2lyrC5iMthJFs2T06UnY8jZfkies09cSRF
Q4DTx4cbL09Ggz6aOS4gm76tl+klHsYOvEJSdV9cbB7qwstUsDO5hPwZybTeRFb0Q03D0G7GPl8t
ulTTfMf7VSTgqzBrJgCn3AQtx1jhRK+MJ/LHf/8QKHfYnAY9W9rqaKmgpuhgIR7JPZ59uU96hDE0
pfWJWW19lK8PDJoaIdVCnjcWS2d9RH/sRPKC2Msl4ipWOeA8Zyo9S1Qnn+0q9qBdDt2JJUD9Xb+j
jyc8HgONL62Pz7c4OC10ygr/OIIpqJSN9VEpmgHgV4ezqMUznBTkZgqglSRJZuOuz6AQbpLJVrua
pLKLYXJKUGd+ce52fnRoiCVErUgQG/7max30ZUfoZtee2GW/NVQ1rmvGj4BBK46G6mpblrUXAprm
mMSBtE0gDguz//fPnN4oiwt9Ig/c8uunEfethcqJU221dM5lu5DW4sn2VF7vW3OJQ4ADhGgqt3+t
ZEuUJXoK1zZMFQZoOqHQb+rATnc54rPkxFzy1sV8Np+ML3p77nFTb14cEm9yY23qGH1sgr3+ouoo
JekqCk7s8t96Rrzi3mriFqwIR8+oszOcCg1DayElYFPKtrvI+0Lfv/+M3tg4gujFBqc5WK6tmdfP
KCNyrB1nZpMx8fote3yQd6RvbcvuYcYlT6Rh869HBZ0ZXhefsHXFEe9oVJAu1Nbkl0Z434D8Yx+q
P0BMmU+M8L8flANm2SdSh80wp9Wj+UbKUmamYx0bBwHT0sIetykWiVmGTLaz9+/h30+Ka1E4ZdZn
HuAM9PoeDqmEIIHcAgaaLXZQAHGyNd1yYm57oxpCAc9mQJDN7XDiXL/yH5NbZmKDlaBEtDp21ndy
gFdjp65vGjBF4CBhgglswLcTOSgYqMxwTkhPTyiqi0K7Hb5j9wge4amUN1ot6UsnyvAUKP6Nm+6q
gCY8iedrU+NoZ5cjcU+KgMHU9YhMG0TOId7YCX8qBuHP79/0vwcuxQGlXM0EzBn4eObVTkgJRFIQ
6bCHbuyS7p6xkKaCLp7XBa+NHhN/6p0Tm9c3No6vr3v0HYM+HOaqYvhaEcVLp7W/pjUJm3wU9Jt+
4Tzl9EHPUr2AFjK9C6s5w0gQQDEyVlYdxr5YffNT9fX928Ed5vG/Xvv4YGs7iQMJUgf/aBQWLimi
cFGTrSvipr7vzIJjUtRLnl+25Dulj8TIqnzL3lL+8on9hgWQhG6689qeREenHstg27aWuCVHI3cO
aTygfKV06z/S2sM8w4PPiaSKIvWSOivKrvdmwIzjGLkWG+GA4JU6hbVUiQUzDJuReIU5I53dgurH
lkgoZJtdjsGyODtaWKrZeL6NPcZZcFXuegxtnAUmV/zMEc4/UAvnCLtM03BPTSpVcMDb8vtYyaS7
Qjtb42ZyapAp4WzPzpZPiVe7mRje17lHhZMVdm3W9tXqvEQBYj4SfpuTOdJKbyWEkh/CfQIsS60Q
IB9pbEhjMpIuvs+q4f31EZa0/GDgXHthFgEzSVe6hOUF8Yvn1VAmu6FBJ+iGgXxp2glovTPVQbdn
a0YvKxF4yfYTeZOw5AYpv/WWLL8FVCNLtmUx3syMe7LsxBxbCBiIFn/CpRixZRnbaC/9yXO2hApT
Q0EeXcf7qlT2Z2KL9Y+uq3HFzM6I8QpXHLgcZxwhfKy8OimgGlANhKkVdR7Wx7Drl+8AhuqPbg+1
eeEOT2QWwQxJmup+VGxRQZvaHTk3he0BFixTkD4qbfFoQMnSwUbK0IdrTK+Hk1FcT2f4rXEiYpmP
7TPsnflDMaXzpw5NxqfZFPd4t9KLNnFbiVOuaH82nZLfM3gkH8PAWu6AZldYxtPe+YGRYba3FsSL
6o6M+LrdetquibYuYmgJjSnBPjTaGIjQlk0qXodr8EmSBwHfwuvkC4UOe7lMHQKM9sjlAQIAt8pq
ClwFLEzlQsSYYgNyR409JOlirNUdLvn5XrSu4RQgfajUiYGhjgQX16sfEZrFz8qtmYk+3opw0u62
XurpSwcQTm+60hLPeZMWNwCn8nhbqHlW+6yVdnE5aA/eCRS7nnD7oI1AsDhu+GimXMF6GCN5PZEo
DOlyFtgwTJJ/A44/3eba679lranSCyC16UWTs/sDY4Y3gNpf90j4fIyprk3WWFNjCDNDZi+vDFRD
9IPuQOBXbVd1fHDlLNx9HIg03btIP5BOhiHGf0w6SNR1v2KEJiTaXzVeNhZCrBbECZlwZWWPwRoc
WMegE+fMJQF5cR6dEYc25V0XKCdGbxJ2NXZ+goP8aP5R2lb6pWk6mRHMJQZAccT9QJDM+volL9Ky
whiIbH6DfwPCiJdZ0RatcTsgYNUwL7vC1u4ZEQ9ugU07KNv9jIepuEoEWdQwbORSnIPXzNaX0Ngf
s7ZDkV9IY1/xeRXKJlL+fuEAKZ8kXDEPLoozDVuv76ZLm96uR/RaPBEUOBXJzyqQoDs9nDGf3DKq
MEr5KUyEKQy+COJnPkGhyVexL8VtIE7z5G2oo60kLE54Dqifofhg5UUFfDlW/ZMgH/7TsJYkhtaV
2Cb1qls3/Wq2jfulfxHNahQdSWP7sEh4/5twcdRnIMfhXcKUjXGkS4YHDv/LfQDWsWTUaQ5CSbPY
Bp+005BWZxs9Xja+BryQmBadfyzL4EPZVTmUIxmPO4il096pU+3uIqi+9wshYN+aMe+AxeHuQMA9
im9TM+TezgomdLGpaMjU7limCD1Psl9D64iPJl1JjJnuonukW0nKK+3gV+I9xmvo1r5YkKrjmdwp
mjBQqmxKiHIeZ9JWkg4WfU3sAPgIPdwQaBuSbagBQF6F1lDMOwG07Cmyp8Y/o6Kln9An43EnzSR9
EGBkvnFKo2Aehtr/Cu0gAw854AlX47ycC89WNVUB3u4N8qn+owDv93sCwkEwQZZsSbFKNmAfF8aH
bYW/kC2bjz36iOyReOD8EzN34F8Lzel4BfpU33sIhvE5UJAG4SFYbZxDbk7kPC7BQyNYrLCEJ+Nj
K2jD7Tmj0kIhjzyyriwQ8R7Vnxh3lk+qEsaRcWhnXs3K4LvP5/Ea/PV0bfdhfGM1ofiKUQy0TzTl
5ofJ5gjgU02F+QI2HZwJW5cujBqA8V8AahVApfOpvcJHbvJLh+4k4SqpdHcKAOBtn7esW71jd/Jc
gWBk5rAh39OwDtsdSiL0YAEWrR74kwdFwpTMpZCnzUQwz0JHe5NZBjV2UCjcmybxgq9cILT55lkX
Q7zqgRZ5rR0/T/7SKhzE6qxNQZfmdkQq9MQLZ6yWNmYWprAbBj+pV4e7ZUnIjPFoziN/gRjoEkaI
AVVH3xdtMAkuelK3MmylxHENwa0LHVr/VlxO3/WibeCzzJXQp8tgbWOKdvb3YWTpaZv4LR4Kr9bh
SGwoAFe3KosXosGC9posbdJFCxxPG4ET4tOyjLhVBhfjwa4ttLhXxULJeYkmOz7re5uGJJND5F6Q
aaW+JHYAbssinQEgMfj5u1lKmq+zCPl9VtmAAKhCT1y39VxZuxqzwIfI6CDZJrPTizNl2ik6H+QY
fGoiP1KAMLruEu+8ywTTtPMNU7NoN6iTFtI+SkDkhSKnfYdzFcEQ+E/9YZ4qrAdFUKPNi9C/gcCr
4afBslkGfxdKxy/Iceyb8EAGARpxXDij3GP9y4frkCf3w2m96TMFTKIv4O54j4GPG3CTt7iyNnbT
FF/ZE+bExE0BUQPjqGEkS2eyv5o5L1AGsueztqAURQL4dQb9llq4FTbhEChSK4DZ3cKzCD5Y5DI/
1GEc34KujT7EsfTMZdnx9uLxKXEe2RK+VdliYJvHVGMWH9EwEr3UmS9s/vx6UzsZ6aKhmNoIJ1qS
jXhAZ4MfxBk7XGm5+pw1OJ930WIyvcsG17vFW1yC/B4mOtkxaVZ1E/xKO9f6OijamYLAdAfdI0iD
rWQNDTeijEqE9JMYD9jL5LmTthN2QmWhbmlVog4efenmAW/CnO6cXo3RA+8HVpi5j8JqW/EeAnKO
LP/zZDAaXtZpWuZXudaQBv1kMOmVh7EJoUou8pV2lqfZReYIfTOQPyG3tdcMhClIimYbhbygvXGG
JiSusymyYt84eWDvmqEpgQJYZvDPPPL8aqIM04x9gkhB30D6d9KzYGw1oqfBYEy1hvmZqIb0sUpU
QJIgrYQcOKClAUDhS3gWhNvgR1icEfCxzOBdNX0QZfvZSTMATmOQfUQSpRX+NoB2TuFFT+BQCnWp
PALeq9mTy87J6uLQZwGkqp6hcteCZcNKHEIswPg0pZf+OEw3JYUyOlQzMgJgTSRx7qZlJO4Wxjzo
EwB73ipBawIkMwkJ42Xme8XODmbGtXEs7xoDrCxgpZA7dJ1XduBv2FcNbF9ii2DZaYKZCxVv8g+V
GcHajX3kHZY5j3IiNB1VnqsB6xwR7X78a/RItzwP2Kzc5KURt06olvXiiBh28eSr76ye8wsvkzNv
beTh95U9OVRH6uKOMPg4vKhV2H4WdVB+QJedhTCup+aswjSEZkEV67a6liPJLYCJ9i0xAVBZpYU9
VQ/9CEtKmOK6XQYr2i8ilO2+7uf63MMYjBF6Wt14wjjYvfLOeMRmuUWmdhWiNIc3bICdoLNIDjuA
S+mwr0Ns9S11OEInsoHY442eMNGhkW9uHVTr9nm8gLYEt95lAP+nOKv3voCItYvk2DSbUBKUvEHC
oMFt24af/5/R0mZ2ROIAA5rN1YZNIpb2fiRuhmZLp07UON/o8lHU8AiTQlKDrsU7KthkOS7GUSEW
y4xDoFLa/8A8xTnPxCilYK9zH3yHkvMkvnVA7S9jMXbAjOfwp+vO8b+v65AWLjxNv3GVhB7VqwgF
ARlfkNDFmInPaivrfkK/CbdJqaP4xFn/72oyJ2pfrioyhFFUMl8XXBw7ZHdtAzRDSgJuFRDAburS
7ldpQaSm461OnOHf0K05Lj4Kl07ub4nu0Z22G+QLtaaQpF06xALUWr9ZrCXoN34+/wjjYnpynZIp
UBbNc2b59YfGBHo/OKBn8HzhW4/DoCZPerXkZotHX/v9KsNbRRcXDTsFXZQo8liQg0RTVG5XI1eO
+JTzGOerqTDF3Dj61l0P+QT6UGVOjMC1VndU2aDCgJCLxHe6UsFRLU9onNlDiJwrbZvgAA61vxJe
q39mfYrrP2zKNd6pcKln+BQVJjc4UfRdx9Tr6/MCrFpVD3RvQBPj9ThQ+K4znIA4C5fUXBID4593
Y9F97lT5lZ1xeDcXFAs6y/rXFgvHW6U+Nl0yetq0BV9feE6swK4mAro7axouOQIVl7aAc7tQ+gTg
aPJP9MLTE3f771GP/hUBDp1Z1KkyOCpwWa0M8mVBv2lHqX2JiYXDwsJeqHKSGM95lZ+9P6beGPVM
LgGziy0QSlB1ef0tLQE1p6nRQ8Lpqg5VnwLzXXPhl5kdJ+uaG8qdN2tWS19nExk3QcMxBz0neAHR
lIcFpe4lI4QOn06IesPky874/Q/5xk1hKWQWRHtC7f9Y2Delo1/HUL7ZiJA4NmWUyUV1Haf2QTTy
x/vX+nu4I8HGhIx+EDEhHO/X92OCa13MpYcCaqyq66DyCDNPtRW4e6KswV/1gY6IZZqt6MyO6QZv
hO+X/okq/d9GG2o6eEBoY0q09zhtXn8KtHUOaQuruCE0fXFZKaIQt22c6MdCttOD1TTyyxyOS74r
WXr0DuwHmyv8Ff4PyyJD6sQDeKPu6otV7SR820PRrNYn9Ef1O7F9q/5tWyDrRu2bHFLbsm4y6iXz
74u4osgN8/QsIpeGrflidvlgN4dmCMfzNgWfMVIP3A81jMr3n9bfI2P9XDSe0EDhajkWWrdqDmzT
MzLSHKAi0GaBC87ghYp8MuiX5pTe8O/JCF0r3QZcI2hcaam+vg/4QkTDQKRfXk7+R0OTio423lN2
EOuxgKiLXZRmA0obDLnTiaew/vLXMyHfkImIfgdTIu221xd3/zd757EkN5Zl218pq3EjDVoMetAO
wLWHDoaYwEJCAxdafH0vMPNVMoKZjK6evjaapRmZZLjDHbj33HP23qtLEk0EE/rWYaohuovBbfvM
+uLe+4uPlDuPhwBjjG7aPwnrTLAWyqI0jDg23qToqC9w1ytrUieaHZ4r2DG//g5/nluwqzAG40FB
pswg5+NlpbQqJMlgW8P+H54bRHN5RVJYrt7ixPm3X8pi0oa7c/Gwyd9NZT/cxn2u1gqx04T3wX7x
5rZJ/BGxzGqugvGrhfXnhYRX4GahxmUyzYV9vKzQwmvWRzIb9RjlB+J2xB1mHkLiZ6OwyeAKx4Hc
yqE5krsmb4dZfVf7uPTQVMquAA3mdiSD7vUaTSVAv9mnaxOszU4XsEZSa9hn6F6/eM9/8U1YyF4s
FL/oTBmyfnzLPQkFWQhS2RUd2WsgXVr7QG5YB6Vrnne//ip+XlKYSfNlO2gKeYYpJz+9GCa5NCOm
wmVGLefndZc2tteW1fiaRHXR4FHrs4fCRH20T0Y9ZKxEpFj/VKn4/P16ruH72TkqME9jhqFeisgJ
ne2v3+N3XcSHJw61hM0qvAx2ECd+nmNqrdwEGTFIZEZp5nQXxmOouEOlwabPaF+PxFj2ZMCZShEN
m3ZUnelWyFmDRDi1yBq2DJmkzI5UfwJ2HH1dkcuE1U9UtKttctCDFaMg6SzMWpUQu7QCWF8teW4r
FVcS3OsuKIZ9DoHr1OVxk/ptFo5+E8rRuJO6QGYSIaXjBDRO7dQvnpTv+9ynS8chtIy++QR06/Ni
E4C6TOl0UXYBEtoMUiWNXibb6SMNCK30iJnJE58mInEp6aRnYs3mBJArc7LUj0bMNQcC9Mgq6LS5
No5xagSSnzF2uNYQvb9YVkILMXH0mTDqlu9+Rf3VPSZ5qdJo6PUpA6G2ZFQ3chxd//pb/WkZpYvJ
wcLhqeQXc42PN14VBllKxRm5kPQEMynDckU9DV+IIX8urNAOcErSiACyqSO/83l/WGv4qOxYCVqU
oF0gjkneOeOmKaZmiRPRa/xA5BLcLgFGNLzjIt/WdkISW0xqEcknzDjp1BkOGfiAkKQD/Y5A9Xt7
JIPn3/00sL6hkGVyqQKE+SzaMWl4KyODPddSknETdg1JRhzzvthUfv7MedJZCKGjUdWgz/r4mdMZ
MRKeVlpJkRXSGUc44PZzEosvbtufFl1U+iqxHTjJOCrzyX98HYk/V5vcjF2wh5FnEFu1CuiX+FPe
FuUmCUfz0C8zI7cZ9WZfg5cx1r/+PH+qEHgHfJ6YshFByT+Jewa56LVq5h3oaklurU4gloXh7Mi8
Fq5brrWjr0uKs1EZF178+qV/2rl5aQc5FCclJLFM5T9e/MjwnaAMks8JY55dUniaE5PG4IpVR4GN
leZfnMz+4ktdzqLW4qIi4MD+9GEHuPjQ09JyaUUq78ZMf51w2X/xjVo/v8pi2+YstDg0l5r841WR
uqm02dQnhKnkxl1KszpdR45OT7+mboBaSXJ9ypgywm8Ty13R+zMG0om8FtLsWhM1Rqn152XcdC+S
rmTk+U/Mi61OL5e4kyK7Q1UyPhOX1rEOlA1d9kYd5it0bOpZBoHTWqsAKbrVSB5os+p5p4+jUBzJ
7whE172ZZ8rk4ZGGAMNTA4tyZVjQDMtJkLIAGkhm6l9I0jUIviR4szOt6rf4ZsxwnQ+j5viMZwO8
vMiEMw8+fIFKTSe4xqf9nOueQyy/vmarH8kOZ6u6UwPc1V4thHrJqWSAEk0TaDosGYPIzIldrXx0
1yMHlWbMlFUh2pyYrD5s7snABGYZhcIYl/BusFCx2ZVwgmA6UlPMWnkuEdnSev1EzLbX8LBchgiu
cDGMWXCTSHX/1AhTICDA0NA8CMbQO8MSpGRxGpzr35eMfysQ5X+WdnIu3orrtn57a09P4nN6yvJ6
/0pYIXDlj9f3ntqnD7/xv+eLXHZv9XT11nRZ+z2bheiW5W/+T//nHyklN5N4+89/vpRd0S4/LUTW
8yHAxObJ/fvIk4u4fXmK6+IfuyZ7Kl6bn/7p79knEoXlb6xxjFUXrTIOBMq538NPJEWTf6O4QK0k
q7h9AbL+K/1EUrXfEBjTVNMp8Vj4F/lhU3Zt9J//pHP22+JARoHMQZvhx78Vf/JxOTIcZG1IYjgm
LbMeHJdLO+uHDdBkrCJ6UiahKJeSnwOFkGsYE9ghU+omKfliNfrUKV1ez17cjuSgoJ2mjv20HNV6
PsaKgy9ZKjgLyxEQAxUdDKoO82we1EdZASRUQiXdSMFFnt9LITERdaVOX1TR6nJhf5ZOvBGNJWNZ
/0mQwc5sqh8vvJxzk6NLWZ4J+kTVrM4w92K4KPkYHarmqcmLYKPFAJPhVVnbujbew2a4LhDkMOjv
jLPCai5JoCg2uTbcWCXZwSOSgSvS07ZtIgNAL/MK841W+31LciJexng3P6imQEgRD+UXBQKq98/X
w97NKk/NxJ6KruzTAU3A4cuNsVJP5NFz9EXH3JGi/2KYSGmbta7uO5lo1b2e7sJ2XbfbrLmMw1V9
4eD+g7Wib2F5mW/lHu1VXW8a8dTYPiBF2kgjpxzjrAKD3JzK01QeEwxlmFeAtmBrgXalezg2d2jo
NAvAwhW5j8y3KpiCtGFfwf2ksN7AxZ3hNhLgoO6Ux2xyJ4RSDQ07pHYU6ztKqencKb6ZUr7SypdC
2ZvmtrN21ugbhRds4QJYwjUyz8EZK2+UfMP0SKvXBL91Hcw6zxqQ/KwzYtWRQuhu5FCweZAlL5gp
mfYquxS31oP2QPQoGhHrwoEn0MClX+cN29XKSbwSNi7RU8d+bW6egevCWrVWyl15Kd3RQ5EdVzbX
Yw5ixZ+aF5IPeiYa0WkGp/ISo8YJXPaZ/CC84LGSt4azShlGMtDIN1NN3bxST8nJ2hmedV3ZWH1X
wRvJgwAAbEB9h/CZb824briqZEtGfpWvrBsSBjbBRt9EmwSJwym+A30VTNu52pFI75wP39bByTl2
h+BsslbGDWyMdXbEIqOs9FNRuG3o9UDtnpFg2e60r9fGLrhiIDqyjUTuKE6MX+mBaxdowRUUHx4j
z/TceYCuepwf8ufiZBsbwLYJQ6A1aM3N8J6ADrvMjoPrHJ1d5Mte0684hz5OO3s9fuMU4gau6XON
OwL14UJCDYTemK8AOIn35B1uXPKOMzaRd6CnkDuvwnV54AzLwzdfJCe99PhAH4qN4ca7qvWgpXVr
YCCv6a68nxgKXtnHeeOckI3tnLf+LDtzLlHVSGApzuYnHtvaJ5ah6lcGmYMXil9cFpeMYZ3OG3WM
7RBTVhoMdU7uxu/L2v9tg/9UF8fa32+D18ue9I//eq/jFyY5b/+K//r+z37fAjX7N7o5rLYECSpM
pVRW2j/iv8zfdFMxmVbQxVg2xj+yvyRV/Y0DAo1MvD10nFAO/7n76eZvDr1wtix5UbosP+7/FQEX
v6/vvwe2/Znn9mMCFaEdy0L/w0YAQXARdy91K4efRev/cSPQY2L5jJ7+EueQHLK8PIDSUbMGiQja
s+4B8qI5kSoONuEYEbecVq5WjRaM1tAAzKgpSICOZt5VOQVfPZKSSDgKG6eWRTPkqKSzL2lG0PdA
xsmM/SrV9RrcdiJnxPfL6De2bEXJJkUkEkLMFRTSKwXSt+PFpj701+Ysq9SeU1GArLcklazCsK2m
5inD3TegncvVUCHqO5DCy4KT4egZTj2ZjzIZi8JZorHVcJMmI9aApYU2jeeaA2CaIMICMYk/1Hna
3g6WIBuxwvY0uqM9zdl5XuZZvUmLyk6uZVUy0iu4MyJ/Jg3TujTIWZQvDSQm9t4sq2b0kKmCQlKV
Me/XCAmrcotLrrdvuskiOgn7OXRw1u6hyJ7zsBXJtrWdYUY71QZgXhMz7nmuy7ZWPUDfljWdFiU+
euE2XzpUqzEj4vpMIfKVYFQur5wejBa55H4Yq1a8aXbkMJNve/bhJygfRDM5cz5UJYpOxYEDZkxF
o27TqFLSS+bfSf0YQbZpzmJTshnjmGKQdrnQEvsdKV9LGkCHIeNtSi0F/eio4Z8AXdQPJNEs/RUl
Cz1iWwtQoFFNB2T0SO0kGCkJ+UreRzkzDQ+ynSKtg1LhQMJ6Tm8cYK8inPCcJFaNtKWJFCqTC+xR
IcLc4M3GfBAEznfL368Rq2UdanEiqQtnvicYE/ombUomQcGuz5hiP+ojaYn3aPnG6httqbK8QP/q
k5RabeYmviHlUT+kg5Z+C0Xa7sKBPa9NrXt9MsWrUuLug+XZ38t2yKYVkiC83LiXRKWVDFfH0IvK
YYBOXSEUXyzSC9wPCNhFEpaWdqcxf+pgHqXZcMBi3q6YlqE6WZzE8CKJr9KR7lhdX6A/aAjyuslG
yEOMpJISusA8X0IDEmu+VAnCSYQWGJgXfi7UEtESlJnydkYUMuRxxIn5gDAL7SfI8drBIOoMsXxG
KlQtXwwSwe+BG9qmRPSlGcckHynks3bHeEJ3tIkldZyfcasELUr0MTXUszRxyvk8U0Wq3lmB3T2k
2cS0BGVRB6BpyrVN6WT9micseOCvqptEdBrqA11F9ViF/DqR7FCbexQ8aBtlue5b0irnlBonaiMV
mLLMABRyb1rq0j1WtKZ/nnLHGV5tvXHsnWzmkrGVRDbEp4owOvW9JkysXCsSDLq9idEy8SN5ohSf
R1wg7XkN5ajdzlKTX2HXTFK3Jb5U4darUg2JaoOcomtq2Zd7Sx9d3epzKjYSbB+kPiKZOwHiyjbc
sXTAheSZ4UjA2Ht2+FDJQpfskQNsam+tYjastaNbkg9ysSLM1GpLxw/tEhiiQ+q3W3dSckwnmfpD
SZtUOwQzicBbpHIkxyAfIs5YFqGtEgle5vd9DlJjNdVOepC0ur8opxzcGDFhJnA+oWeLls4o7jvU
aW9BqZsHhSBWzCjx8Fqqdu+H5WBe5ZF9PwfGdBWgosPAx0WDK4zgfw8qkqY8lUw/kImidceK9ZM3
Itkr8hLLHa19ZTPDm/AJeOWd5VLTPIzOiMokzqX4JQwG6a5gznDe8jM9mEWxn03adEXnP9uQjK9t
qqCDHKBm+U2IFvmyKVJN3QdW847Hv0XThqJiTfiVeABcVN4mKHcmV24V9b0nNhrQrGFqVCcIcOs5
tgY/R1SI6JPQWqIZ+/BdbjXr3soQYrtjp+N6n0a0Nm2eZHva0ZYbxDakWnMYZ/JuF5krdJFkpRKL
e2x70GherwbVeeRIlm8OgZ36ilyjgywabXzr6v62rU2iIKyhL+71Qq5uWAHUeqXoEgnHeS6lu45Z
7qud9c5ZDK7EsyHZeFqhTqesboLHgX6Bgk6pHfy+y2r0X+qQnOMUsC75mMedmTvpYyM6hXiB0u7W
vc1FYUKAZuSFBecdd2SC7gKuUcRWqGZ9R7SIHXr0PcxqY8GauMoQ2rEqWtF9IVv9KUQisUFOpN+Y
UVM/1PJA/cd5cg35Pb4SutYw1RwJG7YAfxKkv4o0cSOnYJEGHcXy+dRIKaPMJYtN5APA+NqYDi1t
X37fbmO1ZdonB3W17aZC3muDbNzWCljsShRMx8NjCipWWWWD0X5ThCDY10HYhqbqPJ3s7EbM8+xN
Sl9zuJojD4tL6/ZxcMRBYbpG19aXXdaRrzIvpYAm1PwhJl18j0FHuhqgbsCtLctzGaktgDYpfHBi
fORVbvV+JRvSO7xEBhFOlXRI1qGVXEJLqNKdmEpE6mg+cD6MPfo4pMNHeDfvYYwF3op3RVUFD4GC
dH9Im2sdoJifxLV+B3gIRW0szggfP6GS7kh5EZhapTKX34O0zznnRQe9ZhqrVHr0jQEPCFoSI8Yi
13dO2FMuoOSsGHytSP9nYdHok7rVWKOKBpQZ3IxOaazZ+V5VLQBiZlpwDETebZw0KQ9iIHO8qBNS
H5vMEOjNak5ElUB7STQ9am19PFDk2FsWVAeqWCJt8jw0vlEGSeZjVdZ9+DqaE5ArGUnYVUo4BcJt
JMmeQ1oVNLkkaO9AaMvw0s3YqTzo9k3ukbzXkf5ihYCo8b9QrW3zkKrkSgE5ZD3A/eyfIzs3hQe3
atrGySLiAyjkSUJ5FyH5LWtWufwtZc8/szvzLiul5CGvI9bnkoZtbMmkDAXkZx000cfboHUUr5dj
XCyjEbHAdAlGHEuuTsRepq5hxmJtOW0LDnVMj7mY7HseDTiaCZaNTalpEM7LKOMgRK35jfS6WNpl
oLs51iqhZbr4kLt2bdXT9IIRBl0dcZ5le66TJIF5VlQvxggvtYzryZ0R8j/Cnsozt5XN3gvMxbdQ
SyqCoMZq/GTShR8Ica4miR36TIUCV49KOv1Vhlq7VvT8yCiE9wP40S2H+WgEQ0UHVBTFcQqMceUU
U7Ep1R50rilZoHCVofcDvDkqfRM1Q7jXsKCuGEsO63FWkUQSJ3RERVkTpjQK0rDDdHh1krS4LtK4
eLBTI70HYq3fj0HUXo2OAdUotOZq3cuTfWfXTbvte8htY1e+ksMmb6ukzhjeyzZ8iCI/QSNp1pY9
Z6+QK7RNRwL8NkoHcwXnt2al1BhZ9hg76IJANAub+IoQ6cIF0qusA+Kub5lBzfvFSX4XWeI2i+WM
GtlGyZPM/ZtqVOhiM+ut5G7Y9GQuuERpLsZWCxt42l9RJ9DCQEOWuxU+KNdsKvtCLYJol8xWeKpx
/FLZjSGbrRyc0rJ5I/QbtxcPgIMdQK+uar5Nbd9g9PCarsvvCEGXvLKQs01fZtHzQCm5jSabJw6X
UHqLXDrb6PSmzkr8No8DOZw3TZLrBHY1YkRbMkoWI05BfWoVU3SuD3W3ypSEmHd6xkbqFm1quISe
O5AxO3SprpGo70VsdDsETRKYhBEU8WAxgnfT2AI2YqQtu386oG9VxWDuBC1oGtZ1QdEAo3xXaznh
n0VuY/aowjqQ9jbia+EGo91tmjZQb/MkSh1uTtF6pR12wWoMVP1eUumoGeaUPasMWk+x01Iuznr9
OKmF6s15gxi5TmS6V21TiCfCY/K9UtBlM2ccSi7ZYTKH/UB4FSr8/jLPIIV6A3RwarqGMMpBP+uR
nG0UOXWILs3bK4tp0FkrK9zbTPiMVZiVZM8yyR3wx+BUg5NSxHtTnVGrZ9BQ4GvVVmF5Y5t06alK
gJp0gjxYBQ8M2B6Jtgn2ytTwdDXLvMCK5iM9Vks+ldzbSH4mteaSJkhvqPI1joLcscOZg9vnZpwH
li1pigJxQKVsbaPK1q4qSZ62VZnqyb6vY0bTraE3t4NgQAqBZsR11ehY+DpLQZLfRKky3nXNdEIP
jddBkWCWUWnL0RYen+ZTwxgXWtBLmyrUzRdDHeBgZ2nZXdiswzt9SkHU53P4bDW53exCOVQtP8U1
5Q+6MWF7gRQBSzAuVTd2EuDoZZLVM2Magyap1sT92kHI+yAlNlVgZtY34djwKJYUjiskWPK7bre5
bwZBspNY5e7Czoif+0SBVtcm/X0NX/y801mfFLNGKq4BalrVWGIJ5umgBrHEo2JTS+cOL+1Swg7I
5CcOCOdS2QZelFiGj7ENQnZLm/0shuN85pT68KRQU/oTbBGMkCUsuSIxyF/OkqA+z1gUye2v9COS
muKmsJ3iAT8a9bTQ2xyOqGjFlRBQJasiyw6EiMqPZho2fgFrcydj1Uf7Xc3Bqy7aRUoVDNe2Vg+X
8ryA6YHYTS3ALSPk2TTgSbeyvinBTLBcVM5t2pe0BCToZ3prdXc6I7I1d4R4NORO3gF0T1/w8yXH
KrbtfduUA8LdSV8xqTT2lWkj1mKScBdhNtzVbT9dEwwMYxAhoDs5WneoSm7HTm6DFyM0G2wxDS6F
fEzRkw8qm0+MmMHhyHQZqU7GTTY2TyWUmMs4kIM1+qzGJyZyh7m6O2ZmHu4Lx0hx/fARwIvMqmtb
z4PHtq3ykwpSaI/nND5GecxmLhE+fmZwJzO32GZBgUWmiYn4cWM0EY8GEoWDKTXM1rVQ8SutvG5m
KpcVJpNyzawrNtes4ZNNv3iKN0MWxHslBNSrQKmqKWvr7Js+N4PmhjObtFVkpQdbi2Zeg7X5EjBO
c1dUFrYss5wGqvguTHUXlBt92RCZ62UYmqVgsxUz0Msi4oRNC4XKmnHQakTet20pnTDqEpTh4PMd
0a7UpX7fjc1wK/DZGVDtSYnww0qxv5GfhbOzSEZntxhsncM0ox96nksCXLZJRaE/OHmq7XQdvMZa
5qDXbKiXX7Omt7B9NMNFX+jGsOorcFM2irsmzuTmMKLTSM6B5NBUQnwxyytmqfiZ6vS5MepxvEl6
wDHZqMYMCashvHOCydwuw/Fruh/BpoL1JqHpDGVjpxlVarnMcKbtMNYGpPjciAHWI7MiDQ/pm28n
hL/tlyhAZq+VA0CvK+QE0CUY1E09a9raCRD5xGVlvJqhXG2CtEwGPwMriAGVisodiMVgCprJb+Y8
0QkpZRWFlpUPbqMQKb/mjIr/DrIKBGdhDj2Pha1OR7o7LVlTYQVfgS0zc4vFQ0nGiQLuTBbV7Qjo
5Xv+Pa0vPE0rK4/zl65VjH0TAajpLPM6DrreqwllemGKi+IH481CCBqvoR/pR6pUDcMlGDbsHcRW
J3FyqWTQ9dRBw2ldF9apk/Tx2mqL9Iwr5TQm5emDyXLfeCKc8Hs3OQMQvAjp2WQztyZbV/jsrUkI
ntXB7GBM06lqq9KCZcjK4pZJDIq+rJMrUKS4muEHOn40Edzncu7KLkwpTht3DEpDPilWQHswBWqD
GUseNWuPc26Wr+rM6Wm+Ve2UHWh5hLaXxmrELJ05U4fbVJO06xpGWXghBaLj8MadhXWTDLFIN98A
0nbFMxDKxFinRl21mdfaNe7v2qzm8huCb9PeMgaPGPPYQToG963R2bXMXWgG0kbNe8hQnuDwHm6y
xEqNC0IwZ30XWEmKwbUfOM20zuAEh0jtpxnrRcyrRq1hHY1R2O9Dgsb8ER1DAPtYblmcAJJqZn3s
g9y64PigJ7epM5C4rk8YI3cYShN7HXVlYJ8CDrfBJbCOoFzDf+2G3TywUIINT3nVGE/+a8GBuULJ
BASpRPOKbR0LctK7isXxdlxh8gzJ8THUQPEDBrGQsRGhapdRnohsmyi91Pm8drs2rdnBNNb1LcGu
URuvh5yt5qoarH5eE4qYB2Cjq9Y49Y3dzoc6RTAF3jLQoi1Notw6ZKWudBuNfJOEcUU3K8GVBIXS
QdUgS7YHM08PN7QLp34XOrBPLoBK5YzgcLFPmwQZorROI2B/27ZRJekCWY2Tb2ZqGOY8E2jzxcxj
BkcS5gsKZc5S8q2JdJFlt0g6uFHE82IPRH8vXTiwFR2UkTPd2v9orMmuZNB/iFyn6QhYt6BC1p+c
SBH7Rg4c6MHI7mYCMJvyaCnBOLsQ7Cd7baocsMhxRwm0Co3cvGjGfDgGnUmfOVBpAFY8npxQsu2s
B4BepZoiCWcoobTkwpIxhH4hdag98tx8jsl48ftaDm7pZeCQl2trB+xw2GH9UQ7mBHEs6AJI1ipH
+bQ3JExp9YvZEqZkd9090aoQz2O1OtGEtW6M3K7Pkc2iOesDC/9UxvHtfGyLV0Sgt6MN8aWv7ft6
ypkpzc4+Fs0eCy0sJxNXtOH0pU/llWE0LpwVnjrUo1jvXDieJrLS6G6RJq76hDCApIKMN7RSvW71
GYtaFEabaARwZ/U152HogG3RMs1Lh03DRNlvbTSNwiBCNsjlaQWpqPPpjisXBiG9bq+GkKvjXuCw
MnB4E26kyimdFRbwicw33y6U+KnRInttjKyyadook+NaUa/JpxnzxDbKrIPUN+EWAV+OCima1pWa
XeEfeopNMA6ok4zqMrQDZdPLYbozB73ZRZNQb9rUFO+TbUZn6GMGAJwizy6IFWTvqgzWL7ivJwU+
/YMuK8Cn4KruqPNlhrK83OOAPHYbGYXm5TxThzCuxne7QKQOP5gH28StuAHsaz5HSQ8yfAQEhz/t
rheSSTKFsF40oNjPhAnTt+SDvbca6o6+ieJrTPnxShmV/kxRIDHWzIlcmmaFn0Oao93fO64tkZ8m
l7a+lkV0ZxKzm2xapcKQWVcD5l3VAQjUmWLbmPGbnhbmLq6mc42uIqoZ6xZlp/AglbBUVwhz9Q6z
ojMG73o/JDslyu3n0rATN6dDXqn56yQwMGsOzAuCNu46cuJXhP+guhmo2MECB4feqsWFlY9PlPWS
W5DagmzIIKXJSMOL2J6gTCr0ZD3L6i6pwZ7hkhJtFWBunMfkImOGgx0/JmV4jgqwUWld+JmutL6I
RXWdtvFQrOJkzK7APVwq3RxwcOtkf5YGscvxVXt6VjAWDmSFKIxYIbAlvSZ2AqcHIrXaQ5CsbKBe
iidi267mVrsiGfl2StOtWSiMPNryntzs8pDk5jZWZMKSU+6rRBseCgW/IC7OfUCioE+ACtCMSOib
QCnaQz/W5Skv7HGvGPR8BmpbwFUSZx8QVCslNhRIc0V4Fg8tuZG28laBOrtuEPMtfWAbuGBldjtL
q5mHM8Oq6HTtrcqqIOmW2xJJlauSW4gbhHor0Z1Nz2TNCxE2er0ZDq7amPesof1DJ4a9nsGkjdO6
d7UuMXu/q3SLEUHSbFsH4ESmSp4RCeJPxhwQHxZAA5m92mvnUASwzhJRb+ScovRiz+kNipfC8zJs
ssCMD1oQmGeayW0r5njcOhr5p3Of3ZFLy55aB8qtTCwWA78pxyDrFHsryqlS8hrkllHcklxxH0Ll
42zUIrYlNBxLo3KXq7Pu8mUtp7YEDE+cTbTE4saOfU6xd0qmvJQmqWdw0zmm6Wa+oRbI/T4ujKNe
dNKrs+RzKWoZu2KwSkBp5a1I+UqBjXW2q9DMI3O/Ufdmn9j0Warwbk4zar+RxLbY0hjnpUkFZ8vM
H3qGiH4tLcpnUpBdkTBx4/CYGJda0yCBjpeFHBTsshFM4SuHUWoNFR3aiOM3Yh2EEjqXodhjw0Sa
aRfHDuTcN6UWiguiBPNIQMgBu06xtXD6skeAK/Pl0ECxEXabPia33I7aVveYEuLzKIb42OVmt6dD
yBoede5YID+Bawj0LouLN31OEBikBYcUlMS35MM0xwHR4k1UUmygxeccgD5veFkaxO9SSzW9MM9v
1QlbasdZir4J4yM85RGZHbLWcblo/fRTLbhjd5ZuPI70kXeSI5agigEEu9+Oo3wiEbhCm0L3MFfG
Z1zSzux1Ug1uNAC/q3ndAskku1Q3y82Ayms/EvxyF9BIPZQT2yRRL+KS4XbhplJsUZzTSHPleHBW
WhRLT7QvKJ+lFPxgqZxUrc1uSW2Y1tpccLtW8SuRPKg0Bv1SKZzLVkKIstSIJmbmdPaw6IQe6CT6
2Ck5M3oStUsWTVpQfVSqJwv7JU5aspWZRgR+ExOqTp1UY+Ct4O1qrirEQm8M6QebBvISBmnUszkZ
34xeaf8s+M24oyc0aj0xQCb6j6kWw3qaVVafJFP7tSBRZR3JmbwtdCKzG0fJ3rq52CfWmNF4l6dD
3CgQSSvZ3ECMQ/IvGsmr7UC+QbzdruAX9F+Ef37SORFoZemOpi9RgrKO1glh3I+CNVjIg6QVE+kA
ar/lbLZOp0XNOaGB+UHI8IdU4EdpwEdJKzo1jUw0JHGKrGMm+okIEAwGHrYACmutFXq1R6+sjofJ
IDrZ+/ULfRQjE8uFCEJb5LmaIhtL6tvHKwrsaUhEXsTwG7PB8sveIpaJ4UoAcpiq0QMQjN47NJzo
RglNo/9CCacsn9ifAojvr78kkqkaQnjT0szlg/hBAkgGiROUphP7cSGRoBDQhNVXRoxuAeWbVqxt
Ip3EPfKJpD+REqpcyLOgx6BXRuAxT5eiY+gI2Tkpbdf8b4Q1/38C9/gW/l52sy2L8B+H5T/X/3X1
o+6Gm5XfPjUtBD5Fh7tn8gsRDZTMH3Q3cPf42knKxzFrLWiyf0lvUN5gXJN1bOPmckcsob9/6E4X
UQ6uwu9ZtGSM8+/+HeHNx8dYIjzXwrdmfQ45lUMc2hE9+QPiGeKu9w4kKTbzHz6Mv3h0/+6Hf3qS
mLTnxEEO8mFY8Hhd803E4a53VP/XP355IP58YP5875+0sjyXk0XBLh/gJK/Icg+oAn79kz8uBX/+
5EWl+8MjaMuC9nLUyRi5Zj8Dj9ZTQiRzuZnGk4owM+7ffv1Cf3cJyyf3wwtBOKnUYOaFavuk1EfC
Kr64gr/76JcX/OEHl506ky6iy4eOOM5RZXYKB75kuPK/e9+fVn2srb00VMsHNHomSk7xRa7A8jD8
5Xe6/PkP75sWUTDJQigHRZ/Xuhbul8ZTnyMvsEqO//15lzJcGQnRGMOtpFYXVk1By4HQMcSRgdU5
oSu+lNkHu2pPCUliqoxytWQaOIjtr6/9o2L5z5vjk7eiFIbdW6UsL6OC+ymQ6XlE3py+OzojkS+3
g7+7Mz7ph2GGwNgr+YSV4lED4z0mXzw1f3NnfHboh4UEGqXhibfkb5xRVua4zu0vioK/eW4+eyHD
sRyZ3fKm807zheZbONUS5cWKzuVa3QblF5fwPc7iL57870SOH+6SkBG/VdKCOBjamzk2h4qTh4Re
ZMoG4DJBvkHIsNdKy1PKbF/KxjpUuts8LXyI7oiTGp/xBXL6wauDYIPJdC1Z83llRh5hY15kMGOl
Sov14pQEg0cWJLbOod6OiI7JJvI5Y69VcCmzLm3q0HG1PvOi+ts43Qlmw9FoHAJxKpA1SyoT5z46
m2SGKxJo52pelwRapt0I75vIQ9vA87wvS3Wd/Tdn57XcOJOl2ydCBLy5JUBPUZQ3NwiVSgXvPZ7+
LNbM6aNCi2QcdnRPTP8xk0omMnea/e1vFchFvHpuROWSwOMEsr6uSO9XUbcXmvcWmbVeosPhmTAY
5mqpk0D8jS+zY7jgOnEhN9X7EMeZWinvzk/zU/NkEgPT7mhUOIbidkgfivJdDXcSDgvn25b/Pev8
Zw39Vc9/+4BUt5dJE7OGsFjD5Dbhkoy7VdIZ9liFq35YD3WFpQIedEjnZX+Rp9pc4ZrfBf42J/ul
KQPFoMKjUnors242EffCgb3METxuQtiYn+/nvxVy/6+bkyiaIitocurDtm2bzzv5lcMVJ/h3uOV2
VuLrZWJHd+mc+xcX89OknsRUlmWPRLEWt4rpYnZH8bh50Hnjd8kUjpawHuIvKTRYWtptrdfJjNyp
4+nGVglq9IJkwLF9iRvxxYvxffMzFGBM+FLiTqcfjecwGYuxBHLhSFsqQpkR+3rTDsONpWBBor5p
zC1EaTvsePAT+oOmclaSkKYsfBbyhof5k42l1BL9no2Ex/bEh056zrIbXmTxFH00o6+MnHNSd/b5
sT8RAP9WrnybIq5gNl2TMPZyw6sgUpzAvdDypFz3/33WaQQnB9EngsRn9TTb94F8p/IMkihiNpzY
5r0g2FgoxXJqi9K7OawMkiyDhDi2GfCTsMh5vyCA4h8dPXUk6i/uUp1KfEmfp3J9ydLn1O+fbABY
NymFoVtc6Wrc61R2M+Hz/Mie2MDEicIaBSfFtanM1uLvsGWZC6odKL+TYiUl0oXzwYngMfU8yjtY
pkCPxW1NBjl6brsPRfg63/sT4yJOTn0Yg7VRNTAvLF6S29WgLc+3e2pUJvEuj/M0zCXa1QkjLq+m
EuZ0RQnU0V+p5cP5P3JqXI7//Nuk1uO0aqWKP9K5h0zfh8WnHt6eb/rUuBz/+bemkd6gefYGceuX
Tqqsas250O5xVfwQl6bO+4VFIpVMnrhFqG0nYblM3XqOUsRJRTT0obk2gjcksTO5fArCdSW5cEDV
x67mORZ/ikCoeDQBTxu4s66M0A8FC6vSNmQcHYTKC89VFu1YLAXSleCtZyh510FzqIL+rjX2Mgb8
VfJRqelcGNZIX9AErAOqgcRF7r2oXnjhTHdq8KbHzhYHZqwzORSVwgITltISrmx5Emv0fKhwXEyO
l5T7cNgpWOqe/y6n5uskPpDRoCRe0sdtUtWzrosWYuvPfZ2aZXNmxJceRX4emP8ysipqZEiyGxEq
/aUgr0v1wkL4ufcwuf+drVgzkA/MOQCQWsUJczeGL+PwZ/AaKrSkCyN0qu/Hv/1tRahqVvPI5o7b
2PtspC2uWxc2kFMNT0NFyLOcnLBTl/4ciW2RX+jwz9EBB41/O9z1WFiS6Ru3GJZhkNw5Q+rfCt6F
mHyq18d//m04gAiXlRIwHEkdODV+lKjlz0/FU/1W/m3Zi0Q3Q9c1bjP3oaIIUXU5hUPBO9/6qaki
/9u6KKqeWg4lh30LY2TUWuLBV3GIYM+Wu9/n/8apXzBZpQE+ZY3RH/9GuarVJyMiY4D/+PnGTw38
ZKVCbSuboWGlZqlTsEYv3fFPtDs1WvHHNqmRzo7b5iOm5uDS8ehUs5OlmQNpD1BPjtuOBOQwd0fn
qmEwJ8uxx2S8BwExbmuqEzrpodIv7HwnPt6xUPz7xBZ4WNeaY8Oed9uKdxJ3MOX/i4D8f0+KOCD9
23TcDEHXdoxFmq+FlhKc++vG4jj239aibFWhQDpw3MIgUMaV9r/vtJTl/1xHd+rbTVdiMlpeTTZ8
m/pL4z5r5td1d7IEYTZXJUnrkWh9Q9VTOy6va3ey7KKCQ2JZ0W7i3fXKe9F9XdfuZMXVUQ4nwiIg
xcZHH91QX3Yh0p0Y3ykKXOw7cjkAa7cU6VCh4UfXDYQxWXOx549u3KpAjvUHeXyoL11gT8TOqRGq
j+lZatQMBLwMDDrvmirhJcxzxNJcY9h35ahMFqBX+24QZvwVX6ScW8DD17sudB6LUr+vE5QQRTtW
ubiFy1gP676/bi/865/ybf0lfhDxb4UJHa8opwqt6xbKNBvWCHlIapx2By4NDTXfV50icVv9dxyU
USrgMhIvumRDkZN73aWBxPi/7XZ1gtyhsPpt0oGhWA3ChRnx88OJbkwWoOljilxkjMNofXTlH7WJ
lwN1lIpbkT57VL1iEdSHq9b61DIqkkrJbUtj5J7MU1LzCLXkfMPHOfbf957/ygMmRZcbdc6aFHO0
feLRWp1t4JL10YlIok92wyhxrRiR94gJjW5LMQ4J7+e7farhyWIMFVHJU4Ohb9HrGiu3WVzX7mQp
1qlepFQRcDg1qOiTb4NrO3z8Id/WIi6cFHrXNKzmByVZN80FL45TAzHZC7FgS0IDP0b2wm2M7tsf
LrmnnJoZk9VYql6lWMfoYakQd7jYNvIh9S5F0wms9T+HjiltFO/OzjOPBzApfKcq6uCDvPebxUB5
BPXMc0t7yqg+LNCxekI6GwzgEtJ9LC0HdaEIMC8GcRXgdXz+s/81LPlpGUyWMtx5uH4lvUE0bbtH
NW6Or5O0aSDuWKyMOgyogbjvW/O6mP9fHoeIkfMmiQfqGPwDgJXb8kLQP/HZpuC4vi2PGiV+idEs
Q4kSCvfWDy/Z7p5qfLKe64rUFSbjnG4VKEBxtDDFB6qdL3wF+RiQf/gKU2fBGJRvWeHcupVL3lLa
ftZQCZbq8Fmyd7cKHMFKZ54sbOSh2QJcnkHPcnIlcDpA4jWySrhkCwzr9hnUpThErWGIG7xpL3Tv
xFKbct5Gqt/1BDAHBwDUnuG6Hy5d/k61PAkO/WgUqMGPUWewpWydGhei2anPNQkOWCi6VRPRbiBt
+oxKOTwlRH+4MB4TV6P/LGFtEiEoixtS/RjTuipGWhijirFFqF8Rld+Iopd9qPyxwhdIRvOw/ZUa
jypk+I7PlOpOWvyOO3XbqoshfzlqYKsqwgwmWlKz64SjZluxss6rZ024P7/EjzvDT3NrcghAcgpA
t0uGbS6Cawruqi5HLglaUVKuXNKTGEK6pykqBXlSpmYomf4M9XUxXp08ZcealvuBmA5bkdweF5Mr
r9bq5Dw+YsfgDTmvdh15EgGExaCX1x311UmgCMAMSD2kBZhY22MFYHvhK55YKepk31ckbSzLRiIA
UabqmZ1toiA8P0FONX1cRN926CKmnFAtsmGL1nzEyOrlumYna9tqVaHSgbxvx8qRD97/euH9/96B
p1alAjnfAQT6sAUEre2vblb+dxCokq1xm3X7bfs4Bu2vPK4+zw/DiVA09WrMcXGmEodEa1uuQuGt
R6LqKvF1Fwd1svKaMA80H8z7Fqd/cobldYfM//KEHjgaZynNQhjkAbe4rrfKZNn1bu3x+WhW2Wn3
YX/d9FUmK64ThSAv8VLhIHigIvQ9FrCfuPDtjuP4Q+xUJquuBOD1P6uOYg6c9t8stmbYfdhTLvRx
LYzDzINXBklnJiBY1jJ1NtQUJJlflYslGKVwkfsgCPkiw6jAvGPi2gMJDvkxKl90HLsGJKZVCHia
4rAAp7E+7Cl//OxKYa1Jw8p0V1pzX3cbSopya+2GYHd5aZzHYHGsEgE0Zn1Q9pK6mo2UsSWU0lKG
Ygv+Uym+nh+BE7Fhihmg7CgpTSBlW9WwjzS20jnf7kQO+Z8t9C889FvQMayAmgJP7LceuhrdePB8
qCaSuEi6V1e4E4PfcfwlJA9F96K17x7Hn/N/99TvmRwMfHCHblpw0zaFeZqu1OECDeZUu5PwEQWU
jqo4JG2jjzZbYUV/XXcne7dh9ZHnasdm/2jZpmkvHI9OHAmUSdhgx5OG+PhV3fBF5zAXj/e6/ul2
1yX3IfD+G0wVKp11WHjHjMGzAg5AvfAUfFzSPyzHqZ2lruapLpdjT2obqiGVxi3iCTXEQ+YNH/sL
p7sTn/Lvoe/bzLTimsLhnkdAqV1iT0zR+/lveWIjmPIiCkOEpaoev2Wy1EUoiOBtVe9SculUryeb
OJYpaP4jep0h4MjWlLac77VyXBk/jfnxD34bDjfGNVioGw537k7ylDt5gMenYo34KPpPPmKsUe0c
scUMMgsPgSTNBGmPFfACJ9xZWBUrzS9Xmgq6jcSlAiesyBtHzIw7iQoCQeCWks+y9KvJV2XwKEq+
k0oUiJEAGr3SiaP+wkdF433id0xWPpberSnDyyShqjvA+eZNrjomOeeu+B3i75TxvuR5CulhoEWi
OU+0Akco34l6/L+wEMIds+e0X5X7Nu+QpKWOqTYLQY9XERt7qc9lcUTM46FSUx0F6VYupzs93fWa
amcZATuK55b01Ku/FRlnrujVyIUHVWoXmpzcZtEvsX42GnleASD2PcBdgr6g1maetqAP1c+cAnBf
QNGiL+rs4Psvcbgw1eJGaken79GHaetUZE2Md21MJ+tslmFgXOKvY5pP2PM4Zf8Rx43dim9xKmMh
D6mxFLlTlvax8L03KqDIwsxLnkbtYGBD4EbGUsNPMjVdp4vBjj25g2knHpw4Udvr5rOp7CKc+4fB
cqzBmhsdFrKm7YfiwQx1mxLpeSlLeFH+EXVt7ofvSh0dKqXBza+6LuZODdSpkoStoh2zLIpNhoyq
sfNTfkKc+c/e9HcKfZvyJJXNGPztuM1zrKR35u9sh8UqVnjBuMilFWWAbnZheZ2YlUc9+ffVFWie
j6KQm6Qbb1rcOip/SV3Xpc3uRLycajtAyOGZa/JDREGa6eUH9YzB8CdWdnn8GGdrq1m7yh0EBbzH
PivvIaMULK4ehGiRUDZf+IbdAv7VimJmqTdcmlYwSh/Epln5Ek8Phm+beU7B0n3pZc9+uYjjGE8W
fZHIki2jqBawAsmjJRq0DnkdjiYpNWnUwuCO64fPgXGXesvaWEJcvvR7f17if70nv323WjV6dxBE
JoQIh1sgC353fkacCK7iZBt24zIoO4FxTPC5HQ5l+3i+3RNf/69M+luHR1+XguL4sGJWO5gefbgS
+gta3eNW+1PYnnQZeXihDQlbZRupSAV/FxSlpTVeMn64aInYg15sOjNwzv+QEwcKeXKgcJUIPwjM
LreRS2XuYxndqEdfjEvVSCean4qaTSnIxzZjD3KDHoulYJ4P7xVMVB2P4/M/4MRKmUqbq6YVo+Z4
YhHTrZri+2Su3WrD1NWjCx/kxByaiprltBZwF2SD5qqmNIu4m5/v+al2j2P2bQ5JcRArUU67YBt6
f5HUF6LgqXaPc/Zbu50C/pLqJZ7monUv2p524RJ46lse/963dtM8L6UUw4wtD6pYgKTIp0FPqIeG
d7QLH/PE3P975/j2J0qhaVXzmG7tiue4eFeFfRl1M0WsyPOAgh2OguNLB4tTwyT/+3MyPWoE0Exc
levUlnHJRmh2XdT5uz19+xnNUGSp6lfDFp9DL9iGl7KNp+b6ZLFKUawMmOT0pNSqG6kb1lj32AVl
fbIYb0TIaecnpnIcgh9C0FSIqmcBKC6Z6GYoO2gPGLvuLOqTR/Ew4uU3xNkyt37Vw0FAS28GKwVf
LbG61bAfgNUxC018YoaFW0oz0NpOJwTLMrBw0h4fMS9J1Xo5Ymxjpl9RciPg7C0E5aIobVM3F+f7
f+qVd6py7XXoIWbJykrr13jAcKtvAddwx07aeer/AljBMQf/NpIMRX6Xu7exfmeYv7Altgu2ujBB
dTxGuA8W25F3NcGynDZc1B7O7v6dFD1TCZ0YlyLwia1kqpvte8HEg4+Eoxo5HbyKpRJe9wgrTqaL
CW1caI6blFf+anowspicnR/hn9eONsVoYuani3hxMUHMzzQ7CN3b+XahP/w49cAP/LsqoUP6zWhx
wS1JlshlNvPK+6h7T6TbMuWdbPDePTICcf5+p83KBgt1FT7ss+S9K8VARUJoFzx2GKO4VDHM8IY/
3cDcDF/jrrCpGkCm9iZBNo/jeVVA0MHXDBderE0oudfm2MLOdI/ybo/Ckn74coVdDFY93InYIuY3
Gq716Y0ISFjb1sNXXa5yFTPaNz16CMYDrqnBIq4fK8y6Z6Iw3JiSd2/AQcJPR3qJ1Ij73abU34bu
1otASpvvdbkrIey1LxhHBbbrW/Mxr+bJ+Meo71VsU2tM3vUOch0XFBXFu2YXiuFgJ4KdZ3Xj1yJS
uEdjeAzyg9w9Ft392DRO4x3E9GFMd4W7FoV9lK68ZJcXt0PxgFuFrmzGwHR8CqYNfxvCHrC620j2
eD1+itRtrvyuqGzVpU0wuEuIb45Z/Y7xNRVV49YsqpeBoidff/HxDK2EO7quNr/Pf/lT3/0Y8r6F
zNZTMHYWOahRWBLW+0C4ag2A+f23XTXRrSTrabeTKUa5GS+F4r8vF/8dI7WpJrSgGAQLlJ6GcQYj
LTrDedrx3TsP+wlfe4olR4lew5c3d6GNO8F4E7RPN8IQx1xb5gvuHBpem3kZ32nCSmujlW88SCHs
AW6nmUeB3XXCqL8O8d/H1RXrLg8kVBhunsDy2YrehaV6XJA//f7JrbwYMS8LqYzZjjF88QATnGXb
Pyn9phWdnvh+3bSYbNJBoURNWdWc3wvy5/imX3VG0qzJIdvU01Q18qNSINqFhhO3zvn+asfY+tOw
TGJuFOvp/whscO2YlWE6t4wPv11ACp+lQoRZ6X3vfSrGZzFscsAuY9U4HTCRFDvVcgVnfVbATTMU
kpMthkHjr3LY86QRm5iiFyJVTY6a7oUKXw4qiOY1fpeiG88DcItWuEqTL0DO6yZN93mJmZ+0iXrB
ds1x4QUtNjdPFeZ+7rxubgzvVlP2mrYAonbdl5qKXi1dGLD6405fYEIr7QCvXtnwZEcI216KVMxO
t5I81z+b4MIh4UTAmapeFU1XhOT4BiFi2+7rry4vV+fnwKmWJyEHC+RcaAQwVsqn4En73igviF5/
PilAW/g3lqVN74l4AKL4MLEb4qbs649t314Y57/3mR+mrnn8Pd9CsJ/6iuhr2A1HQjErfQP/L4qp
YtyOK3zBPOULMqANg76ytSNGK4o5rojJLCjCfZ3LbM3Cu5EGX/ggXxe7pzzcEel6QpHDsAVB9Ft5
AVz/+7ovNIkqXudGqiZ12HQCsHQd+dJR7tSXn0QVHN2DHDcghN8cZ33H/7quu5OYEgikq8IIfYys
v5Ti5kpRMpTcfz84rr96IeBfzPji8bhoLuY+TgTBqWq2FcMm9xs6XLvIKgzA7vqTmShQjXaRAQqn
hW7DxaLGukXAWvmOh0w7VKkc7e9T89MPNcp6B+p95dsMl+gxfs2H9qGjjLKOXYddxk2o6JOWvSlh
pJetKkRvLXyH/ZgdvGIZx6sGR/uW23p921Wviieur/oQU9VuKGOuDaiYQ8q7km+K7rpQZEwCRjUA
wgxGhkuIbr12idPl+e7+fF3UpiJdvNJCCdtX8vjqbacNAKYy3kd8QFeq6XO8vG41TTW7XqcMDcV4
hCU5dVqjXlTG4/kfcGI9TVW7WTVqgCWP66lfNRXoqusi9FS1K0CCHTOTdiVx17x2l+odTo33ZPn3
itJ4IzaJ27h81KntTQFWqU+Nh8/jw3UDMokESibnuug1vA3WyU1T8QTbXDjOndhbpmpdrcBBXpPp
u668FemI0/CuNK0LW8uJ7zh17oFeoZrVsfFRmzfDoroEMj/V6cmlQc5VCD8BZ1AtfNOtPzHplNLw
51eNtT5ZlQFWpH0HPHMLhwzbLcylr2v3+GO+bbOGyLnZyFA91Au1X6X58rpmj2P/rdneGvBtbuiu
4X540k71rsrVcCr6t91RKEurkBtiXsxDHAZzV/Z3sgebI/adtRgR9CRHrmZafEFMemquTRbhYFDY
qRghL85L99A+XTe4k3UXNFopjjqNtrtyfsnw40RPp3razlItHLH/p6c8+5zv6d/T2g+nuKmY1q1S
7gBS3287LbfDyERhgutoJwHtARIcY8yeurA+JOjWCg73ApAXsp+pRxbxkGOGNKvwcMu4YYR3AmK1
NL0p0uckf41Vb9XBPQm0EcPZ7hOx3LzAJMKIsV5wG1urq9GO4b5UWB5owZMZHEIqTsq11u4VmSeU
W4AIywaknFG+xG2xThSep8M3FCJ2Ko4KKDwN+aseS7ZIaQxMFAMP5HwN6XcNrmrj+7hL9EN+U9X7
Tk43Zr2s3fu+50Fl63urKpaXctVUGGjKSF2xi+Ph0snd4DACkQyAEerdSmZHmVVDN8MLeG3huWrB
pVQ9aWlSt5x21qMVQL3JfU9fZUp83WYz1U5lHkwbt8tIFWHqms1y9UIcORH8puqpQmSW9wa3gaDe
VfKrbkQ4T1wnSiBd8O+qtwB85LhpkkjVfjfyw5A8np+epzo9CX4VbOWwBqGw7Qc4ONJcbV5LJtX5
xk8sqKkyqUrKDoNjj22GOsbQCdQLiY9TnZ6EwDLB7q+VGGm/XXISnyXJ4niKOt9p6TikPyzYv4/w
3wJ3GcQlxAk2xwJjS6AR+Ohiiyg+g1IBPdfaZdPPKslzEqB7jflH0F9zdK9RBfKybe/Uiz4np0Zv
EjhBnUh1qBPoRfNVyJ6TK88sU8lSIAaS5aF22Mr5c2XeKs11X3tK5JUaXJjDjvCpLLyn4df5r3Fi
EKZy/ky0RMW3ApJCC+9muDB/TnxhbTLp1Sq3iqb1hy3W2o7Km/ZYo5ARdLR/F6K+8fMcmnLvtdpV
ig5TTUxb9UWKDZIIFjvmtB9Uj/Hwet3YTJZBgKxU7UMGPF4XN9flKCAE/BtoIsnVVUiPjE2fPBX8
x3u4rreT6SxUoqarvMNvQ7XGQfk+p7jifMsnwsHfp79vCxYMSwm6kJx2Xa6bXiWFhCw/vFSicGIG
TpXz6PvkXmrod1ohygEpqV/Yh050eyqdl41x8IETUnJqvANjuzPjZobpVXJhVE71+zg1v41K4hZV
lwbMjmK8rYZ9fknTc3yM+CE8TuXzAlivSHDJpbqma+eo1EgK2RFVNIkb2YIoOqUczMtL9d8n1K2a
OlmrHjxLvYV7s1X85ZhbTp2997y0aWIPdKNaqgn8LlWf52XBoyxZmeYQudcFNPU4st9GUNHhSFYB
sSe6J2VzITL83bF/Gr/Jqi1DRGZWTvBJTW/rN3Noi7PG1G5TXtTdOHCKocS0VpvnnJ2GJIOZAKxa
WIN64eyXLgfTpObkjRbsLl1G5nMi3o7ZJvKoV26fQ7OBl4mUCAWhCzGsaz9gq0XVShzXTdEuesO0
S+u3YFyylpROTbNJvAgTZUgVDcKOIvHWs1FRjGd5Mu+wQBObdIsKB3L3EN1SvZBUEqCNu0C+P7/u
TwTZaT1A6GuUPIfcNhP/psGq3R3XlfwSW9vOvDKvOq0KGDRTr5kHSEKex/tocb7fJ4ZsWhNQlmEV
x4rZb2N8kxNj3g6X1rzMv35enlPBsAomLImzlNOthjlyY8vZL73beeKrWX12qAsTZeW1txGA3dT4
aH2PpPsGDQmeoOABI2PWtivf25l5j1fZS2e8mPqmk16ZsQBZhKUpZU4lUMuI3ZolHqRqZyhrhf+X
5pC6KOqhPCkl8MpmKSDwy/QV/q6rCjO02t9Y/CfW73vV3eRWvpXKT8NqZ0Ee2bqCW3eP14r6BXN3
LRuPQmnuMyyiPXXPE/vc1MxlL+ZLOcAFIgucNhvux152onxTu4dOSnl61B0YPo4ouCCuVrAu+Vs5
9d/mrFHSmwynbK+DiFR5NqXyThnew6EktwsnDfey1uvu/VxcaMJzmn/lBizF43+zlp1l2LEZz2X3
IfU2boxjfBcseuUwjjuEzTAiHexaQcDeZNmmVWGbQvyp2z+DsJP9wM6klRp6ixKuhO52syzL5oX7
JXYfXY8XuoHmUwr/5AyR3ja213RzQdxbyUrswnkJiTiSPAqqSmAhIt6eg7jux2o5AL1wha8u6Q8D
UbdI/xTiJqqrlWK+d0flLfAo1V9o5NJC+SXJt1b3FYjrKniWITmJCURYiGODsO/Ndom3+nMF2hkN
f1km91pC8S8L2CKVDQoPPwSni3RHa/50We6kUHDAri1F7WDBZAmUfRGPMzAD8HiGheRZi9gTHc0o
bYVoBKzTrmEZtsNnBCI9l5ayqUCsMgCR5Y4ZjI5qPPBqxosR9DZz6Q41fLnYtsjTyfK2LCFoRF9G
EezVEfssqjk7ZT/igGhi1owWc6ZYH3EPiKRzulJfjr40M5pkzkaKGqQSncKaq/NQfdDkQ2VB+Xps
w10bH9ph0fNf6+P/rglHO0kANjhLYlq/53/C18naR2vZzP/C/JzSmttwL0PezZMOX3BjWcnlTOae
3bYQjo8Z5nmt75NyW8iv4G1R1RCI0z+m/FZFn0r1bprL1n0b3Dep+QMpZmZAQMD6LjASO46Fmzic
h/GNO7678irU0Aknttce+vg2j/dwLjhO2yARbFjQ1C6jxnTc7iZJbspg3on3ViDOdCpZCmEP2HGG
u/tcHG55x1l4QrEqQJZW0GzDlP2FSilOF+V7Eq7Tprxx4wGjQlBPcrqogX0c2U2+YK3MtF8l6i2C
YLsW9lp7A4LGrut5l1BSnXyY2mM6ALKqYmcom8ce6zKZNwlc8m44J81r6Tbx6HC1KUfQTdHLmK21
ul+03rbJZEf3ilmgbcq0nalMUiGyZj1RR5DcmXVMzBYLOE8zg1q/0JhVaoQkmyHvwmjWVBZPIwhM
xt425copzKXiRrOANeXHzY0VHDT11hAPiYku20GQTk5Many8Ez6M8k6S+52nyvd9jApFUWdC9Bzy
rgr5UkjJ7XJPN9Mj3GJllQJYPgVL+nkKGhKYGj6R90n+u+yjA543mzCGR6iES0W5d80ELF05ywRM
QkiQ9BU8BaGbyYnGfbRxrO4RsNosr9S5UbzpZURlK/rz3HNqr3+KeUxpstIJpQd8eWcahJzSemoq
NFCsPdNTHcvvbcPcR4yAlXwEGsKbwrDxW4efRaUlTh8NxcyKttNR+mflkyqhy6uCVR+vNerODTCa
kHyLPnJK5dnSH1z5uQnKvYz1pEe9o4WsQ1byBdL6eV69ey3vLmn1Wor9LwlFn2EJNz1kxlk6gq3U
DTvDZN8tm1Uoxran1LDcSgdk1rwQ87cMCXzcFzMRkUQTa05uHr2booVaPQ5FOrMad9EPjQNLGA6a
tgiHdRXXABQWvreoBZ6I9WXaP4wtZakQGZttXL126m1TPOsyBfx3Qgoa8UPINxoHHv4veuB7ivCe
+ncdM6hwLa5vR8vYBDjHPIqUW7CRM7l58DJy8rK30NulX87N7DbseKh6DoMHlcXipzWp+o0rW1uS
Y3ZqhY4evfdZviFYW9ScCYrPC52I/lqa5+J9KwHUZudrlSfFuB8rxJaxE3dUnhUvmUutpxXxl9ad
B0Yxm6uFyrOaPzfk/jFQ3tNyIwk810J7SUATaZSXodLCgVboABH/1uS1UnHoy9eZdpd7n9JYsSJ2
mOgAZ1vV8S+p3oR0KfM2iKXWOkyxlAoGTQYm+9gNS6FtnMF9RkEErsGxVHmW5wvRQHsVfPYU2Vnd
HSh7r3qwitfSXCT9rdBuGjlY1/U9jz1sofHQfY6qNGthYgJ5WsYjs+hNTz8q7lK+VPJIZ2xaQmyY
Y6gQruWQquqbNJVwVcg4fJUrD4ZuAgxr2GdNOCtSopfvVNJBirJlihtsUY0LyFwzyfPmgXagGHAd
e7DMxHlcrTrhS8fDENEOBHKMkHn4LG2eCbkZaTj0eRT4pelg54k1O8abMatst6ofGzb56i6JFoN3
qyoOnFqfMksjWIrKks0Y7Rgw0BykiSNKH1CCenmrqU9jcyupz1J8UOKG9NhdISDgooC5UWfukTFh
LiRyUPhghGyHnf9Se06ZrkglYepwH7RPAntfaeKkXuf4H48lj7f8DUo/rNS79Ty01KGwLesPaLks
TFCIbbmWG9cJEZZl4ry1OJC1KwOokQlKHGy2rZqcC8biVj5SsAt3HyfkITi1JFHkYC9se/Wa8Lw3
8m1DdMry3AZeYvtWtRQ6IKdGx1ELW9W0hV9OXMkfLMFbRO1N2FVLKxVwyIPGFiyoIzv4PF75QJoq
0r6B/0ccbiJ5m2RfWEUK0iH2N3Xz4CZwzou3enTnXnUICmJwf5MHz2OAJe5YOqYyr3m2VoO3KnkJ
5QWQVbbeRUN9jQmwCgCLAxdwYeDVknVHBOifMlxRqGQHcEpb33Aq7jAjEaAHkvkYG6ux3hda5hSB
toybbWYleynv9pGHTgtjoF4IdgWeYjV6eyFgf9F7g5vRF5XLyz6r7vOisHPXdYIxXvpt/ln3BfCZ
ucGPdq3Sztxil3Qdzrh3HA4JBeYCtY0ef8igM4MgcIZacKqsWkjyI+ofOOCRPZq7VvslS+vEPY6r
cqhcedayhqo62tYMgc4NIxCWeghcXF2mYr5Io8+R/S3h9ALwd66YvEEwiRVO2IXiLzp4q/LwS2CD
03EDbsr94H1kHKZFHCoMfzUyymlR2b423jaaOE9V9bgALL9ZeZV1U1PopGi/jbJaRAZgLIGqMDdd
14M4U0rLLpg3YZ6tYum9T3NHj2sOArYE2UIBiyHPS7BxUqDP22pVloXTxxQTCkcvjE3U3ER68xDq
f3T14Or3UXLgAFpX1bLMuvkYbS0PeYlUwAtcYRJj6yAu5bEhvlONktzEEhjZEEa9rt2oWeRUBWfD
TF7Bi54dWWtZzMZWxMuqoBxMk1gamS0TnmuVUWtkyqrUZav97iy8/gYSD62RvyjGXumf8uGVM8Oq
Fbt3YBD8eWXrSZFNXQrBrUO/9TnkS9A985Cn2FHf960BhYjjPBRyg2N5XrSHAFZjJd+lXQXILGdh
1LbAgarRe0TaHReCfikZL36iLMYm3bWpNhv8Hnun4g6IN1Vd0kHV2HK6ZlYV0VYG2RibxtwLt0Hh
uLxFWLFlV61pFwkmYbrKi3AGYJzTTWnaVWDYhrguSk6LEQ0kDAqwRi1ajEaPq3R+GJpb+O2LPKpu
AgMapOmvkJHbAu4XJo0a6DPCHKNofSTJZ66UPNq1GH4rDPMojP+HszNbjhPp2vUNbSKYh9MCipql
UmmwdULIssU8Dwlc/f9UH31R27IidNTRbTdCQGau9a53ODgl/DHd+JmzobbY6ygURYv60SP0M0NS
Hqti24mtMeUkn3eryaHCx4hGNXJfK6aHbBFByeK0qxETFpLPqORJUbq3lem49JhvaIbsklp3TT5S
k31bkf0W+qatcngJj9y/jdXB0ieyrULjZO/rjBjXYvBx0qO3RedG7hDNS/gxhokX9s+D6Wzkplxj
X77XnB2/R050tUFk3bx2Jl/TJj/EdmjUgrmw/6QjVjlO6WfW5MWRV18V04eB+K5qXvfWnaVx46j6
SgFRfRhOTW35pnhQ1TnowYAq2V7hxLeeEvXc1sWBcMQVnK+EsEMSwD2VICujf+ppESPzOYqJSIMc
T+WYRqFvR5WfLBZyVbEd7ebDwht8JXq2NmvojnV9wb1lZarnoUp+FXp8P7PToIIsmyBZEhf6QkFs
bDwdSmWkuMMOXGHXTrqpJLJOXfdadXLsvYFODIOdlTBLNFsV7GR7E9YPXXsUkcnu+CNxfmHMV69q
jDyzJOZIowNKeij87OJ4AmuDchI2OM/SRq5CZKsiV17WakeBx4ClaB5rK6iXpxK1ZMTBa4gLNop+
bWNVHlaPwpgIQVL8Ic9chj4IG4NOCXKdH7hIq2yaD44k/FFYa7IiIAq4gwgJGBxWZkqST+6RjuLO
M/3ENbo6XVzBEpzC0h+WZ6ujJCh0tzDNjZMqHOiOFJSQIIm+XGU93vvtdE/wb4xDU++RxPO8tJlb
GPFpIcdWlbdylt07zYfd6CsdAWenTR4Z5BwXtFWT7vY0C7PdnfT5cdHuShHul1711Zr1aOyd8LzQ
lMdxH4QOXXDUeGqvu+TMBGVsET8xHsjR+tBxpcelv6nue21tladI2eEJTS7qTzV5HuPz6MQrpz+w
b8FmbxMitIE1mgEm9Nq8JujJ86NEymkYqm5W5feMuagfCIi168CcnbOWkrw5O9s+i456IdZGpP7O
qFDNMT4I63keG6ZVVAxOAQRDLGhLcG2RENZHhGzG5mFKgebEOxkqVjfONOQADPi2YQ6trjQNBx5S
3Wp6CYa8a4JQ99dUODqNzmKYLB4HayGfhrbfWrQg0o6jiQD36mVfTSvirn2VZETDrt2M3U7VlbtE
io+CkbGQPR0pmESlU0RolFRPUgkamE0SUj+cPN43XUaW3q++TJ6YytyBimDeoOzKmBMuH6yTrbeP
5KYH0O3oFu7tqrqr43M6PVwbU7egGE56zU3FMS8ZMFvq0RSza+s95dlCX7SPzPZUhxwDyxu2iK5F
Pp1aSsT7vqZgioJVBG4EHzePGZGPBHoyIS5fiecDSAHJiR/69i0FrjF1ncos95rog/QLcK3I7Vhr
HUb1s/Y2QYxUmfqazjsRiRd75AueA3JlN+ZAq9JohzjTvNok0OYqpWn9uDCCwvGJ315Z4qOyzJXU
WRujPoE4ugqvHivxILI3cWmtzHx0HSlZk3W10kedBp81QSxAb6PRnq4bz1aLug1uRQZhbGbLJvux
sHH2SD7TMDoV0riJKFpzjX5CyWAgp66a5B9T3blQ0wkfOF9hERLp0XX3l1Td2M2JoRsqGKzNyj9J
8+Z04T6R+0BpOHeU+b6JC9/KP6QlMApjrYbb3NaCKXbceGkDma821ag/J2NjUD3QGyvaQgrwwp4n
a9vGsulrK48cvk2Rj/el81oqw6kCjTIMbTWM1OqRfFq4tR55a0cUQ2L9KJadbL2MUHQi6U813wNr
zPbF8DJfJL9b1T44oELEns+dQ+5vR4WbofJ+VY23ItwJkPZ2I/oy6PR1hxaZGMeMSm7sfqTltgLE
0AefSOIw6Vc9tFgR/yoxUk5jc1WzmNpEXy/Lx0TBstBdTphxa90hU4TfABCnmCoZyJ3A16Bti7tC
SC+EyhMyXJ5S9ukmv6Z/59u4QdHiLCslhY5Wn8txIthYW1X0pctE4p64cr8PZPodrFjbkKHJIR0R
3Pla9MNeDu/qJEGJf1cRiCw1AyHEb3pHoHWcHFNGFzL3G5E7J8vjttezO8kg/rD8KOzR7cPRHxuq
v6rzsnH0xigh1ycErnwKl3Dj2IHNjMsk1Sex8n3RPtdl6DoLtVVl7AcbSQ3JrmF/7SONYxPPO6dz
0QW4rQU33SxcKYda0hXkkrLDZfqhntjEHQIw486vqgmoSUH8IAgcHd2p0UHsIKISuNKMfICNgu4F
pTKVU1v96Yby2Yqu1vTpXTRbvmywa5iOZzQhQayCvzqQdt+4sSoOwuZDKbJDNJ8mImHTZrpvyR21
DTaxVFrrShKMVQgOgLa/FJuMraq1Xi0zI4tTIaC+R09HGSIlXI19w3zp0WUpknJudOfZwNUFdOIJ
la6L1/uxWZynrBRbvVOOvT4e53AKOqi0Msi2Km2LHNt9AMjrX091iWq89K0pXeWjtOU4VOc2psek
HIvGYz//mh7sXtv3ff9TFVBRVLrQIRTrSA2BdCsDPbB0iQcgthY+mgI4YsTqvdzaVL9kVQoTTwZr
TDZibt9lpw5I2/QaGcleoe8KRfL7ypACUbwuob43oBvMBtElma+Spo0CCvG/HHlz9XPqIEU384mw
aK8cDxUmHdNPzZpWWfhoRMR6OruhzvZ42/2MF3ZuRxCIPrtGygIxX+yRuBvloxlfGvI5yMYjsJUQ
nT7046z2C1XcdW0+rSwzfqApgR3gjSWNuvMj7m2iNMu3SUDdNavj3BhbJWtxlJClbJVaPSMp5lA0
QoKNKEvhwQu+r9kXuuRazYE034PW8oznSzQfbOluSnllmy4mAV2OnlIyA03KfKcnpsDGq0KtTE83
WsJcFtlt2rOBh9sgEWGuWIa7hKeHJlk+SH2t25ooFQn0raPPcNp+Lej7Y+dJbh+stDpLTeM7mbor
uxn8ull32PqQxu3m08WhXO0aZ9fWKr0ZX5g9OhgG1eQEv4ruUgBchI66k3sLZLOpVn1LAnG7VJ6k
n9JsG9k65kQ6H0BbbVT1rC8n8kLXthBeRUiDr+VNDp36wYiQsYzlm31VNmbDOnZUhmDD+vrvhMWs
NWZVDf/sGRJc//2qFQ2rxV8oBoVir2pkaj0Rq/Q9uCVx4WJQKBFzPCX1Kx97K2PXojWHnoKhW+Kz
pQ4riaxMSTE+yGzHXQgrmo4MVZNA28W8R87oZYx1sr0oAGFaSulJay9dZQWTaFeCqXM4yetoAH9y
7iISRGVIL4PcuP08XIhyeasd9Adt6Q7Fa8jIdfow2kcrfF8GjknJWvdGHTQ6cDBeH2P926ofG2tX
OCNnbue34jjF5bobiIoc7kxbWlv89Xr5Q3fsj0a9G7oh6BydkNkQDYWzogDY9wM5UsemTYNofi3n
bWzsC7VYFeXBMZ8bufNroayiRfYkUINUJt4draaiuolpIc1/6/j2ayBehRmb6lCHVwDGM1oKBdaX
Egdkyf5IRvW5FkbOchQB0NdDYe+kepNZkS/6LZGZbzJlZzv1GE0hgIy2odiETbMZJIw9S3kdJ6BU
w7AOFeOa/+zOPOwh/j1l5VvSFayw3JNMwVH7254nt5rs50TDZtKxsoudKq6SQaaX4J8tqXrEEGYd
ZQq19W4Ue46NLR940LfytlXYB7Lxw2SXqrp6syiPEdElJvff8PTnZABiDC1vtvW3vh9hyiVnJzJX
2sgZbZS4aVUASMtSbsrRLjxL1r1pORMUpLgOcN80zX6pJQdcW85kxhxElx1sc9nEiboNJXkjlzZd
nX6Ik/JMLPSq77sgpCcYC33dZESZjiSPMLZQ8mOkPWXzS5W+O+l7Kt4ijgAFb5Ps0GtvlQBq7+8i
4yTM80jPVuIVHIFEAphIUu5ny3vavTjzSzZ8TMityvmkjxswfGiCsr0GQdViwzczZArH6/i6VSIk
mPcMFJW25Ar3kXq2QWUceSv1u0mcs/YY1Sc9PyrxMVGO8vw+EQ0v89EDnI91th4k6YwpaMnWtBAk
nIcIkzMx/4gRdnbWaTTu8usJ+NjE2cNs0pA2hZ83o8vD+F1V762xrjXojR0n7uRPoeNPictOZOPg
El9M6l0DEL6M8fiMvEar3QVqCgaBO0unAUMrq+20/HRtL2fnPpPu2gH0qDxKofawaO3B4EiLdEaB
G2zJGb0FnYFsmOp/uTfENiw+MCmFbnEY5HdFijaaxoISxzT1O+l5Sp7ayVWVHVBBiWtUJq4+Nd1e
NYJac7yimne0/7l9fd/7wdJOUnLq+jtDx7qEaS/DtAj0ci+yXTnY2s90UQPURfu8elUn56AND3pH
1q9SyrjROG9DNdwZJA16zvhmyM99rKzptNaRk5B4SNxV75f9L/b88xI5G13Sjld7nHw42/FLMUBs
H56k5LlgXtRf7NpLa3unxzub0nyjW78lcTF+lulWaju/m/Wgk09KcYeUn7GG2wX2CN008qMQw55O
e5wLxc3Zj0XY8N2etHw8J9nJ6mIfg/QgV8OfZnyO2RFkA4MfakQGBjR+drIqraDd0s4Upu4O9mWQ
8q2k0f/I/KCaZKZHmJK+PIBKSpc6+l1ExbvTVP4yOgdZi/amuhzUmtFz12luY8HtxYA1pw53Ets3
2L4T4poZPpKEkoACXDJaUr1M16InQqe3B7+N4S3FmqeOT+QC4hPcMXPey/272oo1vKmVCvSRA2QY
hez1inSZ6t/Ir5oOLKPmT8r0aRDVxR4uiiz53+Ip3HqE6XHUtYOAKJh3nlQyv//Ce+wT/sN/LgHv
bw9JGXWkv/6/dCoqzj+ua3frxjnW1veY8be2YHKSyJUxc92UQeawkb9JmLymzv4vD6gkwkytbRhg
c4uZNK/oCwLYZwK//zT3//MgoqLRpr6QOJQ0c5smr6M0+oqpcMYykVX1YMoaN8rVdeH8scPpksfd
qgZ/jZzWi5C8l7/MLPviXj57JzesJFT+Rp5ef8fGYDTlZd981TfsoDETpp1VvBK5OM2MshiAf+/b
vGET2ovpjElRoBhSvCH1k68IP59QQ2/tdxKttbNQRd/MYVMaRaDZJ9r2VZgvX5B/PjGoNm4deBI5
6qUxkQQupsB1jTssfRDV1NgMx0dla6XyapLIINS0LR3jPjEMX1dfwjmnDL0rHWYrI/swyIgSVie5
He/64gulxqe3dqPszcdskeMIxnEB6k1cLFr1Dd4DUV0fsuE3M+htM2zK/gm2j24eayzUTVwspMbC
xiFb5fQQdEKkAh7C4lE1vinfvbX74XVUgAkONrWFB+ZMUuq3PiHl+gn8z+pr7GLoOhmma89odlb/
DN/zZTduMztF1VZWu3BhPZD6FRk+37vf69L9n/u1RKbokmNi2ai6skYb6n3vujdL32r1rBFJy+3O
qhfBPjSAQb536ZvlTyKeWi4DSsSy38v5Opm+t9Pf+vnExAmU0TjPe+V9eal+//tmtU/4hP8Z+//P
A1YSVbKM2WI71mFnQfMYjasbLfDJtCQMrvO7pNAoAcOzI11n1hiDtMwXRX6o9Z+MICTpoKe7hGqi
TonFUvUtk4h1RlJus/wuR2xlxXS6TucT2QlG5Yccvo3Ng6PKgSk9xtEIIWqnLCb2wyymQnn49691
Xbx/4ZveegdZahorKoj/PheXGa8S0Y5kMXTip1Y3b0nNrxiH0/c+0VufnzkzCjNv+JSs9G5p15b9
/O/f4ZPT6daSRyv1oVT0hN0+OlTptVf493U/2e1vfQ9Nfajx2uTZjFLFRkwKoxQCLNkkgH9lEPuf
Fvlvz/+mehhTWZMbgzWQqrG7lOeyOsj6YzW+9rkDyhgyQN6O2qGrDlb+WnZ3HOtV+dJIEkS3bAWK
CXSdu1XzXoyvjnQJrZdE/Um8ujkD2JKoQRJ6d51aStjsREA7Vb6umj8ac1KSsE215jh/SrJnI/Hg
Mq9sRjapEyiYL1lN7PbWUR0CS9zL4IjyryQ9G8q7s/wEfXbH+E6Z7hfzmsV2X7TOSWr3U3pKKmgH
VcOQ8bUG3zGb9j4qNXiRMHiiB+wM7XYhY7e6TLrs1cXzGO4a+NnOLhq+UH1/xgm/tXo0EYX16YAn
0dWbg2YQ4hOjGrw15wmg34T86LhGpJC4UXk1nbAO+O5E8bfs5wz5Zr/sJqeSBEKv/dQco3AjvqJS
f/aR32yWahXpsQR/YD982I/1F2f6Z5uafFMozYlU2WMDXb8cXwziRaGCAo+5uG7pEcrfDjhuaNdT
pHjKbK5keSFhmolEZHl1t42zLd2+6AMjnwENedhMNSxDPUbV8kNOujtHL2EbmGe7jD2cBQMFcHlK
zG20bIpIc+MiOczgyZl2KMhmSbSvlN2fPasb/Wev56JcMoWaYIcDgfieC41+a6M1dkyz25jLJiem
cclXjinXpf7/bwH6rYfWNWwgKwq+mNBgLPcb4cTGbL93FurOjc4j6cTQNnjP7ZMFDwa/SL8oVD+7
6ZvySJEKFNc1142jwnVGkA7IJOJ72Yn6rVuTTFxHIQ+YlivvTEe/1W3ozvVr+Z8DvJPUsssntCLW
j/DR/PXvM+Lvn5ru3Cz3zIw6aYSmc/Um6VKv+17HpTs3y90UXRWK6xNYfiynr5w+/n6g6bc2SsVg
O44eFtRyThO0Dnx0OEiWDE3C7r3vPY+bpaenbCgi16Z99Tp45Z9vXfTWrCjFjVlObD629kdj+aA4
37vsTUNTtInlyBV1IixGxlzOF94MnzzlW6si1YhaSagqLZw2bCwIwEVUu1anBVr+lQHvZz/iZvVl
Kt6aNkxcfOUZSvwZzXNKUL2TfeFc9PdSV7dvipJBTmNNUnr2z1kcpmhcObnY28CZs3qPmOdbZbp+
a2CU5rowpwznXLWAZr5x+mj9vfd6sybVRh+HuVPQ1D9Hj9L3Pmz7dkHqFQNbmRGBoYRbQH007f++
2092UvvmCDbDCOvNa7eSZJsMkhP1VRWX/r8v/sn2ZN8sR9UhUrhA7XhFa8W4nbXvPY1bL6J6Tg2Q
cR5x163nK1989e/7/eTLu7UiwsKgUfEPm4mEgxTcY1yfwZk7N3Pqh/ryxQ/5ZPXc+gKpZmZHfcoP
ARa98jqYL+iwvrTuewfNrUGQZpAXEnV4OphNl6xMXfEq6Ib/fkCfvFDrZmlGhq1kg80LNULc4HB+
+KJq/uy61//+P4ejjZ94Mc/cs2p44l1Kg3/f7n+/81+Km1tPIL0XhpM5YtrLaMJmPAFTOGlTdEhx
Z5Wm30s0wnhEV9Sh1ZgbT5pkJFxbE86lrK5Mxll5BZvrzlRtCMDIPJo4SGuNoWcRiOVJL+frpH8f
26oLWfLqDqrV8ZNT6L49m0G1gMpqgWKOHoCZq2OhEZa/ruoIKZOhKrwuNFmkORxMDPumJd/rcg9V
89JB7U5M5ue4yRbWGyN6X6HLioD6TEYucV4GSz5t1b71e/z97NKTFvOQR/PWSfnj4Y/BMLV/WpRo
HaNMGov7Dj//UH+wVZgJhYoe9QkDO9gFv/79mA3rulv87TnfbE9IhRWF2lTg3N2jtX0OpycDvpEE
gbKyL9XM8wlfRSoFqqNtZ6df91m7mzuTGcbO6mfm8mJTWMcyxLkcfqqOc/nkMCqvV6P9+4pKZNWu
tRATqVVwtSCZND+DBhDJO6iCQaQj2OFP5+WuyX6n6hvSBxQOjyWDw1LfLMyep2E96fBYlgh7Q080
hZfA807Ee4XuCwsjV++6VQ5Z2JomdEAbXUnXGdONBVJSzqDe+E1qtCn22vBzzJ2gsEVgxIAkMLTn
X5X6KyWpZBLbFF6Gctfna8mBd8PMtlHctt5O6gcwvSvM4Snryrta6vdzxlBpZFKJSLnTKreFUhbC
Mck0PGDF89zBlB7vZyjzUcGTSE8WMzkEanCkcEFLsN2XhocubuCA6Zs81t1plh6qHs7nm6LMq4Fm
s46rdbZkzxP533nyXC2TX7V7zVxXMrN6/BwHpfUs/lAUzwtRyMIQZwkFeaPzP6vJCENWkj0Nwvgw
qyuWQW2e8MFaTfXGrPtV250J0HDLZPA1/T1vDsZseKlZuppQXsquQaYIJ527GhPtl4mNO1FTm8TB
dV2Mw1peSLZGk1LE3cPU1Ff2l2Z0D/PYezZKikGVPHgbwZTcw5u2itLPMSi3JMUVybgdYeFHVu4S
K7nUxE7Ey1ZCYKWfCNjzcujojpERlGG7Crdg8KMbmCxjBBXrOmD0VT309LDdKmG3HoWJ06mzU5B6
OuGEpqrwY6vfDMza+iT2c8gKWTsFjfnRj+E6SZxNibemGmvvZQR1GoFWxIDWLmTfTFSvzC9zq10t
YlxTwtq3zU+5+jux7mekDICkLnAI1FSH/LzCta1h28eGO191h0sImehH7tRne8GTiQmKsZLQI0jS
0Un7Y83gt5n8Qv8xE7+7JAcL+7thQyN0D152Zy/ioDgPSvxnilBrKlASapjtRuVO+qMsxM7JAhAl
5qJhYMC34EevpmjNlM5yTNeBgw4tyOmIcDgKRYYuVkLCbHyRL4+DjSCogTYq66uSN6aXL+30IvMl
Qo2aGBKEY+gWYQVVqlh1keS2Mx4kxL4sjrXSxAu+x10Su9mExKSAmboUa6HtZGgOZh9DZ2NqWcP2
zREBvFWZhqxw26TaKrY0chKx+StQNraHZJ7WuEBhPein2SUrbIgDf0bNXpFQo3Q7qUScDk40jbzw
0XQ1/II0+cFAdY1wB/twFfusznjtqmIdM82w08difuhkCOaR4/Iy4FjtVRTDTgnf3uE7Bozssxep
aHEm0tBiqJtc2OfIcC6jtYe+VUB7rpOdwNG8ntZmax4HNmir+yHlaAIztKJJ58k1Zs0ppRWOW4xN
YM/mcebn/Y/JYH0O0HRIHBm1Pzg2uqqMAGvWvdp4a2C39tNzP5WBnFjMXs+ZjW2mvYEcpPSZO8Rk
R17Fj2O2q5Y7hSNMSV66AVZ8+uaY+qauTeiG7caxZNC5cVUh5cyNcSXJLDoEP3dmca4yPuPJWNnw
+mVnMzvH0CKurbNwjK7csX+yFdibcOy9Kov/yGm+i+JLwXydtXQ9EIUBAcp60UXJFln6Sx+9hEy7
emjBhVMczejVjqDC88H18OcE+TCrGdJQzRKV7ecUpkdJhE6VLfdmIz8VcOLnAnnxVLIvp85rIbEj
xlPWBvlkemY/ua0B9my01c92NLejfICUGuMWg8cD0mEcSM1yrSX7fvyltMckP6ryT1tM67TiVJ4Y
SnZXy1yxV3WO/d9z32y7Wguy9AGuoT+H5ZEOwNV5b6TBtNnFqPFkRgbYO/Bre4ZHYbFRLOfYqsex
/dUwkY+E22Neb/b4GEa1P9tbo51WjfXU269gS16ajF5jPhvFh2ZexvQnuWGejpQkougYyl8WOoaF
5B21s85tel93xKVEl7R9LpI1KyoQIVcz8uQYZfO9IBMskXaZsODSsQPDwcVb1WXighAPVlOWdmiC
7V1Xyq4oIA8UXeoP6UNY9fuxRKcBF8eE5t3A3TSpTGimTMf5Gc4PclbCw4XAEsWP0XLhNjwZ0pFs
j7+0MTy08lnSn0QS9GDCSKmmRGxzaWeFYMLOMWOEVENiv9qlFLP1PlScOOOfCm1eMufrYpgOvYXU
zWH9Nj9CR9lOMVPWDmanxMeayzJ6mXBlMKS7RtpKyUQpLCjUHozhKwe9Tzwt9Nsg5pjwxBBBjNg7
86nvFC9hb+5alOHNhy7SoKS06iG6JG1JCBRydvQDpP/6kSm5Ikb7lnwsavGQhRxu4aUtCq8wIuo8
1atYnmkF7mhv+2GEdIXgPendNpY27VDBCnfQal6cHGZoWa3NHlIVxOB/l1z6f249fyu5bhq3qo+H
rI5HkN4RvmKO6h3zmuYcq8OmkxovYTNGabwRWtDUy8FWfrb2bziwKzU3PasaV/GC9hIhVg3LY0oN
FNl3JIysFmQRYkFAKvmNPuyhFSbTOa1zv8Zy3szuhxLRaqruuyuXsKZAZdTX66jirdrNy8dMOfcY
Hyy98OxK8+Vw9uhVfxeIUJ1sWScRrlQMDeYzgenrCiFnshXoxJL+3oDFpM1kEMlPI9aMFmKSNDzm
8TtUWqMed8J8SDmnUlH6Eb2kPVjHNIORBpofUlkhYGPOUGXEJAqk090OpyBlVTQJkvJ1i+ReMJ1u
IQWxHSzt69Ls8fyhEkKubFUvsoT1NVDi1YZ2kA5GEz30bFwzSoCpWzvN0TFObev1yVmtlo2cbmfe
e4eaK4xgFUvVRlMjF3IadcEurIMw36qic00z9ha2M8OCz4nYwtYhZyu1r9t3JZuy3Awrta/YxaF8
IiTS3vThQRQPMfozUNjqClUn5xqiHI4ZTuusk4wC1A4kE52aJh+S/LRIrxwZMDKFp1E51ePDnDIn
jdZyeFw4PNvmYi+2F6mBNK3Eg9Udm2lZhddZi7yPlrNaPlrKvZG1PmHHK50heTIcB+tHhy4z305s
ayblMjyB1X+8ePwEMt77krzamE1kyP67SyieZfkcR7/Gdp+kLyHa6oRvoeD704xTHf1yWrRUXDh9
rNrkmnhNrcGGayPdZ6RFvkIY2fcxKpzJgrdMEJo/IERsC/lxys8Vc3WL5AGItr5dqFtHVda2GT4Q
yu1nzp4gDDtr13UN/V5VD30Vb0u6nxCKeJWbMKd4Pc7MuKB5rrrXIrx0yZNSODtEQhgCao/hNPyQ
5Hqfs6Qr630xp/NI9ifJC8S8eSXBZx3401A96j07hIyQIa52IexPLeEBoJZOpOgCwcvtkImOMofA
fK6KkKiyaTWGp5n0zhqmW/MWKg+jWq1ahBiOhX+B/mRgUFskqGXl7KDXT2MeDNOPNJu9athhV3YN
CqVshYWlszEq2rFkKWr1mdThFYsMDTw6ZqIbWOxvSvowUF7IvH3nCX0XuSO9eGvDvcZUWL0HLqHc
91WIxP1yNPRDMk6BbTseDiC9vJ85Pwr9NUXpMDnPuv1HIdLPTCo/GqsHS4+eSsTaCTYjeKD02MB7
Qwg1PuYEyug/I7y9A/6jkmPqMMdBobyH/ezbE2UArHC31Td6HMyiQcm+Vxhi5ia9b/eSpRWC6Aze
3ICoHRuGsXuypW4vV4TGNHFPz2yGm4Xyuhq6HzEG2aYzoMGKA93ByIApkYkGcezheRa9H6E66PTm
0RycLZ76J4Gq35phteZeYWKfpiC8UxxXELGTXltxQSmE+n8w7w3E/3F4uqpoME8J7XU/Oczm2MYj
1MoYCxRLvEbQ1NADiGsxR6yeI03rGLpvGU2ejWjC6naJfFCr5wkATctnhCKLm4VU5Gg5FNN+qBdy
Qq7v05mDctx04/Z6CKl585Ho+SYNNRfJuWu3CCL0ywyEUIA2SUiyljzyEHxgWbFNBmjQ5maadl1q
31l6gbA2OWoaJrk5pMKm9+MoSDFdsbviIVT0oEcJE7XDKdS1Hb5pwRxDnRKEvbXTZtHtrTXI+y7n
e2RHsjFiFsZPCdlPWLJBdQ8RBP+2fR3bcG0V8Jsfyeyp5/Awl9Ylz8RGsWEeYoTzxXH2CX5wAxSi
XOJhoJnezwgL0UXH7Z9/X/g/5tJfjslbq2KhjKbQ1Wba20P/xGZ2CrHpmUzqUA1jCDKiZup/u4D0
af/BroEaxHQRl+0XSbnLJnsrd8tzbH+kTnRywo9/39QnmOutw3G7OA38eRPbsFxfZRRBV4qyqKsv
0NH/uDx/+51vpm56Zo9jkzPSq2XN6xf5SUS7UiWqSHwk0iUaFAbzW0XANO53gjNxmNNTbp2aL+N3
/8tT+9sd3EwIMCivTL5BfkNwlAWFvToX6EEaHybZLhQOqgtSJqu7iRyFBKVzx1lVqJwy5aGv91Bd
J1wVbFX+HtZv3sCWMUKwJGMwvo+lQBFPS/IFvsjp+vcP17wBLi2zRL/BebVHfL9qyNgFjUOXuIEa
caF5RhxS7imAiPLI3ZKpf5m8NzlG9YonL92l4kRZYt1rEKlxFvg6UukJ3UJe0v6ex/qnFulrwxzW
+qLv4nr0Y+mnDkO80uw7p/oh6tGdo8QviudmsVyRoYart113COfnsm883I0cFLFKf9emqVtgKtIC
NDf/x9yZ7catZOn6VQp1z91kBMlgNLoLODlIqTklW7bkG0K2Zc7zzKc/H127uqyUrOx910ABtQ1J
SSYZw4p//YO/l965x2rKmrYu3UuUf1X1OTE74DW8bQgTGhGUsbo3BYKgZF6r8hGrkNRHzXbe9jhy
mxtYIF2mKB6RyRvt55CFckRxNBbZgiSsfaNZLS4DVVdSVTwlIcViAlEXA420RRkaeletO54ZNoz+
xalj66WX2twiYrVn5IrVdVicNZO/doAIBTjEKLNdjBFXwrGgaBHTW2d2mawwdEOjWkz3cVts6i48
U9rDaetRScr26CypzksgNqKWouBpHn/kRXBRIvSpQvjTqBhxaBHy1BkuNXbVBbkGtMgu5zm6rqOI
3Zi6nV11sGLmSrYJRhTgA3LG4NQ/CRwLtynFq0b6Oj7GtrjKix+yqHapN23SblH3n5fhx6ieH5OB
4sdFN+haW46c6zJix0Gm1+Qf++RKJFcQRTF38uMTPX2VmbWdzPhOtc86/GaLcFMOmMdlCuAj5qyV
rGphrsd8Z5R3rSo3syx/DE2+a42ZM9ujsi8gkiN3bS8zKbf4mXCQt9e4Kq16N9vPiMkH9EZ1P54M
hQ+AlF4iePuZMB6E6aMHsSBMCzJzHxIA4m6RV2KkqOYYGEldZNZ1OF+1VI/1FNw7xucpri90/qxC
VLVOthlltZ3QFXSDvrZDed4G8mskQSAgbmjz2egl2mNitRoH29qSoPXPMbot3MW68kTjr5Fn9j5W
5pE+yG+aOe7BnlIlcc+Q8Qeqjh7U8MMYhBvDg0ISoo6bjzEcfrOWH/py49aaC0yEhos2uc+IGXaa
S42s9f2N4jdtkUN7bj3nHFKopC4KcxcHBOaN07Hz49vrlnOwRajAimyQ3eFibK66/gM7wJEP/k13
69AT19WyGHIFUt5hD9H7M85gmMgRdpybx7a33zQbnIPV3FF52iSzw4tFyVEmLRmCLnDZeYxlSRTf
h+bplHusM9Fa296RZv3vXvPBOp/Plqmm5WvV4ZNUS2WIpg8LgPff8+8e2kHL2EvCMJs73nPgmCSR
X4yiRYCKCd3w/f0L/JQZvLEhO4Jx8EuDLfZbmLSOZAd0p2WlPovq6Dop7a9WAEhPNG/Eytpa31Q/
crxNrzP/was5kixJeAjucFnadCXGYcG0S0pOtGbxVbvZWYvekubdSd1b2zhOL3Kq6SN3/Ju37B48
E9OdAtMvR1qNKAzdkLaCW1wO6YckfBzKh2BscVkLHmcsuWxMP3SCp48ysDRrV8YAq6tE2tkgRvIK
k5bSU258izGBf//elpf+xsN0Dx5m48cW7nIeWCK8QzaRCXzw/U92lm/3xkc7B6hOxTnY6mxGQpvH
+8yZTqss2Op2OBPudFogSzOsctUU6Qbjelx+cOPIi08agZAFqB3kOy8e1rH7xYphUhbynG7Tyg/h
pMbrQn0NYlbu5EO1GJUAa1oWZQaZoCYK4QEvqKDBTsvE0s1Pdo3XbmX4mPhPiVNu0cftyin5VEzj
LoFunEZ7STM/J2a101983143+jSPsH6Yx6/2aN+RGg1KII88ld9Nj4OVfEp0GFRY8l9YaQEIkq5H
DIMJe6OT+yd//T++jf8ZPBf7fz7i5h//xb+/FeVUR0HYHvzzH1fRt7poih/tfy1/9j+/9vKP/nH9
1CN8Lw5/58Wf8Ml/Xnnz1D69+Ae6sqidbrvnerpDj562Pz+ee1x+83/7w789//yUj1P5/N9//1Z0
ebt8Giaa+d///NHZd1RLv4y95dP//NH1U8Zf/b+6+/p08NvPT0373383XP2H52Jq7LhC2bZlLwzk
4fnnj5T5h+lK01O2K6Wim8WP8qJuQ64m/nAFx07teibSZ7UwSpqi+/NHtuWZrvaktpVyMJf917d+
8Wb+/ab+lnfZvojyFvGVeDlHuC3X8jg9SyFcPk0eVvWGF7eTMhKFSYOV3WL9g1xuJrNxcKQTnuGE
kJ25Q5TRwDLwppuqbvGZwMyoNObkY9SAKZqUaZuAE1BlpylJR2Nl4Y8Qs9AB9WMGWfjRtWvE6k4M
Xv6h94hSOxEuaXk/n/hfGnQ3/XPddvXz366eyuZvNAC+P7W8x8Ph9WJA/nag/h8chAv14j/+9bZf
jcItWvKijF4MxOUv/jkSbfWH9oRUWltSStNceDn/HIhS/KFJtoc3SMeJUbjI3/41Du0/PC09V9um
aYpl/P7POJR/SM2I1nS/BP46Ltztf93Z/2IcOj8pdf9erJW0Gc+uYkQIy7Yl93iwuabTaHKcCTnj
WAVWhFnt0LV2KsNehSKoz+u4pVXspfliVJmYMjQV/pSz8djUdU01zvEBamGIURZWj24AFV/1nQBO
VWn8KAfdh+fhKEMcKsc6cjdmig5sa4WlS+OhitPonHaDjydYFgP7xLPyH5Gw+3uOb+AKIkmsEh36
BOI8Cyv73pZ58iXJEgvjqqSpAY1Sa/4QVaB1m6g2TWgueVL2G9crSVZJxyG6lZVs936wuNs4buCM
uOzWAcbqWeKwzldDmWzitqzZD9sAI9JpVukKu93aOa1yGmn3TRQPJV1dI8K7ZNIpR9MkD4Kzumg1
GW12DWI9ZmaQnCNH0OZNbk9GfZo5qsIq0M9pmc+BwITBJUhc4/5g1FAnqIal1Ddx0c4SToFngtw0
fjUN+CXEbky13LYIc0sX3Rj+wEqF8dYp6tId8GCz7HFT0fbAeG3qMPP7gDVD0HAgIzkXrK1wwsb7
KsxoHLuLfDRas7vtkeriz1H1+Cvp646GZoOtl5HlP9ttYdFlZ2M/Os3MkbSzs2q+IwQIe7V1z5fC
HYG9uO7XfS+jAWe2rgANMPNaqxOC1ppu61oFDteE7MnyonTirL2IsMD6YhlVgafjqMLK2w9TSHtm
htDR4V1V5/2HIGW+bO1Y0XByRmHld0XFznglgSWSU5X2wwAiGeMdCyw6hxur6pbasta+i2hoLpwN
SLYSZ3PrFSB+fjLgZ1YMlY52pKN0Zw05ks2ma30cZ+K8oKVZx44YtnZQj+qEGs1mVAW9Kc/FFJrF
VTENWPmNUZR/hOmB39ZoJe0+6Hv+0pKMOXqeysamO1XNaRvMIP9NM1qbZrAljCs+6pI3FN9ETpKX
O01UHId+GY0PSsUDUCv03mXcun6Pk5E5xuNZD1V5MVboLIgzXlMN2yHuJ3GKt6gT8GQiGa7G1HNy
Gtb1KL4Io0Un60UkJqwK2XfVhR4FXJeJ9gJGOZZPV+vW0rW6Axiluz/2ZuOsqtn3/QmrK7O27o06
NrNTPLQH5wQ/trQ8SVKjwNw+9UN8CXTaY1oXk0cXXyHZagANosi33QfTCgqyk6QbxmIbt+TqPfQJ
GXg3U4oVximoc2p/aefALCM6v87io9hqg1jNdkwK/2Ye+0FeOUz+/jqkLvRh1LRO8c2Kc6yHqyB0
92bV5xrvENwxMUBabHTdrL7G6q26NuDh25y5Le8WO88u3aVj2Rsru2iMi1CrmTNyIQ2sv5KutKGa
RFaxdpzEvBWBk1pbEy6Xs/ECQmJXykyoStXso0X3JmenR113mEJFw7ydUie8DUaZnHLVDCKInq0Q
vDHsic+uMspzl/o2PDGzLjpTdlWAgCYk7NLYQ6t/6rpu+dUJYszgMVCmVzWbGm6EERv63OssSVIT
Y+TWneAqhHEUulSpTPxVbzVhvcblscf2Bpdme5s5Bf4YqvDwcin66alB6pTQQ8oCrG8i+LknlY2Y
loI4SimpNG5ZiTF5X8fZqqAlmJX5xW0N09pUlu+d2aGjR0y+reTc900PRhFKLPoPkyOX/Pqx6uCw
wQPcFtoXPebLPUQpxLnm+RzU+MAwQ7IfyshTzFdr+74nxTs8M+fMD4vPia6GD66zrCPk6vXPriOU
cx7JxoJbFPvlxyic7OvSMuH/uD112cKw6ubNaMXTtTt6bAaiM7F39DiKeachCx3to96tb2fa1Wi4
QgywVrWsAcLYycL5MmHN2+eJSpytnHMmVCD6Pt/YKTZzrtGOrBN2N93WThmQhTUFvo3Payk672ZC
HtxD7Ur9oML4yAw8HFwaTRez1DARxo1KsPage9e4+H2nmc1O57mD/lzGwUj0Q8vitVLCgMljtR6h
RfFUB3Swq0HD07HDOoTGZ7juLRQQLNlObDdNQvZMZ/bwjInNz7WRYqHhTnGET5pohbcetAcSqXPb
+i7M2sixtgib/LxMR+h8ppDsfmmOX97WbhU6n9CV1ndwFSzGRK07haVgSWG2mpLIb0/kmNbuGu6J
j2vknGNRhG13tMmxbr5CLxomeNmVdtFvjcr15arCIK+7J5wNY9rZUe6K8IRqzxTgu5J6P3GYqg1I
bpHP19bSKj7PgrGxCsawYK1psi7ZxiLQ3QVZSonIMVKsnORHHkbKO2NswPXILIe2fDmm/XKTU504
9GLDPF9byk0/qaTBGaTvwg6ueegY5bUZtXb1NW5g0RcYMxQZXR/fgW6zxRs2IZ0QKy5SCrJ0js2T
MmwDsW28csxwSCuh++GTxsEqmy0oHemgYpIySr9ut0XYWtN6NtNpn/DwEvyU8bvFSB/Tw7WDK2Gy
TYwkfeL3pk+qbzWdaGNmjKTj9HEwe3U9NKkHs2yoqgfidMW8ysdRETE/CI+Qo3rQP4wmJms+Sbr8
Wpsgdnqy273QPoADjdz5s259+wu32j/GRj1f4UMFj0HVUXmbumH9UfYl4r5ALp5Gmc32uOoi/JeW
IVYkqxxGI3cdFnrJr40GyEW60RHkS5N+egJsNa4dHRTQQEfMMyFFjvMlvNSxhTSHxxw7aou7s9tj
pR1VQXYaunZ7nvNVmjUK8/rOIAGyQ0ZmFpc6IXdmG3pOQYjVUF/3gU9qIRrO+M7DNvX70DTOXZL4
mb2xzNIK6BvHePi5fkXt14Y4Aae2o9t1n+MqPmMQrM440zgdb6S0XM4pDpoFU6bFvWNG5blRB5AT
RDOU39s5hC+AyWf9QIXWCQpKmIossCNbse0Qi4frejutTM+vb0JV5iGM/x4ImHECCQ4rf4TzjKZh
B/8BS+XBwnFngu1CwemV5jcXwxlj1UdDrfHHxcp55U3g1RAt3PzjbAYyvxizAIv8OPOoefK8QJjV
wY7D7Dn0JtLuIW89mlbSFKtJQhS6DJmgJTYzdcxib3Q4nGWtZZfbGWZvvtFaY1TXqDbDVNFu+sdO
2PEDuG7Fx2bh0nCZF6MJkwIGHy2NzeumN6yAuAY1G9/rzotMrPWyCOaYzYSBFTf5UJTJ2rBhRE3e
/XL9YduMfpgCbMiqhZekcp8mQ+k7+OV4WdWhLQsMfAlLLStrV+DNm50k5ezejL4MxaYVowQ6iSGr
AahkBgyKorZwPh+d6NTVM7V5adsuLudhh9F37s/NpmgyrIvSmo5zlhnD3eBj/H46ORSLiGtRRrnN
CmMsggXzuHOeC76S+WEYSYAv02rMPxW2tdDHfduO0GtnMecIpcVs3lmCY/nHurEXi5sioRlUYB+H
gU1b3hqthbFnqob6s67SPJWnkfYCNBSzsXjeRaowEJK5QxmNV9Ug0B+vhtynAJwSpnwL2Yfk4ZPE
q/QtTUzvJqhzxkiEb/ed7zaYxRaytPDlxyfEXJmUkRZGnUWGY5Jt2hyb/TajWqjIRdrYWaO7k6Av
p09ekEblRZ4Y1mKVOeTpys1cnIviogyeSulh+DjW3nSDdrH/KkaO+ZsEq8cYAW8d/Emo+ktn8d+e
q1+cvm/K5/xDWz8/txzZD8/p/wdP4Itm6Pcn8JP6Of8W/m05/+bPzcuT+PKXf2JClrT/QCvlaocw
Cof4WdCdPzEhy7H/UKYlTUwBbItz0r8xIUNxFvc4cXtaKWCbn0fkP0EhQ3C6NxmTnN+1XCAj76+c
xn8a9Pz7MI4AxREO2kJLuNjMSVMs0WC/IN1tPFotx80J/xKyHSocrC/aIe5usK3OYXIP/VU3tgPg
Z+uRmCLn8y4vchwhl4T62qsw1i/HjUwbf2XaoXliuEsjbE4zhOJmtRrDxdEsc40NRfeneuzuqyl6
GuKx++gnnc3BGF8+w2BZ/eVl/Ak6/Ap2WS8bzHwtVznwrGxPAVdIeSjrG6ApF6XKx6u0nL2zSvfm
l5JCbCDM5PTnjZrwiQKI1rifRNN5WeGY+f4tSN56+eLJcge2YuPxgDpcZR/AHCjbdcz8Nq/msD95
8Kop3+ecoYtdnxjb3Ktxeh59M9wQZxI8WD6JL+ve89vP5mwVt/D28HvGUnHhwBUaCXbiYhOoPJXj
pe7E3zylsptYJt35IBtIo7npxGejHHChC+f4zHUa+7ImeAjvwEI3YtV2cJVXFTasK0uk2qGeBKlb
J3T43v/eC1B0+L09F5RHmzatHXmoW60xl56wrB2vMkfLuzRoq3mlLI3PHiG51Q8rCgUHkDQdTlwh
EI6NrOXno2PdhKLSK2uYkZbMUxY/KjOW/bG7W576y7fCfGI6gj4Bd7iHGvo4oVJOB0tcxeCtT3ka
pnjxNgk0/2qyH2UyONMW9+3gJg7K8TzttVGtbQrwFQv2iG7G81jlqyHx/5IDAQNWAbEBHEvTVsBz
zgFo30SNdpO6GYgDir+0idYMhvGoPvnVtGA9Afbj+5sCrPmwr9X7yF0do5qvzNyEIV7jvRrYBnPX
CT9w6m3PPVfOMNqEsQ1n0+1XWWrUJ1nZZh9JIlvyMIo2dXkWIACzOfn9xrFFQsNdYnTdzv3HVuZE
EIEnxtduE0cbaU0tHnq5d4tFKpaTlqOfJqeAhg4qQyHU0Fj9YI9e9kVl9ZeIFLhgG0YZmyfnww00
whr/edAN8oFaqJqNAh2YE7f6zsCDGG+LND8yb98YvywbLL2gowuCeqg8r6mwizjEr1J2RfsgkgkH
GQcqPg6lljTWRhE1J77bE4kTl/h0zJ364IIvJOtGIXLYDB/pvdVx+v3ItGKnOBi42sEM38aX34Xf
dRj12jRQZuBIT1d5iYOv4c/iKpncDL6w7M6yYWHmGsNwNhf98Gmei+oE1afaTWmSPRy5k9dTCAyZ
LoeL0Ac9pDpoKFuzHcTkoJpXxlhUJM7ABt3Ys+QlxY1N07NBMxUHRYyndmFOXzAerkkSaXiAyegU
JTZ9zCWARHQK79/Zy4aXA8GJ1gsqOwVWDVC9IOIv9jKZtkGK7/KtwrWzFDwmjxJ+bRK8jp5GHBFf
HvDFfl5Oasn1mEx8xtLU+fVyBkqfwHa8/jYT1QO7gHla11dhXJPWkfdAvKCCmxCzLbOzy500Hyr9
1cuh0RHnllCiNagZDS84MnwPV1+egVbCAsvXrgUv9+DlkDgx1ki1zdsGeskj0rTwhGo3373/pF/t
r8JUFC6WaXueNJel6+C7G8JJ4CZbt5NJWFbfpMa2qbLwYgbt2Uw9iIqZyS+lwqi10Tr6EmcczY7c
w0tywfL8edGextne4zhnH4Z/zzqdAgBXuoajHk9Vk5ewfzGTVYK5ERK41Wt15TVuvFO+IOxC9/6V
8pLrjM9dFb5WFTFXPS7aNizKI/d2OFvF0uwjylDRUaER4x24Fcxx43Qi9dNbnVt4prTwtyNIvqvE
RmQ8hPh4t75KUAm0nGwt8ogEddplQx21PXInh0v+zzthLHgUkpoM4IMBYQfgBhmH31srs9JTJ0DM
KEd0Hd4GW1RY7JlTxhdOZnOcl7557B29+Rx+ufrBHLFF3kkRm+ntOIAYyrIxt6OJZrPK8urer4Zp
FeWlBSkttra+AX0ikjlKBh0cG7Cv1gYhPQaqor3FtHAPu58jhmsjnYnwVpWcmX2K9U055u3O72Rx
m4PVc9rEDyQ3YKfn3WPhtI8NAWdj7bb3QzOrfdxF8goi1HwyhGl9ZOV6PZ+4PWsZzY7tsi8fuqB1
hpYMiJjeUdCFBHCo+naQ884Z3QDeDrbOTW1213Hc6gvyJR0SGkmfe3+kLEPy18pIcAuutCWtOQ4X
HAheTmkgfowkCtpXpu1fV5Nj3uEqRGatVP5Z06K7LTo/vPYqVe7fv/Bbr8alLc4nOUJzFnp5YTqZ
TpDNPheunOZEdgyPMEugIxkKy+A0SI+MhcNOuPfzm9qWoAwRS3f9gM01pbSLbDiet45Om3Xvx8MZ
8CRIeJW5Z1FLYkDZ1AKf7jTAcx1Eq5696HQw83nVGZVxPhJkVMVxdzLVFfhpP+Rr2yKgxIwLezOU
PtkbYUbU5th+cuvSOglcGRxhfr/5zKhiPUmRzLxeDh+/HNv6KLLmOuoQ2HQ4cRuJnDdRCtJj5Qbh
jrZ9ZFdZnsirseF6iu3VWrbZgyfmjabfGXMa31ah+ug3SX9aknGEKjn8WsT6slgEHO8Pite7q1g6
0Y4UnN9oPx96azoJGWChqaPbeNEJpr54MOvGPxuI0Km6xU0tgoRfJ8Wd9q61U1xHQ9RifN2d1hAg
tgJJLU/+/Xt6/dAhdXBUoUGOTa+rl5//8tDzQPWhUbCGWISc0j1Rn4Tob2dckjezX9THnsBbl6NZ
D1uDKtSixnh5uRlj67abEFHlxozGsB5iW64NImhMfMzn+rudW3tFxN1sANfFqQDBjUKDvq/ZhPMp
vqSQk4Sz64PJufd8JyU2z3GORan/vIuXQ4OZpCRjkNRMV/+cbL88FM4DqMaGOb4lRkHe9KM137f9
gFJZpx1suFLOGZzmJdul81IqfhrkybZQzDW0HrH8MDg4iFs6Tb95QYW/BxKEiOYvbS8g2hwhT+tU
l6gLp9s8dcTD+2/UXubJwd1LF+oNvAfsttxD/qXy/IIjSB7cpvmE0qvyiB4X6bzL9UyXlA7ahhOG
WIPkoRNLEpJtB3kxNdP0AGFf76ZB2Oidkl1djYD3HTwy02rDdWmOGzeE+Ci8ZDgXy8ZGV3zdNNZM
3Id/pkdC7gAtscfvHdqMgp5aPhjnTn1Hcy/54DvI72w7oeueIkHI8/aKVgYRdHRfdkOVeSdV7uJ1
35JFINK4PSXJ4xgl9VUlKWwmHtAJ4BAo6E8l5S8v1gDEDNQ4G3uCTlHeZVgs5M4cHTHSOaBYUsUt
l2F4O6YGMeC/Xo5yHTQEXQKC3zYKRoXtlOpM5DD2lhYDJHULMDhBrdMYsC5iIKx1U0XdDW5mH0M/
n68E7ZDzVC/aAbt8Eiq7h6euNuyzH91pfPSHLNzOQbY1m2o4rQShRr4Ac7J7XklVZ9WRTfSNh8ay
tRzhPY/j2iEh0TNRljGijL1sAP7nWqA0ncP42/vD9o1ygXXIlcLxIJxBHDtA7eg6AH6ZUNSjiInl
94qqNhg5tMv8xsb+PfZDhXM6+YE4LdADd7Ij+4/1ekfgDviCrkvBIihxX742s/WwCJicbF/16mNU
nirn2qDjr77GNIOqVm2xeriw5q0mThqHg0tZkcA9dldl+CMQ0XqM9REA5UCytAwk7sgDdPIgL2nn
8Dg2VykKQ3OEth+0ckeKgrWypkiczDFWiUOSZxdeEZkf+6rKWHSa/DRvXVQAfl8gsEeDRyOMvOFi
jr8bTeOfTxlxtkHgdFs6TjEFV+L95bGybCacXmiq0k0/XDmVGuwK+6Rs3wtkadPQDOtI0xN5f6y8
OiXxWECYgeO4jGcdOr+nJhxV2u7Z3gvxzU+6AU2hJZuNPx01SX69YaGCX8prDW+d/zwYE2EfuXQx
dLwnXTRAYdy6q8DPcOfBuJaWoXnsjb/x1f59PUW18HIM0tqKaY9FyT5OvbPII0jMku1Fk+hdaBP0
K8Mr0urOU/IaDNQqkbGD7nE6SEwy+uo8GE/ef9DLt3u5lYDvL7sIKD9EUHPZan5ZLwNaRvU41em+
TPxwVTqAXcRpng5FH+5wsaJGjMj3pswnrMgYj57z3rq8veAQwB+S1foA/HDqhSThjPE+su35FOpX
/cGfKnWl5HAeGjHSKUMQKmgbHeY0Vqd3chqus9wILvMefcDKiPLpfEpqaxeYQBO5L0ZUM1OA0UMc
XdK2/vj+43p93FAwEz0wBG1Dfz3Es4oSQoAE29sjZiMdM/WytdvHzia3UbwGaT6fNMq4KTw0UO9f
+I3FE+wC5EZDkQQ8kMsa/suLUmk+MD78cA+uiMAni+56z57v+158N71g/kzXr1zJGl9uSBV04VIn
O3ILrwcud7CMFGsp7cRh1SGqUbggD+FeN81dXtZiXze4+w55nh95ynAzX49K0DCmI3gYbZGDOTnF
8VDhnMKlxoLU13IAwoac0RlFc6Gy5rqEQnkdEjpdEojdlT78Xlgf9BGuu4mY3/cf/Rvv3DI9qmeK
Cs5e4mCKiEG5cycn6PAzgmy/TZprz02cW+HND1Hd7Go3zz6YWRp/ef+6yxs9mJqWBf6xFHoOG9ZB
4Q6FpaqUaOK95TsOhgDSWWvR6837V3m9/PE2F3gBWGyhyR4gLUVj+3Mi83BPLmaPuRiOJ8CPtOZd
+0NjTUfEmW+MIVZ2G9wRGBaE6eBqduUmROsV8d6oCF7OCaWfZmBVgITh7P3v9Xqr55js2R71PW1K
CrWX86UWFY30JI33/WB9L9oJoZwv6k+Bl35Lp9b8DvVcbd+/5FtfjotaPE1vaaMdFIVFFRFlBv91
b8XSuHRl8ynQrrFDDP/8/oXeeGcA/fRZLeB+l/nx8ruFxdjPUFrETRUJ1FFp6+7caHzuxFBeYOpx
bO1547S0YOaMDUoUnuihFaNVpj5Yk7BuZkImr2BI1ydeGM3XNL0APDD2rry434WJmsksLbzzihbW
g+7w4ogqdVaHvtjVgQNvR9Yq+Na17XjaleMPiTcAWXxkS2ZzEv0lReBSWCmWqmWQUUJo3srLZySg
0iKIL+RNXcNFLfsyvjUKG6sais28Nhp8EAhxf/+9vPmgFOAMrTBAIah4Ly86+VGZt10lbmC2nk5m
cN42H4mTkoZ4pqDatSGswQkPsCxbmz2pgjGZkKo4t/3TBsu0xOnvvZkweB+Wru1bO+iSR9aU17OC
xQREhEwIpqFYdBu/7iKZ70kZs33uRWHuu07fNYMprysyMW2zzu4GPMCOVHKvV7HlnMp0WA4XYKoH
S3lZNjN2336wB0gjPkwT5pWmVnf6/pP/CTW+XCxfXOYQdsip+IfCVQE+UyeibjeJTs97R8drmpgP
borFMcqwLDAua3v8qpjFR5bRozdw8GSdKQpk1Otgz+g4MQaJ41ykkaXhht+V4qTXyZWR6gcSRn03
2GZ67o4MvteLAmUJo91bABHXPHy1JE4ldi8LVp9KwouPudbU/bDwTdxkzef3H/eBmfsyu/gfEA9I
Hk2bV329tJUxbmlmsJdVfGdaFGFpib3KlGeEEwmJTxyy4R+cXIKLBYx+hNfqXbS2m+/shqU4WexH
KHP0ZYMC8Ae6AlhbeWq4yJ+96rlsfDD2bq4+gS8M2CBOwamhEkLFbXvMSJkMQzL0UqTRCvh5GwUC
OueYTlexF+oT4UzJtfBgbPt95n6VRoX5Uzn5D+1k+ZceL+nIUvPWu2dGectizFMBnX05q3xZdToh
c3XfCa3P3Wx+9uhXn/vCOJG96M4d1QPAzxhDCUW8N/1s676U5RGE+HWdQpOVYzVHbL10FA/21hZL
c/KCrXAPUxOjojj5oecqIkdnSC455VR4BHTfs7Q1f7w/GN64LgUElCClpeRguKw5v1SmwhnnIG/6
YB+U6E5jCv3bAgOoO38Se5Mi7myE6bXL41ZdvH/hN9BW+ni2yQh0KSlo7b68cmF0XVXRU9ibgt6d
43k/Wj+LN5kUaQlXPorYGwf/XJfGJ3Ns9e0k0AxYLEY3cRsSj9dE0INK+yb21O2RW3tdwYIrsr4C
hdq2Qr728tYiI68XjAjpihZPJVjIuvwsYAc8uCD19HWTD26bXHYup81BZOedSp6bxKqupiRw//oK
vCAuQJ0CRZt72HEs6iaoXSfWN1GdjE8awdDKVHNyZBS8Ln5oHLK1UPyAfVuHvaAijQB9UQvcZKTx
9eniUBTr+nToa1TU7z/cNzYxR9OjdIBwWeh+6mp/HXD5LCNXDP5NBtyGQ1QfnwRVkK8qhQtvJfGF
SktxLDrhDeyICc7Tkz8rZfvwjeb4Nbp1HOobM0tgOdm1TUpjQYBrYUePyVSj6+nd8DTtJpZfHIRI
hZj9Wzl74U7bVZWs2lqhCWpL4xydebf2Ss/80XT2p/cfzluLEcw9sBlmogVEebAYzYNR9bOZQdwc
3GxXiMpdJxPa4LYW3WcWkKfckuXl2E7mOXflnXmVWUMYD78duY/lOi93ZA3HwKYZQu1IK2DZr355
Szox8Hev/HLfzXn52XVSvMaEC6GTBWkz0eDduBzWdsL17w17GohhRYfRE1NaIhwgwXnaCrRbl4OB
bUE7p9HJiNftKp9G4yJFpPZXd0/QB6pFQdWG1M85BHQtB9QcVRVLSTV2a3OsQf7b+F7Ps16PMxTy
95/OqyHM5STHWwH3jdr08CydcFTwB18GHKG7GBYjfqmj4VX4quQpzil5s2HTTY+sl69KseWi7rJO
s2nbP0W7v76RmiGsTI+LDiAxa7BpmNJtNh3Zhn725l+8eMj0zMoFKHC1iWb35Yvn3OoWpkmKb9LE
p8AkwNr5qsAFs+vOdKTQF0nyCk6H7hk71sI4GxPzpu/vkTHQZykvjDHZBKvq2xgNp0UVnzjlva+x
gYl6/t8+crOveFOULsxpql4WLxeK0uExMVfmXCFzuGlpHGxV1t8prIzwH7O9j9Dokl0adcZmqvWd
mhoH2Wfy/zk7r962tXQN/yIC7OVWXbJsyk7iJL4hUsnF3tuvPw89NxFliNgH2JjZgDGzxFW/8pYp
UPHoXcm9nFLqly30jm3zeH9/3N42EK9ZLlaLfNmkRHY9iWTkSMrAyrk0dNMxe/bEwSdJOpYtGnDY
Rh/0nG4wKYP/ZMthuHcUTpXeBc2+Bkblr+p3K9qSSasH8cenG/kMGmzc3/+Z01JeLbXO+8aVP+Em
6YTMATU6NLpawd3rZaA1v0vSn379XME2QjwANZ37Y90WhcipCDQ4oDS/dGpR11OiI3NNtEgel0u2
6ZaZ7lqi71ZF2BI2+rl1CsxKfZjiXT2zwwczUFCmTeSfWiOSlUS/cXf/B91mewbJw9Rn4iECMTuH
ANhjgxETId+l0ZFG6Bt8sDckfRQpAQ+9NGMnHsvW+W6Dktl3NoKIVlYgeW0YGmtY9Mm+MIS39oyi
+mwDCfqVFxLVYBkZj2KrNb4HYcL+C2hZWRIUvVk2fjglRHowRPHKTZqqQ2sYFdnTL2PQbcdeWKih
Zc806HguaADdn6aPBgO5SUOOIGQa8HrZwGP5elwa+iWJouEMBS5FIZ9uY21ydConUBfGu7nl+DiK
L7phALTS2SvX49UpGzDpGj4uhWeWqw7OXK28dMt9OAq70AR5IjvA9q5HSRIzL+zS1C+qbffrNi8A
4EAcWXiV3qtUVweMG4AKIM+obEwlutk1AFw6jGOpty6JorZnWaqbL1nkd5um6owXW0tlqp4JGUYI
EWYVUGbfKmEzGkimZjYkG3CzP3QPJBCS5Er0khGh+IiRDd5fBPmtb/ZQeZ9wb2rQvExlE1UVotZ1
HFDDIZWTOzyNIWVsVSvznyyI4F8AfQP0EX1VlStIi9Uu9VLYK/IAJ3NFVJIcw9LuVz4aYO0aJGf+
wwnaQy5TxkV4vVTLNRzvAMkws1WkddjGCBHLyJh2AghmlJucEEWqt3nUKztPj8G+577oUc+2MNmS
eLaW/FtuNicvlcoNNmFneRHnsTFZyxg0sBovukjFtgIHvKrzSudXxRGq+OBS7h8G1C9mNya4ehWc
P6ERwbI9z9LhxkRtHffoebfyyba+K632Vjf2WQQxMOUSLuipsN+yYHjpkBhXwHlD/j9oPfpgDtq7
5VbV6oMKB02yUBz5G+t/aArTK1bpC2P7WCBmTVdZeBIS+c/ot6AaHTzkNJJSinaJ9MVuh3rNPnlu
0JrNlBT+prSpu4X++E0yMH0l/T8bqDqFwzk/oyF47+QuH91maMn01bLC46eIf4ux/Xx/Qj8cCarE
/xojtHavz2Hna0ELk2p029AavtLkfmBTp1Dd63h7f6TbbJOPoqBMkgv5BIbG7CIDEah4plOMbmb0
L6LCqzyOn20TIGDWVgfRZtpKH+q/ovT2gTEZTcSXjkc5CrpNblPAl4uFzfQeQl/dDtMv4lEkjlSn
gGvKzP8JsSNVFfIgByN25Kg4RNDmUMht4d7WOnQ04HL5tlR7c5/Ein0OWwQUUvNUJbAWtF5KN5ZC
taQ1c/vJgvy3wUe0XGi439ySNvUINGAIrfmN3MvXPzCTSf6szFJcaXTCo2EXRIBRdVlYmJsCBKMQ
104rQ59En5hM/05D2zk1JAxVdiPyvh1eo13E0xkbx45YdFUHnv29yZyLljnqwYxFjz0BokYdBJW9
KQIIxHWO0HQbeL+7YEJECRGwlBHM7FbSl2Te3hEo14tm0zmEAcWTCB557jQWhXqu4LPYuBbWCOvW
CcXe0oWxS5QR+U65r+KTY0jDo/Bj3Lb1St6TwQeXPi2DV8/XykuMGso+0UpEQmSwdEqfRv6qLLEX
U8pmWAd55RxHpUnWLQ32VSYsf982lmStND/lkzKdspkcy6tGz5K9o427ScThV6RWOntGbrxjYXhQ
8Ouh3qcOKpW60kEHGhDrpoygHtnn3Taow3LTD6o40Xz8kwyi2beIrX4SQ2fvJBE827Dc2Yi5It66
XnbcOkc2noZ+v/Va44lX+1xp2IA2UtItnIp30/LZBENKMWhmT8knEdr1dsijErllre5dM1N52Ryj
9p99RBU73xsB/hfypq+G10oJ0VBsR8sVOhqmwAfFpRwRSNdyss4mscS+CPpqP2pO9lA3AZSOyu+f
cvAlCNhG1h+cMLQNBX95VUh5dXCovi5s7Nu3gkYCwT//gPyh3HH9Ia3ZR8YQBJ1bGp2yDToSEbZv
uy9TRf7D7vpV1AI17Ro/lV3Ul8oSUmE6N/OJBJWP3o1CTEoOfz1+UtDjqOSkddUwtF4VCbqmsHr7
1HdEpAQgw14JRfGlMfzqrZLIUhosGCrUGFc+lNzN/VP+3lqf/RqIWUCuLC48gLezy27wNbVt8tpy
YfGFR9kswLna8PHPZj+8jHYjt/y6WmyQhNQotYfVjwSxiV9KEw8vNBwqqOPooSQEh49hKTvPRVRk
WDel1pNUJYkb6A6kbwuVGSjQyYbedLirx7Ddmr1PauMMCc9rFdBVT/TSOKqiNt8Gqwg+pXmOCcD9
j70JSya0Jhh4onNqaTet30zzKXmWduPCWy53IUYPLpibcA8CGK+hoisXKgO3abAz9ZgpQ4KmBncz
VzfqANjnipraroKq6w7K+PhGAuE/Ciev3CYqZUy1lGbH7m/3+qRyXcZ6+7sJrOwHKLxyy42qrtUB
0tz9ibh5QCgg0ACnLw0O6DZTGVot1FOf2mVe0ORso8w85mrnL4xyE0TQNZmSbXrFpCn6HNOkKWko
q2J0XEetH9tMlV5rtTvBZVw0z5qfqPeByBR1EhRosrMTFSYBjlmB6bhJ26SPplVka8sLqj2OHEt2
aLfZKWMB5pu67e9F8mlq/wkOTFhig63Gtiu1Q/I7TUPtmRxU/m6i2+E64Ric40F80ySEmvoimwLE
xPnkywPSE2NSvUkSTmcC/anDkAyIBpRS+M3MpPbQkYS3K42SIkwgw/lzf8Fv3vJ3gjCtbUzCFDqG
s189NLGNkkttu3KaQwmXFUxMhKZOhMu2O0f24DxKRjp8GYsoWAjwbmpyDD1BttkI1DM4CtcT1qIH
RaIXOa7djOFWxkmht7CUsD2qZLj+RIO3VH366GPx/6SmQd3V5GuvRywNX2hRJKHzLJvRZmwlc9Pm
qf/EsuLlAjsvONv0lpDTCfqlCtNtasnnUkOHQQ3KRuZXXA/elyF6Hlllu7UYlE+oVHUrLWjqzVja
2WPUNspOVJ6zG+yyzle+bY8bJIKydapV/k70BWGDX7Rn9JZo1RWD/AZ7CJqMMMcCj7YG76ahCJi6
EUZkE9XyeTSkEj3lAI2omFcr8JD/2hjkrKhAGMGhrgNk+2AkIJSBkiJ0I8xl2qocXLRq1j7FnAr1
EqnG5ygv022bILyWCwfJKlCS4lDKQpyCcczXxgh7WLe9o5cW+TH02/oxdCJ0lIpO11YUOMQ6sfth
bTay9vn+5p1JodMW5WiDeYftaENl5vhdz2mIPZ6Im0hzM0kzUCBq4TKih/SInZ2lrYxajbChaRvk
TrUvRR0r67A2xSZH/vdIrPhJ1Gq4DeDhwWNtwAl4CcrZFjZ+W1lRl8AKt5cevxWMAthHCmuKPvut
aOY3UiViul9xpfzw7BSZIDjd/ihe7s/K7WNGE0KhSji1h/jX2S7vR5GD+6k1VxkvBKuAVDvLOtRq
/nkwlYWQ6fa9YIAJOMqbCVhtfsFaWZ8FWmxoLmi59kmpEGtO2l7a/Ocv4nFmkSilA8GZA33MXkUt
UJc0txhwiKjbRt7GSfAz0Nt8ZSENtpBNf/BRYNlp7XOVg8CZGzUXStLgm0CfcpQ6+pxW49FSw7p5
YZ1uIYYUafkuhwYIj5OuzuLNISu7xiQ/cGXffzOaAAD94Cmo58h1uJLN/AF/NpT+UU/ahlWiP6tB
9On+xL7HGVdBHj8BHpdJzEnzlArg9QGK+3rslGLU3HqMoq2WxN1hTIV9qQ3vGTjF8B1GHk8CBmHx
q5KbGIRQte8dmN9NOGiPpRp8FcbQPcJgaB6QCex3yPrZe82Osp2Te9XFV9BkCka9PXoxYkBtWz0M
GDTUfglPu8KG0G4TDJGg5sQAtrOtBY5mVcJg3pS+CE5hqmRLsdd00c6+WUNilQCM6jYSGdNB/eeh
LjElLR2n0V2RNIibWlZ/jjNCLC2KVde37AI9LOdCRYobj04BsAbFar/fn/ibVINoAP4eoRZJNOzU
2bwbgU9RGjV514acdGyQIaIunegPGcpYCOnUP2qjTneglV2zwO70/uAf3ESaoU59N/J4gCuzCyJT
1FB0Vq65cWCc1bZWEepPlccGNZn/jEbiIkLQxwSjRf8LMOf1XCuWGAYpzGw36wbx03fSt6IN5IVd
/NFBYhmJI3lgKUzM3XklM5clSWMUbTAndaxOAuHI60dHdGohVeHZklpkrSo0nY3E+4P/grpQOb4N
LRSKQvApNF0l1JxL1kf4GdqNljhu51tnVR+eMOdInk2q1hgBZMkZwT0MHfN2IYb64KqCxDDVe4in
J4GY6/kd60roVBsdN0N7dJc7Ph5rOQJS9zfMh6MYk8AQ+YoDRvh6lERJ2qBsPMeVIJ5eYnx5NAUf
qfuDfJATQQ/jfE/0/KlfMgvWjcZ3qqY3bTePtQtdQrTcIPCctCDPz7mpFy9apg+PutW+InsnPxtB
Yuy8yqp2sZ52x8jy61Nj1AsP3O1BRdqJTiVIfRoc1hyuWygDPSNwWW6rD29SW9UPYQF90HOyNlyH
Mr6RmtlBDw+5gk6Sp9sLb9HtvuJ1dRhegz7P/M+6K6Ut+0qkkFXoXo0HUoq1V1UXYqVFz0W1QZkv
xXbUWYI2TQt6fUXCESCwmvotiCTMX6Y4ELI9FIrlWmP2DW094GboWWRd+ELr9ocmte3ClfRezJ2N
qJAL03hF9Ze+wGzxozZCNL+URpfYrNkPJSJfuTOpog9e+aiY/s6yS+UB5dFsA1ch2dqNoWw6cAxr
GvfNUiXmg++HnkKewL0F5WyeFclS3pGgcj03eWps5ZBHamWLMHmL6Kw8VOmQu3VqK79lx5fQL2jW
wxhtnL4HagSBXHtFPV9dqbiyIoItB5dc0yglabzr//lgqpDV+X0EKlx8c4JvKJJSLlRiSkUX5sV0
0se4aYKFI3CLcHFUAkku8OnRAv88WxtAx02o0C1z/SwZ41UQVAH+q3W/S4b6IYiSdGPU47BNG1nd
OVrzqRrzhkqq5/xduCE+WBaeSxm4Hb0jwsFZxuhJQ0MYi4lUNyjR0Q/H7JjrBgkQJaSwXTlSrr95
wYDMctpE+7iyhovQimMDffB75ef2o5MjZEPOV5LWDGmRHH01SU5Os5RV394ahBYyHDMq5NRE57G+
ScO3kkLFdEdVGv/4FfpJWatsUk9fDZp1CPrwS6xU41uG9NXClngvnlyfJMamfkhyNDWc58gaqRm1
sHN603VQdaYmcq5RP15FDopa0mkcf5XJ76Ltf2UhlrAljs5mc7IpSOCHSJwHncWxj334aOFo09oP
oYmoQB2sKqP9IznG8f6C3gYi7F3EFoDQosFF3eT6XQmCDGygH+hPga3/xaQwf0piP984aNkujHSb
E03ZAwz4KdyBdzmLQ2Q/rKQk7zQUXwfc7bRE23WxlW0rABfbKXFfCAdum1eMhbIV2BuiTETRZw+z
Idc0ROpYeyo7z6bMn+h7KRZwekVs/lJThPDNIg1W3RTvG5HNf2ApQUlE/4zspvTm26G1K1u88bLQ
XAoabkTHqPVAFKcWwQaZIEOzCFjids8GrTZd33sCFJCXuFEMwa9A/yYlk5crDeDIxOM2PWdG3K/R
41lF6s/aGJ9Nv3qopINpI3n0WYJ0LOU9NkRPOPgK+9lsQdxiS9XhblI6WPmiAtWDwsUytc72LarL
C5v9g8iPLyGKtjRLJWR47038E8uT3I+pyT8U2ILXoDSijYTrH16DTf7se3a0qdDq+NaYSrVGmCrf
V7m0wLC5vZPIJJDJomHwnivOdhYiYKrjh6bqYougnPNYek40Z9t0+qPSFqD9RPfl/qF5zw3mB5xd
BfCZfgv6ArOQwFdqswx6n2zYSE66UW5bGhWBgSRtVW2j5sUG7a9LQNJlsRuHFOVRoJFmdkyK7NWX
saIfX3o7X8vGKfDOme6tQil3h35bR8HarrHk1tbImSJPVL/c/+UfPCTMFbwprhEVrKQzZWb/rFYh
ZxZqv5rqklb3T0GSRS9+24eulVfKmreMB95q/a2hS/K+qrDX9AQGmdUIEP3+L9E/uKAp8HAMOKDk
vvMnrVdFardBoiMnN4I70B9CW1rniXqJRLd1ohclfE4Qw7Sl4FAM9ZFDBFJg2EpGsaVmdHGCnRpI
lzZ/7aUTyEmjfA2lfWkgWWf/EvITfqBlftGi7LPpY+HppIfOUl9FejQRIm1t37Xwlu68Jw9/Wb9G
8tcPAELU0S9PRd5fHZ/h1H+K04ICXk0fZJSs17RxHiflAFKXJQ7/pC85C/c08uB3TRcqLJCNr9fF
zKZkNW9lt0ScSZe49kdvZUZfpb5bN4Q+wroM4WcKfhXNxlReacJtFZxG/47a115T1n7rUk3ru2CX
+7DmYVJnqXxsbO0NiT4TZ4D4GT0Hd0x3df0lQ1tINg73F/SD5AFxCZgRpJhcbZo121roxiAqVzaj
i6j4eA4kFckDssVLknsJevJqvA+rrHvE0yHcy1LpAUaPkmEFn7rBx0GOHyz05Y+B39pLZIXb5AkA
A5EkNy0SYKY++2VdG2lDDiLY7WtxCqtaYFzXGQdl8oUbNQs9+j6p3whEhx1BXPurTkexMxCSRpI6
+5x5Sf+tLauFS+Sji5OmL9xaUAw0Lt4PyD9HsetV9MdjKG3EQsqp0tXvhLfBMaRL/9wmARK7Zilt
tVIFo0al+WQF2pLK4u3rT+kDRcOJiczUzM2oWskJjUwD3+Fr0UFBJgCMAIythzEIlgKNW9r/VGah
qEdO8+5tM90H/3yu4RmZ09be4Fb20J6Q2zqPehGfDGhreMEjkFd00GTKVA6++4Bpa1BACRu2DcYH
XuFkk4Yxr2Ku4eTstKryA5Fm66CWvvksY8zxqAlvyVbztq1OKYEtDXaJa15Fy+/6JzdKJOyicHq3
kZMTtIreFTWNb9yk8O4KhbGKuaFXZm/pz5U8BA+yoHHuOaI/1W3kn9BHFCvVDoanqkx6V0lCHHwN
a9vkVn0uo6DYkkHtfb9CvyAtoktTSz99E2GWhav2o8hLB46IphhBHoCR689ImlEHv9ZoT2GZbBBJ
8DbAeNx21Jq1k+sLg92eNaIu8mT6WECecEO6Hgzonh0YeHU89VKjrAtJszZFtWR7e7tvYf3QLuZO
IevhQbseJAqHMAeKGrueHqRuYVcvg3CMxxGL9vuX2m3uPw1Ei5S6lsGjOf39n00L891rdbWKXcuX
UiSe299l7JzCToTrTonOKbE/TgvJf5ZxAq5u0AyEvAJUlt13PSzW75ETYn3gCsvxX7XR+I4NyWes
QQGzOHZziILM293/0tt1m4aEB6DBmiEfmD1AHqxsKxnrzJV82zwj+4PtuLEEjrqN1CYEIPkr2QZ8
UUu9/i6505D01mNiHaAfWIXglsu1EG4tM1FXvar2Kyluo4Xw8DbQMKmyopADXY1kcA54tOzU97Az
yd10MLo9T7D0UuV681SG9g+n1M+0xxVq0NpwzjxKHAvn4ZYbwFr+O/zs3hN4DYxhVOXuKONWmjx7
8aMEKqtrna3WNRuKip+9pD3owN2z5mdmtxTT0A4q009FWNMo+1IQu0f1fizOLU6AlNXf7Ly8ONil
rRvlJXCW9Bo/2gnkW6i50bSHQDX9/Z8978hpmtuDKCgYoyCNRY66tR2cBu7vt4+2Ah0X8h+eQC7X
2cmSZSjSRiDnyOBE/jEWGK9jnvSKXU26GsKmvFijvhQHfDAm0kWwx7nObT5uthRqMZjVaBqJO7X3
TdCvulG9GFKyEdqwDQtvXaLt3LQ/EZd4CvNPiWO/ZGjM83if1C656FqwT7E9uD8Rt7czuIQJbcTW
BMg3r+z2YzY0OZ4AOD51X2vTyqiIyOZx1BNUNYp8MS2+nQQQeNzOhEP0YLjYrpc3V8tC8M2NG7d6
+jWKY39XFvb4KgYVyJUq4KbHetg9RZXqHWvdeUk50F9SURANWegMlh4YM1xAfO0lqVNxDHNr/JE4
RvD5/rx8kKpMAHouXuIjxJPmdpSZMACClTkS5wQvh8pSvXPdaWa11s3oW+/g3JXi0JlR4sM5y0y/
FKNRrDPyjYU34HaBSGx5OYlowaRRi7yesNBW/C6uQC/KJeqkmtRJu6Zyin2W41wxKNmSUtvtm8N4
BB3TVUmPet6YAnFYhBmULFe0foSeV5FvjdoOH5NS39V2r5yzDl2BRvThZmHGp3jmOq0Fg0JDFAze
1EHRZ2dStUZNslurcSMhG1uspNR9OxjSyatgeCR1Jz0Hfg9lKK+RSIPS+13wVzASwnBHoPGbLnGW
5HI+2K3khwChAEWxCd7zpn8uo0grezmhaeMmtWoeiGS9k2EU6YYuXfYdsK2zbeP++/15uL0AeSvA
xEyFZwNNhdnrWw9+h5VM31IIJyW1lchajwqaZ/dHuY1hQCq9k0SQO6X/OAuUwsKQwjIuCxexjAr8
YFLtbSWXn8fAEQv91o8+aOIPwc4FIMAaX+/gvI6Lwba93O0FcYMHpoWaUDkuvLPvLYnr7TNRf4FX
cLkyb3MFK/igpDOp7D2F2MtgohanRwKoc5oY5lqtRLHNM+NnPuj9Q4uO3B+nhtKuWWTYcRml24Yu
wlaKE+zwjPFHT2S061RPrKDQa2gJxKhU52ayxalJ//VfV4J9RVoCYRjsJzXD6+kpzdrC3kvzntqg
oU4TwdvDwaXadyXl2/tDfZD0EYRMAaXM2nPlz5aiSpD0BQ5TuFA9ftRkeS+ibL1tF2EVmAjbWcXc
3AfMUmje2+OkxVhXCxtvGuLfZdKUqY+GjwTaCRQV5p9b941VpkZdP1HvlHadLfytcAb7tbVjceii
TBxao6rcNtDOWRvjhLUwBfMjraHkNN0wiBxztvQ5CksMwhK53VlPDZrPD52tFkeMh3a9N0m9yeE2
DTnVgabjm6NF30Vjekephf5Xk2+85FKrriNcxnZDoH7rvbQ7ZEJptvd/481PZGpI/CiHs415lKcD
9c+t4/g+nJFBF5fWKX4HHX54EkYQR9mIMlcrAcxqIm2+3R/zpv+GgurEkyFGJeDkv2aD+ila7HDK
8UfWdP9T5zvwi4wQBZmYlqeNy9EaOdXgIGlqve4rKT0joZ6sI3PMDXhQ+VJCMH/23n8OVmf/i07I
tq7noAFKACTPFpdOcn6Gav0t0Yx9bHMi0yJrF/bk9G1Xe3L69n8Gmx1BcmZBud4SF70R9oOHDjdI
AbRy70/x7SdBXJxauQS3BOU3L6vS+urQt+Ki1k7y2Y49chBWeV32vXlQyCgXtvr8ikcDQQG4SBjD
SUOZZ3bFq9RzhJfyVZ1v/BwNPToaUZ2vg0FaeiY/HGnq35Ci8nLNb/hMx1tOaXpxwTzENlYp2l2r
uG+1cUXyGK7vT+PNRf/+XUS9QP+mJ0WefVcXweTkioc9oNTrXAt3mj11rwQSgl3fj+vRa17yCNQR
5XCYONbWwF9dTsZdnkSPwzjAr6AoHpPAENiskFXZ+Zp/Rk3mJPxoIeifR1PTb50I5/oEyOM9n/1W
ZPQsLzQdcQnyQYUAktovY62m27xFhyKTRbfJBsPb6nm/lHd+tCY0ugykHMlm6QNeH6A0sssy7RhZ
JIa+wthJexCx5618WU8Xcojb4zNdWEjAcqujsG9N99k/95U0moNRCmS4MNjD3AzHhrXkYJF6f90/
HGUS82ebESXO25oeFml12PrhBec8RHeTiDAMJuHu/igfHVKeBtIzthYCJtPf//kWE5FDKIqduHiO
9xT7XutiDtyeCqnrn3CFD4//n+Emni5KFxi7zB5kgDuYnuScUWgeCJGafwkxi60jYZMbq/32/mC3
7wrrRH2cPhmWA0Ri19+G3Kqah73MNdfjJomR459CxpUzb8JuHyf2JVSrX/dHvN2EGlILTOR7hRnU
6/WI7ajmQaN3tMF1E1xx3Jc7pD+bVasV3cLtelPpIEDDnFGn2MEFO8Gsr8eKWgNCVaoaQDa0nVp5
u54q6Ka3K+jIXX2Sulra2IH908g+qb566MVjrF+y/kuQXKoSyKF+UsAwqwHl0HjcCalX16WVfsF1
wcNuqN7ZsYaSVLbws2/yTH429T1qlZNMHwCfadv/s+FwhTN7h/TSjTDKweBP6zbolBO7BqG9iQoj
/xqiGLgy69p8UuS2PbXY6O5Dy6kXdv4Ha0WSAy2X1MMgFJitlVHWpRlGiHPXolYeptb8oZcEnFbA
2wsfPX3T9XtrTQ4CwBS4nEhDZtU+ZPyNwkmk3k0DH8UmVAN3vVymX+9vvtujfD3K7IMyP89xlfcH
ypjYfqaaioGDrewjjaYWfsT7+6O9dwznHzXZsEFNtxBLeI+9/1lIRUJ4xy6rwfVTZSdV3ufcVr11
VEEqDPAEOBXddyn0z41yTsOL2Z3C4kWEr0PoGt5Z7X/5tmuEFzVKV8mwbop2nZsXYHJunP+oop9V
eUq6337tYxaKAM9OVX/b48+xQcoejwH8FG171XjfO+TFB+fk2Oi51Ih/f6vzi9+fhfOzc7BbNEsY
14dQCteO8kkznqXxMz7XZLZS91w76IWFe6P467THTnlFNr+lHIn5xsoK/krOOjOSVRsezEln6Gfq
f+0k7D/DX/TTowAKS/XDEn/S9G8CQ972dMKM01CdFPVr7jzZDQgodZMiJSyB37biI74nq/vzf5Pb
ECyDGptUjKnLUz6YnX/EEEQfkEuBHmxoUTaO8ooMv/Grdnr/AQtQH3n4RDlCl9DPGbC+Fbq71pKj
y3uYPNsFpBUTWpDIHYXv6ZT9swuSqLchc3mdW5c55gPyKcwPg1H/wEKCQlEQ/6EJGG/G2Pil2OFa
Vn6EA5U+TFUB4hRY6WmnVoznuPpm979H5Y+jHGIbPof01Og/JJAV2Zg/RtlDX+/CzPqqZ+qzkfyw
errHKGOsKdst3Aq3AQwQYXJTmh08uTdUX0MOAqszY81VBfxrLcAPdzIGh6Sz01MjfUCzf6U5hbEw
7E07V3tv04EHnczhADnMQnKlSJE4M/rBbXQWKbSqYt+PiF/Ghlfv9RBEHtrDrfJNaN6+TtL4U9Ro
xqPI4vwSZa3+WDeNtzaBxv7nB5uyDHaB6I2Cab4BRmZRZARx6MtuhSBthnj1Tm9Te03NbFVMQLT7
m/r2osTkhbuEsp/mTAjQ690k24kvDyJjNCRvd0PepBBg+yUwxE1zlMnmlebqnyQ0ETyeHR0Leq6q
5Cq09kQ6etzI9REoM37Un9okYQ+2Aa00Y+0rkr8OfdCZo/Iz9NJfZpZrq7SsPqE1ui+jeN32cO61
0Sr/c+QyMet41albkDjNs0ER8ud6QN6gMuruGSasuBD7muvWtvBIVexPtFm0v/fn/vY95P+U6UfO
FDQy0O7ruUd3ozApj8uuKsHOrp2g2rV+1m81cyl+/uCMwdTnsTJoJk4Ul+uRxkQfA8kHumAhebbx
BdBGqL/NysNU3A/2FNa8X53RfLn/fTeKR9OqE3eAJAJwDQhsej//uaq0JANfFMSj28EQf00AKj7Q
/soQ3VcGN6Wo7QZp0WF8Q56vS9KvrJbenX7zda35wCnI9fYtrNSjCQt+Jcdli29UF73d/5m3QavN
m8ptQD1kwvbPYgWBw0c4VCb6HZqXQe6qlOe0qMynXB/FuhNGuNXaZqkD+sHaUwgBhQz2moxmri+Z
IudWep3CipA1j71iU/HGEwI4QLuwy25wgqwCbHNQkNBvSKHmYo6DNADVsh1wK2pobpRWNi9xOX6J
MUoHdenU+p+hQqfLyeNnugArE8vM77lj9HsdbcXvZR991vy23LW1pv3nKA1uikk+x8+jYjGnkalx
UgZVn5cu7Q0ffSRDWuV9nixccR9tw6nb9/6+TOs824ZxkQOeMYrSFdUIsigOhgcbEb+VUgChqzVJ
34V9sZXVWuwIRsyNsDrkwNPSRS9C2wLMSndZI3+Hejau48mFZYj6RZuh6bm5ftZRwSJ/p2PITFCb
uz4rdt2AwzabzK2bbwLRr5PqleVJj43uW5oCm8FJHSKkNxjnEUOeS40Dy1ZO8uBbI3enLvnP7pPa
JJsHvoHKAl00Mvzr32NhYo1CZ5m7AdS0L7rR5U+jHX5LeuF8w/Dd+tQOYPclYZ+lMohd2wzMHyqa
oZgQdl9DUdI3KeT4vz9Xk6gPsER6JuTo8+eqqTHAaSq6qrEf5J9FlQW7No3G7f0b4fZRpDXCEwwm
He0HMJ/X396A464LoPauZSfBuRkFyr/mYC/s/mnbzVccD1jAAlQBkA+Z3TtxDNJBLrICMj45EYTK
YlvYxrgxpQCgfR/+xybJtKCMRT2a4FEDzHr9UZ1h52Ofq5mLw1j9IDcyQWBnLfQSb6817hkavcQu
kx3L/KipteyTfZs5Qh2+D7m8es56Jf7loMJ4f4lupOP4HEpPUxuLZ3uSPrv+HFUZAyuWnMrlIUPI
o1G8g2qFezOshn2GLsTvvFQPoq6Ht7YfxBqoa7NuVC1CLVr7HFrpkkbZDWZ2+kFTgWoKcRCDsmch
Tl6DwwjxlnWroDs0urGyw1xxYAw0HoTmJJLXWdJpnwIO8iZz5K1cd85mlJvmK+aLE/tTdzIa9lm3
cgK0axwUeM/8b+1VlNTtNuwQxV2VGNO+2UnYrJCXHD63tSMfq0yUazmuy3EVaAIIXZxoP+9P9hQe
XO1UOjqEJxOkm74pi3s913nTjyh+DrIrV0BY9GAUyAFmzqlR0ApJElscWxCZnzMlF0chS+P6/vC3
a02LFMk0muX6RH6bF+bsOCidMYwVN+6T6LNnO4c8HPuDF2s70JYg3tvK2yP59ZbmYbQ2stbcWFg6
qCOWecPYpQuNwJtNzs+ZWEu02rEjuHGy8RWzpsGUKC4N/PgUq35wHqAA/igSbynnvLmJpqHoOUK8
Y38hgXM9814T1IPhZAoVhmy8SIZVrXuVPvn9Cb4JDxnFxqqVugxsCdgk16NAL4gDJO5ldyIIr2O1
Tg5apnRojg29y9EqPxXG/3F2ZsuRI8eafhWZ7qHBvowd6QLIlUkyySJZ2w2MXc3GEtgCO/D084Hd
M6cys4w5fczUJpXYxQACER4e7v9i9WuJ6PqVs/mCJ0AziMIut1hqa1AFzsvXAMZl73ptc8TVGWu5
XDRfFZxCVmM+6AfZatPOia0vhQoYMS0j8JPY/R2nLnafJgdfWRrKPfYhUfiUITi+q3osf8tafge3
/sBNXfU14bU3kzfmRyVuOMcpzfxhZgvnBJFEfVchnbUxRqxZh0rZVKAkVllhKd9oneibCd/WK0v5
ItfkdanEQljlHxomZ4l4ViZej/E13UdZI41KDWvlzHh+ppOGWYDhdWhbOeJa4WgJ7af7l1GXNg1w
QpyBLhw1ndkVeW82R0T+tiA7nOazRRVQqXpg0uuO3FqaItDLbV4/o43jD8NNCyFDKb5GKfjw/DFq
mtUSZivTpN75GA6IRujVooG2U1L8rLzXatA3ok1XWXnfxgouCBsknOOODoiW76rQwM4SsZ2kDVxT
rCOd6Y/RPryDdx4JK1DachX3wyZ10g1svJ2TDWu4uCsU8XIgCnGN7GcR70azWDdptloSxUwMQcZf
C621GHetGQH6BLICxthdG1a9KVw8sfnvaFBxgnY3ZpasQmUPgnubOVogot9UnmY0t52ub5tw2ubU
SRCRqvs45WCEHv/xHru8AlPkoEfmcLdcasfnbenCblT6VbV6DLvZr5QZD16MBtFv824VY4qOE7O1
HcnFVrqd1fBfkHjEeVHeTLbzh2LIcp9ZhbMKaVMEeFZHawXWwaqpXeOO69s1YeEL3QsQ5Uh/Ue5i
zRD6z802POGGmpLplJmsttwVVSJvUWrVKBwOysGcI+0+VrPEj4F1a4NrrtW6DddNZmiH1si+AXM4
Fg5t8kVQRgazSIdNaHjFg5HP107eyxgJzoA2P6VeOg/0Ik+jlz2brdFM4KUqKgarKR+jzaQ78vHj
7/erURbiAg0bEk/a16ejeJVq9ZADO+h+LnZiJWK4topK28ej/OKoI5sBtYY80lIWO08K666IQ9Vo
ugeskJwbumHfdPwQ/DrX30YVTp9h5ng/9ltqc4GoG0RsnHTGwDsSyYH51a7kqJfNAy6noARoK3N9
gp99ltWUeW3VkSKqh9orjMAoxXB0C5S7iySyNomMX/Ep7tcDIL+gKEm9lLpwgkS0Tx/Py+XsL1AO
5oOaCxT082mxkmhM8X4pHmbPefVMTJqrSC2vHIMXg5jA4XHAQMqJPvNFo6TwmgjDj1Q5zghv3sJJ
pALYjOWVaHyRTC2jIG3I4oekxAXgdCGlCcvU0CblqJjlvG6zvlp3dtnvvAoshOvG6aZLBnuvTK6z
BSOoXMnQ3/UQTg4DfMsAhy4S5ZRnqH2ejm/oc2Gk1mDdW0OCIDsWrb424lgjyzhacfM0YWlRK/S9
hCq+O6GgluS/T15v+InIsJNErqzRxRQgivMl7XvARJHSY7FYO/rD6KXOzqX1fBBNP/gTru/rjxfC
xQHK7Q9eF+Je+M4sWsCnT1+Oed62rSWOIpfaiupTAacqpWA0tNtaS/Z20qnX9uTF8YnoDGf1oifL
J+PLnY5Zm2PNNNLmyXFSClosTR6GFPkQZyzNH05iJPuxpD6tzbN1hycGXpehXe2bOXG3ExKPwccz
cJF9Up9kE/AwZIX0kM+qGR46+2GVzBV8C/SAsWoyvkhEhf9QJsW8svsvNwTNMx0rXZp14CXPd108
WmYoFCALUinExukXyBJSildGucg+mTWQujBRlq9Ka+V0ejs4DhO1gvQYOl2xSWO8UAUSZhuvTqLP
Mh+SL6IM401N6+vKyJfRDVEwzENx3oLruNwiT4cW4xCand1Wx25ordUYq90dLgwpHoTppjRHsYng
dvp1Fpd7B5+DHsHGIC3M/rePP+llSFgEjjhwAdFQiD9HjIXOYNKvafKjZYEVQVak3baWE2jpNDxW
6TQhhU6TpzQHZJbDRr8yC5dbiksVMvkAKN+FPs5y0kHHKWJWh/wIvSb2C0hTW7Oz+hU78FPaC3dd
aOk1X7XLmhwACOKPq3KrocZyXpFGEnVG6MvV7zm4zDUJarUm06vyVSvM6FukqPkuVmdI/iWypz5l
n9gvxw5J9sgWd0Ul9KBs54oGpKF+t6qOTS8qYRyMTPX+7n5b2NXIYsCwpukKtPx0jaRz0bvVOKr3
pqK/0CnvqTiZ6PeE/ZXj5+I7gNHgEgTEhTItvO5lN/5ULVdyMBNVyUCzcnTy/JuD9WRRIj9R1+Jz
mIfX+snL7zs5CJbx6DwsBahFgf9s8c+1WdS0+9V76KetHztjEthRll15q4twtYyCbDR3HcrPVF9P
36oQWYhg3KDeK0qOFjb+cHudiO1TZp+vVLgukyfGMqGzvPPZCCRnobEaEy3P50a9j239yVjAtRi8
iMAEFfVmdmO/7Rv1Lqz0p8RufB2svfRFHXnbKKdjWozu7x9v63el6vMZxkVgQcPSXCB1PH13o3Pr
ZPSkeu9G1bQq7DhcIweS3mil0fmZGnrbVI3Fbg7V9I/Kxh3Th5ccf/f02UC4vc29NaZazbaOnNbH
frzYhLQqtrabyR1qk7+PdhbvgFAqW1VYb6EQ1UrW+kSYUoyDNYj8PpnL+FXa4fS1Rr99l5W6degS
0z7KotUC4jkWrGYvbznIvGet6K467Cyx+3QGaGQC0CHfgMWGh/zpDDhOmaadXsEw1Dp7ZQ/Qx4de
exSpHnjlYK0Y0141Q412n+FGgawVeSVhuOyXU1bAr4msC3TQUm49fYTQdlI9KuCD6IVyY1jKbWdE
zVrWznjI0eu7aeLsdZj79FCo6AhiMlnBPUgN/DZEntxmGRNqRLO2xZ22/8NuM3MVNjUmzRkU/LSK
djVJzjblyF5Lsp/1oI3qbePm1Y1MjDZQFZT3g3mCVTlPhn1XhInpu2Wu3GqGJvFcLIj1DrpNSfHw
8er7RYhFHIQ6+aLpg3D7eTyRo1KlnRSwbCZD2Zio0Ye20SC2kWiScJm03W2uePWqFvMuG+anVmar
zMD+Vu0ba5+n9GFJAtvwif6nt6KocezcwbgSXS+DHg8JD4RrFTkGB8Hp13EjsFS12yjgxU1500wx
sokZ7KXUBaeS1OnoN72hXjnxLiMflVqaTpS8PA6+c/W9tFLGauFkHGUUzU/ohtV3apxea/Eta/tk
7S8EJANc5qIJggja2bmKhrPkJRBRUFn/+mQO63IcxLodUgmo9KoPwWX0o6iASBdpFPV9YA3LW/90
frg2kdbKJu2YigqN76qxqYl0Y/O1HExlLcMadwIjuZ8aTd+nRmwFokQ7XlfGZqWn2fgE9O1aanfx
dZdHQtCL3ILARkPl9JGKBh0QZ0JNBwm6r/yTB1le5T/yEqhKZKrJyxReE2O/+LbvQ4JqR8CHe867
hu5Ps4BJ9GhPZagdp8SKghbp01U6lsPfLQGjhETPchF6pUlEUfz0xVQV6WpBQ/Ro1lq0cefM/doh
377LldJ4+ngfXySHZGYMQyeKCYQtdrZD0mpIkR5GSk+tRXefiEPn1ZgBep6SBQgMGWpAi32to/h+
A1H4yuCXKBmMvt4FJKkG0W45x0XMwq3cxG7z44AE3hb5xXAnLKemIKFpkDexuFLXg1SfVTeu1n2T
aTgVlP06pyjuV4MVBlFkT1dC+mXavjzUAr+Aukxucc5bd0WvcLDH+TExzGZPUVtdlWXpbQXmKL6g
abTvVf1TbI2BUFOUmxKxC/XsWln1Eg/GY1AdWSRuuEZwkThdBAawSkx+huxYSO1uUpPoDr1NY02W
DZhJk+Uqg9ex8jpVrMYCg+9MFFeSq8v9RVbB1YHLA9WEC6uMfI4ER0sPT7wzn0xTifZtinKWElft
Cj2vdWbIa1v6F28NVguQNDwdFaMcc0n4ftpgGZKdbZOX2XGqihop1sr7XscKjnStoHQ5uCrwDioH
KRUzFmkj183oUST4eFNc7vLThzjLK3JqRKKuu+yoiETZSFtJ11mZRi9/exQI/vR4aNBCxD+HiOWt
pykiT+OjPsTg7FRNWQ0FRKaPR3lnpJ4eFJRhaBlC3UYIkJrr6Ywmk2rKdiriY+QNKw5zPxefMyNZ
wVfajNZXT39IrZvW+GwOReCkpg+Q1veybjUp2A139044ocmc4FWo+m3yqs/i3ihuLPOti0xM45/0
+CUccZYQwC+7IXAboCYy25GZb9xieIEMdetG/eeq/l7ik7auq99QPP773wsSIGcg2AYOgnNmMsSf
LuoSPTriq3Jwc0XHL6K5mvEsN5bziXQBEiInuBAFzvNtdGZHMhQZHwXi9bvKmpwghKW3m7xyEytO
tMamow4GN/UCBzzdrsh0zQd30Vz5or9YnQvzC4wz+Fkuc2enQ4Owh9ehMXIc+tSguYHhoLpUSD9e
N5ebH34Z62aJAEjWnkfBqvP6KHGK6FjM9fOgzt6TbJz2WSFQ4YSSOFxxWMCf/vagpNOgVMjrAW+d
J/RxA4gqdpEXmtUm28+YRRwAl+PBEo6bTCj9ikz0mtvp5YtyJWYiuapiqQ3B/XR/NOYY0xVuC5RV
wAhadmp9Vt25XbnFqK1YRtEhkXm2/fhF3604ThcTowJOAmgCYg6litNRvZw+mpzq4th6x7kMAy3G
49DKUB3L/RKWwTxsOnjaxfMIDlcdnjOF25y5Dod9Fe4qalW2uG+7PeItvuM+9sl3U3qBPU07Me00
A4caKGDws/JyYwyxnxpPWn5nxPeORxk4sppHe9Y2kwpuvcnQeWz8hGPVS/JN2ObbBrnMXmtXLZKZ
TiNec8DP6ykDN+vWShLELY5BQz3sPp6S5ab084xQkqBCh+OssyBvAEmezogzs7fVIRk+FRwOO6ni
jSYxhNwppWrQm0NHoXV6Z5135rUQ+Z61nQyN3i1gJJL2xdOBUsLp0K6XxzOHUvYJsUzdbxGhfeoy
66HW22iPhwsttIi5Dt08XBsp29vuBnOXtqDJc3tCMqvPdZx57eSmBDQQFCL3NpKQ6WDg+jTnWG+N
4eePJ+ui34e8BDd/d5EeZBVd2D2OYyRis7aVR67eO4RUqpsSuNSxirNmrVRWvVO6ZpVZarVSBhKY
aVTddWgq2kPqJt5ubHE57iip25OO5XivGU+T29ertozEQ66n+pXlfpHoLYgdSPkYlBBBaX6cbbJS
8WTn9LXxGGoRFwXdbDaQCcqvoMy/K2GHEhlCBoGqh+VdNLuWL22vC1AgDjcSq6qA84oyxDiaV9oV
56EU2B6dveUau7A4qBSffnhRzkrplaP+GJZRvE5tpVl1URxeqRz9chRoMlicwcOnS3s6ylhlcTHM
i53GlFQbLPjYdlK2+4+XxLsSy8+rmCIbwCvg3cb7zeH8XOhzLdPaTLEeU82TG7s2p6BC7RVOtPqK
OsDNIAyxFm72bC86HVPTrYs+rdbTiPCv57b1usxHsfMKT7tBcOVLjZOP38VPcZzEyCW7L6mljqve
KMob6uw20YEbEOoqMtAjLV4XpiNvvTC3dnFcFYE2K2JDcdYKTDV3UO9sUX7DqzoopGk+u8LOAlM4
cp2qbnbl5LrYzkwEs0BHgeBKHvq+GH/KIZNqmL0Wq8BHcp21tUHzPZiCfp+sKfMfxqC8i1fQ/I7V
9/YteQqvHGHLkjn7CgvCHuDOUo7klnj6sRFbbvW4bvVHAJ87mJxm7axsc6txXfj4e18Qxt5fE9QF
olSQ0UF6n46E86Kbs/v1x+rW3dpbcT9uqr22gW3tR2vNVzd5YGyrz/3aebS2zo26KrbRKvaVzcfP
cX5+nj+GfvoYo911Sa9K/RGlYN9CDi6zvhvVttZtUKVX1vj5TiJXBtey5F5kJsiJnL2yaSzVlBjF
tVErrDvHjT43hedduX3/ehCw05T1OJjPtW9JqGQdZjng6QRHxTJJkzUo1uTKqywH/Mk6QZsECAS9
/kW+juPndNqsIUbOda6Ko91FODjDt0YSuowWdn64QjDjO62B/EGCmQsUMV9bPJfvuGAJ/6zmUNY+
Z+1RHJ7gojK6VIUNg3IqlxvWNfPKs1EAey0oAzx4l/Y6JTzj9B3zjMpPjvjEkQpu3vkzMN9dxoX6
8eMV+C6N8dNc/jkONXB0QKiFsedPx3Fq5DHA9uUINII/ylq32w5l9agX1u/qbGkoU9rJ5McTglHw
6cLVNNj9nVUl1RpDJXuHXmGzklo8+GqvJYTIdoWMIIDOwYg3ppptufxt8jRZqXgsB17kPGuOuEtV
4a082W4mg1J76SnWlVvNWUL051vRG6KPtYCzz2UUJtjjYVvwVtKLHieTkm/Nt7IghPqo+SS+GaFV
WWmq+/c29Pu4Jl0iojhZFS3a09mcAEM6aJlTlGk06yXLs+Sm6rjWtWYe+Zl0vjTVNVvoXywUUCmg
lCmq8brnqAVhcpgMMsmOrWPGu3CaXY58KFLv6+R//Rj/d/RWPvy5Ipr//Bd//lFWEw3cuD3743+O
1Vvx1NZvb+3da/Vfy1/9f//qf07/yN/86zevXtvXkz+sCzik02P3Vk+f3hrMhd7H5BmWf/P/94f/
eHv/Lc9T9fbvf/4ou6Jdfhu6Y8U///rR/vd//xNE3U+bYfn9f/3w/jXn7z2VXRv/41DWb68Xf+vt
tWmXX6D+a8k7gIKQXi8gg3/+Y3h7/4lu/otCI9k0fcdFRJOjrCjrNv73Pw33X4uBGgQxOoUWm5cf
NctQ/Mj4F0oTbGlcOpfwCLfk/779yRf47y/yj6LLH8qkaBue5nSRo9nKoy3cHfO9Tw7+4XSxWQJp
/FlRoocUpPUDRTVIWBatPKsblHuwbOVuxJDJr90WhEg0VHTPEeShEjq1t3aTxStcf03XD0U93FWx
LlemaDMP71sn3iq62pZXNuVZger9gWkr0/Khl06B6hy9X1cxJ1NbRw+JPiuPRqQC89NFt8lqPeJi
kH+VIxBwk2OJSllkl1sZ2cqVhPL0yF2eYeHBM2P8h893XoVuAdO0ppNlD0pqm8dwdvTXvNfk3kyE
V/qNKpoVNZ/4y08r669vd/KtljD632F2GZYePfho3nz5H+dl6RgZTBnpTfkA1jWxj+3gFN+s3Nbv
J71MtqYzO7dzVUXPCa2tmFiKTwu8nxlqb+yEItnkY+GSFg0hAtsiKta6U2tXpBwul5OOPRXxcukJ
IFZyFrvyEKwelgfZQ+tNxe1A99GPPXCpvq33k9yp0tH2QztiKNrH47Uy1JkGzfsELa0fSC3sNYLn
2XnXqHVqOB6Vpzip71O1QnQSOaT7jurfnZLK5Ma2wf/6sxzDIDa1et9IgzME1ZobMcXX0HUXq2SJ
4IupAvVbPt35XEQ2JFfhDdrRo1R+MIuk+taHFXsri1X8bh29fjIiy7qyNi83yDIs+S9pBQxTxExP
d7RHLzbD1gMnosKLftM7Ab2l6/H81jWupvo8PJLZWIfaq5xH4GLlHgMGlsuVtbrEjZO1ylMsYq0w
wJAlQLTm7CnEMEYKTMCjcPUq8xvDbYJOsZdLnsYp1pW/qXIOX41iNIN0+f+Lrm22Vx7i9FhjPRhU
srmfU1kAA3RRzOYc9SrwrQhWVJDR/L4yhh+z2Wn3+Js3OUXDyHqdXaV5KT2JLlPpGYOvW9V0ix96
Ed2JQs/hTiOm9KJe3yq/+FBgGRaeAZngwgg++1AIqME473BOlJVa7u2xnO/dQW++aVqfbBFs8ny3
Q2rTAAF7yNJUuSm1Uqw+nqL31XD6neDt4pjDE7BtgA2efqc4bUEnNTp2xVUdbW2rq140qZT7QVGc
x6bQWBmW17qPlDtaGWCHyRWywYHJJwiXD5jdgmxX0oxypIiyz5Np0k8uR7+y4kb61Iqsg4Kn2wH0
6PADRqTzOJqyCqDf2xt4ds8IBWJab5SOGRD4ul2YysOgIma06rRcTbAALvLPRTgRyablQ6nq3CKV
OM2HUJlbP2pl9ymevfJbGGMC7adDDscUUJW2mgUEgLpMpqMXFcOPj6ft9PKwLCyOa85eYIOoUNCg
OZ21HEEvcINtigv9YN9aYAt2MaIoX8FLa0GO3819XMbahu5N7ptNU+z+/vCLCBqrmvyQwunp8JGX
zYY5DMlDo8TKjSo1sdJA2R1YpfWuGlD9BIoDxg6y3Q9wU/rDx8Ofid8vr09rFH9wJDh0bhjnlfip
D72+HKLsQZ1qVgWY+gJ4BMBqAIvzgDKBWX17X9TjpGr3tRMXf2i1CxS1kNDi/JL682OFsP22DF1r
WLVZhX4qOa5239szG3XSJz6jGWJSwPSVcq8ko3bfSjXZ0mfgR1rZ9V1ghOwZ37K8+ilUxunL3DVA
ylwcSbUVlLx4WiXWyEMpeaHdp2XM0EMyRgNOJW0tgrzutfuuDtUxKMgOXyyPPyuaN/wQU2cdYhnl
X2O1ly+tN4c3tjJMi1cNq8yuVQfuflN9y5OK3//x7P5qbaE0vmjMUcuHQnv6cWnYGMi0WuJBIcfq
fOKa81Bh7bvXrUTbaeE8/Vao+H3kxhSvlSm65nG6LJ7TiEBEonSiUYelLneeEeZ6TiZohc0xgpT2
DVv2ZUctESrpuuqbiarCtRNriTFnIy4hkBRUJ6fllU/fuHXwS6RuNhxJMJleEXv1TQYKMEi0BiSg
UnDrSpI5AG3Qo4Hlwh/SJuqX8bVb+VmZdFnYy0lN1xXVBMqk3nKk/1S5CuXoYkjijsdYRe+jdRtv
U3VShcMexYZfWyqiP2mzCB7m4rYtWE14z3uYwJbOOkuV3p8xoP6KJuHfkgF7fy5Q5dzMl9Sfz7Ok
XT89Vz5AziDrVLGgH5KtNvZwh3UjXuv4K3/D5MzzTW/S4C3MyZVQc8Yv/3NoECfU1JaLIeXj06E1
XNXc0mzNo9tUzkvV92iItEVZ+NjRDj96XWr3ZtM7D0YBHioKsWacFUsMvtIMcBhiCuBTMQy7MZ7K
nQvU7Rq1+nK7sGQIRNhXLZqQ5216qTZePEgdD0xjaF+61nAocXbd91aL69vYSlosyETcIyqnWatp
zuzfPt6ul0knGAXmBgLWIknEXe50glQ7E/akJdwDqEF8aaZcBokLo0rToxG2WptsHakld1GtYNUk
0yn63Edhiu4FkebFK3Hq/viBlg9ytptOnufsRO9cmfcCoP8xz+2vUZzcaF76x8dD/GpRUGM1lvIq
/aKLReFqfVq7kasfnXpK1IB2XbcJicb7og6TWwpq0W0qKEUWKpytUVTWLpp7uXdgc+/jWMm6ALRY
+3tZJM1awz3ryqJdtsPpFFDSW24hwM4WfvtZCI2GkkspyjJoF4X6rUl5o/KxM9Bif2ILZ4AzMcvA
VQSzPUruxpV4dhlA3zst4BHB9qCMe3YHAkQo54zrxkM92HFMtm+3L3h1qPdO0+mBA4EqvvLJ35vB
Jy8MdWFJuDER8sAinqMgY6GjtuB26aOVZDV+PZFp+E1aGhu3RAT9PYxyIa2CsNPau4y+WJBJq32o
i05ZO1VefaNwl6/12lE3As0I3xwzZgzvvjtkLZ1Hcr/xMIQV1btk/vx+bRRoJjx/vKrefVN/fgsa
z7QAOfjQG0Rm7jwXpajmVFY3dceoSapbr9blwTJlvTEb82lqM44hrAxvy7xvZ3/MZ/GjE/Kl1mZO
qUhGlY+EgwVFxExXTaIYiV+GY7zqB/thmLz8rkyLr6moSQJ6Tczf1XEh5NVkGxH6j89ubAxvwtOm
h/cMANOscu/ZyfxpJA/93ctCuclVW44rMVrjd2hu+hdBR20PeYHsNknGnerWPKErjZ0+SWWnCUHz
bAAilA9Dscl7xzuGGtRKOOA0bybLXfe2UmksTC/floMsNq43Ja+OO5pcEaesNQM3FskWpWxGSNUB
yZpUcMJUnxWi3G3aKjg3WV33RC8bC3jrqJtzuulDCGPFWCivuTWTwkdmvrYRTDu4bYuvk6jVGP50
nNxXeiv+iD2leKFHh2x7W+niLhr78kUvKvWQhjknYJfOP9xY174leejsaQ9A3AhJ1gppITXz8fc/
3zfgcBbyj0UYhcx6IcBleUMxpRoUSllYJGII/T6O1pK5mVa+9vp0vJLEX5RTFmIh+euCKF8IEmeH
apMas9fbKSg/3Whf6qGW2wld49zP69Ex1h+/3FnD+P0cRQCcei70QkLTeY1csdpRxzLKPE4wDTMf
ofr+c+cZMXiZZvyRc8kK7MZNBBLtkdhx6ezXptP0t+TRL24Su51vRcx+BCZtFdtNI3wtqrP9pEbN
ds7zbIeFS19cyUWXOuNZJF04bCY6+0CrL++oM/D3wdIbsLRdNUTgkZQ6qMncb8tx5JEKDyULv6qN
9uCkSfdMKeB3b0mJu04z/mgHZOp0AsXKQ23Ttxsle+7ZpC9XpnYJ5z/HDZI2DNRYfMulBJGxsxNv
dmeN+hYP2UgVU9XBSLX7wgGOZ2pZt42yyttPnhc+Z32m3c9aNzwXIlkBcmsCq0/eqN/0zf9k4ohn
pM+gBJjCZWJ/ytgYczYVqenHZqbE0zRa+zJqDhE0KZ2nlDztMIXluKdDMweOkpXf+7Yn91V6d+uq
wEWUtjNu07LlWjK4ww8zjv9H0/Zef16EQ3nSs/VvjfSOZIHuQjsM2r2s5uzBSsMv3lCNh65pxgDm
XbZzQAMeYDV9quqKfG+23T3X8xajlfiaaeplzYiCtkbFfSmKe/AKTufM6erOMUZkxLj4xoey5PjR
Ztf8AYdIAwc3lLfVmN3PA1zvAY7n69yY7pWS0Vkra9mmPIPJ4QO4HjL9uXKTM2hVS2KgHkfyXmM9
2iq3vGXdRFCnMj/ME5LMTAh7U0xzfG/GUnsakZR+K7skRt3FtKpvYSS4FcN7aF+E0TXof5v6oyMr
62Att6co6ct9rdnNS44b777KAI/71hSBBwRKr+rk1wmnlOtw53qv0zpA367dMpnWy/hHvYciKf51
yIbZ51XsrOiliLrhryWalROZvFMl23i2nMcJmNChLhRrVUbyNe0A53CouI90/SGZKCQyZWSZ20TV
p9u60J+ixDbXo6JIv/TycZ1ZSN1EjTm81Q2mmWVrfa2Nnkv1OA/7rsmdh0Rpms/E5T6wBWznPyt0
4wjoWs6DC83FG1JiRiL77RybJpXLcfo0sWJXbYzfOAeTDbV1KeaNwqKiDTTbOnCAivteX8QsZuXQ
t6m86RpX+p5oERJQh+KrzCOu0xAz1nhflPvSq8WjZY4RdUqNtYWT1+8tmhafCLvlXuFT7W0n0W68
apLPk1d1f8yt1NcVum4gMvXoLibsbb1MnzfNqJSfnV5RfqvyFqpdvFxeDf7MhUlf8gz8A/qVkxTG
No0deRdm7ri0LVkqXArAkA1FuXfpKzxKr4kPeTVt6lmEN2bkfFET5ZHGu7mNUOARtGC65Edpp+7t
e97Wzy2npFa5N+gIpDe10yRbi4LmCLh1I5zWuZn0eFzXsy63etiPh3nQs32xVGHSrgee5snprXBi
cZ+klB7zIiTNybPhIA3Z7MfEVL4AJX0rZuHdD5OeVr4yhfG+Dl09iI38NRedd8OVAGcR/DRRxtHi
o+t1ym0ezm3hF10y7czSetCyFGfdar5NBNI+/tBp5R6RlfYll0b/KU/bpbYSzZ8dLZOHzG20EUsb
h//z/V+iEVzcUiiynmpN3IQ0vda1k9qFbw5JdKhHL/szVNoVyrvvRce6nckjCnZwnMqF82KXDyJK
1K1hCbactJzxkYImDERvubsksY7H5VKylJ1kGt4/miGZyJBE4rdUCPOOYoCzhTY++V3voTLEl5O7
adCCeWgObRWV37Hcust6zTnwTdvAsooQ9vJgk8SifxqmGagwNYy2ljm1z9U8jkGM+sptYjXuDQqI
Y9BW9WKWKpsCDkUuDu/Ng0hC0/YrOVNCUwrjmdtNdadNosNox8VAMiuzNTRT8x67yzLAo6L/bShl
+VB4lHIjC+BmMhbJqi+0eTMlQ7XCJbPd6k7pOMDtenz68sa7k4X3qe/d+ZYu/rirB1OskDFWNyEr
2Vf1qC+Dyoy1b14P881X0dJbdXk1V6u269IAD7f4BTl5rrZTosQrzUZBU69q80sjk/EPZ1D22CuH
e9r27iG2Ufw3pY3O65B/1tAvJpSGr3mUiU/t6DivQxd/xbhFW7sFmghRkTkPmczsoEKUHJsHulcx
2+yFrsGGKj4PhqXBahizPGAzviJnNN9L2B1+0/TfjTrW8ZEtyv4HZCSxJ/aX+7RFo89XYkBxq7Y3
XgdraF7IutoXcynv/VlJHmXGIoSANu/zCbKdqIl+Sgo/nvekV9A77laTSHbMIfn7NNXRbRhKc2uT
hb/ILC/WELqnzZj3YdB0avOQDvG0mcw2Oio54MbeKar73irygwLmXUcGRZlK3zVneiSOiSW2ZuTp
Jqpd+cVNsSYJKzumZuAQXpLUGteIWn4KdU/eDKpdfatiSSBsR6riQcW6Xs/gLNDTtDhlmjqV32Jp
8M7vF/X32csm236Yu/omTuf8RyiTsvZzK05RvZ9BvXL9uFO0PvsB/tH6aljN8HsejeUdss7u0cbI
/Unv5HTTDLq1qcfG2KtOM+w1cy58J2yb9ZzkFdp6DoIaE2K/eQiTv29r8GBp1r447kQlNoObF8wx
ZYL3UDaNevtSVV4BvCLJ9F2cN7Qs08IhAR2tG44c/bOdE9U9o3zWE/VuHjll5yKsoUQprQUlFJJK
V4pbQ9Hmm3yS5VbIScDZE6zmaPo/zJ1Xb9xI9+Y/Ed9lDjd7QXZutaIl2b4hbNlmKKZiKIZPvz+2
/y92LA9s7N0Cg8FAY6vZZLHqnOc8gU+bZ6N5wVkfGJHIakgnfm0iperbGyQfH8vebr43fcwoyGsw
G64qpX+q3eyxGk0MMEYounmqzj6e/wdXFPauLRYfn0HfOsJJcw7IV8bIVC6Glv4Y1VnTP83mmG+C
1ne2Jqr+S4ljuOuO+VkNvfPgr8PBAJt/eoIVYO3yxGgiBnje3mS7HUv1BOeGXnYJtswQl+9Z4C0X
NRf1T8QrX4ujPNOIh05zzDl4VPtCWeBLVqKNEX5DWRgk5ChjPKffgMBgsCOCbq/0WotMmSecbVr6
0febG1dz8t2YJONZH1EHlmOtfyiZ0+7xy5vfKsZ0G4CBxNvkC7racCHc5VnL19HzEMhs08TGN1uf
OlyFGw03s1yfzxZOS1GASvJYdfl8Qi4+4PfjlXs1t4x0YikuOP9vy0VNYRvY4taYBiuMK0HoOkj9
XiodVUY5fq/dabqg4fBPgonIFuWLcVt4dvZkCt09EULGxmaqeIeJTPxYaFN/NpEq3RXVDMJkxxLD
tvWtL9n+n4EIirupXfDnSWdDfTbcovtwRequ5Z506+xBWqL8vsQW4/wKIUxFzFvYEVOxqXFNCH1B
i2Hgie2HZj61oT1L7BKZP4eVXRhRH4zzSzFrxKU3VbeF1Nze1mzNe6pqvAb0yo4sXfo2Scptchwk
pebGtDoQB17w13iIRcjQLrio6wkp8+XYMTY7Nhb+RgDgZtCE3ZDzlpMiyWlWLzgqW814l6v1XTYp
2hJZW4/Dit1UgQ5Y7NTbNQc82YiCOzX4PghtTgdi8Zr5wdNsje55aBptTxlkPOsa3EExOoTOx44P
up15sD9U7j9USb1Wxev+Oyau+1kvJo2vL1L/YTIN3pmASNhPKFOBibu25eyWNTKJqKeNaKEkLPxk
HCUNzVpHVotqPgXtOhOfYizgCLb1h8e846eopqmUvbn7mMAA3+PeUTfEti32CQAhPWW54b4F5tTf
toEYuF2dvxyLXuvOuEaaQ6gtnfxq25KPKxgNgvgt44ceis0H3B+1O7/O3J20lkkRkLVUx/o6YTQ1
b2g2yjK5HkO5s31vCzCa7YzYdrjN47GPskxMj2OVoUEheDZSio8LM8dTT8w3um/6oKmPPYOaG6zA
Sn/jSqoJX58W73gFGQrTM79VXax91Kl661CXVvdgDY38Xrcmg9AOy7ljbje0g6Y3DmGqiPtFt29m
x6o3d1lFNHHL5Xxi50EmpFwHPNXy64tc/Db020b/nKFhggNfpuN5Wsznzm/sxwVX6zl3nr3CDZ5n
a/KP7KMqDIaRizdIlHaTiresZjQXM9o1KTS2s5tj8mkTaxRRryRa5JZGGzW1qW0wwitCy2senVhH
7+/781Z2aPMKzXU+pV4z3hjCt3cE/o47y4vdMzr1k507FUVEln30vfQL/A0qtzRm1DJ7tRWZpvQ3
yQSZR/Sz3NupmsMim9Eb5LbVvhE3XmFNmLjLvOkrrf3adLnso5QModvKGa1q00+W/Y21FwfHievL
L3VKgknk1vN08Eor+Vi5jXObwI3+UQWNO+60OUtfZYnb0Gsx6+sJAPCWYpZjtR9J9u6wpUc3nmyn
nAy7G28qtc9pprxNY3QE+U7TvC+6ggBQjaCYxEvuSt86zWOJs6tP1MfoGvkO9qW85LH+XWYd7VCe
Z8VDUfkc3pwD4gs7ojWj1J6CMnIzNrOtOzjmDRmSGEuODVZInaKWjwq3S7uTqCr7pUh6lGNZMEx3
quuC4T5WBH8HxLMUUuwRTukvBpIofp8/ATqj2TJDx1qy/eiBAxeS5kLNIo6kim2GVQUdwKJbFbKb
dfb5s34oXNn5YdK58V2TWcPddUx6hQilhp6XwWt9lC59LGFEVNFlrPF+mzgWNBuzxFEqvP4x5HTZ
vKllXx/1JKcHslIDItK19mjWoUhe0qVc/2gXU28V68g1Aaz1N4Fdqp3dmivOZfX3YmFptHpp3HJo
MvxywUTKMpN4wbXjG/s5TkRrK8cxzCfGa9eclA1FgV8Hr3rdx/pmdG1GDpVVNJ8GMRdtGEyZ+wMj
JofdaN3LimptCKpkyM+WWztn1x3EppATdLeqzOqXfm14k3IEFoQCAZMh89nr7BkfH0T0Hij/MEEG
D4cVesLjhG0HDTpeQWPZBP2WGkV4G5DdBzsu8DS1vf7ZcmJ75wYJryGO+D8vo246fqGWNNdd0uau
jetofWlm/PoSTNtOS4luSBdNdisXWcchWAWwnKGlK4DDN0+T0Q5TX8pdF+ChOZfpj0H5BLHJaT5y
HNyPstQiZbTVsUyDGDcn23tOEBNFaTZwSPEVQ8rd5KCJuDhpKsAtL6W20vwieerq0rzwznqQcAM1
RbndG491PxDJXrbcP6pNsW2nNNn2YiH1JDHLh9KOlyWyFks/NWte2+DIS9l3xa2sNP4jKb5ckRBj
dGjG8dALTV3EGyiwVkh0YfKNKJvlMvuS0L8g0dOvVaZzc7o4wzr1yjvw/HWJYU28mupa50mzil0x
Z9kaSseDHZ3u2ZgMkCtPIODmRKc7KdQGDMp5FE15uD5awtJ1OhihxwVCCnr7sevLrx6F95OqrHqb
jeWrtvoEOSpJ0C7kRrm1jdz9UOrCONL/mWg0MYMIBc59NbTI2zzVk3ChQnjSsp7Dln2Q9UGUr7mb
BF1DOQLBX1dwLuBgJQI01ZszHBGuB8XPE9WKxzySDH6PckUs0smbjgC182ka6+dUy76unvB3uVz6
lBPQnjeQe81oVOZwM3axF2K5aj0Mc9u+BXbsP3apFBZbAzcMtZr2vfMA+CLMISw7TEAnH0ZbNLcQ
tPut5i7pHCIAtN6czNQP/tThWRKsw7OmlNNXwyNwQlM6ZeI8xMVO+nlGKIpaDjhR6Edf84rt6E8k
oLd5m4S6ln2+AjRJofGyxHPjyu0ivfnlJ2+HXJQyilVhPQNjvdpYRGQh2TXis9YJf9P1FlyOK8OF
QL/qWzHF8f11ucskiB9qaouEcpe3WxQiiEBDrId+Kj6IFT7V3Rr7fQTbrhnCGWIXSUBL5KixG1k4
xTwjL8bwVrMC7fJzOzLMAB3F0gBxNV2P2rLHaCUsIB65K81vr+dmG01xre96Q5CHRlH2kNkzBbyj
ja0RMqkCJV9ou8uNRexO2LZJ7fA3JMWOLoD58NBcV3pslp/JDVQRdW16d93dbIb5B1x9nrI2829V
R8m3u6KE1xYJpENmYeYVxn1sNc5zu5aT1/aO8wiwEC4XTSm0jQe/FlaDSUQe39RIgx9IPGBHvG7E
rc6XruL0nPcEiEUpUrZwYBh9srVJnXVmpbeTafebaRL8aJFYx0n11WldxHfE6N7repvu6kITn5xs
bo/ZZG9b3AVuAce0xwoKTnRF+hoLJlBvVLkXstbKy+g07acCyVxkwDSLinaYHq9ExGA1rHbLkaZm
KnejdOxjT37lXXWl56zQ1hWQhP1VvxZ2Op3cLqlpxGYtapsYo8x6hYg6VXePyBWr2wJax4NCPYtg
bVC3A2SFve+tG2vjOV8wISzO+nrwpUk63KZBLsNFz8cfTA50YBFlhHo72TtsoygbVcxmVIxU0FOp
l/e6LOpD2c8pELgVvHnLDGYDt1RV3vB1LvXh6Mz1rWEtxsYbeqxWAj2mKjJ88nyg03k5SvTQkVTl
yl89Y5jqprcObm+f7KljifRJbUadjT9a2PdFtl0D4eYNCBl+NQJN+DciZxL7NMw532aY8vFtcJjs
iSvr7XrOe4nijPKWFQjwcGjPdi5uq2/9On+ogyyOalSNK4M+eWjYwvegR8TDxvr8eF1LsIeNXR3Y
gAa1qk4WZhT7Cgz2OBCqffCl0xxlXObHQI5bUmr0G0NX6Qclmi9zNqQE+8ABSZ1c3Oj9chC2Mr92
jd0/FysNgJgy+4jwxcT6rUwvBt1BaBTT/EGYwfQhtnVxGwQUBm5l+Xsn7+1TqZSJUZt/69FU3wS1
Zn5jPWWfFKzO83XF/2WQ9C+IOGwq7NrxssIU9T0iLvvcr+e6Z9rl9cUHwHNCkrL61I0VyfWGU53a
Wvf3Y9mWj1mqXhX+iKFhar4VZUEVf/9JIJXQhPaFO8Z/Yd39TmqAy+tjAYNo2SBPYb34f0yUhqkd
qOPFcqezXiMBuQNzBKbctp2aZaRqkZ8H/EWrjd7I+G+arH9huUD003Hxw2UeMtB7UUqMO607etK+
Q5Wep+ESTM2n644MSqVvjUxITHb0l7EqkI3UfWPdW02dfhd6UUM4KLPdnx/V73NJVAs+uBMa+X8h
yWVtMKoh1vy7BgNpitCGuYW+toy6ByoobDbvP3/gv9wAMnsNcl8x+yLS5b2VEeU2Ys0y0e5mjbOr
AFMUxBDrwTfDxDp9bmr7UasxIeOECi5pZkw0O1xcOMq+PbmZG7z8+YKui/HXqScXBMl7nS6iFXkv
TyJPiZqgx01uscHIvDgN3toFfFcneWTXd92PQinMzyx/PnrLtFAKJQ9z7zc/AnvEht509CGa3UZu
Ko3Y2qlr47NepVS8WeY/27zwh2Ecsr/M1/5lDI7BwBqHvcY9Iu57z5ZSgYk+zLTu+moQ26Vr+oMm
U3AjUekbOcafod3296TJYnthu6XaxlWl3Xh5XESo89JLFSzWEsI+SUOCboz7Vu/bw5h44nw9L/yy
8B/+fKON3wlVXDKUQFJEcEVBB/3ri1fbokpTyv47T3jFjad3BDqntthnSBrwraQT6keqaz+ZnU/T
1HY7kYyfDN+gK14bHTAlfyfmOf2LTPKdA9g6quS6ODEMDyUMV/eOZ4RIpXHphe27Me3yl7r24n1u
Z8Nz54likxWJ+VASsp4TD0tb7wYnjzGPDAt4IxdjWNyTvxZCFoTFTWy53duAdmOj4qLa/uX+/U7v
xIJwNYhDGQ1r+f0ofOV2jglJgHfiOuG5YmDZLDDzpswPuTIFEEkDZ7XFlyrLxWY0F5DWdZ735yv5
fdNYxfrru8ISxIzz3dqj5uLQ0Rl4Xge6eqqWb4FD9CtQbnkbrzT1P3/e79REPs+HfwxHDqmQ/46X
MJoSiRI66DurjnMdIPGNcUyFjXluww3znfNYBO1xbBvFEIai4M+f/i8kPfSf19hYAnAg1L/7upmc
1UKejXU3xUZ/O/YuiPbs+rdDUKw+E+rEhEHc+CURwtMEOUw4Uj446WqAUZXa21Q3H/yxTB4gw/zt
zvzLkzBgRvAQsIZd7dJ/faXaOq0dfezcuwwv9ucrP+1Kc2JgDAJuxd3zn+/FvzwJ9hyi46/nBRzf
Xz9vpvC1Yfo5dwFn58Gx6PBQmtZPJcpSTg9LY6402NsCrQTWOs5fA9J+Z6gAm5LCRmmBFpf39tfP
11p8f1z89O+E5gxHBBIJnhFF9SbjuQsNPHeNeWWwMuJ9UYtfXczZ/9Bh2RDlYnQPSavUX3Ra/7Y4
uCBAVpI31tzud09gTZRvrMZ1CWdy3OeW9AU4ZBbG/g18FoAMXOlt8g0B63lB4lk74DXY7zGsrMpw
Mt1ma/Rp9nXUk/FtWla6w//zA+Mucavh9LJpvD/cGtsqtQSzhTvbECvm3dqMsIZyfMvXIS3JTdPb
tVi+7leENjOa+PMF/Is6ZzVgXgPc4IIDh77b9fuptoMsHZw7X+XzY5fMNlC/iOp5Fufa6ftzSQzp
zrCm+JBNU7EXLrDtX1hE/3LG+/As2EHwu8PE9T1Fh3lQ7S5s6veBM5xgNFfM46Z+r5aYcai2LB/9
afRD2QL7MIy0p52ZPQhXDGcLu2/iGlqBQZfZfRkSo9pMQ5V9y5GH3bkacIqMFzJABIEGf7nqlST/
a2ECsMgVE7WHeuE3ARqZVnSSDeKYbt3jQKy8hwFl49lu3LUrWcd+g/PfY/r/SVz8oS7551cZ8a9y
5P99yd7auqt/9H/8U/vv9arv7d7/oV/0yv+fCJRdNtf/9V8J8G8C5cv3CSrIL9rk9S/81CZrvvsf
j7EMhGFKLkwV13LtpzgZHyn/PxYL/3pkcoitNgz/VSeb/+EUx43SQ//Eo16Fy/+jTjbs/0BEhjaF
UAH+1Fom//fS7n+ukZ+C8H9XJ//a8uA0QbgxAkpKBwNK1u/W7BabdFWl8pISRO5tJHmZCAptKcw3
rY2Z6RcamZdncqkdbRcXbb68/ONe/c8F/SK5/bV24Qr43rDcV3PMNczufeJVNmZFKvpG3dQdRJCN
qVo3eLITyxiOJPekzWmCkuTcE+Y2deSi4E5pn0ho6vHCTIw24Q1zO0Sxf5VX/nqgcF3oDaA86mSO
rBLL99e1ujD0xlgYN+bYQynxGVAnEZDRqCKRC0BlJvqte9sxFaEeLacg3fhWOTMI61SW3zMRx0mB
zlHzTk7dDcbfar61Gf2/ewCHHBnomGsAMHLA/H68CKuwzcZympsMDvWw0fGQYhjcaP49hJKy+YEm
YOnPhoBUsFNmm43hZHuV/3UW6dBuksBpHwNh+uqcEFe0YGmiSKIfK5U59395wuvR+48rhU+3Gi6w
aDF5RO703vLMgPbGdmUa50Wfiumoqr6Jj7LwlylM5NSb29Qtq+91nQ4PQrRixppCds5BIv/L/lIv
8tr8eimUiESFIsVcFx7/wf//R4dfZWk8Fa4xniHCqz6SRtkVlxF4FsmywI34U+bKHnT9z3fg19oI
XxA6Mb62i6+Lgw70PehRLTX5jPncn2ts2tRmWFoGSo4rdD0qe4K2PywOo3ziguwMvppZ8vNZy331
+OfL+LXLWi+D58Bhi9sw+X+/dVnWjEtTKpvybLaE5BJhTUctJdhhBQHhzx/1bnGuH4VOYhW3rYId
nLF+vc9lZeP2XI3yTOSKqZ0gn7nD0S7zaQllU2f1Xxq1X89DvhL7Ie8A5iirPoOt8dePk3Hi+olt
TieREzGzgVSy3kKD4da59DqtfG4rElyPcw+14PDnb/rbR3P6kuwCjghBmqN4vRP/WFEacy8rmDuJ
etHImaIDs25M0ZjuXZ0t3FcNDkC7lcmAlODPn/z+HlM7weLnm1Nzg5q8bz40fU661qqaU5dIQ2eI
UfKm/9yOUsZ4f3ukxk9b2H++yJxh1NjQhldSK4r+9V7847siGQGTJ/Rq39WQqLYJKsYfvbXM6mAl
2Bpuea/rCuPSconaIHe3eaHsc1l4REzFjZzvLK9HIi5syOLNXGzAutyQ2Z9/jtvM3I5mhVV/P7mw
3WmdCru0XmXgjhjlae7jiFQkmtrK2FpDfzs5cfqkyH1o7LAIYuDvHQy4TNgn0vOmXvuuCqjnXSuH
H0EfM8weOrVLNKNglr84tyyHr+UAF8PRRX8xpsaHzaW3UWDGpHkvfgnLSZr+Gei53/tL4H/QJse/
y+qgisqkthk91t5Oh+F10xJdAodPJwo2rwqiuTSzYvqXPUMKbh9Tz8SHQJUCkpaTn9yqTvZVXD6P
oIzQUc1p6y51u1HGQEZ20NGIkMj5pRn6H16/uAzJbCGjYBRLGI/asindXuyDAEG/dFqgJ24DLKTU
bm5BnWyGlPBCUZIah94CdB/xxntBEIPsyJ2EH7b4zX7BA9kkAMnxdpUT1x8SJtHbRSf3iePZ+Io6
fkbCJdt5O9fJfLERyXaISR4c8lXxGOqNB3LExKOqdfVDwY+L/NwJqtPam4didsbqgZwEO/S4EoV8
YtYRAFQu8/iBWOvPDt54dYShuLwx69k5UcMukZOSF+7MbrAf3OYpLyvrVKfutGVzop2uJUYSKX+M
uUcvt64WWNrZTLrlJs/LgSxDkX7KoVzFG7aH/E70s/tk+LG1sufVS2kbMGxSFWzlILQzbEgNSNGf
g2gOcKcIZekbeyUlMt+ixEmlFbqN47Ca8zdUSGfT6IrO3cATT/Jg52kyd8onmWgsrtvJnugYoLW8
OUbD7MntDJCfGS56lUxnhenWRzWiqg7TtswPqaYN+AtlXn+o9fbFTPTimzU7xrHxu3GfW1KEqVuo
W4nFYYhj9U6HVRYNurwQVdYnPFSnep4JVN4sAU+I5AFvV5iZGZVOI3aQx0Vomsy52nFeLnZclxuO
ALU14GrBanXSJ9wVbnLTwfLaq7+562B7bBKGLHP5ZDjp62wI/AX8vN95LXP32ZjI6yV/B6cai6HJ
0BBeNugR4BciTDXuzXohZ7sQ+WFC0LTNTCEiQ4tBv0bbH3fK0DqmpPkCKOIFexNG88EsG+iy1tw9
uUtMtILMcJjBrOomTyy5bfEpOGuNqw1R5ynHgu7bDtha4dUCJ8ZU8EQcr4xbAJaiUVGcptN3q8lM
J6oh28GxmYqLkfa5OPvpWBQfU6br2qdMYbDIL/FHpwjnwMvTSxM0Vf7NiHPjBwy3xnxZKqt9rObK
cTEnln1/6+dYmr0GXpvFL23DcV6SFopH2knRSosffq1Qxmvm3LlPLnXGt9ZfrS/SfGiXe2X7cKlM
5Kk6qQedUex+FmaV5g5VETIZVvZxSm2uqptzeF6jLhgRatMIRuTDRsl2s6aGlBozparrhmEqdkFe
m+lx7IrYpzsu+Q3K0pCIQbARl9RIbI9Y92bwb5JKX+yom6pMnJyZW1BFtZjq9oYMWVvdeuzE8PwJ
VCgom42WfeVlSMW0EkfxmwkrfQhgEhQl+Q7MJSc3qj2872+cpnDERQa1XO5tXXLCmtq4xN+Xmffj
UjbC/mK2FI6nZu6W5ypgiZFCDxLoQihJOJU8mcXOx0ka3JvOZ++IECr1p8UknT7ZWLGrs+M2i6Xg
P4QTEuIl3llG70FZL2UiTgNk5uW+J2EEPoDrQ8VGTjXin8nqVFhpjpishzzY2KRV56SvYNIXablB
tOzUZ7PL2vSoB6pJ8qjUfAwldovOE0q3XpUFbbvLPLe6uP1oWrsKw5pHi2Yoz26kXs22G5GlJPPy
YsBGEsnZGUpciyI5Toq9i10ecS7kPp2HO1RQlBGYBxWqDYyaefdhhuhbCEk5vpKSgBGX3EbMQKqN
IXTvW1DmfgoYaMweprWT6mfEopDzPGLaZbGrszTx8o2tbDHsiV4HiNCs1K9vnALiximYEIO9BFg2
t9+ZYPNYNF9vFPT3NM05LUf+tc4f9dyX2wTJS35jVpVAuI1cMmPzqyHQrsdTXNvf7VJnpBRaC7Ni
a5PTFSU/qD7a5gF+gb4c2STt7jGJ2TCjqqJsP9Rpk2TPTW8S9a66eeFOpYa04k9VO1dsWfFQZvGj
NA0dYKdzZWEz6Kepssm+nVOZ/8goWyC+pKtMRovK2JZ1v6m72aQonatpyD9oMkhfPVKBt1oWT9h8
BmhVpg7qKsK8GLsbGdu3vYVcFNlP/GwQOHpqqtQldd4gRaww3BfK8lfZJdmRr1ftRjw8K1C40Q3r
QpxdOx5hVgz6HEO6qPt7aF9fpILrUbR2to/93L8QIxNHoz2zzsymw0Qm1p70Oq72i9lwtiAljVzb
q/nISX9o2FdIyww88maVFQWrc4ExpM4mldIIW3RszmrcNWzlouodUGWAcEQbtk2QLPBGJjYWv57E
ZlF6Xzw6flJsfG0ZMNigFZ02BKQUJ9yjC+hGwOoXz4HNf0QHpx/NRQGTlcI4WIbCA6gc412WjpDV
yswLYUF1UVCR16OX8CXV1M4rXVCeTaSzIc+kOKuKVe303OsUSIzkvqpxvppJU+ytPIZ5OJG62ZVD
dewrXz7UC+M336rnI87p8G+7/LuNr8ijTOAgdnBXNvUSo0Gf6vQRWqzPzxLv2SkGw48QhTc3rV5V
EIXSxrvLxzagSrAwWyVU24iCtjdU5GiDel7Gpi23WV9PnHkKjgqqAKw4t20/Gj8CppM3+WxbL8R3
ItAtqrqIukaTehjoeUYMYNdDwXPaVm7TNHZeBINEZ+cFSel/ssmAyG/VOOdd6LP50nU6XU4JCEF0
Uzk+ypMGhyCKIXNgjL5QHsgwL4bmKeOwPiVJZn61kjo+C2s0j+ZU1CpScM32VuNDLvQdE6PqHlb+
pq0D8qZz1Q4ndAPja9239X2PBz3k08bzHyEfGZz5ric+VGVeT5s5UeZrZlr+c+bl0yltu/qxz4iA
TdfGfmPPU3fUYZtl0F66bLsINWHkkTn2DolC425nNfZxNNgi/tYPc/DikDLtY9zW9Ho4aDN/D4An
wF5Cm2QVwnuCegPX+cAv9pMQPjhhTl0PjXyavN7YoRlMTmVAoiFUGc4twFqM30zoMwPJUM1wM2dt
+1khrH2CbBDHaJ2G5dWyEpcDpSnynVdPgXXr95oOEq+XktzZts4vjuC1P0Ft7Z57Gv4HNvQCdqhe
5HftFBeHfkBFQ25YMe+6UY3ZNsnlGi2HxjSyZ90ddkE5T5fEcpPukGNRMXJ/Zw2pEWMIDUQ9LyBQ
JhoZUMuEe5znwRLMjCc1dEFEkmwVpcJJdl07Ofs2Tupdh/Twg6iKL5hA2Qe+oKOimhbrlVtLDMS8
NAS91JnhbfCKd3eamc77BKO4s6Rv2lu4nG4k4xgZTgTeqduA+vBeQp6EDe+RPDBCb36erKo/+bkU
N3Cqy0tTlReN+LA3ZtjxxS2kf2eqtN/p0+wg6IrdMrRGr93PWXKCoJ2DMQkbur/I2xvmLCwxsGd6
Kr3XDo1btncOfs9ffBqVKVrR6zdeVrPc6JZbfYLs23xx7GpETOB/M5HvZnydwR+2GvS0gXJlpLnK
gvxgZ7RjZetrcmNkyXeYZ+5JG3kv2ioz9jnRc/uZQR/9VdVdzJ4MYsNpvg6Q8Pzd5DtioznKeHLp
gjeqLNMDPXmzrWbnuzOtqqWuhHY+JEj34+BBj039Q08PcNKpYiMT2sFtPyZ2BLkUOpm79Fto8d5H
p4u7Wy1HxOBrfbpnZGyi32m8o6OrZl+i/doaZaZvCpQUkWbLG8bD0MsE5s1yGruor0leX02ZT/UY
847Iyvhkj7m+a+xEPxboUaM+K7JI+d0hJueJaoxkDmtnOVRUCxe08xHokzcv3lrLS6O80IKtUlpJ
odPPhwrgfTO7A+2oJpJtGSS93E/Q9d/m0X5u7FbgOO0mJ4cxUEiV9egWlveDHqt+UvSRtzmdRwcj
fBbQ/n1tfIxtCuSN3w3NndnplXeZMb+eQs1MkHaVk55hvo7eBR6+0zsW2szZvYe8rn1g3hP4e1/F
WX5A1ZMrHBP6+DO1D5ZN+Cwl4eyWjzBRzI9zKzsiUqHRhn4iaMoMQ7z4U4Fcyynajahi51EXkD+Q
JRbHrDY/DaNqHsd0oo6SsbqvGjme5mVN02k94xy7cx8hzuqeYt1XUV6XFao47Msmx/Jfpdv6UWcV
2l2Wmy95b5gHN50BAXX8OzZVUFwGxlU7v+29s0wJ9u4VUUdsZR1WW9r0Wg+NIotu9IhNqNiv8asw
RFS5yAcKX023U+vNN7zbEKGVHdxMMnVPeSy+0hrnD4I2JJo0aT5Uds9a54Q6TJXp7hI9oShjnaQA
EFIcy3rKt7NZZE8EsKjbNTuiOSh9NiPd98rPttSaj42U8hbaiAXRrpSHIpPaF4BTNnGmwTtWtCcO
vqktOyDrZY4SJDo/2tHuo8WDtNlA/t0W4FjbLmgzl4T11sJuS2Dw1jTsjFu7rhSLMS2jTtSvKUZa
9yZihEfXtQRcSBhRqTbrqD41cQkyajO9GrtD06hvmS3aPlKyw5SzqzILPp5oPi9r5onuZDSoFec2
628a5JZq+IvDry2jbM6MEDb5vdHV9QnNPM6W0uzOli39y6RM+xasz3roFCqxcCk986AwkC+rxJZR
vRTeynfFu2nKDWvfZ9o4bR0KwKc096u7wTKyL0HR8wJmi/4jBdCgso9pV8epgTRa6vGTrff6be0q
fKAnasKbiqyKXZs1So8Mg4StBvb6tluCcZ/Y2lHpOHpActV3SbMKPrveWEiE8/T++wBWvnaTiixC
VeNpvOat2rn7uRM6ikWwmC70BvYx6n1umN95u5aSdcsN+F7YwWuTCA3alx08Ig9k/jp6GQIqjB+M
URqRQVbDfiR2/pjYKOySBH5c2HbGfEPMt2FQRzvOq27K/mFSngIScZCJ1d6ZltZ51tp5+uLiU7cD
AS7RcVvtQhflIX1Pxvne/z/sndlynci2tZ+IE0DS3gKr0VJrNbakG8KWLCDpIUmapz/fcu044a3a
fzn2/R9RURXhso3WAjJnzvmNMfrV1REJj+4ShSM5uAntRsBfVVav1VbN48u68pZTHYV6b4HSo1Id
WuctRC34k81SxwU39mrUhkxEC9cVufPqPExOITTzQLO9qgx/ZsW0J93FJAXOCXEYRF7TMkpRVHpB
mowlnaMf6NI6/yhY7KaEY5f7DYppfqpKMcy5xeEFN5MwQhqkekyIRDqpb4tn6bn3ogIYUfRFrKxA
dbVIlmKEfKU0XOZrerEWYcdgv2ZH9ic77TVpXPVPeiWUHB0ByM5dqax+adPEhqxtu9gT/Gwn/esM
Qz5S590gWeMsmWtVOQc6MGC/3raEbA0+ZdJlbxf8X7vruua6R5gCdLqm/Mo65mljUDe6W88bhoEf
wikow/Bmm/xiS5peO/oxC5Vzjbqp8a67GX73dWoIKLve5nlNd6lXBYgLClM1h6YKSGvG4DTgT619
RRMxL/oyvAp7bvj9aouFyVRj1pJ7wg/GGaHoBLry7tfxmYU7Xd6MHLm8Qqrh9ukTltfwThaDgHEf
zDjeoz8c1Xbvb2ZFUw93WY6YpYcb9GGb6gE7ky3b5GXmbGdPMEOBStciL2jot4jQ+Y9jQSFR6WdB
z2IIVutnF+QyTPIImOnfVC66qrtNumnxurW1oKWJ4x13exUjNF1rj35wUhI3gFsUcxz8GWAL+7Lv
rKVkba1yo0ZXOLa0JzrMcjn+hqmo7+bN6Mw9NpMjXZCSWvqin6DMLwMjo/VthrPvHCdWGhrzeL0t
39xMNujzLN2M7Y6pROocAkvZ6kBpSrMgKxcT7r/AhCpmKkRiSeS4a30yaS9MCUm8Tnk9N0srP4xi
6DgEaSr0i85qekwhJ9MzME1ZK7V+bFYwAJf7hG54Hzg+y1bGCwy1d2ORSMPIrG354oUx8G9MFz19
75qVzblUIYUb917qjKRY5mYvL2tLcO2GKGvvmcVYkis1VnKgQrb6L3ZbWd/LXHgurpyc1gbO8GJY
dihiN4c3p2Mgk55rGZM8t75Q+tzYHdwpjeDivY9+RAf8OJMczq2rdGDyH9CS88Pirg6RQMq1Woqn
2scXfYPKrtF2UWI+jlaa0R5e1qCLsLGQJ3vMfTSzqWSRshDoiy9TtrXtvie4tdlTJq9y5+CU4yKD
8bbmTkrJ58zHFoPeaLNl3pyqIrOeU4n2mfjIDA0PdRxTMuxz/ODIFjiHVxulLqJ2Bl/ONRpfeGY2
/s3+kjs4ZmICOTAgTWsUaOMahPsSCwC1782NT02zIyTtHDlPdPYConNWZtxM4pKsZpcqKoJ9Iby5
ZjgmmzSZR6vM47nvqK1Y+Jb+1GiHP+X4SMOp+Zi5gQ8HW3ByU+DcCyoerbfdX1NR59dtHcQyWA92
NSED67Xv9RcEPZp9vJaG3q6MsfJ01CJo0vt1qkkpCDc9Nzfz2I8V2YeTccnDZYQYWYLIbFxxuHck
uoTv4WgZRrL6XnmgkS27E0dNe71kMDb5e+zbvOZY2VNt3udluzYJCyEatRBITqItwouQtoI1NteL
04QJ6dXo9TeKfWpYTH/CKw5GSBECs1zqHcIeFkNX2QXNXSccvukQD4nIhGGmu2YJFcblsrXjmyNL
p0osR/c/kHvpu6zmFh1X2xrGd/IYYSoXq+V2T9lQk8tKNuA3v6p539qu4zBlb1n3LrjV3+kRleKo
SFdZ94i2gzbB9yAVycrCkO7ObxhLdMCh/lhhPrjFSlbrj79eTjVYPKOBOYTYUasN14tosMd5O5LC
UwHbezaNwXpqt/Fky9qd9xWFordXA51EhkJdY+9KOcpLS2fNFBVCKHRqZrasJ2+1h+xWmGnbX0qj
qcyIUnQ6B0HlreRcqQor0FZCFA39Rw/Vwk7y4Pp7XyFhjbPWQBG+hn2GQNjqPvzRnPMP0boEKRud
nRJQbjkOnZ3esAVpImlT18/OgF1aUtjEf+7KoS5pnGYt5hBevAk+3J1tYye673yHeER7q7PDbGOT
noyVVsEW1VnZVwdX+e164sTOeDiyWXHlBzoF+ppsA1557epAtmsC27kMe8a/dNYNF/B038lw/dqv
zXplryVDcQYRYG5xKMBS8WTBfDpGoNeTqBH6Xn1y0Vj1e+UUBvyPQkeafkU45/YHghsCw6JRTqXN
Ol2n823l0BO7RaSXt3vi3HgibKUKcVgqzTwrd5dpQhY5lgafoasJ8UNF2VbVaSRk3E9mM5DHzQ4L
92ihEJUXHDfCJ8dpHZRHiuFekgWm4n2V7UASzVkpbKLjDWNFdq67t2iJPQ99kM6JU8qK0K1fe8Rf
o9Klziu5I5PEenALr8X/JSzd9kuL/IeWBcNU9bVbc+Xd/LVi+r1dWk96MAmwWCyzcOOVkwUAs+Fg
gH4wxokbFwKhOeimHOu8AsNgH214bXlhcysvOlBjLAsmocZ3byCQItHseKw+XjV4h5U6DNp9CJzE
bKrxpbN8U+/0GmzNFPttN9voMZbJo1LmJpvUbFkvjWPjKx4La02piQ1raru72WF8QedTLeQ8NUhS
bw06nymxZNkUvFZu4FbXzlJ6b7QZ+vVqNJTjJJJtUT9SEbn6PqPy3e5SWwv96GdTz+u7tPrCwTRA
X1VNZm73Ax4J+tEDLTo7rvAkFRepganNm2y81bT2hckmeSm2be1/sp9UJRuKWRDeHdG/3oybEXyg
O8yyMs2j64znhjCyTHL6Eo7Q6YKEUeOT8obOLkMQ7mR5exUMbt2ijUOltyUGRg9bnhA3ZaAJtUIG
CvMl1k1EbEZuQLIN3XkBce5pdvrXodZYE6czhjTAKT2+dc9LEcKhIA2nktf0S/NGP4xDpbsvHCbW
4sA81g2u/Gqa8TRHNlwfO8QyL+WwWpJHlLzwcw97YcpxbOo+QHBbybrfcdJT4pQxND1HzyEH/Pqv
GglCX1B1rZnnHMeibNi6oDJ8xVtMEPpNZpb6HZUtK4DhWbmh8OFc0+51cG3l0AuYdXUN+NotDwHy
iAz3i4nnrMFQRT+aMkRwSeui644G8Q8YQrpLOT1sJjXN0aw49Rz15htfGTSNx3k2V0y7lWzkVapd
TVpN5ul1Ad0xsp++z+zzO2dWo3nOsNX94Ru27N9M1LGcA+cl9wg4n/scETfC5/Fsfq9IkP0R6nHO
n+dw6dPv7prybKS0N8MPBiwLpjoqT/XFsBL7Isiy2uhh54wiLkVDjNb1CLtOoJr2RvNhpZ/VAXHz
xR4Fzo/qqsH3o7lJYTG6/VYru/zmMudnoS8rjZIWipXoir0g2cFhfEjR9U7IlqfP8vc28OJmxe3u
CqNfTlSjlWd8r/Wd6EGemE/iGXhY+ZHnArVvKbcvXcpY+rItlDf+qJtpWAGr8DGG2WEKNV0Ond21
xwHLS+s8ZCm2q410KhuxdRAgO/Qrva4RHgmum+Kc26r1uXWrvqA7grD9uu5V49xrBILOsR5QP330
nNAJvwlnbzthxtvAA3WmCvyFmKJ1LC6KER/aO5n6jn+DL2tqM2qhYvFoinTW+a1XwlgvOTNM085E
S6q++a5RhDvawPU04mLcmvhWTbM70Cussjrtk0nRekE0TVZPVu1qmAqjuxWGVlZ4DaZf5GhGKgpd
DGe4LGLKf0ZJPlGA5+O7e/and6Bw/0OggUtNPXh6WA66rT3xoJw1HL810unK70vuMrQLScvhzFBx
h57DCnX/X7D0/0dL/5B9c040+3+TpXFL5fOj+P47W3r+E/9CSz3vf9i2oJ9A2ZCMgTD/H1oaWFCn
AV4vZ4aRreP8v/6Fllru/8DIh6ymPoIWm0HE/6GlhvM/qGsRX1G4mSGxOqQF/hds6SdACTyRfdVH
7md5SMn+JkSyhOh8I2/rfVGFh1XsB2a9ih3yt6/kPwCkn5C+81UwNXUEuxp6B7Rj/w4lFfDZvGlk
TSAF3TdBeTUvPhT9coNF2P1/eSmP15XXxCQSgKTDz/rAdBSCLGr3bCJYRpTkWLHsMtQO7RD8ge36
hOq5NGn/7UrnD/0baeXNZuFsA1fS4n52Hqrl6Z8/ySdlE18avBwaR+61Q9ACd+jfL4CRcaHqYSj3
Tivz/ts6as/eo+Od229BadT9DUq91t27BrZbHzV+7bAOoxt2FyVEzPK1q+j4+Jw323W8pD5U+tgu
k4/J4KocsJuwEWLn6CGd/gCT/u2Z8iyedZecTfNXfPYngNNc4M9oA8h9oZ9WTJ6QQjbdH2jCv3/5
PLB4U4Z0ys9WuZ90CdUiilqPXGNiHIslltv+0bv0ExJ7/vp5Y8/xAzYSy79JHyZfSXvZ0mLPtP2d
psVOWDIqVXqaU/0Umg4slRX1TpoYzR+e4U8s6r+u7IPicmUBuPjvN94cPATMJlf2rrP79Tq9U6fi
bjnM3/7wgP3ttfz1CUNG30DUJCh8ei1dWp1QK2GxF9FrH3VXNC/jOdZJG4e77ZA9hgcsn/4gabFY
un7He//6cBz4WQpsHEx/SXJ+e22YYGOmEzJypEF40d64R3XkTH2SN97RuLAu/vkj2p/I9V9XIz7M
FM6vjCr300c0jJKhtS+K/Rx7B+dk3LY3w4UTL9FPtQOB2undFi87+jsxPY7dnzJAxfmv/43G/Nfl
UcpC2IKe/kpF/+3DUm35lB52sc8vvFPPh10u0wvvIkioK4/Grrz27917l25/GzMFj40glj/lT+Nd
3AU33o1/EV5kSZiYl4zQ/vDN/Pqe/+FH+yxBhSwz523km8GrI893uISI8aisA0GoJBVpLPBQPOFV
1EX1gy/xUf/DgyD+0/sVsk4jakBFIX49KL9/Nw1THKw9COSKsqPYh4mxD074dhyDXXljPBvPxaW6
TbuIf5y79NbZ25fGBS42V+1je4eZ1xH3yT/sU39fVThknpctKi1krp9vF7B1RzT1lCMcbpv82nSD
4V5a5871Pz+Wf78Oe6BFWYBom5XFPK+gv3301sCNy/ZKVsgWdixZ6UCVEetdsfxhj/r7UsxC5DK5
Y+e1gSs/LZPzaPc0BXsulDlvXj0FDNVNEU/b5v/hdv5tLaHBDB5q+TZSRkrVT9wxBYDRBB1sVNYb
h7D2dnZ4AnGLRfOnHf6THIx98XwpSv1z5o5PctSnd5qspRFfRTz73ai8X28wYf6hHojyui1P4S64
Le+I4bndnhD8Nq/mj+APH/STEPrX5TGfEZ5D7KBvU9P8+83rKKMMe66Mndp3F8NFesrjPAnj+sLe
dzd10sXv/93DggGDzT+wvdQbLCXn9+i3h8VCOsKBlvcEHmw3FPHmGsk/X+HzveMKdBHJ7zjHNBAA
cl6yf7tCPuV2M+UrWGPcxsFddWz/AOB/ft75rlwEJnDpJHqSb/3pK8tsiAsf88tdtlR+lLsbSS1q
7v7wsOMj+Xm59wCg+YooCSykV87nhBi/pINVhUWZpGlW3Yis8W0sZcZGrUGR9DWgEhZEMKogSA4/
CTFe25gsWNQYkaHk/FhtWbkloKImERCuufmc/fIzshuKjBxrf/Y+aJ2JW4oT68JtKmUeMj1aP0Te
+vkO2t+8kx6WD0nuAzAla5B3e8wsyOjCvl8zHuntAUu31gG+VJMdYGCaw8pjwKjdR49BJxDSQOsB
UeVcXfabEaokVBMepx52J3RP1DSmkSeZKF/i52baSZPLjCllBWz0VUL2eXFdinB5gLhhEBnlVj6p
WIocKieoVA4+VtfLxA9S6i9jblh2ssle3pHeMi0HprTh7YYj2GNQrvygHao3ZhiLw4+4aITpPT1p
JNxBhVVWmabjPUCNe92nJj6n+FucIdfOt7A3nqrROvBlQk4WXpXeToCGOAMFVtMlFYI23HINveLm
Dwz5LrJO+PBgs3/jdZNudnp2pIwAP70vupNnuENuZr13c2xYoxws7wY5jNPFISeAb2kvhpLvMRNM
61rzbA00qG7eF8tQj/xuz/NjWlIFb46PLWCi5Ux8BvPbu6ALYH7ylahlrDyEWCLl2LjOOHWPZOPM
MNN027JMEeFmdrB/NHwtOL25e+0FzJ59ZE6C2yWguP9hk/XWxT793Taa8L0hLkmOLeFsodzmuEZe
tQIMD0bGe2yk+LkpDKZyn6SY4qLywdLkYZg7TMbJm8dv1apVsfONcGUEYguijayN3n84tsGYzH2o
Rmh9LbNkki6pS6MjQwNzVb285OXWoMGDyRoSSRrxg0/nuqQxNLUL2GAZLJFtGgwgumZWayyLBrCS
TtrwlHW6oDflTGK70qsDdDdPaVccfXjKYOfOeql2eG1MY9T3Zbdn1mUfVqDWANcthJJR5TRTF89h
g6Mo8dXim281zVfLqat3G7nGd781sf7HKe2Mq7st1bTvG+1xFgBfvNObexwY2Fk7ye/+Xns1pJ/h
+8HbhNcr9gQg5x88W1ufYHR7nta1IZhcXapZRyP8zQhU5uY+7KMTVPtMCAxA5VIh5KcTKWFRfPjG
ZJrN/oWuH3QlqaBYMsU5rplPve3yevXKrUmT70qzOdp9V6h4ngiXjmBP2yDJbR1edlW6ZhEjyLNv
SNMN27XQTXcrGXAHkYkMcTmQ+AjLvGQckqKG2vRtlHWR7bBNgkoVcFSMQgoMXe3WByVA2YweONxy
UJUeAhesBIK0OhRCYquVtisQlQHKxZxEBuZLabfnLG5/8Z/sudAvnSthNDLDMXegCaVG+yKqQ0O4
0E3gM8zgZa3dK7d25RS3CLafJmHr+0Ax5+F79MKJdq+5jIfekepyNLpqA9nyzZ82/Mkcz/7o38iO
Y14iMCtnPmP0y/JAM525ZMJU080v+twOCszbC/lRUvCYxHE5c5rwvA0pdDdCjcTSVj3s3MldbRrP
WQ1mW6RjF63wEbC45tQTCVHXJ4SGy4PbWMYXe9RznehCGfZOt4b7M0N5F16AsefDMQiVJ6KMfBzm
AGw4GNwpG/TWI0jJidKhts2zS7h1A1Xe5TC1YaMxvqbPGpWibzClV0t35hz9xk2ICeVJN9IgHfZZ
O+D5GbQdM6I1szI7UXJIXUh4nTPYyFOKDifH1/XCz9P0MGZdaSUM/CqY1zwsXuFsw3IXwuXXN5ix
1A8VbxQo0NyvWwwCPs2x1D1UAfxBMZzpNYtVaRsXhkRZO37PpgmJ1lKjV7uc1ry1GeRaC/UFbdKf
M34evGpyHCZMNHtamcE6TEC4oh+yvS687Vs4dqEVG4zP8hiqiO4tfVcrZmBaceWgwvORCXY6X8+g
Z+WuX6wuv5myAJTXqSdtJFMgujRay5Aoco6/zjPTPeQbAgucD0YmubfjTcdzkF5oVl4gIAyyRGKD
fl4nJwPhCsEsEMPaHH92GLSiJDQQVhLrsIi7KqcLH82MRuvICkyoKkld8z4FdeHFVLF6II12xmjX
y8nUiuyF6WTUFBNT9NLB8pWX2Z9Yn1aTCQDugh1gAiqlNh7rsH3xfKlElAtr0fBAmSyYirh2F2E8
4l+yoGgejA5Xa349KMGEMnaJUL9kEwMaSOxgZSPAbgteIu29Mh7boXhu8avkEDRn7TsZ0JjDMrLp
rFO+eMEWYxpt+keLcEp8P+fK+dLSinikL64WgCbXepdhM12GgSpJKpA8UREdKwMxkFXPtzro6jzu
7Fm8b8jMmOdwLCEBIV1DDc85pDhn1lPxCOjbg9MOiM1RLo8zuThgjmQaNf5PRvTpwqVzkMyxyxYR
hXqggPDzZT20/fmX58ltf2CUHaDXM89lyWgxYoqEQohwdj1aebTq0bJ2VcurC2y3cY9j4WnjhTjC
DeCewb7Y58hxMC700frYRW0DJ0FYPStnYOU1vZ6aw1kG+aqXlvWnJ/bLj/gk3U8N6syXMTODPQIE
tQuT/X5zzoZu5gcs2Qg+MWNxGo+0v7LYMTf1MjB8YpJjjDWmzI49fSVUoiCEJSAANnERrDxINlpr
55lSP6TLFJq71HEWuIeNdc7ndP7dKRgTxwH5Dw4vA0jtuzQXfChHwyRuMwoDUhVvhkIvAUxx0TJo
54T+fVhqC2ENr9TFNMgJM1jZud8qXEynuFIqv0a8iSbNHwBDVx8r/tifLe+9Ufn8VrhMlGO3VEPD
kN1N71sga57vdPYfCw/zOjOD1toXVumqPaxKYx+3dNAwIfiNnkUsYT69ani+/kszmf7Hxlkw343C
q21891Q9HUatLYvBzCzIOWKtELt2Fg5AU089aA+mW8cdMX/bzuRA+RTCU24HIpTc53JSHITMlpkS
MXweKoHJq5g9C1gbvKVGf7lDARo0Z6auf8sQB6mkw7iiStxF2B99vmY8i/DxzQ4zNxf3ain11WS5
EtZ8rem8zQiPIjz1Q/J5uTDBANQR5B7IHugZpEZgpl6qcOdWQn6kQTd4+3xqUsbHinCPyqEYMpG3
+ESRrPVXTwSTdVeAMJTZMV2Jo/pQPdPyJ/qXYpUxhZF5akxpvG21pVrmS0LpOdko++eDYXvbdOzb
ZfReUG8wAsmxm5xxJjSD7kbUWVp+0Wry1HHMlT3jVjJrIuIYYz3nBW3Y3RgQJRupdmjWQz8EQiWy
5N2DJO5NKoVZQvGXuIUUXwJjoGrEZdhEyVBZK8BdnZZI+kSWv9G+C37ix8KeRFJAbh2Mvi6dr8pv
0i6ufcd8cfhxs4vGajbzWvTjZp1o2RbOiOYRbjIu7dHm3oNN9MtVkZZL6MY12/XVRjOBkpyJKXpJ
XxcGUkhpkV+PV3eQBuGu9Ir1h7ah+XebmrZXMuKdr5jpie5QcsRB8IlJnXEtJSvtMSQFfYhZul2I
09Zin18SnGRtDtaFgeuZKStLfVOuRtSB01o6AjTng/WMTWsgIw/qMTugsKmzW3geMR8NZ2O1psb3
SSWZXG/bu0uh55MXIqiMrDUgCcsZ+6E5+NBRLD5OGlasqmn4qIJpK56brFmfDQZh4SGdG387keBm
voWMPwG2pEmCppdqh+zlCm3teE5Emd2D3DKzwIzZtPL9hDNwuxvVslpf6HRo/8YGSYQCt5F5xrik
IS71A41mxyfzybmXtYlfjQZ29JnGg6j/tLOyWQ7oUZbl1KSoVk7S2qwiaRo251sH0sc+oDG13Qff
W6X5TW/D6KAn+hX32ZVl6UJamJP3UpjclmSbmTqCfvFqXI8mGeyRYpw9fMc7ElcF4ZhhGZVe03tI
RRsnuxvQXRGnynM8M4XEtBR/8mopd+bcMIOUG6PmnYmEKIuRK468OhjmV7GFkHnki1xKXPkrPCnj
Qa5kp7GOBMXLhDctvKMiHwDxT+1WV2AkbUAju5cWjuZG6ySeaPyHxhy2ex1OwR30nWgPtWcOb27t
b9PJ1aKsvrRSzN8QyofGgdUgBGEJhxbV5lgrCzS8RfbT+zghnYn3bH6xAVyzY6ntdt419dTjEe6k
lnWvyqJ5rVsbpYIdpOGHhflndcKHSw7wDdyqxOd2mie/tGtvP+Mca91qfyiRuNUD/uy8zmPpR0Vo
VFaVLGZAGJE2MPTiOLDUOglyk61R+qXzLkRpYN7apblDmxWt0nyJ/KIwElU4HZWgqdlmsxVv6htP
DAp40hh52BTOQRl0cYDhXVsVVnY5IvZE3lbQZkNSU0Ax0R5tzyWOmVq1Rn5aT+lJ2FXgfG0dsIOo
6lL9w0k9ipBCBF9TpKAiKXpP43qN6v3B7bqyjkmpyH92KSfm/Rb24xtGmuhjcqJbTlVQGOVBZNP2
0Ha662NH5tlPZTrzkDhGXYn3emw1AthZ1s9rz/Q+2baiAzjf7IyExZK+bTnMnFQc2gfvAVyLvKgB
Wz7scUPOh8+h2z7buJJMCayT31ziYG28GNRS4cXSt00XuVtXa84ixeRdNmRR8EZbU/nkNOh143K2
5+EO/D5/qtwqa08W1oDlRVNDpka1qdETNFv/TXfYrO05ovbIfGH60oSUACL+tGvYRHSbzoI/jJ4p
PD0PWvV4XqHqW6U99lh76IgVqgfNKYJUlOWqqlk+EPJCyMbEs4R8trHUPkV+az3lxLbkKEuQOZVm
xl6PemhU1461eM0D3s1NcWeG5HSd5Lap8UpjVZkNkfD6MLvqDKf9Ad/l003B6sbb1SR9jQkm6pCp
yva3Bu7Ly7/UnBdU1AASib1TgOjGtD1rGWt3MIxd388BieOmXtlX2t6xr7FNXK3LIuOw+kZ9VobH
FS0SNjW60+pqxU/1bqpypBiQ7R4nuQ2BShlhV928jUPm3XmeXWNpqJagp/iwrQ/6Lki4+2BUA8JR
mWNqQJSPmZCC4bKisM0qVgKBkrlDdknAdy+W/LrtJ93tcpESyqkoOZFPetQrZNIgAQdaS4mZ9zh5
3q12O2xX1ZSbZBmgnfHyFz/Pusc1F4Y8arwTzAiRe+lG4O7mePIzlSJGNzrMtyp79cgu4FxA/lWX
keO02LhKJChnyVg4DydfRxWAZg8GdUUEaiO+4u2+vXiVbT9D6oD9Ee+JOYELN3P2gJfGfJRZnhVx
h5t6dbcujcMbIMYp0ah+UMU5OQloIGoZgrFVYFmRGp69RfhvafMi4xSF6kH1wVsbil9mNnV2bRcw
K7inN5hTTr2t5HGFhsa+yPBf0y1P7z2ZpumlkxvlAvvUS7LXjJkxxFTy5gHeBEHEWWZsDgNn9xMm
YIs6jaXK7wpNDFLk6mY75VnYGYCUuGaCyCwclzu+ayeqq5F2HkrN4bHQMKe04hq8F0yEB68ZwXgP
jva3hxSKkR/cWoIxtmFY0UXJWX/vnG75IcraHZKcHqWOdF2MFxa63SreLF6inQV3+cRM33wRoL0U
kbZLSGanl57f7OObFpEnoTwG/XxBkGHVCNfV9XKI7GC17oTfkDNAbC+74rj23cOMEv3LkOX17YJn
AlS+MsvncBUm1HFL5F8yEMswRmaOF1snJPkUi/Cz+6GHq09aRDDvTQVmFGHQ712Xk0m1D+VPS89H
FXRTVKlyD9qrMcUf5WSMyFeZqcehNwx3Mwq1drf0JtOnbTE+iqzmLEVELXrBNlhtO/FAOpEjlmZA
gzWghw00jMvRzs1Vw/k+p0FAwZLRmRk7qyNHjQndfOL12VZuksXKMiI2LsAIaxT00+iTDAPQX2N+
vXYkiSAKxNK+CXPOEX0mA7LCcPZlmULyjKnF/GrVwsrjHsuQo7O1Xh6Pg+08oAn0Xyft+W2ySPLA
+Ivm/sPPDBY92WyNSmo7pekAzpn9lNoZ38KhH7pdPeXFh4dgly41liBPqguXlz4369uwr5Zub8yu
uoUK1/l5fxp/NoMwXvQ092VStnIl0Tnz3C8tSscnt1MNB0dA6Cka7IkcKxWCCe6Atl0TppsArksv
XdtnRcfVTAqrMk9FSfZVrKuUWs1O0+Ctnx1NN5XQ+Uuv7+EpwqILTxWCAyPqKQvqSDXb6uzYsKk+
Nnyyn+nU0bkNwrF69UanOJ9dG7LDLG8IwhiJfGnFVTa0byMiujWm9sKCJMATfo0Kl1ZXhAV+j9Ap
WGHZ/EU3P6q5DS9CxyFdA1MBGiWiWirg5rVpvqyFCWS+YDNmJyQaK6LdCH4YY4BB3Blm4kDyU9jq
+sH26V9M0mPD783cf8Q+fH6cJrtGHJRJdzdRW1rJAi2ccTiuQ5SpbaXB4ZDcGL0/U/y12fe8sOkF
UunJBwszhl0leufkDRkqSdHkUNDawJYja5FaELfjzVDbNvCoP0tJLkoQvig6EB+AcuPRtg0x7egs
KxXbpm/E57Plzs73medNXixCYoxaTmSPW66rW/ps6ZVCsIWNQl7pV9uhZ7T32SVPW7b47y5qYH8H
jiLaS0d2LDJbK7fHIVDmZdYE1rUxm52KyWDc3o2cCDAyPnoihbZlemmnOaA5Btf7PSwX1AX24DMN
KRxXXnGcP6dx0mHOIldUM9PpcBu/W8w0eWkJKf0IaVvwt8lpeVp0SYACZKaYYry5wx+OAv6PeO+G
Ll5YIrcEarZ9dYyi2mJrhnSM6FIgWHL62X8QE4dYdrVuuq6NnOw0YG2/ikykABUFdUAa9KTa/qJa
xoZ6Wg/1O/oL/6vJ1PMcQ7jWj4U5Nk+2op8BI77UY+Kvi79SfElbxyQM1IjGHUW4jiyL9Eatw+hG
DuEu7dneIHwNcfX06Q6hLCWpw+rvkZB2PzLqpy6i33FuUxiy+bkhGHny13B4duel4c108p/0KVni
UgZsLYmdznCFG0PzVjO5ayK3rbFFcBpLXOC3I/td2DfFk8xHrFrM1vbvnUxyDi62FG8boaCXkszE
FmHv+obG7Qa/cT9qgll0u663XIrfghohngAg39fMxnXH78L6faPdwbs6+6RglZ3M2M0xxpbxMORE
IJyDgd98x1tQ+4b6f6k7j+a4kTTvf5WN944JIIGEObyXsixSpFQkxTYXBNmthvcmAXz6/SWrJlYs
TpCr4540raEIIO1j/gZRghwpshVcSq6oBZeSAVIJSrDwTxKQGQYKPS2WQwFKGUnGXW64qSYUuGLE
OcUiKoIHBmUUNkBw9HA6/b6YdeNofmL4Mg0tbpc+gTDceWpUZGkCI9kZf50/HKGDMq6zwQVQYCkJ
pjnAVnFaId48PVWT4QPfJUkDcwlOHaI7ckPxynao5W1BpIfLVokqLRDxVImJaBBanqskTGSxyRnE
foX9YTpDve4EEOMCYOxmcuduZr3UcbJNYDIOV/0Sim7tO6Qjt5z+GGJ83E0Vl013j56wVkkH5BK4
mFxfdjvpbkmraGCRQn6Zsn2aysPSoOGaXnfOdyyR9mLud3R0kU/C7ikI1obstoN1Q0HuzkJ3pHHu
bMp+qCpvZDTs5HgYqW22znTANw8U8Ccd7cvurIe0q4YZ0bNEoszxL/rpRua2+QB1eTMbS7SD2xTf
ZH7S/2IP2APgaHlADQFVkdVaunX7U5M55WykqZ/lWwE99zb1rPA+Qnh4//Hgv/sWtFw4YhxT2ABm
30kcB9Awx36uim2ZQqVFmUKtG58+xK8/BSwu2oSIB9MNuWjJ01tAnaMvi+0U0sEiBAIXsRY9qPRP
pubdUuJzfCCT5FCQSZmmt4PWqyCIQhxYt+VYYWSDUfV6cQq1ZiU7nzzqP41cwEqwLYsSErqAbx+F
GBtlL4ORi4Vsvhs0PO8gLCy//BTbZIYQHheB5yAk//YpDdpKVjD0+XZBNOx3UCPeneMZxu7j+bkE
NHjUNVwGjeq7FJTT9LD+vNY6zxHWItOt7PPl0VTteEtJyjv4pBlbP5PqF/E8r8/TYDrgiKZjywvE
o9dTrCPaTre13VIpmuFygy6Unxws//GrAFbyL8G+gAB++1UD7X2gPk6KcYkJdkwY9ZWDGMyVY3T2
VQ3w9ZNVrs+pnxFiLDykBF0fpDELw7kUiJxhyksvs/2NdqpCmdS5M5VLGkf6SC/D+FrGefTJJ16u
dx4Z6HUBT5/nOebFJ6aJyOOBNu6mqpLwqjIK2hl9Jzc2SjSffN37R7EOAdiaBCu++04X3oD177rT
IDeGQDHQaRAsa7Wr9DTmn03c5dbCXy54lX8UAnlh1sjbieMKg2DA526MMKYCG8M63LQN/Oxf3Fz6
OQ6AcJYjG8ATFziefLYrnKASZ5Mp276SHsFlNSEF8PHmer8sbAcgTwDaC1wSIOu3X1PP8HJLAEUb
+kz2PZe7RwhviGKXxXH254C1H22UYTI/WRrvBxEmCg09IPNYF/mvsKyf93TuW6GaqVSWblXvqNRZ
h0bW8e7jj/tPT0Gb1PVA5QAZdS+GMEkJOLwlczax347XMkEIi+PjV8+LV+SaPgKR26Wbbl/chXLK
MG8PUmczcslQ1UFsDY7yZ2qgl+cFTwFm6ApkKgDWcCO+naikJ4Ee+treuO0y0R8LIZcFc7miRSE3
hZk033557AJGDS4BoqcCwfa3z5OqkYqat72xcmvYtUYw3iMrNP34+Cnvl5/DPQrsD6KRjrP0DP60
DiDQFqQbPIUCgviaSM/eD7LpHsPSM74tGQ1HTSlyP1l9708LDVHlqPDASnPAX4xlMCzoRuWxzVmI
WmUQUaMPnT5ZlWM9nx71Szyb/50++9fxR9sP7Y//un2uu//aDeXfz31Slf8H5No1svYDTs1z+fz3
88+MGv3zZ0aNFP9CspgbwoJNg3qxxvj9W6zdYSOdKTS+/S+LsxD8PH07/pfeyV019PH//3+O9S8O
SNuGyQvw2CV+/wUCzStO+n9uSWIMLn0uLC4u32NJXoL1abSatMZV9MCaXZb5hUYraq8bpJVBenwv
kP8h5fHQN8oMkprBqmHzR3HQ9KQsqKMAQjclqT0l5jFNO7p8RaecgxMZkWfu0Tew0+e8zypsQpdE
wRj+GoxOG4krG42VoMM3JQG5dGvT2qSJ60NWzMWRAqifPFBCdXiMzAyu8oewHGAQh+0gWpyyFT4L
FI5B6fNfEe7WKJmeX6ub8dwAnk+v3c43uWGgvvjgz4YQ2XpqhqaCu46WnEntpAw6xypXoYUKHx61
i79QusVHEPOl258WwLfTeP4sQe/qI/GnYQYnbdke0YgjOZWJUi8O5mJGbAZgV/SbhUuvove8QIcx
t6aA3kTzumyiCB7hQEvrBR3gBfndhDO2nHbAYIbkCXiMQqsKA0CfIekLC+I47VVBCwfE8qTS+TAa
fRS0qxbx4QKxmn7wg3adIVPLYLtF1jEDjisaihJ1XpCOoy4Doo2WUDQ0TbRNkTTlvSITZWYTiWEl
4gCEUIqTKpxB6kXjdTGFdVZtsYQyvaONqYzvrSGRjN7fiH1b1Xeoz/rtaHnqX+gigMKjMRIdC1ps
bo/AyVoCUOvFFYaQofdg2AgSUeZowt60bnCEKgdvn+HF68idjunq4jYq67T+u+VsG9Ru6RXxwCZ1
hhAaUBPSBxVXDd31kUrwlCN/fkDyJOS/HBQ4eFqDFJn2p62RhKP02zSTY+zzKbEM3OsHxEtwWh+A
i4IzTckaXj6ecx1IvJ1ynZASaDjAhzVL7u1J32a9dPNUtU+65BJ5WDzioqqusSkcXblp4srt462I
lmxWhwqpAha5gb4ZETHlOaTbP4l7dBD/5nUkiTJUPE5/Cc74UsA8oagsgmkKv3e42LA0phS9A8jZ
rkLQblu7dIuS/ajioo6PhshrGN9TMpS0Lj4eFuvtDehAUeD0c3VADqskwMz07bgsviJMqTvvu4cI
jyzuxpazBvRomyWucwyYELAn0aAldpeVyHDIBfbVjBZLK5l9R827cBn0HygrBgru/1BL3P4Q5Zht
42uBvID/Utn9EGW3aP1AM/bpN7vHj7/ibXDCR0DcokLCdkYAwybcevsRkggTtGU9f58AUsWSBuBi
M4wOZtzBvI9tJF7RZzIQnpk+85NB6f5yKj2k9YmMWFrgxInJ3z4cCrEzxIsdfXcLGqPh44D6t4cs
Q+c2zGFo5/rhHjowLHCnQhsaZTGjG4MGGRXZlfZdjTYBOyJOIr1TwebE0OOHrrL0uojQ/e03gLlp
o36thgLXlz26s/o4UWNc8TvdtpnpLJCjepzC1biMwR90fNKpvq9LCCge1t9tjscQhjeGE+xsbgA2
WVenodvs6NBJvXG7DiT19TxRZEMT064Hzp0ZCUveqOhQ0A04inGWCjB8nVwmH08mZEloPE4ZWl+J
58ett65RVuVLbKFLmmvgf/q3jA3Sd+O12aeJpv07nT5YpjpGyffaL8tIf95U6m9OEQNoXiZ8Qfhn
TmVZTowtNNz/+aazp5CmWUWy0LxwiJaMcNktnNSImXexAPKZC5dabZ2YMRdgi9IubTkY7V6dHOYI
dJV3TOskY0pAlERjeKyzoXSN5+p0QOZe1DB5UwPotv5jtHrah1t7Lhnv3wBO9KkFe11go3CVhlQN
pxZmObuBA3YZe35U1bl+a98Ja74rSKPRoPnW61OtOL1nYyTKeChrpHNQvZVeFIP1Q9+ksHYzfqhU
mOiL5zIAkBAOnbnlOrebFzftMUfcnX9V1CfonX9FVFCvJnTCqwnFZLNTW1STO/xZZZJPvXgcKIjw
rxLS/zT/DUyTT8Ml85SVhtdZXOp1pvohcIcbYZKCxUfAKRFD+vG2lO8OXUxe2HtcQVy1bI6LrRG7
oYm2md8/VQiTLdka32oK1uvzmWc07cSQ4XC9sGhUmVr8UZUNAifb84/YSYJJzMZOi944ks3py9qu
BCqo+x7lHPUA49SkOA/uNmNVBbHQ4wIqzHL3skgjQIFE9610HlJrkgmFbBNYayUfAHtR7b7HraKL
7tWEsL37pcF81iQgB+nZePg9nS7QkyQWaPOIB5z+AyK1Xt90wfVqt8ZZxz2pn+ozWzqjVmORMEpZ
B+1MNmF8q60qBy64KrHU7ePfzredNYHOz+lLgwEO1g1W0AolyxogeHzkeiSsQhAjicJ+HTlpBImk
TONBeF+QD2m7v0yckdm4Vi8Fd6xtLdgbbIy8bzr3WmZOFAbbAhAi8KNCWqXt7jIr1NtR1gaaT6uP
Z/rC2ouQFRUB7P84/2wK1pRB3h6CdeHYnEkyA8dEI93cUS6fiQJFyeIU63NoCLaywNO6n4KcirRv
pbElb+zZVpzKlPDoOf3i7aYLW1xqmuikiybvAj3wKwJH5aT9Lnuh+HjYHvqPHJReF9yCzJD1PYev
X3Fe9yZ6TX8hduDV834SvoqNv2aUCgmIA2sabHcvVDUirFsiv8ftUkxln050c8LU8W4NNFOdAw1A
gutPCoIXVzSypdIlF4ZBCHJV1wTfju0klTHUohEPFvqdkbEGbLrgGIt9sWsRW5chus72AYV2WFD7
dob9JR4/nt6LaIU3YB9brmRhm3ozXwYJbWtJtTTqIarKzJO/KXOa5LwzAthzaLR4djbO2Bm0PXNN
Q0/PrgejaP6Mgfj+PSCVSZcXQLiCzP1iJDLk3Quax/XD6WwEjaAPZHY+1/6uD82JaVE5LAE2BLue
cKSPCx33fjwcF+EGySJNAZjU1IMx8RKXiz0FBtvGrt0xIR1F7ha0Y0ALFiD+UAr/H7dPiy67SZ3J
86JPUpd3I8CDiXQojLAUGIWLMHaZqzarwHg/YFXvkv1xWHhcJ6gxGfxxPnxsLZmC+WcM0OkpDC2J
xfbHI0Do/Dbq0b0KdCiouwuWp27Svl2USDBUXVYE9QN9s4njzz5tsDgtmb0rMM4c53s/AyVsbs9B
TFHMJTCRGOdOZa4yUPh2ukPrTR/ZmWESGyZDwpUX91JfCE4tX7/p9IttAsmYDDWfwy5Ct2aSrQ9Q
uDb66TExjGpIv/Yhjh7GFiMNinIHH/WnzL0B4KADDZgCbvMiDV8HDujGVka7yYUTJe19FPh6Fddm
S7vvmgwJnsWqhsPhmrs0NgWvgq66Dn3AJxb8YbhK8Zfn4z8dWX0vXbvoIKcLAPiABQPunISIF5n6
0rBEEtkuUHHTlcFOjN1SfS+npeWOAbLrcMefbkBgrXPvAZPDFpL/D2Hqgpd1KkmqdbMsOk3c0RQ1
Qus3Q8o8uyvDqremW4ykBddRDxCBO1/acA/HL20N9iVZ9XMIGGsHISVEZgkx1npsNiC0J0rHfj5o
/d4ldY36O+NScdMuiZ7sHflkxissEg5Us6tOMYuCCwNYI1l6DwgvB37C/7eIXpcTFNwbhqYeada3
5HEoIE63uY9C2XxwUVXnl0kAAfyIOKWqYI0lP3n+BxbbmoVSaqVYD7R9rQc4tDE8SvZE/3DwNgV8
PeNhhChAIQG8Pk35Ky56HQGWinCBWLSeAv4QpxVFZ18HWv3k5tynec0Nj6m2DDlCtwQE+q62JgNO
GHyDWOAJsSSMVbyzi3KOAKFjIIW00e+UvLM5uhkGEObDWuSpF6IfO1TEI2YfyCXbdfibqX+a0HuN
3tGGZoyMtNIuqH6ahTCkoxKQlHM0opI1jtJ0Cg7LO22NhaIM51O/ZHbdm6swLkbf+FIsEULB8OxA
TZkjbkO4RvxTkA+IcSUC1w66o5P3y+Rdt/T0mIW0dBYvuir8Mq+6Hu5GwtnxBI9rGZtrI+VawqsG
oDtBNhLFtjnsQDBEIHGqKEsgGofzFMwP7JilghKHBlkYxHszdxMdvgqnwYbGCElli4N12k9IZvWM
ZxHVBQZn6WiD+1wTptnC3YBMzXiQF7U6UThnN+f5tlxQXIoQ9zWcokKqf8v5VjYGqryY0kPuZUhO
IfTHx9a70xPxZoGJIrepKWRwmao1eWMpp8Sh4HR/UDGQ2a3NF01H8Bcjt5fjqph3dwz6D3JVeSN7
++N3eHd5+J6+NgIiE4p90NzfHpxNAqhpbI3xaAqw2MfYrFAEnJF2Xp6M0ibX2QERy7nWPn7s67f9
VHGgROMii6Ab5/QJ6EVc5MipW1CvCnosqpIw8KO9VWBWkVLyEPVkbBW42bi7tZq4C7QKc9x41Za9
iMXTTZCF/bJ8D2IDY4ArVS/M9hZIgufXOytSBK5XAANt5jpekMlM1pxqYZ+ucd9qULGbZUvREoJT
nCoA/iijW7so9uqB9IdUz4KdyNFFZyG3cXU0P8lBnLfFdq5piqk48dFhQjfDQ3vl7XhbbqNAC+bD
fVAuANuf08lpifMAmQ3Mt11Z2krS8tXAgYDKuNC1S3SkrXaTsN/8x35CrDRZU8XRmapldkxUTc7F
D1T1pAAmQuhsegwZvEEXHdLTL3aMOE3b636wJkdtA6OlwLrCAZD9dYNYi1sk27jH/Cs7uCG83HSH
Ag2a0Dd9aejbyLKNLHF+4A7lYktlLaDFHqO6nuJ20yWUWLA+qNUMAMI0shYmn6W4hUJoOwJzM7in
oRkMyXGqaXzUV2T4wWjsPG5fS6yaLhgsRJgl982QldjvzHqW6z5cXr8dTU2ktluqGZ+pjl0GsiSA
iLo6RDAmEIR30XgKKSUI5yE42k4yjvXvZPTZdFzAYLLXdMzC6U1PUzIak0Aa8bNi1+XWoxJKi5FS
l9Rh9LvwsWo4a+es8I8UmPPlSZ72+mznHktAAIbjiQTwnAkf773/8FxYJmgJ6A4TcIiLoE3Wyk2U
szhH0wE19+TQXqeOC/hIn48nAz+NoeLvPn6udVGaorlJmZsWOO59uslxGbfncVJOrVqW46g5HXxj
jxxjsj6HqxxQOD9fVwWmtAYGCe1Uy28NMMMiWbVpPBcdKS6G1e2hilFrnFeiIw76nRKDr9Sw/eRd
9T78+XwSgq4i06K76Lzs5fkUTCYcRceOj/DDobGtgcTqheC0buf/SQwAJnuDemzYfk9HyHfNuoRo
kf5F/jcQ655TkbBWwVKv46TP0xK1W7xh1KatPT3QH7/vRWnDF7SrXRD8GmDgnkTVfu4cdgCJ/aks
5Dc5Y88i1m4S61U0OfidCcQd9MWRwK1PN1JobOjebIHaqVUmkKmJP3mZdwtMCGTKQArrVW3SVXx7
xukwoa+otR9Ld0jYSybMX/YSTrAez+rQWpyOuHMmn3r5vh8FrcTGpkLnwrTfpf1BBImjxTnpOHmN
0R/KdtTl17JEzDEDwyR1+RAp6gEdSGLPuMqO55grAmHCnPRBBy1vpfxZB9b41iy89rkiV9SNi6iD
b026ECrGORqSOyuKl37ZeFNRETg4lUKd7Z+PZ1a+W4mIpnJRMrfg7XTh4O1oBs4cL3JMx+O5IhvU
VeB+HawGBY5t4i0QUa9GiplLuSkzF/bvFRzMrkce2cx1Ky7qVMPX9PArCAVH8pa8Yh1TrrpfascL
jTVVWei7MMg6UlcQiVMgsl3jIrMAoayIZQYnvHfczN47PXDo/vtogz8xtqdgQSipi7QJZAX+aCnq
vP5BMtz9EUPPhVcJgDONpi2c/Tq3964BAhfcIr6M6GEgAotg0fWA7ZXxsFRwafuX83Tg7KkrUgsK
yLoG15WVTfriWFXEx0XQo9odjm16OqiwoSqCOPxrLTmfoEb2m4EmEYSqGn3Uef6S25V+Pxw95az2
5Hl+gXQJmhFOaRwiTZWziIInouG1hyIB9nYfz+O724Z2LP6sFHYlUJl3a9OVcbQ4XtYfx9LWO5Rm
P7lWjog6+5RSsB5Dz4IzcEAIVn56+L5/vN4U6LFKnSqTq79dRcRaSUqZvz6eS5mOKE3uFyRrXZ4P
jJhSN26bNm+RRymT/snnvyJD3xyoWuXTdSXdTgKKd98f98ieWEuDJLgb6awKA5tW10ihgCHfIFW4
TMGG11nIzRpKDkygWBzWyNaACE9Scc7N0CfSdcOBA5m/DGtDl/HLU0/gHM7PVcBaCjvZmh4w/mgc
wOrL16eeVxYqBLrH0UYDrrVXszeWsNwCswdHv+kRPoHMT47KqYGddlLGxWeqRO8OKpdaIORa+qW0
6UHLvJ0NPKBhwdK8/XY+okhHHKb83KyGDm41L8jhc4a5bmmzWmY3LqejKtpPE4DLgBQ8i896oGWE
Yice7BcJQIhxpYzmfHosyh5SNcyEgmeoDILBpgt81uPH++BdbRavdb4G4I7ukgWU8N5+uzKki2/Z
ED3CkE1sPGxMunM40MxUrwgZqzgYn9WrWHXfaY7wKuesg26VmdQoULKradh8tjnfIR1o2jEEOh6k
N/D+yuomrBqqqogx4tD6RKvZRk0jxVfd1YH4KUBTNImmY20MjAkOSDpAWl7vGa41BHtlPKNJtmaj
ewyju0iya7SK9eydDkrUS4rlCX9F3Ej3CzBOcY8FFe1nKL/4qMTQsXQA2hA7sws7vJim47mvlaB6
zFu5BVKXhxx/bQRd0G6aab+DxEeTpvbM0INrD3wSwx/Dq+Wmk7be2o2HzIS4KgfM+bKrESATv7xu
MSkjM3IKEOprfzB0sjmdincfT/dlLKCRylq4ijoNhW9pXiwvxDQSEwUA8XDOLIvWgzBZJdDid6Sm
M4waiZkxu/3j51IPZh39z4EjQaBZ2vHcMmmwc+xdQjxNVYGI9UdkRWW8GP4Kol7p0PQJAquhD9OT
+jSUShP4WBhsBVOIw2uAGd1XcWqEuDa5lrhKvNYyXqyBSgOV1cin6nPu65xblmNF7jOuCg9B03hD
949tu45jfJVv28hTM0ruXqwl3ine605sqfLBAy9DuSa/yxWwHnpsJE0wo85tlhyZG25sBxYlB1EQ
Z60oV4NudL6cC1sVPGhIrqoMFmvc19SEuoRcpZP1bWUBnSj2RiA68UyHPK+q7SwL23vK8NbkMvZg
HHQZytroeTjY1sAKNPcIYwXhnTJpAUUbvEtxgkLfB839dJ/PGKLcWvqGID2QgaF5gpAOgvkOmgld
VcKmZGH9UM5EFQu+IR37+WB27JFpY6sQou82q3pd7ZFd50/Gb/NM/QtxE7sFWgDVIa+MR0eBFafv
VgXtnO8yCjjC2yeo0nPYq9nv0VWj8jjnEQr6XWc8+KrnnAIvp6+s0DQC7y/qRXG6j/JQNSixQcKy
s03b9GryV8upk5y4lBJ5CEZwKREhajKmuRmnzsPEoLfnONJmNG2c2oeCutvQPkbUX1L72mwCkt4j
1CPY+pT7Kk8bS8sBgeohxkP3JcCzwT8MdWvBXs9wRIKkVcP/5qI7t5/710Mi8eOBCWmzcJizL0il
6Prfqex67skHp4a2lvrm5OmbkBL0iM4tr91nkFvVahy4qLASgjKHzD6FpXb8+9QJxNKG5Rl78GqG
G3embN9ulF1hUNemvpE+fbLFToDEn/YYN7kGedJmo44jgZtd7G62NkxHKCGHsYoTSE95HURV+mh5
oUdjtyjj8AraBEwqKLlVmQdtTX4vQu8Kf5qh2cABTbKbCqUGa1NT3/uiFLoZUNCt6DHHExLPUAd/
qlvhFV2HzYHjXpuMwcBmFtLBwMLHsQl9lzUKBJ25GTDiGeJ9ITKj+ppmQM6ujZqy7X6goJNs4ioZ
n8Mum9OdLRNsybHNau9JlxJtANSb+bpdfAJT7EeFOri1ifVxZYdBvWnCyOvXST95kbOx+myyboIA
oRXDI3RYmZjlequhiNVG+ZHEGiv26w0Fuyq4juTY+eDNSu8LyUUZbLG3qn0+NvMe8nJAWKB1RrWm
9yD+RCExuc4n2eFlNXjpHQykYdNS/3iaiilCH699duO4eULYLrvLHWNCJwzRnx6yZWSG2BqUdkxn
/Qt+iVz1SP9h1x2gj4dUnPmFGpzxdzBGNv7vkIzmMF62dc1i9WTnX/GtFrUbkmzUh5bq0aX4suoC
Z6DSHCxfoBWhMBDk3vwd44Bl1zd4baxxU+m+jklTfwvtur2NEBzcZXMv73vfsPdhYFbbCr0UWnFS
YlIZZuXedGIUsxBE0CUo71azn68wmOofzVrKP2ZEA7+HXd8eZ6MNv0TUzw951/ZQxpvO2VRJhShx
qpatC/WUq29JpwOiY8NNlSbT10ognbOoNsW9BY9KkeEwh0uPNf+NFF720AAL+lY4Zn9NlT2+Ux5K
EzA4Ia0hibjcmHMePFA2zq+tKJTffAH5c5UCR1hlUe7fmEPqIAQwtN8D+jJ7cBvGepRteCXboeY2
Kd1ibRmF4azA1mH1AcH/oe5VWa2pO9PAmEfjOcLB5ktQ1cnatUT/YGWu2MDisffKq8QtyGVjo5Zx
+ZG1YfUSuQiM0gIwNviktZCEQ+vFogVwBTk/u7ITOX9FL6O/xXy0Rm58HA8ouPQrGyutm7xO/HSd
IED2DaiNj5X9UJQ8BfcRzJzmm7p2Zniofuvt/DwL//GzCZ/ianixuN72xYz8TUZCuOp6yXmYZOaj
wwG8NabM/yojD3u2Jamor3d8QFS4EkVFV0s5KRg/m8qvymdIpzJZEUFVX1iaEG8hfbJPRImEElX1
lYlO1ZeIQtQzwjDGdSOwZgzJHw+S4+QIQQL1JLCmTzZuXqtqGdPnuMySfK1EOX0Dil2uwzq0CH7o
ZawUQjf9ulB5+aK1p+yV4I8UNS5GEAQLdLlZGM3vs+HBN1vq9JAN9cCZES/ZkR5bf1RcNivMtsr9
AAQUzq5dPrgqafD/LCoLZ3kjGeMh6iCTT+MOx4TuD8vry7uY/uDWUFi7bsLRQ2QgylS0pbzxBC0W
4umAeyINqQOQzL/Gzn5y82ICvJZNO2PwsvUSiGaXuV6NNnT/auHmhMUVH5bba9o19R0RRRzsYPuH
46ZpBFdybKSYQ/thzfFaOoA+hZWaz4gzTGgTSqDETo3GBSjKeFW3GuDPW+V/47Ilr9LYcJAHmZs/
g6IyrrO0H9lcznQbOba6HpIurVelC9uQDLj5Q3F33FizdL/TZ2mOeESYsBPirN+5s3KfhNUVLUKk
Rnvt9WiObgaCwB9GXMQzldO6JyMXgGy3seyS22ZCg8O2EcXb1JnU/teoe8X+75C9/LXoWqjRJSN8
DVJNbMxK9QeELbt7LKuM7YAfGCr0MjDvowxoCWzRIuSDKs4SUAD3hO3G0aKJ8aOyZ46fILG/gIdA
Io2BN68VWOGtbw/FI4V+uUK2yH8OYZJ8zyITN74K0CtyCozagxWkcpfiU49fXtjm+6jykz8dov8r
z5jjF6ezu4MT9h6VExWvB3cR0IbCMmRr5qrY0aFqrpHaKjcU42kvYH68SZM6+duv42adTz5CA1YV
AJ1GNCb34SzkY9ejaCGimwI1p5smme948b/Szi3+Qt+vpMJBm6vKbM7uxu63ra+1wnIJSz1z+uAu
8SZnOyeyhdWoomIlVVJvUmnIL+gouCuvNv+kBufcTNnkrT2EM/YqsFBjNNi7m6St898XR8SA17S8
PEqTwVWNYP6jS62SjkuWJXeYImETgtDnfdlO45UbGFh9cprt1TyHVw7PTjfe6Bj3KHzgTl6VSNbs
JgjI5T6L/Bitb0Lw5QkVL5dGxJL4ZJTZYunaQrI0utDmZi6JU70QqCXw/lKdK4kgSqLhK1oTQF7O
GWjdjCTE5/LEORfqVAn/435An1PXMThQQMacUjR06WJynbiw6PBve9pXOeareaSW5Em7jRHHpoCY
+RF5qn0TXOlUyXutwy/UlQYtDj4U2bzCF7Fanqakj5rfQhkUSPCdunXBgkKgTdjvN+khKGWJy1Ef
63rjZPT0spHuA5axmYdxXG7BiUTtVRsaKGusKV/NCG5gAl/epcXQjwNCqpDdtgNA93hrdK3dohJX
6hZcWM7+DxPMAFLMlmcVN8LJCPEMALpq13hOXR4d1YQo1smo6mvKHF2V3NONRopojQZPLhBY98Qk
3T01qQgB2QFMBGgdBQJ03vaj9jCH7J8h7JrQPo3h7qZcXCuSdKxkxm6i/ZCfkt00wItmM1hEOsjI
ABbdoRarE9ZlqdEIIwUp+h8gZjIUdfvY7OTf/25WidrPbpWUdXSNcTZbzMe5ah9m+Dbm697JFveZ
gAy7tCFVg7FvGisrv51hpYhe6faEWUfl8nTKkIN6QcgjC2OG0YtHq/uHZr/G/Juz0unCJLELRw+z
TiqgIKfQGFFSXSg8o4KKTDnoEPr6FDieW01nHFUQOrnrbkPETMv2jliKJaxItMjprTzX1XR7wGgt
xSDa6OZoTyeg5pkJGlLTEctrigP5K24EV0EaqqfaQJkjzsFiaAAWpDvWuc7m6TBRDyiwqeQ/QAXr
v6PjqlFLZ/RypYQG1cUmigJ8Xc7VcTzlEfVUamS2xnlM/64oNklJReBAFoSZ+8E8lWW9uNBrEtaC
YBRPbwPvkckrT6X/jpSOX35Kz2Gw6l/bYgpU5vrw8SfrEHujHI1D7ox2QpXMY2iqPdn33Iqv4Vi1
1T994HptekNe3IyUmBWdihr5BjDkIxIQXP7FdgBIyT49ga6RzRAd0BIMo15RqpWHuNgVRUP9qiHF
P2YK6zIDPBsYg0pYQPYyC+x0ASmU4akazAnB7scqGg5RArbkaegc3Z9xkReYjtmJhAJ1NaasEgmy
g37rJ7R6f4BAxIcP0QC/lBiIxG66PAE9payCUFIf+weSdXrlK/Rfug54vloo0Oytqh1Q0TyPVYPi
w2RuW0QMBO0zqu3M2AknPQqxxM4Po8pivOhKm5jI3KZNPzMxqOK9Lp+y1aWjsqrd1xmBtB6j9vY6
TeceYOQon857EVbYNG5GNCqZ0JCAJcdfOHPqHNXmhM4VtqII/w2H1G10/YjMQvcM3Sm2pnRfKFBI
xD5hhsXWOqF9zKs4QuaMsVX6M/9aoexGdklgytJrZqoTL/Op0zksHqaBa2xT46jQhanG+U7LUPeX
e5o5ZrxOUjKH2ymSk4/Obhjrbxqw9OKzrdTRbR+3GUdylMkJYmQmcvov09Ok5VReMKqDyHJTBQnH
f+4WmvPQCQ8J61Wj6Dt361Auuk4VJHMwcwkM8/RnyrFgPppAUGpO5yBOi90AwWREmdZPnksNk0EI
tg2s7N6M8wHMzGS3JM9d26TOU7xEaf4lcUEn7lryMfd4Okt6CISMWfV6w/RRYSTPhhwXvmLsTUqu
xmhSZjhtumZM9JgPDbRH/v8c7BSap2OiR1Tk0LGfzs3brAeHTtT7mrzD5GJJljXGzxIgeEAFbkWF
xqV45ydSZLctu1b+qTwaS39VMaH0C1KaOtFvBahsVI5fKwcnSNqpCtSFpiZGoaiMDNC+rx3R3xdz
FRbPtaCVMazyecDtES0rEEHJ+nQenUuW6evhBAZHv05uUFVH6BqdkXXolU5NPvha/60DRXfiNERt
ltVFs5Khjxk1QV9aTL97ScnQWl0VMVLOCdy4vLaTTzXK042NL6RkpMrJ0be98EFmJuiPpDZ/qUJT
NyBVidPu8XRGn6/5GVOKYx1ks/2jk5WjirUJWn86BuTr/PvyVKdGKpFhFYiUMxIo2XPJbVDfyeXj
6SgDWZOyJ85V0BxR3uUJi2k9rrqNavRf1dzqgwYGuP7BoVEUbENYJ83LIGq9kah76Ve0JtjUFWAy
ulDD1xDyAa+Plqv+y3AiCEAEqyaKBUp8KgRnif6Jqqn1x5+wNEB29fWzKNJ1zq9STFV1SEdRTED2
Twexaxoz+2BBvYSfxG+g09VHxIx5uSCY9XSd1kvvQB1J9mmiFEeiDXtseXLHGTDmYZpLmDLrKAso
7RLPV1nqettcFjPHSTOlvvQOo4uvpFayXnTME+UmZ9+M8wNfU3L7VA33XJVw0heuqxf4qV/7bzzG
HOqeKEIw+iJTfvLKD3rdPF5s6kV/nmy0mHitSoOJqxUizvq4QVZRX89J0WlQk1d5OsLTiMjpCDHi
FWv035y9124dx9a1fUUNdA6nKzGJlGTZlLdOGpK3d+ec++q/Z3aVXlg0IP34jwzS4lodKswacwSa
gQZ8yh0GKcUvBvBMj2OPw5Vtnvr7OKsH3IVSRA+kgQJ/hl1/Zw3IteoPdeSv2AObZIHwH1B+UtfP
VgCaMz8WVTrDKpmhIEC/m1x4mlGIY3aZ+fk9Gjkh0+w+iDI+Nbj2yjUniYxW32yctD2XddmOfw2l
1QBlO71budnFM+ctWG6WtUmrwKSFzJNxKnh+35o5EqI5Eg3peNPNcfiPj1/7+tE/thyjHI79+wD5
MZAzubgqoBz5Nih6gG5A0LWUB7h2tVQArZ+xXcXF7PE6dVddbV783ncweALBpbrVzb252WsStQ2a
tU17D8hP0+mxgQHEpe1lzPtxR3M3HO9UVbisXWZsAoEklg4R0Qukbo6ml8RJ16C4aGIvLTuRWEZh
QE7IHzkRs2V0m9VM1sNYTeiamHQnfk4yY90xEYMX1XRfsHpbumuDmgHHww7FDnehKx3SUOT9Z5UR
OOM3KPvH8DoaLknSNAztIsJTsbr6eAHxrEy3l1U3hRhLYbb67sxUaAmPWD9mqgrHi1EY1/oBFn0u
ZEwMfWVnaiZCL+i6ximsjlO20kT3Lq1iCwy4WfEIeyOHCEfHesjxbiz6lOGSHmScyY2WOMA3DgcR
6rY6lY2qZyvlEyvSJ/kJt1P5jGz2Vz5YN4aMAX4CNk2KExFRf/LnrYksEjwSU03GZVF03eC8NBR9
qDvr3JDPtNiC+bukqfYcA8K8nIDoV0i1fDRJWgk83xEjRx5R7W9JDwN/pDqiq7PaMJHPe1H6Bohz
vS8VOqmjjNZN+pp07j18wNorC3CD1J0v1Fy8CUvpozqKFi6sOcpgtSNisiSbt+GB/3gXLA9l0nhD
Jd31DTFLC9d8cwu7/4pfrJBhdLkLCNPzAultpdND028DA0mPGZzcpdG7QFrml2PcQ/+8I66cHsNd
Rj+xeE5np6YcoyqTaYPzIvMgJCaW+9TPFYqgzJQIAQcXssajzF5zYTnxcGUKfLynVgw3K8ykj72N
nUCIdBtg5HINHEytmktORgP8CT1m9MkDtupxAMGxcnrQy36m2uae4mVCjDa5Kn1M2qD7DIRAl1lP
/0OdSDHAlz7imKcjz0xt8npOI2hU986ZOL91qjG3WQH6idOMfGsubo2Z8cj0gm1gms2z4uYzeNVa
/la1eco4mHIwhu0uUFylEMtInohu+bkbuhTaimprUy1msc3levSSnau1fTLTiV/m83LUDnne8JPq
P2dp7LZ307I7i/XQHtV3mLs7X2K0DtKfpzSzWPkwnoROk9/Ug1ZDLqIy5BmpX9lzIftwwCNgAzAr
2Tu/v83Jls0t6Qd5+aa7gjedoJKz1++DIaupM1HeU0nVbNUbKN5k+Kdtj8JCNnY8KQmKpbMFjA/k
hOedHuvqPThjKC/d9AZ2+T5M5NKDo6mqS269kUdQWvgqXONkL9Y/AR/IK9KUAw6EskFbg5eGcIZJ
I/agKqhJ0Q2t3P93KmE6yt5frEQH2OyPq1QxqdXL8tHDupSKGayF79PSEX3JY7sCAfR1I7uwk/bp
/prG0PqESUWTjxLqKIGg6cpQV/uArwANMMpDlLbvEpA1YObHsze3tehEoe+KNoCjnQxaUx1JhaHL
807sRk5iWoU5W2SnF/fRtrQsuXuPYBkaBvAGVKN5WuVlbEo42YBg80WatFiRVSt3qg69u1fKyUxz
cqeplfk5wZTnM+W4Jtdy1DC6WpyjBSbkRcg/WKBjwAqB6aTnFmdVqnEUEbL4j0fFpkCbxAlBMM8e
6GCQ4IJtN7wbDqMHNqRGcmUwbDkkHf37ZbWlH6mKXb11Iy6nynT79TgNpQigKMMUE1cxJTtQDQaM
f0Aj9kG9pU0gRZ6qogZ3YVmqVKWfuLghppdcrRRFPs24adSUN7HxaCkdml0NnH+mBMmeLN6KK+d4
B1qmxrp+dkbqrHyxglv0jFO15pod5HacYI85oYSrzrjRiwD1l/IpjtGFfsMonCN/wEImr1fBXSYB
Ivyk91DNFzbbYq4p8IrB2AeICelUvARTae6YjZlrZFH1yHGmyXthOahSm57CwODx1JNzdkyDb/Cp
zb7B1X+SnTBYFiljLbuURrHG5zwnP+ZFbAmH+bhYNvJN+F+YFe2vTpTL4q0pEMi5ZH1XR4FQrfL6
UUO3OiAMUCzeeuAPwqUJVnLo1ucQONF3z76SYFs2tbx3AbNb2eNcdRLfbbNhLOoFCEq01CUK/1IH
IANjXvgd+Bx6YMSTszSh3kSqwc66gt7Wcfz9gZRNmsQx6Ux6QyYF6yiPaHAKNyhr+nslbjVX6IZy
HNCIpj7ScxaTWl//hOWrwAtaklwozS/TlFOiGg4awkSPvPX9K3RinDCqHr31Rw25tEk+BjYU5tW8
pT5J4DhDaqrKMZAV6Qwl4sjDq9VaBV5JFUud6EHswzV8uFMzpV/DZXiuWL6bjxzbq+094QFoBU/u
6jDKIF+KRgoafcCk0LujEjRoIvWABpTFIOs4phB0kQ47VkRWW1GrYArp9DOSDiMZGJZ63QuWRvaD
Naxk1+tcU8qe3sepCVrrUaMlzFfWP42nNBzqeH1zP8tU1UclnGGlbGiUkkEvVgQWiECvj0k9gkGm
KrcGexx+mVbgPc2DDSWSnxCWOeHARoqsraXKPNwQCrsTKR+ulSTuwMfHhXK86qsd0DJwwPRXQxSR
dJblhhJ/W83+Dg5waG34heIuytHcCgiAxxZabsGXwz+Pj0kig/QAx8MGtvA38tEt7opJLNz85QAO
FSygSbXFMYmCHOifQ2nnSpnRm74Ux8JzlilY1bR3LuNitPwHI0ST5zkNixTJqG6EBwReunO7HvHl
3JkuTGYFsO+qktLEcCrH4zNNqEOgkKqsqatA1lQD6XtAR2zM4TadHbo2AAm7D8p0j8dvQOmoz5I4
vskVqfrAOo7402SRG39NO8sdi0+gy1KYw82SIRCaMCyJdt9ojACGooIPY1ge6JygAxygRVoafsc/
HA9OI2asLvetzsyN6x4IWYGMsiHLPJHFXTOt9KQg1Y4mQwSmy+xzEXfyYOCoSu03uJ0cbXvszgNm
ZuEM4OUagFAbgBbqROuQTNcKm89soO90lKIacjYVeOzD0eQVpqrqC9egpomBEEIOA/WeyTmUACXB
FJbJSVzz3Cz1sM2vRgptlBNlWFvW+rhbyD+omfyqnPZn7Mm71XsZoyQayEjKvT1uy/TvtTepofDS
re2cWALYNf5davszMURVbCUTFjxkygTU7v0+TefcH7fub/Q3zbxeDESPxQtHbTII/BaPjOnzgIIC
T08Ec2kOGrTvTnBtY8Chu30OWv8iaJT1POS4bD/N5JS06V1UchL/sKXz5DzUW92UrzXD6H+eQVv3
tfSnaL75+bDT18yrzQeOhzr12Czd9KfZdn3zElgYfd9hiLtjKFs5w5Y3d4UdGpt3HXbbvQPzS6cP
K2kz9g2Xws28axuSX5/sPZ/FNprgmrixA+qChOUXuokbYUo+epE3Xcxlhf/lDOny2Huz34DUcL6z
3uFhXS+XFnKXfxtp602nyN6X5inE2tfsb+4QjZjZTiECvuyG2bSBCjRrjOnZgD1MWBY+jCSqnTJa
gCvpUHW8FA5CPZOoXrq1hhhpT3u/4Gi9kHeFXzwt7N5dz02GIig/ZXguka2Wsj74F5Np4Fy6EBfI
dzEVvk2hnZIIED1afZaN/smZLRPz4Zme1fK+bPyq/9qQMdb/Fs0pTpCWFUzNbXM3jFf3rDTvszwn
6iX2+/l9ixdE+0BkhuE+R+XQGE9eM0/tXyGLcvtXa/p+DsZpuOP2pdrhOxVXlLWzSx7dhDgQZBif
w29+iQuGAVHxc8qbSOLvOHbrJDSJGCLS2vDYuNMRrNHfM0Z14DRfPImEA0SbVupwLa5RwGFgJYnx
DmaM7X+AJMOTOfVutDUOPPaCcgZKMGeGjHQe9z6h9VJvEmAIitqoZdmAxMJUbdVGoQtlVeLbx1KU
NXgDfQ5B2jkcqBKpSWJB0vJD9GsrCZbib0b4J64fVwdC/DOdQEoo9SG56l+y+kltrj7Fsg7HE7RX
tCN0LwMF4hIyw5gH8XYh8EUKerXhKMhTtUhjx+6OtdmBbXaGQi0Tf2qAsrNzUOUGghKbUMc/4rnD
A/796u61QZLwaFFuZhlZLctpt2D6/T2gJmvIaToK0f87s0lxtFodq9sQNk3z+9iGcf0tGws//i/p
Z8v0sJqzWX0cy9Ft/qfam+puN407DeL9sRgRJ+Bsw56YcMvSHG2aQUP5irqp2K4kHpOcc0MvmqzO
xUkxKPYuhToCZEdVknCTNhwOzFWyGkv6vA3vtnWEmhmbNpLR9501JeV2h2HNiGqGiLO0HPDXsJaB
kmKqi/cEucT7nxOFB35dPkTK+UwoDXjB1RkLHLG+2qWdW8YdCWpZ0sy/BQMfH3T3EioTzU8p6BX5
X2c2/LTBXvCSZQmq6zP+mDWJDZXptdep7/ruBGnKNs4dJ87mpV0jwl04BCU5JYAXFreMsujmjUta
3kXjBj0JkncQ3bB6scnmMDrzZaBReEE5ttIyKsv/FGPmvZJbVdw3djj9xeYztpdgN7drHHnxeIF5
yJeWQTo+ASLCjO3ndsF5GwzunnNd81sKivlSQZN+DPN5vk5LxEQcwZfd/7bYb9SXAWV1f4eh+vpX
70IpO4U7EYrnZZjab13S2v27DQ7QJQBM+dR7Yf+0mLn7DsGKUxNihrrqZntV9+J7a/5tQ3n9ntUN
k2svd1NAucr5I2174z6IWec9t9nme7u0lh7dguOYX9B8saqVbTN+pgxJHgdePnF8cTM5wSWB6/lg
g37/Fwx6fXSSJIX10UdmfaIFwcMr2sH+Rgui8J4JOuTXRNES3ZPS0O5OfZ+BkFv+7N8lAZXeKaOt
5T943k7eAABykkMGs4dve13BQEps3zFPLv07eBRluhAvmrknOze7ZyjWdItrbOuLS84Bib5d1zwE
FbE1ueUs7/I4sf4MzYZwg8XK/srSYnqE+ei8X1YSBIvIj29Ra5vwl0r30V6GIjyP4PYSOBr3j5Zl
N/9hb2NnmPeh+I9BcOON1FZO9nX1x0RYxZ8x5yHsVJb8Q21G1W20x+jO88z15jir+QWT3fQVs2//
7EUFie7GHv+W5nB3gsUu6cRO9no2ar97qV2HJTUz0vkCw67q7pwqyP67Nob1aQiHdL0WM7lGcF8x
Q4PZCADopsbcntoiYWWJWwILun6JJQBjo1NtFO1LOK79cDUnuyKVMqodiKZmNt8FfrB8zSPOYpc6
Gcyz7cYzxJDVfcpjz3j22OOfcFeHN5hu3ier7srblMcSdrlG5AdXCZzIcVniB7ibU3JlXWo+hdOW
vGs65BrXlgru45Jky3/tdiSHLZ1DOvJO3g79hRtxPjki2/9AfufS0YkmH5QUmTV+5mvL05DE+w3F
UPVXaTib93sezljW8Be3UPoD/8vYM7/iNVfH96Yx+9Mf0QaZyXsOlzUgzJjj9x75v5MLBLpd4H81
Q6K/I24FQi9ODzRQjeZsEB09gWI0sUXe2AYUjKJ8rNb3e0Hm27O9QMN/gJ7TWg/gaIX1bdvGaCWc
L1pC7zWZYXTg8Gsx21hbbCBjKjv8X6r3pmkTZgqpsarNtboUm+FHEoiSIrXN32fFXsAkGqXRtWeP
0JXZ38t+Wy5VHU/B82rmJp3oBuXdu2VLJDZuxiTlzt6y/UMz9ktwMkkG+pDlkUt6FiZhKc5/aw0l
7ZSbNNjvN7Rqzbkt6RURvMgGf8e625kPDIPS+ZBPpbf/Uvb8IxdfTJdcD/YfWhNoJhBOftR82O2W
wYVu1g+bYUZr+zeNtaErX7EqqgrMMv/PTvODIh//000R95Mfv8yGh2wzOB1ULTgTUy39+GUEJtph
g8DtQ9rQ++lOBT4kLAup17aslF7qEuZ4X9mjjRyu8EwIG0nSWoQdxd4k/yEGl5C8i270OWa/Qvk/
HLRmi5g+/t3xgxdjrUiUogX3vEdz4fr+F9+eHH5HMIoAMJiDSNdmGl34bk8u0lCo5OPCfCf+joYF
/xKh2s5lhKAbxieLYS2YUz5N8yurUL6v1zmHsQi70XB7Jz5l6kINEFpuLFht+eM4MYPyJS0R0tsP
1dJ7fHy776bcHseK1YT35gwR36lsuGpshvr45vXY85d/1OpBLOzi6/aZuYt99dm2xsl03uOjNmfb
YwUpzZ9ujG7P7Z78dcBC7GOC+Qg3ULu0LNyr3xcpzywbKjlopxFbd32yuhnO2v1m5nLamlHT+tW9
tw6tm149mjU4p+CKbJYZPDjAUZsU4ribindJt3S8sB2ZbWY+pIjy9vhD6fqZld+a2S3j/UznSXxU
0nLBouNjTH3if4nLUC4lI40BN6UC0wLUFvodMKkG+ciWRKL4Nw0pRWbhY1FSF8uQtlcw691xXiDX
h8TpRJxDsSB1CmunNDT6RK5vxzMDV0wLK/4qfpBDMK/cWOWWMdFYOBYNJpYj2EcPhQC0IWpA7rzx
GqzW1BAy0C3yYuwaq3jjGo8U59WlwaqqT69t43Y8RNdqB0boMJVOZdwXZDLzS20nxJnOMuPHjJyA
YL3HVg9/pUsyGcGQPJuzjX/dqSce3rPvii2bp+ClJTx9TX+nYVrRP7H9wuPbW0xTeBptMNFIfMDT
i5H5kLW05ODph5w5zBOBlJF7HrN2tN4NyhQS/z0EjM/rmHfevZFHa3JNbHfws/c5bD2uccq8lj/9
+Xz+Uf7q4dOG6bwDMhnAb8Pu6Y1wkdhocsQggd47FqYO3zS2NFIc/8oKg6H1duUIkCqxfjguqgYf
W54fVw7uE3vKtWw+kCYFYZRevO0YpFNUMPzrE1FIK5JRZ/QB1QkXF3dAUAtBi0NlGLqlk0V20Jn4
PzE6tP0WZcCrgV1imPy5xAxS8AvHNyJU4MoppaBV5N91sM8rcg0jzGebC8pmg7QWtiNKsAfSnE3e
44wRFb0xvCPl+7QhKzwcmpSrFwNPwjkQN9ddWch6fAT/LkV9QHq5BYnA6q6pC1O4OrX2jDVfspBC
aoCh4fewQPUm4Gp7CONNTmyVMYuNSzkO4mejHeW6vC5xfzvBqYuYNYSrt3FwxTVtaUlHtSynir7/
4WaXnQGje2RuVJRMc7B1FyQ8Lv+hZh3DivNKsNSfdS8lcdq5am+r41UzeiDSDpE/6f+X2ugKIGEc
1kTaCRJhjbg9AlTF/XtChnFPhRRdtDgm1jkB0Vylo2x3miHNmuqJipis0vPmbyIa1drRYU9igxx0
nPgFdmGVrprkve+j42IetKQdYxqkdaPapTD3BnfvPtDz8qzuHomOuCbZ3SaoJ+JmhzQOb8bJAnYG
Jjb8uTZbjO1DtNrVUJKsF+0opfVjdotMksYcDeuA+OE0xi2WCowQ7P8Mlpxwr/bgcbh7qAuEi3B5
k8PIJmLIEcTXggzG0+PP59yPYmG8IUzSRUK+Bxu9wLIdkdb9w4e8F0VokUT7S4J6DOiyPfwDFP9Q
tx+0P4Ymffz8639Ux/L1NlASwxV4h1i/f1ULM/3lpnLDlXzTo4+uCVdaJKu6/AkxIcwm9EcyqTT0
+P/FVOBIFviHxslmQmI351mO6yC/d94qGLFgCaThmPPaXKJknsuRQUpNmrEamMZ5qgYnX65z2zTM
lWgRVVqa0VTGmUuxJfRoxfopDvIPKYVL5Z9S/o7pGtGdYd4p6AG1oKjTJlpE2depCZNq/q0oatk8
teVXxlbvV9eELYLq/edPHeOTt8sfMDaLIrEHFIwAOG+UuS7NaYS2Y/K+Thq8zK4UPmHd3Ch6GPbX
AesJ5gVgh+xp8E595Itqs4iatK1CGMDsldWDHXaFl0NtmKbp3chZob7Fvpfzt0yXFSttRxLnVUNT
9wNU92cqYUx4F83LUtzWgIxqgGo/quRbNWvCinNBmjlw0mQhugrJ8HYFvJInFU69fIg/tTgSnIoh
ZZ+AHwcmU7lVIT0Etimg3Vo1KXNMDjCuw9rYYg5DQ5Jearfk0tw0FlP4IZraCTkI/Ck3WeLfszza
3nCqMUXY3tmQYUC1Q8PoKRVKkh5Bq+M1cQgiHziyZNOJ3i966pvmlan2s7mkODt8dCBAFZ9QkELD
UprftaK3QI9EbDJlaBdOv98mOLkE2ETKIL0YD4LhRqrgQnnHa2iflEhZA18IHKX1EFa9nzWP88J+
R5bPTO7nx8YownRZT+aOecX0lOyVEDiGPBLmimLku2Z78LVKuLsQMRSdQHMb+47uT3E/WATyBd+Z
p+NqSzNZNfTzhgTo+zqiV70RMHz0ufUFB50ldJexD8UMfNhCWcY5CEpvrLSHOCBDsi7LXhpRzRa7
Z49zuGGfyOZN4N55Zo1j+F0IeFHaN7tLXfp2S+FKywY9RMJ1berhTTUwSvCRPOs1mc6wP7bMuNkZ
sAy2Sk0gdNwRNjUzME9AU5KPRDm3Sf9gw3ZIH1L80SkhW2BxvkDTeEzDzflrdvyOynOL6DV8m1vm
MoepzEwMum+6L6XrpdCZa5qDWxDXXJjVsKna9/ph2gYOPP01nKx2H28s6SELfL8bUmzqP7fNaaCD
6vA/XWIcsX1r3sdBj8FgpIiQTuBLK0e3xsZVDIUw4YW19duWVSv4sSI96EYXmyRDTP+ge0x4G8hb
H90V4pQmwGvXrMIyoMffW3a4jyvMXqtFHADZMTQ/tTinFFTrnt3jSx77tvgoNgbneufJSyx6iGfN
wNaT0czqYA5OBOBaRnvR7N9EvTBavjLIVAcnajEBo/c3laARG+nlx1ib4OM+LFs+VCH6B2klbSAC
yVGN6CqhVD1+hVrOpcmCdMPVJ/O684CcN/6E7NJazMfOruk0XOmBLQu4Boobho639G09otda8WB+
aRqCfTHA8qdiBNv1p4mkxmMZWZiWrAfs/e2KDC3bAzrjsJ2TPQ4R3VG1rHdBmpAncMrMKi0eW9tw
u/ZSNmYyRy8jx13G5AgywDKUh34Hs2pRbiDGBlmB6e0xFvFgUP1pBQ6b445UMD1rY655Ng9SFWYf
lBKaf8DGJf04iwUFT7E66mSl3pZJ+oiaYVf0k3BajYJABzrx3CMXoZ/ePhoDt5y0nTk9kGRIRvbe
ewkyBKV7UHzu5agzq7iVv4SKM1kUmHR7bPPaWCVUJVzC4xkWYmX0WY1+1LXDvP2EZnbnDwrqDFre
xTQlAZHb2qZI9ehiWjrMyCLuhWiinah0U52wX0uIgf4afXVRwhfPrl1APz2N/tYl8ykfBtTGH601
nX2CNPU0W4wlFmJjtvQ7+rnTmvfkgH4A/krxH4Bvc8zlOYT+WT1nTSEj2PEH4cdmSpSAibeJ9XZv
c0g0vxtABztOfjYpuGUqHNp2joSE1eQmO9EtyPA2SKKTomt13gSbE2mlMIgKlB8sBQkdSZYQ1eno
M4QRxZNPHQ4rJ47gvAYfO6uFXw2tPpL/p8txV5F6DHD2uTo3s52X4esWBCFKOUWA1NejiTeKmrLG
hts6v+n3NSm2uoWOlRM4gIMhC3aK/ZyEN+SY5o83OnuYgDxry1p6pJ0sk8rHlpBBGaBLTVPR+a2J
0HF6tPGx0P47EdLptzgTpzJ4etC518OnJFUc8wXCO49gUHxPlufjIbP009AOc2D65V1V0RLL79uV
EzUO7YGPXuPsDfCNljtfKSNaxb1PJPeD4FQ8hr9t0d6Eomg7ZGb6BjUf0VGkMnoC0lhXtCG9xChq
lyaX6O0yVqQ6jwwqnr5esatpESqOeRgjIiaSAqRTEguYlaawDIiyp3iYFdV8Vn1bWnNyYClV60ML
dSa1QWpSAxJrqV80JSrr0fjj04QPA80kjU0QXykQklfPwk5IvPFg9BAzLdMcBj53paVvdLKkeVyo
FXA/jGL6g1esWUG7i3yaURcERMETO0mTKbwRxS4cAU/pjXQ1n9uJCArAeCEq28thQVkpvprWsJRY
Q7DtE1wqdGotx1Fc74wY0th7ICvaNtdHG69R3DP1fetBpB/Gd7oMbGN5OYrwrFvh+vb1IhwFTEPn
NFKI+fklWTBtooyxsE4PzqmNne2DTYwrYNaiir968nY27s2z86p5WsfWCMp3Xo/cizau18XL31jv
sFheyhjmDem+MFX8Ly6/pJZVaF03x44zXIuevlJwqkdPcLSEyp+/AtUW0I7oREFKGBchfxZP8mrs
JASCGpyQVt5pr3pYD6c5DBa+hFHdA4u4TUyy/DO64lyQMlh7fGJPpDn/idwMK90TlxSvX52ZdsOX
BYNrbkzT9ECRuURsybhcclQ5YMNQptK0T8SXFu0fSDwEEXT6UBBBIqVl5CqAigJi4AcNSSUKcGz7
VibllNHLMqDJxKIF+Pl54u1pAl4JxiuYC3Fo4jR3nDb+cYhMy75HqtE4L0vGNkOaeRmsOb2uowvr
qnE32MveZHj+zrmTP6lx9/Or+NdZEnvHCHc8H6SNt/LWBSYwU8MnRNB+Dg+llJ46RcpogKB6nGvz
dZYKRNMVK6XGSFVl9POLeWNJY1uY8+ExBLPGIhUE95kfz9V53Izd4MXzc+qtIgwjV1jGjjoPaG0I
7APcBe5+/sX/ehce/XqLpE4XAN4C4/rxi+0xJDMlcqdnT224AfJsPMG1ddvkdvgY6lpgzqYIBVui
6vafX8bb+wdYkNU9sHgIHKTf2oXTWZuHBKH+M3EYCh9NhecPWC4sOo79IgjRZ/mff/MRwfrPUzyg
Am6OYIlYroKSvD3bIt1KMJmOjXepUp+UQcy55xqSBt8jVz2UWpoGtSpd0BR2sh5rNo4LrzT+3Woh
UPzKfOrtELWtgGfhAVREFmZJb5sjPlQWrNti850+YWve3HioEtUQVaKK7zxBpcvxlN7mF89JRsKP
zykyMam00RehM+KafhwpvY+Q33PpF9OhcnfMohU1DObcbP62JWPnTkiAx8D8Wha+AN+WQwr6127C
ij85Rx3JDADeSRChq/EkVc7+lTPnW3DKj6Bb2ITr+HCd6Ua8uUIzNinau919txA8vqefHa8f2+IB
fxEXVyDWcxa0gISx6k+bJwQms855RJEzJisMhpc1wHdgudaAK5If3x3BFkuJ7IvUMnEJ+0Kththf
q4HAp2NjvP38Kb+djvh7uB6hxDY+LB55vm+BliiYccGPgufvSTNqsrW4nrAMK7FFeGgDSX6Cz2nt
lcej/vlFeD/asXp8vYMfYBiwHOHm+i87Vna2WRDp7TlHNsdWM3dDE/bP0RyV8WuyrgauPaOxQeT6
uLO+814LlRiWKRelAvcy92UMvK0t7pBkm3BH4jEpvqaGRUSIc/IHa8YmMpyoOLM7d6OBzVEhEQut
xbITEDLgWfpeUGJlM9LFaFeBrhF2Ywbi5K4R3yZZZ9hq7Mcw679FvheBhPYgQ/J3Cm1jSDR85LQQ
fwQLMUQkVbBV4y7UQKHqbOgAhSmGD4zpMKSo0guej1jS+JSEkZfh2eTMQT9fwcmdIayh+uUp0PBc
bFDz78y5M9qEO0inqborlDQrCQfhAJV2mqbmNfAozdqLiQ5gHB/7LsVp98qhPjVff/72rH+NIfI3
WDdMD7Yaar63e0kQskrDy8+eNdLdqtunkuF89whMiLKIcKWljOh5Kma2p/zNNaTYqZwnmOkCm5l7
IXb4O+1gflLkJH3bFU285g9zxWVogTga+vGvWrZv+y4+7Vos4qTvYmFw+nY+OOS4AWKb/TvONq1X
/4X2LnUIaD9YyDrYSM9UmE+I/eHKiFZOLdvpDDvG/NXseLMOBjhU+uSM+KSWBADAb9pOMzTxPqCp
9y7YDZrqYJtx5SQXYz30nv+/qoPAhOHsOfStA8kPOwzt/lEw0TOBAJV71TvdutTFXKdKNYLtMupG
+mFYu/0C+n27pLIEIPKPQjpoQO//KtWKuRPDxqV9l6V5wEJTcQ7zv3z//jLAIPoDaffS44st/O5+
ld/xr+93gJHg4gnI7tLue7Ok1+WWjltopU/aq39hQZDj1Q8xIpXliU6iU6Lon8+mf10ArxlSsI/H
LuU/y/OPu54PkuiTsTc84qB7rB7ucd7Sm18CG1bWZY9DfHbnwe0NPv/8++UG/7nrhjAxqUvED1Ri
jt9OgGJdXLKRku0pZ3HZfw/DCdewdPBjzvtcdG8MN98mveoXg9z+MXnSs6kEWUcjHEipDBlzb+67
8JzZ2aumfyLqIu2ml8Btm+01qvp8f9Bt+7qwGufzaPXSP6dbIycf3YTNYjsXKLTLJ84wQ4BB734m
uwH059bblazNmhdAf0NWeHqTFWMIBZKIjWaHrQUOGWTg5g+6qsK9+PljfVtZYYvNwHbZDDi5y173
42uN4TutuEfkT2M0YzVygtSdFcGJnLq+6LCkKGYPPZcKI/E2EPNvE6kuM9YOUOQm/xcv2Xv7knnW
vOZQrorW1tujyFJC0IZ5lj8pOmp2iNpUZacQoZ/f/L+/jpWLRg7ku8Bke37zbvMMv5Vo3r3HRHw9
v33XIpczBeyoCO2/+MI36Y08YzAnOD7M5NAzCY9985XDEK/iotE9ajGT8hpYE+SpGHQs0naRYLe5
fEo3KJEWjHof86UXe4LwWd5I7YrN/glHjQJUTQNXOuHDS0yR0yj16HqIl5X4CNsDyLtEGRI18sHb
p7FEr8un0tPwxNGCqJZ4k25GqyS67PIBQ1i7TqQxMD6pIAfBVUnJtNTMm2ZRDARZJY30MaXr6l3C
SRF+60XAoBynYFC6JsbX62OmajiEVvgFDXMluSLVjODpNbAyKeu+Vyv9nO0mHNSObs+ZXA/4R5nq
wcy1Ieq+PajlcESihWh1esJa+BJ9KGiS2gOhmttJbon5wzer5zDkvkDHsDMFVNH+GXCdRXClKcfq
RFHKEfDbhnHbcAt7w03G09Ib/ebfDRVJHNFD3u0koKlzumkuuLkgjF0Qfd68hMy3D+ph6cOKXo5z
nMM5yWkMRePGDUZq+6vuIQNxHXL/4/ivYEJwFoEMD+9ps/bMLb+LiavZrLOyytUnwdCO5GEG3SyC
G90WwxdCQiezA29UT0D9kS6p3drN3I8lqtAZnxPALpeqBkSr/R/VZZifcP3I16+KKE2Pv8zGU8Lj
JlCkwgU0BybLjuFaWyK/MpQqFX5AX99aplXkP1Z2u0RPODUO0+85oYVk0wA1e3t0UWVJJNbN9Q1n
xqGiNUZeXeLgT+K6YEb4J1ZfoVhlwXkEe/e762y2ovrSZjbKRwVVmZFgoo8h83zyLexGnWtTFkRx
nPgVYNZY5KZ3p5XoNZBCBDXSIqLjz10B3Ei/R+d9UvhLuV00Hqsb+EioBYPUiGQ8YUf8DRcARPYn
kjkK96U3cexBu79Pxf6Hkhw5HTKkvytEfeQ3pvmeeq9Kik2bdZr+Asyw3Ff6o/P0nrzWqrVvGF4Z
22vg7qhG32NuJPJkD+E1DbHCW/YBG+N8t4byMqiWoAaLibsTvTSuuCLX1zYTAdAlg5Wzsm9xcmvz
BmA/oAW133RfmNVQiPx7FaFw+BiExWjQhlBgqxZF9moV0AVctPlu9hl2upV/VMN68lembHFM3BkP
qw473Dm0h+aK+l2GoepbxwbQ931r2JgqnGfF7FFH9YKUIgamUg7mtp17Jh7MBC3ulxZLAuBi7cWk
zbH8HNPA/ooO15tA80qEFPBM+3h+CQonWaCUaR/nek3ZbPWdqiEWbj6CAq0sUhI8bSClpnoRRqHx
GZ/K2blGaunSbSCtvVITZzxsS8wD59aP6bsSOcdMF12ykgwrAB3UT9ySlORR+apoIZWLazhrD/mq
ifm6jlQXCB9hNjKBUHV046e2smHfNo43V6C5Cu9WzQo/XGU0Ii1HGHmnjXb2lXwFGtU8mSi5qIaK
Fmu6CvTW5lkRWDbLoRASu286eVYL3Xp4TizwmM6ilVCuNWZqCd7eWamXPntZ4+9o7tRCmdVxyCJa
rY3HuCua1Czg10YGWZCnyHBRYHfK9mFRn3eYnPTOtoV/EFrN2z3FqOiRLZPhZcH31kdM9Wq+j+1j
1Rt4CizyWvmnVkr7YLhZYS90JDZZ2QW0p5zq5H7XPR5aWa1eTXDA3V/nyZd/rXcJ3XZVXiR6eVAg
o3YI0PI2LVDsYbQwLmuc+soywTYuy/bXqDNwzIb0xgF4OtdGL74vlhLuKxEMxnguVTrRe3L8StU5
+Hvm0iGW+b/BhlYxvSwb1HgsyBHu8+8ddejXHZoaIJ7rVzpq/YJMJZ21saPes99y1F/QRvQ25wYj
Nc0S7tId0bhJ0Rwe04OyZ9qU+AiVHr2AZ4cyg76F1s+Oal1pUU2xaU3SjDSusB89s6HhPUrbizqd
3s6frdIvo2jcpExQP1mKlrSqb1e1G9QSOThoWlJBqcQ4KlhQZTOeagYfWVTCLQlUKgcnzsp6zo1w
M991SK7ourTocr70pKqknxP6jFh+AzEYf5c5ejAV/VUqkaruT7XQ0NgQNaStzACUm06d41ZKYLc9
M2IdFbsS0awxiH8hgAegLk6iunBuhg8HsEEicFjXD+5hLOS2izSwwIzdMjwTwREn9cUHAJyG62Sa
pMNeR2VYr4Zt5BzBeLoS0Ns9Cb6sAA9ZZ08wAQku3+vonHSIANIz0mjH2G8lkgAGgtJR6gVZF456
oCvF0f/j7Mya60aObf1XbvQ7fDEPJ479sAHsgaLGllqtfkFI3WrM84xff78ieY65QcTGpSMcsmVJ
TNSUlZW5ci0lnUVs8VSqg+CI3uanF+ITs9ETqMKRUNmD4+yRke0pxu0fg6onuI+qagJ5AquJaCBG
a0h4nUd+LKNQDQItROWFnwXq37NhltaMpl87SpEdrJmPYh3NIxw2UHnNlYdEgZIOvcaHjrcnGMIT
h7f+9BOJD/mJMKOJ3Gj+2GH9BBN6pLyiZ1C0eslcBXxVS7mSs/B4Hz12oEkPLGTRo3d6DJ6ax/Dw
ibvoqQgYPpZcH9kZH4uAT9vzsbX0kTLBfAxIH5M87WNkC8LZRM59iGjABW0JOIWZxMmTM7ok0Npw
0GPJFjK1j7v5ibUgeTxziYBSC4qwQQPb2bTAiKyL3RV1GdMWFZj6j/xxscsHBqMuQaYPab0IuNlH
zZRF1VcbwrAdPgfhUBglWgSiVS6zLYEM4gkgas+P4A4peehVNh6rk2Ro8gxMGQwbKkxvOtG0+1SO
nVsDIthjHKD7Qs/lIz8g9W0RVCeP+CmF8IL1r1sYKsoP8hhrCgCkR2Y985HF63GSns4YAP2l6T3b
jpfMvDwlK6Rw7FLFDel8i8xDnQwPyWZuyZRGvAFnRBuSTE2Pgu0jvk3LDAErww7kDQdrDjP4/J4+
+n/6/CdJ7EWFK5md8zTJT9JD3NBlrbsCeRRN79pHNAms9dD++DxCprLydBqc2+Tb7efdOkfh2KqF
IgNVK8NGYHWdo1gMcyrjsMju8qwCBv5E0PrESjM/VrKeuGZeZVgDikjzCJUzKg8Ur9apuCzVutou
l+guyaLa/jHzUrBoJ6iQBEUasZamvPALWBZw87cNP6R9nqVlSI/zoLV16mZUPRCRWOXpJcnWGn56
dC7GubL1C0nJzgzvHERPgXBT7e4t+0QjcqMAqVj6qM0KV49nDXlVkzu1Ue/TB7a9Ts5t2hchLejH
6sPtj1zjUwGlwkil8HyA+0R+qcE7A3ywrGrQTk+4sUdk2vSkX94kIl0q21OVSUcaqqrISmCtsy37
16kbqqo6ldkEru2gQnkg/dqUsVSGLvgpsMaHnG2g5b7+KBxfR3mW0R4VZ1IBStVooDU+RESqWuTn
EFaTtH88LcZDRv1hmP/3z+m/wp/lU19P+6//5vd/lhV8L2HUrX77r89lzn/+W/yb//071//iX2/j
P5uyhXH05t86/Szffc9/tuu/dPWTsf70dd737vvVb/xCCNt/7H8286ef9GF0D1/BOMTf/P/9w//z
8+GnfJ6rn//85U+0mDvx08K4LH55+qPLX//8xSJV+b/tT+LHP/2Z+P5//nKMi+x78df6H/z83nb/
/EVT/gEqgFwyGSAg+apNegwKcP5Elf9h0LrAyRKlR+fhSBVl00XYk/+BIiAnTlcVjX+t8I/aEhGS
f/5iOP+geEbJjX5z8OGypvzyP+O+Wr9/r+fzPq3r9BQFWJJgIBTRQyfVrgHYus7NaVoSR05hRPRv
xn0Dosoe7zhc0Ren1Pagzde1EmELdWqRAkSnm3lQRCXsWWY94X2fdl0cI8Zs6z8o3iCxkFFc8MYc
IneES+DpXxaL9nSjyPbkFjeNm6aJB0H9i+z6tXFYl7ukCJXIh4QpfsO9hhqHU2uePgRgWXJMd3aQ
35kjbLfP9sLTlD+f4pX/ehq3bak0qto6XyDS3s/GrbUUSqWS41lp8ewmkhL7czNLp6SsxnfTyIP1
YE568aYN6wgW0J4APLXUi1qmJrj2ca73Pug63/z0QcjdCmyIrfNl1x8kKY2cIjIQ+UkRDPeZXkZ3
S2J0Z7bkcgyWuvw7d1SUtG2wr+g9pCltyanzkaSjcr8zN2La/+3bHz7Fgq9HBYfB9qNR8PpT0FNo
4DUoYx8G+eRtAjmKA8q+di4m/GcChB/lH8qgmwzX6fgpQBwllbbWMNUhbg4dnm7y3NybEVV0L3FS
ioU7H3hdFHv8QJtiAGAJtJOQl7/+wMnRlJaGlcSv7TH+BJ/B5C/5MpNStw3o/KL2BIdk80bLSEm1
tRR7NSxz73Y+YmPBqAsABqBbwBbe4vojCGmMKAjsRPQOTe/ruNI9DSKwd3HfShcrqy1vRs0VAraw
Se9hXe9jyBiL4TsAMdu7/S0vHYZFccFQdXq42Tq6SPY/28yOI/dO0YapX7SJ+lfDywqyeas7dWET
nG6bug51Hqf+mSljNeoqiIKwNuLUV+W6HQ7owfV3tRQEf0CkOn/oIe053ja4MTYxu/hqSqGO9VDs
fTa2rnG0Tk2hgFc7pXPtMutPodmW5Gep3t42Jc78at9zXFTNotAHlMJY1UQKI1cluZPZVmMVeJ3g
8oBaYj7oGeB7xza+W1BU7dhUNsdHPx1VCByR8tCy+2x8iTRL8QQAx4ewBtpmwOwfkhaXmGdS94de
99HRABt45BQ4blN3mnoA96gdRjqePqR0052go0S1We0d48uCXtOeNO3L78MN0GAIDoeeoxctw3ir
rEZFPfPbslNPBShPWIfi8QRxXrBzrl/uLYiKoL2ls5r/ApZ1vY1L3N2IMkvia5ExQAgQx4eAD/sc
1tnggSgP399e762hUVnUNQpBjNEQf/5s6kllLa1hIq2d6l10LOAZOVFqny7oGzn+600ZBqqGQB3F
RK62Vp82+NIyzHx7cCxfR2PC05IITYgRCYrbph7c8/U2BvpAaC5EhamY26urLdVbC76NmiOa0pbs
wrU23wElniD7zALbTcZKiLX2ofYO7vb5HhZd5Vg2Dm31eTkD8obFFQT/PP6etWrll/ABm76e99qr
OumEJ3lA+xlUlcH74b2uZx/2BsqSUPCBtFfKI8yd1kGQnBzxb5onm5187Ap13JmcrSU3eQrAFWLw
eLJWnnJJoXcqizn147ZsQ1Jm6oBqxYzqUapp0o/bK7FjzF75yhqlJHrKeuiBnE5/E9vDxyzKzLO0
8Dj4DyzBF83GAskJXOF6Lm0wzUrAL344paWX6WHoS8MAjV9dVzumNhyWcJL/trWawtGo4oZELMJ1
QZ3dRbVUH0ItjM9KKCu+rSV95yJJ37szFcGvlUG5DRrhKYfwAV3hOzlK64+wBgZeCTD5HiyD9eH2
XGx5EVNXuRCR7iSPLu7tZ6d6sGJ7HmjD8QdC27PW04tdQXv2KyjP8utIdvp8257yMlxiQiAw5JlJ
jw8o5muDpVx1yAgpqb8YtfWjo3vw5zxYleoOE/ROEM044+8dfX0fitFA0ZxWyekSKTFCU5mTLkg9
AF/4Pg50ghzMWDfanRtmaz7oXoRCXriEx9bGZ/Mx0qw62dEAYL7vxl/nZZTg3ipr6TecLDk9k4zu
7Ql5eY0KYLMlqCboCae+fj0fwJc1a6Qg4ichySE3V7g3YtVKv3YW/6ujO5768FA4H2+bFftu5fYU
unNBEisMkxL7tdk0UuABzDs4Cdl0B9pmAr+e1PIoN3b5HsFqlA5VJXMVLZwQq7SUnW2wcdgxz0sC
UU1TBUx8bZ5O55pqJn2Iqg0LF6nqxsurCi0tbZ5e78RASbLnNIUghRvl2pRREhRn3ciVbJWS10KC
+ybpWnISFUSVO8d9azE1Op1BJau6DWLk2pbVB6ifmSmqdFBPH6DYs49ppsPFz7vBI1k6IQw27oFT
NubS4N0L6MeQyW+tjQ4amm5DFcN22PTRJ3ofAy8eUW/rU2jmbu8asSyrXUN5WIC8hDw83czX40tt
uvJGFX8ZwEBygQYP8GOm9nChCF621oZQberyyxKlf7/esCEMEu8A7DNebtcxwJ9LnmqG0++ZErW/
Q4EbnRCAQNei71Xa4Oz0S1a1yd77acMjECHICExwBeu6vFrTTIcGq4yBa0roj0BTGv69tLGJZEhY
HJJSG/3bI90yhzVSGngD4vjVFPPI5oESKJIXZk70NgQZ8jVdluq3OiqyT0oQqDszu2nPASkGcoxr
YP1EqU2p1mgilbxq6tp7iGxt+u2IKsNhiXw573Yegi93EPBMjgcEHAINuX4to/WCNnU/RP4SQL/E
07e769I285dM7k9S1HxII/lXWibqnWlVXzo8DFuGYgnMtwop2/XWRbS4mHpKYj5cCOqAhkIOtmCC
g/WESojzsdSmovCnkFN9sG0pLl2Ii+f0DT1F08VKCP3c1pCjN7QkhWAGIrn5KyuDpvRGLXHQYtac
91GZQ+5hBuBhDmWpLOhV1oVMCRduoA/z6LSTqytZIXlxCNeZipgZVV6pb44V5QD5oFROqO/4o43w
A1CvKWs4WiB1miNW/9l11uiQ3wE7iv1ayJJm1VT5IMvoJJ2mxEttJXCHpUPwE/Icb5gTjf8PYg+J
xusjMFKFLs98fgMMm05XWPd3PPOql0IEtXwbOx2mBhvgt7X6OjUe0R5xotivlkh1YQpVP5UKDJ0p
BeyzrFAFoRkjOXQZDDLqOPYn1GgkF2ils5Ogf+lCQecC7wPNrDkO8Lrraco1ZYYkxQh9UxktNyRV
7yLrHF4oZ+s7N9/WkvBqJiPKkGmVXkdc0H5mnTIooQ8bq9RCQ6s1d4NWWV6cgmSDJLRLvhgt3Z6H
mrbUP+Gh1ABWTaPtmeZi34EyQwdwyeXjAIDlmNDNH+/smpe3GEleMqpQ1+h0/1qrozIAoYsElZqf
JSxLWcN0h95Jc18Zle2jgwAbAsIeO/OyaVTMCsEy5DzaymjY2oOsj2hn9xMnlLRZFZ1T2YGdr1mK
9HegO6RW4W7YWXnhva9vNJHQ/rfZlXene3WcoELF1SVjcsmo05CVK+bjbae+NTgw6UR4onOLp9r1
/gp1lT7yFucTlxqkg0tKxxyAMh+mOsNtksLw0QHbfXuIXbsem+bQM2ehWMEJWx+vBZ0vpYQja8id
8qM6h9U5SLT8QGPLArFrzOtRBPgIgOILAGMfyGdYO8v6kBJ/+RGk6KFeIryVVx+RxVXZqB2pY2AK
9R+6PoXnMi+aS5cLClO0D79aCGHeATjJL10c5heUl8r7MS2kO1NT1bfoLMZ/316NjauAm0fQx/Ey
02h6uF4NxeSt2VhkjYjGK7+dmuINqt/jkYZtuAWSqrunrpyfuni0/Z7ErHfb/EY23TGpBYoOVG5C
0tfX9ntlCgcpwD54PaQReWEfc8cx7hE0Gd1FUqc35QzbmhsqWQLTqqm9LZbWgkUqiHQyDJW2cydv
eT+dm5EPUhTkjNbz4XT1UDfwhnVhPJ+VoR+PU2j/BoBpz7NszjzNYA+5SY1r6XrkPPNybZYnzgGS
LucZDOM30PrVkTusbekRSgNX7kftrBRK9C4YJvXb7akXM7vejLB2glanEqyoDzD2Z9ehosWVwJ/g
2XRSf3Md/NSKov88NWN/tqoouajACtyxacLvtw1vuRlDlSmfUAdWePdcDzxfoskaF6Y4k6vxVBRO
9gYOVH1nZ4npWw+PchwVblGoAx5+bcUsqVjZShv5NJMjjyUXoxu1RuM5pRV+pr0uf3N7VFtuzRAn
iVS6onCVX9tD2EGJhxx7S6zOd8bSyNqhQOEXzp7akb4EiZ0d5TyBwvW23a0NazKLIDpod7TXs+n0
MFTz4El8G9FgL5Jm+T0yy3/rkADvHI2tDcPlACEROULsrRx3JKHvGBLv+/qyjB44LZMAdbZ6b6AQ
9NWJTMtVJcX+iIrx7mHZHKWIlkmEIqS5vobhTCxSCxJXeksLhJFzqKvLsonO0C7pO8Pc2jjmM1Or
W7Aosikf+jz2JTuH8tdsDHcA1OB2wFyOrWKZOxt1a+OgEkRFmdQTleXVcSDDIsXw7sV+kCW2i+6i
/bYKVM3tp7pz0QkPDvmcjafX7xpMURUh4mTrrNxuTbsataci9uk6mdEjs7VjW1rtoR+GzL9tauu4
407xpfRL0MOwms+0T1KHaImaIPm1oxpSlJyRz9ixsmrde4yf6Ysng2Lh1EgCXJ+/tEtrOu6zxId+
uLmbVXovKVpTOqMNukIdOrwf5KRBY9yuPsHbpByduur+7kBinyAsqM/EfqOnDaDBU0mhMqUGsadr
OTJWINh2XO/WklMBpEhv0UINJvX6W60lh2A7qxMUjmTYY+pCCKUZmt/IMdjAqlxOdOlpv95eB2Uj
BAIVAP2cSWcU52gV2ENeTDsx3M9+DgH7var2X7UOTOocSItLf4DjKn2dnRslosNz6S6DqY479eGN
cVOlBi+go71GW9jqcpXaLgu7gvgHTe/e12VY9nUam86OJumeolsQQS3ltDPZWy8rMjQq6TXRfKio
4queXXQtLaVh1PDI6I2q+4q4G2+pwYosl9wr9MEZYmALyo5w0XfDO0kBlnRY6hiQG0Va7fXemm8B
akhKFV+2fvDQEJBPeaiHfmGG8lFXyvm9NYRQu2vzsFOjEht+dQFSmNLJL9MBz+tydcT7LHeQzytD
n7y2XPt50EXfAC/nig/VkHIqwij9KUVZcldFRSwRCKtQq93eclvrTQKQlSO2owlx7dqQPu2mvox8
Ck76m6IvtcuIItMlC5W/obrRDkM09MfbNjfcNzkxxs0DX3SqrVZbgXBKSpBgArYXpycNVuGLhLLc
hXbN7NxXafTbbXsbt6IjCHUFkE+U89dnGRnWCqFy7AFd8MOSNj2TPkcXldQ/+0qf7tNF3is3i3lb
LS2XBSeIpBjRs7Mao2NIUzKB2fW5jWe31kfjBONJfNQQFv94e3gvppOHisyNT13bsFSeT9eHp6bC
tvB6T/1E0nvxMmtPcom7LHRJ8qRArnduw5enlb3KzQSfBtlb2DJXcZsiZ2pe04/jRXrfXshBGD6a
oVF6SACBQuStzJeO7kvIo4riXFZN9DVKnNyvUdvcOUAbQ6d8rdJWTlGIUuPKW7WjUQ9yR46qlFFO
0OW28KFjHylVlU1+vD3NLy5JMWoVliRuY1JA9uqkJDVuK5SxlcvBQP7LhFAN4ccKyPJ/YgighzCE
AKgY9DNniOBTY2RjL3k2fudC47GDSpMy7xz8VdMitzEPGjYoW5M+WIsU47WZUlY6yH2CwNP7pqK7
1648Y9bV+2gIgz/qloqtlJr9xUFs5jeQYt17PZr0b7lcGUcAy+rRKpzpgJpn6WtO3iIqCxPez2Fo
+p3t/eL0iu8kBqLsTeUHAonr70Q8NEMRM5YgJp+KO5V2jx9tGgZf7UB2ErcymuZbiUyrbze5tDNH
Lw6xMA1hC6oojsJ7aLXRjbymo8+mQFHSInlGndP8MnWKfumltP386kUHW0gQpsK1TD1vtejT4tCs
pkuicjqHd32WTC5Z9fi311uhevVQu4MRZw2CWYKx1AstYWshJHxxlrp/01fVXh1+46RQVKLgAoMu
R8ZZxXkLrKaLZM2BJ/W1eZ55/xx6kCaXV48FjiPyUzzQ4W5dpyViB+1j2xoDj85b+1zUErSfSPjt
PDU2tgCvKZ7CkMNQdF7TTUi91JOt6kSNKs4vgHe1I0JSsFBVvbJz7l+YIvENWlFUNQzQC/YqGjAr
y85J/xhIh0yNP+la/BUe+4KEWx7+eXvuXpwpk3QS5wnmBRqy0Wq7PlOjXsltFo6YahLlrlH0wG9S
IyIGV0yII9vo/RwYn/OxU3fujo0xGobNm4aXPYdaX91VtFSB9gIE6Y2pHb/P0EPw9Kq3IcdV7Z39
sWHKJKYyeOhzsgjlr8dYhYhjh63ieIY8AYzpBhoEkCS23vRQbc7+qyeUeh6FPnB69ICvYQKDadah
AZGIZ0/gnd06sac3TQBW54CIoPW9L9rqqxHSVNfrWZi91k0h9iDoE2yCQipF6zAyDbSiypU08JrO
/iOmcfEuD/OZMw4o5fXDNA3OHK5KoVVLzPmzq2nREn3EQYH8nFSzhz19mj0FidtPer+EtptPkX6n
507xNQyqvT6MrfXkEQ7og7wf75OV7dgY4N4fTMeDMl475I1l0TtDPgUGhz3c3gsHxoQCGqNT2SG0
AHRzPUx6Suh4yALHa0dHQSRqGe5Q222/3Z5M4dKvQkRRTAJjqpFUEOQfKys2XZ6jUFhE5T4v7qDj
Cd1p1op3ILPUczi15uu3CWwXDE2Bo4AerdUVY4AgaEhuo4KHAOrBitrEpzounZ2yMnbuma2hga8H
DUdV+CUiLh1jOKik3vbQYHfuujLJzwnF2exQ0sqhevrYDfH59my+zNwznQ7xAcsm5ArW6K9eMKIL
MKBndWSADnCm5MshmzPFL+dw+ATr2UgDVDYv3lxrNjJNuWTfSc6iuPQn6r5jlppvtnL85fZ3bWxb
PssBqsQzgLLmyg0NUqO1jN/mYo+KPyBzCAYvDIf5NNvT8uHVtqj5i3mnvwDuwVVIZ5Q6LCRF6FCb
oxeXVlsL8ZwctUgtV4+3TYnPXm3eB4QfnRGgR2HUuj4iTWQFYd4FttfA+XCMEjrT8eFK6dpykboR
iqa/2f3ysUVb4OdtyxsTimVuLVrJHnztteUejYnKnhkksvDKAdrK+lwB7j0Y0Pns7SkxYS9GSQTO
0vFEhkLw2hbqS1DXhCZHNAdMWeutcmmgUTul8NZcTLvOj7M2BKdaB3SJ3uJ8DB29eP09huQynoj3
DbndNZAVmoCI8qZiezNiQshsjfpdhhgmpJyD/vvtqd1aVOAyot1MpKDWzymYycZujmvELnVLeo8E
ju321JmPgZ6EnpwkBq9ZtTjoCTq4rw9+gM4CGxUtXQCDVs6JmhvAMqexkdGqfuaLNZ5CDcvUVJad
DNfW/iGWJ7EKMEj02F2vaY20whz2nU3gAW3EAr/QeUjLHzB9ODsr99ILUu+nl45YhzKHaa+eDyNA
vImamO0lUEIgdGnBSDY2SHZQD7jv5mEvIn45MuzpkD3gagh41ii1HpHrGbk6C7Hb9mcT2Nl56OP3
U61Pp9v7ZMsQqRQT/U2CbzzN9RRCeG4ZqPCZHlQCqAyG+NQCTIZXW3sXyaYl3l4Ph12muHBtqZgd
bRozBZXVTFEP7EXjHEKUh5hiI/0Hg+LO4pEvVDicdZk1geNyVrLG9FATnC+UF1LgjPBQxZ2zl3Tb
GhUBqbgQuI9J21yPihYskQpFU1BD3dRLWz1yJ0lCOTFSTf/VS0XzAK8xaEB5xaxfSZVQXUYiE/lC
6HelQ98HyrlSi/I9DP/jj9u2Nva7SLNRuxfDAoJ2PaxeDgz0AQvTqwbrd6CyE3oRSo961FBQu9aM
He/8MkoDDQq2j3GJKuWaPS2zCtSJlNH0UOMM/ATNBj+xsvi1KSYcP0v1iMTiZK0GBX2ANpN1Nkk/
UJ/M20CgS5r2EtAZfwb+R/ni9iyKJ9D1nXNtcLXldb1oWUf2If3/6CjqKJ6S5KgPEjpC7+JRi/3W
KaqduRQndm0UsMMDQ6w40avIYZmCYGoc5rIvcvOt48AL0elzdranKD5mpE/hw5msCy1H+iUv5vG3
22Pe2jm0ZZL3IJSAN3nlk3kG9nUS6yY8g0vgjkqauaXe5cecVT2D8VV2YDRi0V4MF54uShxkQ3g9
Xe/UsRw4edrMAZQb41uCYJN5kOrRuLNzG0Xk24PbNObQ9gmHLEdwnTiseaCinM3gpiKjjDOG0yWz
yvkMbDJ5bYWbzcqZgF4VTK9oZ70eV0FneB4tNQoYctzRZURDEQFD68mZ3XziAk8+ZHX5H1xzos1G
XDzcOyRIr412IdxgyLOaXj236ZnyEDwTU9jyS6O4Q5fIr37HMEjMGNQQScuso1zdxjerMYOsOsSz
BtNC6wJunotD9/bOe/dlqltMqGiQIuVLdmbtYwqtzsYmZqNApu1M7qD0me42wxLc6VT031lWLX2Z
GgIjGYTGeVKazm9iUz/NvDB2hr3l7tg8fI5gBCCouJ5m3quCWV5j2NWcUKQ1RtKSkbYTHW15H4SW
HxCOPFvWVHZS3UYAIwYDTuDQ9nhRIVQbacNBL2ZEywNj8FpETXau3pdxp0AzUhCmOEPwuYYt6LXd
AOuHb02rpvykJyqI9HEyj0tClaabq9EL02G4OBEMYLfP5pbjES8JJBVBnZFwv57UOedubGoNQQA7
yt+nSVHrvBxj8jYUlofuALcclF+3bW4tJE9U6ry81aAnXzm7EkJgtLNmwwNcFB5ntZRcK+vknQ6s
La/z3Mrq3gpAYsdNvJDiK+Ten6UW4eTBWdw4HPZwPFumSM+DHSDQEJzz15OIRrZsL7FieHKnAfuS
0amMQgD+RWXE/u25e1khZ77oX+bViX+jFUXs3+cZqAmmJruTDa8xo172pgldDWQiAvv3VIuL5DIn
eva32hnFp5kKSHwYUmv8ZosWx9sfsrWIVL5orhesAEQI19+BjEFfKgoZVEOjQ2LoOuttlNvL19tW
tq5lESFSLQUPTWR6bSXipoa7OTS9YaSt8IBvN97SUTdGhxGer8jV66j/MSFBXLjJErR36Nane5gi
YWN9V9KhKzr46ad/SQZSj1mFjKjpZY5UeEU3LUfTGsbGA2JVnVpVif82YPzLd07J1skEGcRjlKcM
wOPVBCMnW3Yh5NQsMbSRDXUlV4nQODxYgzYdK9jJ92gDtiwCQgNALHN9Avq4nuyiVKfYRHXNK0rZ
/NDKknwYYUx1QyiI/U7wg+wMcWsPCfwwTWPQCfH6vTYoSUPQN3HH6k5q4s56WL4bnSn44/Ye2jqd
kLiYIIgAKrOG11bqLNStWeO6BL6oubQP2v6Q5Tnd1qnz+baprRkkYemATqdDiDD22pSmlhA+Cd5M
MwpovDVgDjArKTnYFVB9GGV2a5gqP3C9N58bFH/+zBuUaqTMNJsZUE+mwxs01hxP63W4g3s7Q3+z
dlzdGVOEFlr7bV2lf9hjY/qmE4Su2fV7YhMvgbJUUoBQiA5UnWSkuTqtJmyihWPy1lrqov4jBg+L
8nlTSaMbS0b+E9H5JYMYMEzpsEqVXGIXx/k9HBUSeYhCqpAMXrr21XgW8VWG4HoQISiM6as5Qhdc
seHI9GY6GX3Ibz7lXWPez1Npvd4nXllaHaA60ekSabAEH+bXqkmL07RI5s5LZWM7Y4QIRVSDGdDq
slHmAKFhRBi9gCr5WW9mok3IGr02jPcirk1TwAxV+ol5RK8leBejKIe+l1nPIukOKUWWuyqtPy/w
N+9EXRsHBwdPZQWNEDzC+vk1Jk5JgzwJAatBjyobVesoA3Q723ahIxKdJDv2Nnw6+BsqHPg5Kuv6
aqV6+PcqDaCBN1p018DrrbmzUsjnKLHryM2QufuCggwQ+1f7BxwdMR4ZFnoL1kAcZXQ6ayqIpo1y
se/Bs8wfyE7wtkyX4J3eGMvptr2N65NqI5V7kdChEW/l+pJ6bgo9XHh5KclIiqVcfKPpYd3hRBSu
XaBm0ISzjTaR3rqRA/vEbfub0/zMvthgz9xTMvRdteAQvVHXl7MKg63fZqp91zXA9zVQ466But/O
JG8E01R1aZ8gOhHE2+Kjnhm15XAqUHayvKRsq3MEVbabljJwgtqJzm3QZhdNSSsXYqY9iZKt4RIT
EcbjargAVpbnpIKcD7fi0QsenbiJgoMGD5gbz2Xzbkn7+tzTcubdnuOtQ0p4Ini3gVcDlb8eLviN
lEuaQ5rY5AV5K+RelxXJPY701WwleFIyJAKUQ6qC1/y1qXxuYKWbSXsiNk3DMQx07gxZz3FArsK/
Paoth/Dc1MrLzYOpDEZmmR78b9EJ7VDlnCmBcpgrXTsYBELH2/ZetnkJFACTpYvrlCToKhaxwkhC
+APtzCoIpJ/1aOp3Tto4voW+TOYGS5RXrty0Vu8m8zC8KTWJBi+01kNvSMbGh1u7+ZqGhuFqgD9+
1UbJ+v32F4qzurrq2VYy9K8iX2OtMcq2NtcZlAuWF+ZBf9/kwZ9jWNeX20Y2NhPXClf4QxKKlP31
Cuty3VcIPFpeMNLIh4RvckLWBBKJ2NrrTX7JLECe9LmtVdoknrvJ6QOYhEx0l0rXaRZL8SSzmP9U
I6f9GddAjd5LsWIhj4me6zdzbHVIasM6laBPNyX7YFFdsPx86u0Dim9m8+qbVnAOUQsiTc0FuHYk
qPvKfQAoxjMTqbsbpWZyM9Qk/Qgi8Z3H6svF5XXBjURzE0kdYv7reZf6JZXtJEO0UzLUd2NiLpfK
QXP+9uq+9IwkmYkaxGNfBCqr8FQy6etapIR3KkHaEWrA8kI0RlonzaaZ/saq+NyOo+apFBxeCyPi
+cQLjvCLyiyVxNXxQldEUyjkGV7QcRO0ilpBQVRPx7nL0lc7RExRK8P982rjcXE9l0EdZFqS1YZn
OUX2Fjl4+bwEfe7ygvnt9ny+PC1Y4kUhmpNsYfTakkBgT1CtsGqO1AGX7gWvUktYOymae9vUy6uF
n098RMxAxPKidUAuS4DjWaB7iAonZ0h+v+HPEBCekoSIP4XLtk73+hVe+uArm/pqzVC3h8KjxeZo
SIMn24Im1lRrN0Z+4BinY74zxq1D8GyM6+25TE43UsrBHuR1/oKwwBE5IGfnVG+OiltaJNp5d66p
6JbGWrQiMADzD+hEjU5t02c9mIcyXaazZNrh6fbKbdojVSNUdvDc2iooGMfMRA4azsEI8epPyozA
i61CVwTvO2k9Ayb82/Y2DzlVSXIyxJjAr683Zd/lsM0OGjsltfMj7N/wTEXz9J5mchiY1d52JcnM
TmqjJTuXx9ZIRaMmMRcFsBcvE7NpkxE5cd0z0i48N8nEO1TqCnCjcnNRZunb7YFupMJoUqVizpWN
R+ExdD3SuhnUGky54amRFFxA25R3gdEtoLBHCKiMrPcDCA4P3N3SD1srfldIJe34mq0hg1kVLTKm
IDlb+W1u0rlRrIn3N9S4fm0kVniIbQk1VPgmLjOKDTu7d8vlkPomDqOgzgNhNea+csaIgrbh9S0n
f7Fp7u7MavaboPx+e3o3h8YEkw0SbEPrJ1KdxWZfV+Qy4A+rfHmICzpS4PPqEUp4UyLjtrN7NkoN
WOOdDqstrht6i+vl1NRmGktYU/DbApkVDvIxz82EVCr6CKoTV5dMCk1XmUf9Pbxm7Sl3ItnVzNTZ
WVRh6DrS4kPIf4mEkQw+S/ipZw8I9J/bjmIj6idAn3mChvzSyYo31ALfU9O+faZfR+p2zG7vZ5Hb
tQFMEYyuNlOW9lkaqj1r23QOeeSmVT+NhpZdOtIkf2q9JP1lQFjvZlasf1CtoD9NI9ryO/5jc4cB
bhDNcFArrHtuzbjVpiWsyDs6aX/OyzT6FmT9r2G2KMfbO2zTkkgvIERo076wWnB6UckGBIQjeWdr
n4K5d+57JFsvCwmOnbndMkVQL04o6UaK5ddLWstmOEsyptRZn88xvAGu1SfNcY6zvZt605TwvmBE
CdTXDfRhJentGOOVEl5hbkQP9e9LmiZeYA7xn7cnUGzE9UYV+BNiD3Av8Ppejwr6cBuVc0X3UA1v
vqt9zP0C2fzO3G04Alh0ALuCBhUQpdXcNYvSKT0leS8Zo8Y3+8b6Zk/NcC+Z6qeuD+edQW3MH+xP
AshLCxoZ25U5NYPgHZl23cvmihYwCOXpAwns71LZj3vVr01b9H+A5xVimOuTrrftqOdFzLagBcRX
StW66wz9h+Ys6ZfbS7VxK3Mf83zjgS6Aiaul6grKh5ZFLJUh5qMjPaGFH00lTEFo9kujQUhsx6AW
HemObt5xZwW3PIsOOltkZVlGarnXGwW1JbVqZ2KCUbaS45jozds27nRPsqXuc5ZmkCdYSZscQvzS
XZEMlU8Levr19hRsTbY4FOwiaJJgU7n+iKkMZhuWeu5KSe9kF0m26i6x6TEBhFC1O75la9MKXtXH
7B550mtj1KXVEQUmnjopjO1hQm3hMBpjd2xoH049Y6ml+fWOk6fVv02KLfDs2piiebA7xAcQ9R66
S6vkk98pkf0+UFB7uj2Vm7uJlj5oXGGoJ/y5NqVNpRxlNc/FqSyq2OW5VZ8mWpR8I7Ut6UCiO/0S
TFbzm2SOyk7YtWUbzgJbFIjEhb0aJhWOERkC3EGJkMG940CLEqpK7jpmo/nkNke/D/PvcYiu2+1B
b+0fNg9XE2VWsmvO9aCnpVsG8rO6VzSWfLLiKDsMmaafymle/Nebop+crrCHJmRzNb8FiinpYpKO
Nsvur8JKjQ+5mbUn+l6MnUFt7VNdIblOqO7AD7t6Y0nktiG8K00vx7l6QzvoH4apoW1xlgW1jvXj
9sC2giwAMtT56eymdLtO8Ewgh5NMAGRsND6+Z7i9S1QnxpspUIsfDsnazzNteZ6EHIAXS6PxMZ/D
CbaZuN2BlW2kf2i3xR2KlL8Y/ModxM6g9mZDfIlaV3iQGmm+r0rQ60ujfKuqpSI1b8b/j7Pz2JEb
WaLoFxGgN1uaqvZq2SdpQ4wcvff8+neyV11soghJGGgjYKIymRkZ5t4b943eRrdlCKbTkQuZQ2bW
1DgzBMGinIaooR1BE4Vj2LypuEjICHCQwNZteWjMcDKGcOL5ziR0VRieavmyHGluFxEzjDPcNBQn
j+S2dx7yC6Mbb1XnqByG1HgFVWf0KkvtziHA84NnYO+sCRAPQ1f5+lS0Li9QETphMk2J6Se1+mWw
EuO89k7uGXL6oIRy+f76URPXcbuR1CtEJRyDlHcurS2SOsGQU0xfDivFlZNIddvCnJ4SZSxuIrme
gyidZMaqUfubwiJ5vm5+z1sYBgcAyBBUjy0W2HDS0QI+AygrQbEy7BKEI1o18hgDWZ7/xRQwCBDj
xC3bKGJF0qvTBUa3ruL5BuH0MiDjb96lin4UnO9+QkglVJyYakql8HJTjTCrCyRG6WVPCQ2dMlLf
NcOk+Ojy5b5ZV0dQnd1dfGVvczBRa2QaEWr0vlNL+YmJJ6pHCrcGjmQftW12l0bnXAgs0XHcZj9M
5k7mjoKeH3VTeE+dIp/dtKnzyM3LZnw09OSvlUZRN6CYBhEPNwRjRiz+1YNtFhTs4p6SP2RuyyuG
RHWb0FxdJw3/mju9MbX5bk3nJANLAumwTqabKMPgd005HlSR964cBSa671SRqYpsLnjXjUqbcqF8
TXI6dMYde3CzUHHuckZ4n42YADCvnfC+Stb6P9WZu/UgBNr9AQILKeq8CI9uXrMuDJcuRmbdRzrE
ntw0A3ChjaPD6EhdYvYD993URonpkFHuM4TpSAlg77gyb4NmGE8pKjybN6XSkUEmwDN98hKJ2d1S
NyDrGtvax3lN0vAgCttdrSAasdsCorP5qDBH85LJV6avdsrsWuE0vFtR0vTjHnkqM0kKNBml6MGq
FfNxNeajXs1eIEangFI3fSsKQhvztAOVcjBw54oTF6krT+W3QU6lj4oR9id14uNmY917bdF1Bw5v
N58Qqv5UvkiegJ9f3pzZ6hjaPoMUcpRh/Tnqc3+iEF/d2NXo3DTopT1YUtW6otThIWilu1RT6qNu
xt6jKWYZ8KX55uaWF6RJHbz4heYyNax3TR4ihBmFx7NL9vwSLU8kXoWKBezSy7XmKeIgqQwc3ZC7
P3reKae4rlN3zvU+oFJxRLnfXdXLQwI6kl7N9giXuZ2EPeDITm9TT4xPvTPX5aj0snd0RQRArQ1e
N8Hg5aKkqHOymUm3fqNGs+Yx6X55bHMELU8LsmeJ23VqVAdcdORVSZGVyB+sfP4HMCPPM3B3mjSI
/qDhcfkz0ABmxIlCpS1U1uirzEvjjtNU3kmVlftVNFsMFRnqk2xXmqsXeXWj1UN4AIXf+76vf8PW
acppk2Qd4M1kodMsrXH7oHSFepMNSsb8rMK+uR4t7H1gPJQFow2a0huysjnMumlFlIz1qppuKqNX
bxzmEXy8bmXPE1JqQLoXlg12Njd0iqla0nA0/Gmtk59h3+iFazPOL3GdMWQy8nVre67I1kUtHpIN
OkabPVQGq1/KlfhVYoItJFMmlt3VyZTHnh1rzFzqlQRWQWn2DBbt0Ys+qtjurpa4AR1SnAFqhZfn
SG+nMZe6ltKCMdmnuuiWmxXMEmyGeTrIW8TGbcNajqVgExF/gSi7NJVNi1mu9G781ZCLyFWy3vEs
aSn9HixnkCDB6mdLcUSh2LX60hlmfOxbhntTolJUiM5tZubVbWVmnypIZ2cmFxb30oRQYBlxU69/
1L1NpQhHIVigPvB/lyutdJLRl+JYXM3DYxvJ62dlTPobCKeHA6L2LoUIaCm7awp1uO0HVGG5RRYa
Y3mbVqeqlrPHSamig6u3d0xFxgYWSqjIblc05q0+oByMBGGlan+Msisnv0Vr/rwkpe5DK0zuetTW
gAvl0wExZXczEX0nOuYhoQh9uZn6EKmxAe/Nn4d4vO3iXHVDduOOwZ1H6iP7pmAwEAGhqrVVl3KU
BtweAmI+6nFFsFj9f90cjgG6CP1BALRjiXySEVFI9fMSb51MO83Mj8rAe1pDontIxYR342QbjAo0
B+3816cRmXW63xCBKR5uXUwXKeOsVSmh3RIlfq8rEnKs9vIYZ2SX103tvAiYAuPEEaHPtqXimjp8
KC2lRhJVg/Q7ZbiDq6lq/H1oGwtQbXEEUN15jGl3Cf+Jui1hlTi2r/IQS5myRDZxKUpll9K7qZDk
T3Xo5IzQmLp6ukuTOrdPs93qkBZXK3eleVq+Xl/zzgV8mYBEJRx0CBnY5W+w80ir64LKz6Cb6efR
Gdagg6X5+7qVvQNDYR92J4UVWgqb975dyV5RPSS4UUJG4vVT8rMZpMoNCUMOcqE9U9CEqDuQK+PD
NpuaV07HpMFZ920nbm8Y/ms+lxGRjSkfyrntmuJFsOka0sXaVrIWmeryDD/Mt8Z6DSInjG+zASb3
YEXJQbCy85lEn8JBG56LAHrq8jOZZjvAJmWE0Kgl8ylOcuucWFQ1rn+mnQNJMIbrp4MlRH82aZw+
2EBKxGtDitwHU13ZwTItpDhzxuyRcSp+MnH5hx5mxu1ghH+PMgTiwngDKhxQHwgnLtfY2lYeVlRa
0Tnp6ndMSUKA1xmmQFWmo7hlbzsRIBGdLSZlKVtUEm9RbygrvaakVZUbuxmHoGHQ38F27lthjCwA
XMDNWythk/U1HV2dwKAqb4hQ1AcbHt3N9Y+2cwoFuF0I7oFgJCu83LbM6Zmx1tBeiZitdpKScSXZ
H+XH0Ur/+3tL8GDw+bzWiOJvjkcpt1WPBg2F+E7Xn+RyUW/mJU68zKThed3U3klE0A+VAhTRiUE2
poqypLXTEViWSq64WlRrrhJK8Y0UW181KY91l2kq8k07zEw9NzrC2+v29zYVdUHolrhm0am+3FRC
LmhYJcE6rGD5DKHzc6VXVDJjbV2+XDe1d0qwwfhVeEMUEzf1Ujkss6JAQMDXm7YTIvMLQhONo+YH
S9rb0td21MslZbU6NdDiuNxMJf5m9Vpyuy52A98xzU+NtfbnsaiNIJaq0J2n7miwx+6OitQHwDJl
6K1v6dPanHomKPvrVOYPKvMrPloyszeMUPl0fUP3LDE9U0SVUFHeiNfN60oTJVHpxw1ZdsMYXOdD
3JG0o5prHuzpTnjOehANIbQUSEDxbV+94LMzM7qxo/WH/kT+yxl0+c7o5ey/CHzDHVpnxZMxa+M/
XHh6FLRzHfoVxrYf1oGayFPkNP0lzTQ37umRjGXY3zgAD/zrWylc7ibpEc+NKLQg/MgR3axPU+p2
1eBNNv1MbpOFQ39Oqiq/jzUrPLW9UT8jFS/9YRr8UZVnJxgzeezoE4Gxgoi8Md2qaj1KcUyrM1PV
c4GQuFdaa+byRmgBApvtQZy5t1SiPkobgpMG1/hyqVJi9otJrA6GXzVuR3R+XHUOW7/Uok60GlW3
6ss2SOJ+CK5v8p4DgOtIU0SotiHAe2l5hJ7QrFw9H3uN58xzXLiyUzYH3nvPDKGtKN1Rf3uj7dUU
epoUtWjDZ4X+X8VghXONuuZBoLJ3I4gghCYrzQpWdLmYNoZXEoWok61681wVmXGuu0I6W7VUAt42
ai8NpergQuyujOeIc4p0z5vBWn2tdaqesDKahLk/qXDRx9X5df0r7S2Mxwj1N0TeKc9tv1IlxQ6N
JTRmVJkOTDX1LpKdnUe43rlJXtTuUCXDgX/ZWZl4/AT4Fxr+GwFflK/lSl4k2BDGMIyulcr1fTsn
8wFIe9+MQBeTAQAw3KwtiSOpkXLK97bSSb/rxcg/K7V11FzftUITGRg47gQIw+XRiAuNHkUGj9+q
TenGjKQldZth0A9O4M47h5C3mNVHkQ102WYxejFWcjrQlTOsVH8qFelHiJYvuvXaXQ5A613fjt/l
mcEO6mgflWt2nh4UHmktCd16hAk3S1RqMBJFGAkptsi5L7sGbVk9M2e3VWbdOjgcu8aQ4xU0L96g
baO1Qa261RPR9SkW51kOeytQjYLusTzU1RxcP/67xthNvh7EXSLAy483dlG0ALm0/Kqpf+Mcm49M
HWXawZocpQF7x0SBK8DgFVQC0Tu7tKR3UolQQkh7o2jaEwol0+oua70ctTh3dPM0PCE6GqIWLvQX
Lg3lk0wpr+FjyS36lfWixg9jXXZBsljjTV5B5/PzadX8xkyYsDiPkfo8otB/SijVR1475Q3cSBMV
b//6Vu8eYKDF1FWY8UKF4fJ3KUj+S+sA4Uflaf2etfFwR8ZcD24zD+GJ/bAdhGpQpnMbTc4Sz8yK
ujmIv/c+NxVHQDeisAv7/fI3VGkD+z1rQV+QCDzC9B8e0tacT+2kHsbaO54VWD4qKsA0KZNtY20l
McJBo75BETe2b6u+ks6LMbSeyZH7H9qBs6dGSfcP55mUXWDSiOTfKG/IqdlZUgHGMOvM5Ys6MbzW
UfLhe0FC8w/3lPI0BTmbmW0gpy73sgXznKMjjVNQUed2QzW0/mRqXpTnoWll/XT99OxdH+R64beK
yTlgEy6tjXq0pFHE6YnBamfPuV2jW6031vIPrA0STqQZwBNxQLYeYUAMRiKDgjK21u+sVrF/Noj9
/Lm+GvFrNwEo082gLaFEKMrRm9VEvem0YYiPkykN3yNlrzyHsAO9OFGH0p3m5ChL2jv4OmVGUX+g
dLNVvWJyc+SAIUQLwWnNk1aAqkuzfjgNZZj9wx2jicxXR15H1Acuv1Q9lKPCKA0wHWat3pbFWvpj
FIWnyo6PwE17LuW1qc111lrdqtrGQeJNg67Qm7QtzLn/1jNLE33n2XGnVVmDWG97t0it+qB1snck
we6hjAY8EIe7SaarPjVUg+6Xr3e68T6DgHIqpqI/iAL3vhy5GKESlUw+oXAzr3OxnBx6SoFaZEvU
3izhwrB1EIsPiItPp+uncg/DBpSOMhUtNpHSbj5dGlVA6JvI9DsZjVVPbabwnUPzdr6hNzT8kXra
5N7YRPjoOaKi/GSuEeNTmK9RNa65mMo3QP7zWS2b6dfU61J18AP3dhyaO/gAqE5kUZvv3cFryhVN
tAL0ov68VMA+wP3+A46GKR6U0UA/iRxRu9zxKK5DO1Mg0w+tEgaW3v1XyY10Eynrv7hQwZIkeASU
RMX80hJR+WxMKmhJFIkZZ2EWLZoHuawwmjRDIfpAJGD3JFGuUxSktsjMNg5bHcu5VjIhRGc08XeH
UuFNmsvqpyzMzYNq9d7bJxRQqB6gSYDY6uXCZKgWcV8I4Azk0kAl6/WZPNO9n1v7ebKm+U4yY+nz
9dMr/p9bn8pbBJeYhEJg1y5tKksZ61BruI5tHz/MRm25eNe6dBunk/26G49wcrsGCUjInV5AI5v9
DJm2YBfVjMgd09SRBFGcH40F1WfsNCZkVNpRy2h3U1+kkDkYwu7lApHMkZxFpucW5X3/lGu98VmR
iuE0rlqOCkqTyF6PCt5RQLl76V6Z3TgFA65rz9wmnOwkq16b5DWtsfqI5re/mTxPAGBoc2w7AYVm
SmospB1Kcg2STkNZKKIhOu1BdklGj/QQQfTrJ2bvQgj5bOUlbcOhXG5o1mbdCO6HJmasm0/dUmhB
NOnWY2bbycGjuLeJoEMhChAr0a3dmIpkZozMNKR8Y0iy2C1kkF0u6gmHqdreIaG0xeAlQljoQRtD
C/2nUilgvHdjxciPyuzXU6hMTR3Makm3I3fswBma/uv1rdx7iS1QsUQ1QKhIUi+3cgDlE2WkV34M
ueWc2n3/39qmoDPiRLs3NMk8mSApPETmW5iwunPgb3aTHotQSkiVUjLZJuGIupkluTkId3UaDLIa
pXo24lWMApx6pfVNbTA/gR6SVlcfJqCYE2D5ya0HWy89czSS1mVYygBwW1aLgxd875PwrOKZRMjH
1LnLvUFFm++ci9iryrUHwN7RiQQ6851eLlN3tRrFRzKoOtiSXasAO/iDMwSBemkVCv44DT0hZqrJ
or5Yab/TbE7vEXdcn6qEYhzcyyPZ0T08Pu5XETJ4smA9bs4BfSlmTKG358fAwU4ouHVeV7bxM9Iw
lhcDLP7mAOB7KHn2mBEhm0QNYfI/u0Ob6/qB3LtwgpvEoQCPpW9DBdWKzVFGBtQvxzg8kzkgXydr
R/nkvhV4+egLU1zd0qCkOQfXO5DUm9Oa3mrqlD+YqSEd+CnhYbcvm1C74QzRTQfwcfkp51TStFZk
C86Ud9RgTPOcztl8nlJ1ve0Hq3KrEFl8M63l8/Vd3JHAEv1zGFZkKuD3tkmsNSio1NaZjdVseFZt
SfbCvFi+oBU/DYEEFXw4Z5mm1u5o2NMDA04zBN7EBy9m41lvlPQIk7t3rkmcSKqJYKjqbUKLKmzQ
fOgsiygmXH5os6wmIMFspreoNbK3d5W5WkyOVtV/uE8khNRIKWfT89/cYkYFK1q0ihEIYTGkT1Ld
5X4addJT1qXdT0RWButZjiP9X9YrcgxVpp4jpkdefnyirMToJtY7haFjPOZ6YZ3HVDW7DzqqbM/m
3DFH0mi0g+Rm5z0G/Y/DApEr2Lvi5L9KO0BNWnUdlbbPhMLqPizDzlfWovjVtdL/4C6rB+Z23g8m
HZCcMjtDEarBl+aWrMoaylGcs0Ezn/OlDf0Z1ul3Myy1xVtGR79Hzkb55JRiUvwqHWlP7y2XQs0L
C4FjvtXwXPI2ktRct0VjNqxdaUTTwM0op35f28ER0ZW9/jq4WyIg3VxrcnHAAUL7zHhzt9piQY2l
7S1/7ur4S9eM6tmasugZao75K8mGwl3Mvq7cxJB+aIvW+8j2qwducse18BtA6iD0C/R72/vuzJTJ
C/NC/dMq1zMZO8IDkNVuwtViULcJLw+qulWcsrZID7zaTvRFIkeHXwg7wOrdHOyhMExQ1JheimT5
0PS1/QVaq32rrI7952CrxWl9s9UAq+lviO7NFj1TaBRAYpRP/NGp0yciAue3pRYwMJxYZeJsmCpq
RWCQtU/WFEm1u8ilrJ6SiN/nlnLaVQFzxA3UFrsixtW1an30IfZ/ISeBQgIP57aPbEpDXAxZgkRv
aC0543D64oFasnYQi+yZoXgm8CH8xxyDy3vWGFUhVwlnTgnjuPKXpAJK1+Rr/vH6ju/dJ3Yb+BdY
AxLOTfRhDFXaOxqiZWDBsshThrT5JHdq6PbkLYi+RB+u29tdF7wX5B2Ybo2/vFyXomXlYtvE14m9
lF/BHsi/LHM4Qr7srkqgokAis6atMnZXl7q8WEg8Fes6PelVSgcEeW6/kaz+PVoWR1dk561DuEDn
XlLwAESxuSKVTQcwTWfLrxkfmHt6Ttn4ZORmGnvxOhTRuVJAtge6nMT/u76fu5apWpPaWuKvzWtn
1raxOB1phC1l6adFD6NPvBUcTLU2efcLhfphJS3+dat73oiuj9CVoSv4pnTYzFWuJ7g/qF9mM58j
e16SE5UC3p5Uk5pTkmjx77hNnNgrQ/QODpzhnkei/EWNCyQ5uLfNdpurUqL/TfFc75SGrpNcRt+c
MnMWV5+bI7bN3lmilgUWCAQtsxU2N6RzjIH4jciqz+PsxODNzA3NpXkoo/DHSlp/sLV7HxTVLyrO
RE20oTYPrK1Nk0p314b7qj2sodbelIP8zljK5uwsgNnboTnCge6bJONFJoBUYEtoCXPJLKgSMlII
2TGATlMDS763F9QbV+d7ZabFPYOTjANk8p5VoRYEtoJt5ZpeegI1t5kGF8u0mTSKFIUUS4FkRP1t
tKbOD5MhJx7jog7FXva+5iur2zjZRGoYkTPaE9LSyc8OymCn1h5tBGo5AR5Rz6S6w6BSzTAT80lS
B/3UoOfoK/20mgg2gX40Y1n7zDZ2H6O0Wp6YLdA/X79ee04SzS1kYAC60XnYbI0mLVFX0Y3w4zla
z5VThk8QyurzdSt7twg5b3GPbV6ZbU7ULqGcGTSDfAYjgGwuSt2TM1P2Cd/609+bgqVBmZE+GwVy
8VVeBamKzPAmp2cWl+KMjJWWUt1NqYOdEaVKDu7P3t6BVRCQR4RO3wzUKEziszKzgfqmeXZiSpV0
ylVrPDi8e3sniFkvCE6gBOJXvFrQnGaMxtZEra1YfoPMi27Udv1OQfgIW7JniEySgEoVs4a3w/dq
WRnqvAG2JrV00MJMmzy9ROcpi8jT//ojMbsIlgK9O9Kmba+rXLM0HwXmsYIseo9Qfhao4NE9KIz/
4MAJ74hs2EKSlq3Oga5mOtx2QPVrkoTI1Q/ZqaK+/mNFVv7v3wrKazbgODoR9Ao2XyoaUROYIPgS
4Fj1mep+HFgJagddqhzVffeKW6R+gp8jQCwI5FyeClKgWMnS2vLzVK7OitpIXsLUyWAZo8EtqTR7
c2Y1QWePixsuETS7QmnO8TqXbiwPy21XGvkBtGbH39H5YripkAanC7x5Tha7zFu1ZPnykDR+TwXN
nyqF0Fg1E8+YhiMp2l17aIPQLDUhTW/jVp5s5qY14DTiSZJKV+g8BRkKGl8WLdRuwrhVDwLYnQsC
rYYyA2PNYW9v52YMnYYc4kgAJE319DtNq+h2IhIIpsJpDpA9L22eTXZC/UgXpWFFJMGbzcymPAS9
x5MlKdVoelXP1j5JStuhzkWT/X2aSeafRO3awZdwp6G7ElSjAoOWVQOPMJ1HdzHIFX3GqEBJnjqr
/kAYrFhBvLaF7HaGsz7XE2BHr17V8XMKO6J01yiH+Q6PJ27dnDA+9gpdKp/SXCiRyPLQq24UMT3k
V6XMsuFGOfoWp5h4PoKI24yU85qmfZ+v9fBbndtccvvaRN5sWUq58eS2rxZPi5vs/bRWQ31GYk+T
g7TuVMk326L9mKaq8XNtKvNDXETOhzYO29XvkCE76iyI23G5u6KRp5CmAozgbxEwvPKp+oAoiaGM
4BRstf7aNQuDdBKjPzeGUZ4dC73O2iGw7dNQ4TmUP133fm8PrrDO60QIJARYNk/UwCSksM7E3e3C
6HF26r5zyUSNR9MYO92bYtX+9Q8WgRgxGwxVY17gy/VmC+dGsSAz2zjkJxM4iLeYWvWsWHEddHVv
H3jCtwEXJVZyFJ3b+QLpu7RXOUasLiO9vp6xb2ibxP1JU+3eq5gZQPKsLKcUPtXBtr69nhilT4Ty
OLRf8BqXRp0sjQoNr+ebnZl/6ddEpQw5Gk8hEOKDN1l48u35EQO2qTlSRwYCemkqSgdpWkJSy5jL
6BWJFL6LUtk4KC/unZPXVsSveHVKk0Wbk9KkcF4zavsub8rhAUmn3GOuM8rFGrpI//LZ6ESB64OA
w7N5aTC0lVya8PAkr30fVOqaeyDM53OetgA/Yb/epgyo/OtYgM8m0JgCBSc6RZdGYXVqBlQfulN9
3H0w9SR0h3AsnqfmkKWyd0KQCINsgVQphYhNMlc1Q99JBtd+0EtUTPSx8dCYNF1UY47UjvduAAOU
hWAKCks81ZerIrMQghggvaKeUcrlaDgesUP4Gen2+tFcJ8M17eKI8r53YF7Y5hRMaQxsw6pkbbR2
VdnKBBThdJ6VpH0/5rYaoCHQ9F6jlegUXPcsu+sU6iK8iih12RtPKqPz0Xc2yMKmSdRbBsOOPhzG
5qFYYP9oDOY4o1dQnf/FKCm5IO5SJt1cP723E7SRwL90uVxB6u+/Dw5xdyxJvSct2eRlpXK00O3e
woYWDBlCOxjguO3N2UF8BuZilq0BRdjS77KIqeZhGXt1Uc++WjjrQVVu+0S92CNohRNAPZjY9fIA
hVnnyMuYrMGU9e170W46p9k0fM/CpbkDRGif6zSS3ztNFXqq0qD9c32P99bLknkdhRLPG29q1UNc
qubMeq34u5W28/sEurlr6tNtocXT7+vW9lZLfYcxmfhvUMWb3a1JTdeYvlIQharOROcmvkvrUi5P
dbc0H2Wp7gNFWdpv4TDnD/1sq9+v299dLZ1ieLdw5IjgL3ebiYDS2HbjGlCgsJGkMDJfj/v80RwU
xZWW4Yi6+UZeRHxehALRKaOGR3Ne/KBXvn1i+uIY6nAps75UbtZptX6JpOzcDb0S6Esx+VItqcGw
NPK9rmTxxxjw2kFUsHWH/AbujgUsAPlb8KibB3OmodHxkddAz53FnwBTeKmR5l4KWSm4vr+7pjhJ
5AfAtCjZXy53naJCreiXBGimDE96nMunvpTrz+NcHhEed0xxXbik5Jc0m7ewxrVPDLvrGAMCvtH8
YGoFHLMpS++LTDrYv63vY/+omKBUxVsCumg7TXaMUgkQRyQHam7GviSv6ALOi/QjIqx/SpGg1NxS
L7qDqGBvfSZJOqEpf3g2L7dSqyEJlYwhC6xOtrwQdRo3pAF626SH4wj3Tim4Iu4FGArIidsVhj1L
NBRpDUZH0D5ma14oDKTmTUHP49uiZfnP1V4sRHoN9aSstS0jkoNS44Ev2tlooZMq6LogZd6QNpgI
MthtL8lBn01fpEiX7oySmTbpVC6neB3pzcA+PWqy7uwz8asoIiGQCDFF/PurG7oWRq7KeaQEpCfK
WYki6RQbc/JhJvM9eM92vB/JFC0E0ALUfrfcuqKk6K6YmRKESmMHNn+dbQUx6qRQl6DR6uHBsZFO
ZEBH6VfDnB0k7m9XKgQ3oA8y6Fz4gc3l1KRqliWjVIKWmSf+XETx18jJW3+J1vX2uh9462cF7Zmk
S0yboG6xcXtJ0aYts0WUoACU5FlFPtwNsrre1bVTu1rb9Z+v23u7s4rM4AKVAicHeUdxrYVWiIB6
MEMIc1t5Gm86q/+pDXX2bChVfS91jnIn86XdtS5z/7r1nY0VspdEm3D0KXdvXjU1zMOo0scpQDG+
vJeS+E9hNNGz1WXy6bqlnXUSnaBSpZNQiRbC5WFdzGGxFxtXNLfqHFSMFPyAKP9yGxklBe+l7+6r
iIGXkppWvp5OzkG54oWo8TohoveFr0Xph5MKcHULRxkamvJdOS6BmamxdtbMMJNdMj4VMXMzih87
ihGOx/gu9addK910Et3A1EvkPn2fkzoV71qGdKZurEZO7fVGwpwfQTtZ7nti9fp+MIueGhYiVslt
3qVh6zaNTaUrs4bwnBdTWR98urcuh+YEzWE6WKyNbsXlhtIYb5Sor7j9oV2d9daeA6WWxeZRN8mj
OsEbhpX5+/pn3LfKDVSFzOKbQUdFm6N1LWM1KQb1DN1uOvfLMD85S9n/aWfS9mIs4/+uG905pQCO
baEFisI2hYnLpZqTVDoLUxYCIw97l0Eb2q1llHMwd7Z5cEx3TVm00mzkCGUql5emQPlprdlbcpB0
tX6ugUF7+GDJQ1+yOPiA276hOJFEz+Qk2AGbszGFAHNRVnEmB4VpZ56WpMvZDO3ElSXbfOeEjhSY
SXtP/b4N/n47ieeI7oDYvaWFTkxXW2ogf0GJ3qnHRKf8rMQWw94UIzq4djvvM7eNB1o8UfRvtrMZ
ajw6uJmUCAR2zS3Ium/L6rSnoqTXkclzc9O3fXs3a0Dj3bJNGw/UZX+w3h2Xzo0newcYT160hVkm
VmTCp2w5PjKjr9OhGO6SMY1/tqDBHqoG0ZeDaGDHoFBXEQK/YINAyl8eIs2OIlVrmiUY9Ln6FFUp
Fe4oKm8TJsQFEinogb23l1JQHGkoEbnQK93O4MhM6nE03eXANpPoXirtASSbFqLLEJvdqcrn8dPS
Weqn68fo7fkl2BFD9CziHjqXwuO/Cj/0odfsuGJbB7BGnihsMZheKr/EZVvewy75UVYCeGZIBw3B
t1cUX0CXic3lc5J+XtrVMoK6peXFVI3OeZ/1GQ3aLMnvkiyPD67ozsZemNpc0Wge9DSr8AaOnRZg
2VCvzCPDfie32nRaw7r2FG3tDyKQ3fWBMJKhbQuhsQ0qBBKL1sQ1X1Op9PQr+Ovil2Xwnkxx4Rzc
jLemyCdxckIvDlLzNnqeajMy+m5pg4G4z1soFD2uavxBry3pr/0q0AiOC/huriGY5cuPhpJGYnbt
2vJatblXoNh5qjpbd61Ekj5cP5dvIw2BwsDXcOeFvsXmtagTpBIhsGHKUofbehp7V7La4qTMIFBq
zqO7lAzNQ0EHFvzy9wNY0SCSdbRsqfyAgIGWd7nUaSjWCtHTLpDXpLnty9n8Eo+W5lIsUp4qtS89
gqTupszr4T2P6HrqYVT6I3CD3ItmOh4H3mHvI4NwV0RcKxDdG29kI/jchiinB0W9Tii3FPJnmiN0
vRT7aFjb2/tiK7ybpLQ4BUqmm6NrjmZYaGtYBpGhlR4Cl78ms3bu0rHvgmrU1g/x0h8prb11Q8Im
kaWIX0V8ebndcm6FTU5wF2RSGInx0KprSuPyuGT54CdiQmCzLOrJ6eKjSbNv3TyCGMjv87XhuNHA
vbS8Am+MilKtgiqPDSJXRbmtU3s+SwMzElcCpffXD/be7pJe4usJGQTE9dJenpZh1St6FRjFZAeJ
bGUeEmFJYK+dfpO22f+oZh613PfWSFERlrmQysTxXtrMCNoJ+eQqCKtZ9VKricEZxVwmeU69qLLN
v3Z+3JxX9jZ+YjKszqkSpQpmvU5ctamtx2rpy7Ns1+ZBbLK7NIpczG7g4SQ3uFxaJWVdHXZTFeiN
PrqIgVJEKGvpXYZqhuvUzt9X8Fga6Q9ivQQikIYu7S1Vl8fkKGzlnEU3dlb9HrOK6cQtkpXtYDgH
O7l3L15QBYyIIG7eetxONVsts4cyQADN+BLR8fccK0n8iplgftco1qPRtZmXpVpx8KqIhVymWjTp
0O5nMQi/0Vq4XKgO4TnPIe4EcRh37yCpLw9mMWYHVaY3AAP87CszIEIuzUR1rS3KYpQBbf0Elec+
8jW97R7sMHofMrL4LraKOIjBR3ttBDsrTtltfRqmB+bL9YT1s37AVdw7UfSHCP3gEiG5v/nCrV2T
a/cWyvPrMgVN2jfB2jHkXG7W6WTH/VHNcteeQ4gAQ1qUSjcnuBtMRpzCxwla1c5+FfJofa1VdZK9
cemKzI2Tavx53QXtWyRp4QUXhcWNCzLTridN59POTae7LbW9YEjC5qToSwQK3T7ite+8XagNGaKs
hn4Iae7lN+4XHeivqZeBUtiqz3Bk27NXp7yt66Y/OE973lWUSXlMaBahhHxpyh6qGUUSm49nx86j
Pi2T35SV9THsiukBHTB83jIAfru+oTtWEeCiLYXiqlB12mzoSDHSmketClDP7W6reZRuirGPvIqA
3xsqU/FSulUHRsUF3FxQIWiBfuFLh2qrAJkCzE1XJ2+CXrFGKhp6+JiV+i9j1Aaf8SrTXWyo0csA
m/tuUvKDW7KzZBSdKDjxmpDRb1UuO2SJ1klD00yZwsErGygDkxMhlK6O2SfLbBUv0dWjAZBvOF68
0sgRkXJrQtv2zUaXJZU1U6ttH4xwbQZ0UqD4981o/CA21m+jXguXoGCk3LtiBjJ8v6R9+NWpoqT2
Z1OSDt6e7R6IXyO8IzpTQAAB/lwetkWn3Vlkqi1mTy63aTcMwdo2aWD0bUc/DXXTsCqOGFlbv4xR
Ym8mpVK5ARKw1RFBJVYy4iwPfSuOyy/sdvm/pT2kh28P14sVAEggdimhvgHpKaFDDWwsQpRwCu1B
lST9W+E4nR9q0XDLyLL81Gm14fZJUt2Xo33goLYOQ1inoilqxPr/ObuuHklxdv2LkIgGboFKHSen
GzQ9wTY2wdjGwK8/D/PpSNPVpS7NaqXdi90dF45veMImQLBN/F9JaWRtAsv4OK+oHdY71kU3EfWn
m8GhWP36yb00EiIi1G0ARNi4MM9Hmsc+clCnyKoBWY8rkg4lqSLLlPrqd2t3Bc5xcTBgcTYK9R9+
09lgKk/cuoZAtier0GVck7F06Iw2ZRSuy4fXv+zSPtlIuP8/2Nn7rfPVLp4Fonw0wwDIczYeUsBk
Dv9hlC0bRHMEYdF5S6EjSxTU04a4BalmH3KdHFlm0nevj3Jx4gAIQYca7wT2//OJS90A31Xg5ivo
HbZva0c/Ag9n9wuceq98z4tS17b1NpVMYHuQgL5oRUHyIg2bIQJ3FShVFEQj+U3FXV7iEbG3w8iC
UtVQ04Y8rT5E45S9QaD0r+j1P7/hD54D2CbUTM8iAjeolmca+HwIR/KbORRB4QeKnCB4vVQB9dYb
z8Tuyst5HhRgUERf4HoAwI4r/ZxGbUgTM583uMzIYKvWH7Urmw43aV2H48FDSntlUS8NiBB6ay6i
cAqphueLCkZLzQXkn9CBrkF1UmCVYrrDKluJdxM0V71IL2wijAYYFRRBEWqdizRMVA6NjXOICZug
P6ZDO92weCH7FFH7lbm8OBReKFR/cLXAkfP5p3X1JPPOZVlVh66rgmjwC4Vy9F7FIPj989FAPXQT
8t4oZoBqPh9KzwRZgJzwVY1yJzbQpwFkgLeBRiL0+kgXngRwmqGuA1kpyAadBzmm8aYAnjDQERgl
ebtM4fgZ/WAOHlvSfUAaS267eqWlT12NmrejV4a/cJ/BaRqnEu0SqNGdg6rCiXLeBUA6qaVuPkRi
0bcuE9ciuUujoMeO2gdeV9Rbz24aBr+idJ5xn+UtaM0q9vKvociHKw/Bpa0PGBrOG+i8G7Lo+aIN
pCPJCE2WyoyufW/Glp04baYy1jY7Bmjblf++dECAbh0K0Kmh3/F8PAvT0XRN0HSVerKHNiPDT5UM
4RuowIesAOhZ7MmUdfc1sepzl2p6zYrlRZq33S6bSOZGc8Xhe1Fm5i4nKPLmFZj3Pt27ZKzLWln5
BFi5/3FkQ7dvAup0ZQYSzzC50WYHA8T8PVq5LeSyc55+4jmdrmyqSwc1RVoNM4EtF3qhj1CjuWe6
NYfw6xrtwZ1Ziiyqk5NCN/DKQb0QLOLoABML1zj0+c5hozH1swa6FHm1KkgO4JYb8rcLs1lQJDSx
D0Ojo51Vyfz0+tJfnHlAnYBx3tr+QHM8X3vcsVGmwbWuZM/4x0aF7AjlquERNHV6M2pfLEU0h5t/
+uDTgvpJ95EbOLgD8T+tKO36tn/yk7a+hp+5MB84aChoAhuEl+e8siFpLK2tVV5lY9AXBvN2XDUG
ZAuKnENgel6McHrdvz4dFxYc9zJcR7bi5lbBeT4byaAEFejkVyBTrsgUIoiyJ8kEc+F5rV4f6sJ9
icIJkB0E3jHY/9tP+SuIdQmQ6kGL981xb9zBehuYB6IHcKqFKQ1ShBOR3cdYtXLXrhC0fH30CxcZ
thnYk7jHkJSed696qk1DcpZXACtGxxG+7sgTHbtysVyaThh7QuNj05dBTvD8G+OJrFEt8KaCMf+9
Szr6kWIP3sI69RoJ6sKVCbDVBhHchHARpD0fSXFF567FHE5ArZW9goZND4nVMl315u+tmuPr83dp
PPDj8XgjzQQL9exd9blqRz/SOXAqpgVFXXzQmqqDp/quHKS81kb+0937O5vHBoEF7Nb9g1Y/ik5n
36cnKrBIY17ZDkRbzvgEXeZUlyoMh5tFe+uRqWwqRlhMFpv1b8GhnHsvI2zb3GlytAn5CZW9sJwJ
Cujw43NXJuTSUuP6SHF2sALoyTxfgNACl5rnMgelkkfYzpS8HdtYFgAt1rvX5/7aUGdzIfFq6rbD
UE767akJ0hYNu4i/SUKwx18f6sIxQZyPcBeUQfR6z28hRpltHAQ/KhULeojXDu3e1euvHJMLmwn5
EeQjoToAva5zIQ0KuK8ZYBoKqVcP69qtGS1SqoPdEDtwlkxGfr/+Wedl4+26AfbhT7HNBwziLPlD
13WtCYFqVQ333Y9BhlpUWst7b+DLlwWlvwdoLJiiW7m88qUXlg4RGkp8f9A5oBSd7ZKetGHuEnzp
ZmOQQeKgyNFIf4ipaq9UoC5+46a4hAE308Bt0v+6X9myoGwa0rqaoLXzC+QL6K0xz+8UpKRV82VJ
aPiQjl59GpUZ96/P78XPhMnwRosDwuSc6LIZ3kQppEEQ4DfhJ7UAY7RkSS2LvJ+ukYgujYV7bwNe
QAAZON7n39k3abSQmeBmyNqwgDtqdtMIcZOtoDb9+1eh6LJlgegnI1R7PhLcGWbkmUMNITSuvB1K
PYAl2qntbcnExJcrT9SlXBuAh80sBEI/m3DT8/H8hMOcOGN15aYepcq8TcxXEjYWLmCZX3irAJ2n
Jp9WoyQMWtq47Do9XNmwFy4A/IYNbgF6+laEf/4bWE1jkMA6fDN8dD5D/ll9VHq81r29EOygso/W
MAp3f3h9z0fBw+n1pE9RtJtav9llLevBqks2te6giqEplOy9QAf/6pWKawAFE+xRlDMQcZ7LLvph
LwSP/bpagzH5mviOfGgc/fDPu+bZIGermDesW4cAg8yRrkE3wWELe0b3rXLu9+tDvdCE+t8Hbfxa
yLdD+vDsehG6rUUa2e1eo+0Pmxr5MQzF+j3wCL9ZvFkclIuaTzRs5hLAuoHd6Gzs28L4gMBP09Jf
2z7bx5092wgRUDNB+RdI8PPWhudYZOM1qCvLguaAwu28h2XeZsNUq0Kqaxoql/bRJimG7HTrz5/n
K9kSTAkcBjBcSFktihFEI1ugOLZOJ/TJsjfzhBrVA4AT+lqEcuEaAmwPITtOCuo1L3rIXTzn4Gd4
VVbHgCNB+f49V1LBQkss8b/HGn+641AQ39Am5/U+z0ulc5GBd7sM+lIL5aMIzNXOBS0/vb6lLi3g
1oj//6HOzn8ASn3Wa+dVrGujSs653UOZdNrnnjVlh/TsyniXphEegBu6BJIYQB0+vwmCXNVOJYtX
Bb6dKwWND5Bd1uWhDSz59PqnXUr9tmoXmgSbr9wLaPmUMmqCEEu25P3yfY0gDlpE/vjdKkgTzyEJ
328ZOzR9JSugl5GeIHUSF8oHKFajgITyY6yq13/TpenecK4owUVgp557iUe18WTq+V6l0xzMLRAO
p0cFs7aig6zDCWxd+69W7duVkW5QHiSaSPXP8R2LHJTnL72HOrgwCKJT2G3ZadjBDethzZP2P9yG
KHRAdwi1WxSSztaX2xp9hKDBnGdde2xaCz+ZDLQXvtlhvz6Xl7ZSCnIPDiXAwy96nYjGhXANLkNw
xeuPsum/ALeS74OU/pdNC+glOBFoviHUOrt2g7xZW05mr1rnMP2yTOztGI+u4jy8xlne/qTz+xSg
CmDoAQYC5HT75r+CuiVlYlhy7A8xh7oaRKyL2puvzdylXYgKMBhJmLjshX48sssVBR4cwpgs4yHT
zn0GKrAuPGnEngrwpF9fqYtfhVIwmBfACqfnybjnp3ZxmzijFb1fzWmj3tqlAQ799WFebgjkMAAR
AMkEDteLkoq/Qp+w8xq6SxjpP8sRuOFy6Jb+rWDroK8EThcGQ8AE/hNeI/zjfE/MJpzhwtnT3Rq0
axmZPD/4cLArpzR0VyL9Le58vikgSgb3BWAyNmn3c4zIAJUBEC9inCkXpU8grdFDNzhfF7CRtCcG
+O4xUIlNijWJ87moo8VdOdUvFxC/YOPMgLryh8z2fFvC8iRkTuW4tWcnb2fTBjdNB9H819fv5bbc
RtmYtRulHc2u56NEk1l0M0oKyA1ty8Dj7VcIicpmx9TgffCCjofV6yNeXESEpNA+3qAg5zWqehlg
yyQMRQVqzE/NymtIQKh4x9Da+Oc3HR/311BnH2cX6vo8Hulu7IWsTNKZu6FGxhRSUr97/asurhaB
ZD02TYhA4qx+AIuBMGuYpTs9Z/ChDrR+79P8mrbupblDQ2m767d6yDmdyao47wiDuGvPx/zAkuEH
bem05yn8oV//nosj4eYA+B5B5gusxVhHaxTNNQVNk9MTCWr/XTfwti983rv/MBYA/hsTF68m3rDn
ezDIeOPPxvMqRXxbMWDpjnrR844A0PfPXTIIqmz5JtYIKgDnApBxGw1s8QzbqiDtcaURPY6Bgt1U
Ml/DylzaEXiQgeX9U5s4N4DxiaNBb0O2AxPV7Iyeg02/Tu1fX6eLo6CivZX4gZM+Z5/2meFZyka2
q3NiYCPn1L0Ys/XKKNtBObsNN+AoCsuoLG/c0OcrNM05c+jp8x0a/PTOwFBnH3ku3am2lQfgkMib
f/4qUD9Qv0LbD+yLc2huU08dqRlh2AKCHMOuse+Z7a7dRC8zm42NBDcLkOc26NZZeTH2PKqiMee7
Pqij0o7RVBLAhEGxb7w3YUP5jiN0vvKwXJjKZ4OeXRRUtIpOLOU7MvY94ATd9KbT2p40jxQtsmE2
VyiQF3YI1JRBtcBThg70uW+HdaFG2wU3eqt1VGIp8xOkHK/ZHV0orGxCe5ttB4TosOXPtkjTb0oT
UNzeeRBngmyYgM58Ota7HjdJSRovPE1dRw+Qq+K3Yx6D2BIKt3t921y4tMD3Rt6RQmV18zZ9vk3z
/1njUQEEZe9KqP2RfWa8+gDd5vzLvw+F1Br3MN5mIBjOllFqdN1ACWh2td+Op2H2eLEGw1rqMcuu
PNFbse3s8G12XShxgliKhuH27/+KT8HjC9ueSRhmTNlyk+LZfAsDEnEweEkflb/VHaZeckx3C8GE
1z/zwm7F2MAD4S+YHp2vKqRy04Amrdh51CO7aJ37AnryQRkpPODh4K5JgF5awb/H247sX9+qaN0u
SYzxwBHWZda4vsxoPN6GNpJXsuILpx9FnQ15AjQjQrnw+VCZa40vo7zZhSvzv88t+vpzLJu3isdp
V0gUAL8hs2sPr0/oxQ9EcohuIG6dF7xZi0OfNFDb2KkEcEn8d/IIjEhwkyvLrnzgpaFwf24yRWg0
I4V6/oG+3hIRlWPtHHdVTRv+KfRGdRghtnxlqEtzibgHRGvUxAHN2u6gv5atH1s5ajQZd3B4gFxZ
pvo99WGFwpYpflyd6A8E/IQrIdelvfn3oNv3/zVoapLIgxUIzkXqDzfE0KAcuOxvemv5TTaZf9W9
wUnfIDxbLgXOPNj6z8eLGVR8RM3kDty8+7Z1eM8tOyD0IocatOSyz7NrMcSlecX7hC769mYgk3s+
5BQuPlG54zDw5vDOABwyhIlrUlegXies6HEFHfiY/XuLFbLMoP0AP7F59ZyfeiJ86uXhwnem03Y3
jbBw8PLU3Bmb/Pz34wDc5UYH3BSazx2ivaYHFLH2+Q5M+eTYQLa65HNky6H39H84eRC0B/YLiJCX
sMvQ1uOUKs13cuT0MaGdPAE+vhyXKbrW8X/55CJ3BJIU8dgGWyJny2abDK3wNW12wKB1b4B27e9i
o67Z+r7c/5i1CCU94OfiDWbxfHNAUmKq7caZiuB3C/6/3ZPMgone+09q4VH1+kptQfjzVwh9Yuim
I/1A3Rmq3c9H08HaQQgf4Ou0Y+1BrTLbD9R7TKxQRcomd9S5kZDNM/UhiudrfZuXBwEgMNTeIQy4
8SrPi/DMutYGM8hgoq4T6PdNyw2cJ/r3cW4NhISVBlgyH9++/skvL1DIUIYodwGSDLGr8/54Jpo0
7rJc75D+TKUQWh9gkeyVcJL7V/t3tNnA/0AChPEA6T/X1JrrnE1ePrU78CBhEdtYCvFwqru8L0KS
NldA5C8jCoz2h/6xiQDgvj5byxwXGRkFJDXrSN04oM2qFXIOZZgCK9Rm3bu2jqIT8CnH1yf00rjA
O28eAOC9wZfr+bjdCPqmCQE+iZo2vZ982Tw6AhMk6rz3rA3NoWsgTB8u2MqvD3xhJQG42ugu0NVC
D+dsYO6P64SJlTs6ju4UTGI9ham1DWDX0r/mxXLxKzMUVcCdhDr7ueqbiWZFrJ7lToMqgVaFDXSR
6tbfC7s8CuXUhy5vl1JM5Brk7dJnok3yP98UPFRn6xrPU4jSuyd2Q+IjHmyn6KDqdT51o99e2UIX
hwIXA1wQ3F84Is+XEmaAuEW53mY0i9AGA10s8Ub6GKuhu3IML80nMEXg/gIdCXjB+c2jmlw2Xi93
IgM9EsxBfRi8qQchOAw+TdEQHpYwsRVYINc82pFuvrx48OhvHFhUyRBLnUsU68lpKuoZRgVwEpqi
ArlHQAs3wEWu0Cxooc9W+zUr62hecAlhN6jKUtXHlTc3YUVhgjUXkVlnUqjGU+8D9CJqyDZHqi+c
c/GpBWBeQd9dyaFIQd75PXp4f3fdEtOnJQWtqEzzOW8L3edKgaUKR5JiiFMDC1K4Wbpy4QtelrBl
HONwNrsj+AvdgPjSRN8mKVR7mqc6c1VobGRKO+C/xEACsrKsBTi5cOMgjn4iWl22Aw2/cCRPY2UM
Wx4gI0Gbg6XW+5YsSX7sCBW6CGbOswPFV+9Cy0GSM/1swxKVKKZ38Xa3VDncNqvBazT4kHoMgBTC
FJ583dO2gLgJdBBdDpmUQkMo7F5zFv9uILQ6lh3koH+lbmnESbS9eaxj6uIqjpfoQ9o2jX/yAJ0B
vGNCplcsPcqVh3rJ5PuJBhA8nFOf364ZD+J9HHr6B+BUYqv9GXljG5PGt4PKOCtcSCZX1rE3ncQQ
qeAhW4h/J4jvols2r/QTEoDw7bRy971rufwKYerxO0AzA2A0XI4waQmSe9hCJiFq+X34tddeewez
6vhN1zH9M/CAIih9LrvbRdZ4OPwR+YUO/OURz8w4HKxV7E2jhEeLSLf50wAwpl/FhhNZTuHUqmpS
EKcufKggsGJtR++H8lACKaZaj8ttDgmDofSsH74xEXBEx3WtpSuNtFG6m6O0Q8kfDppwLIhnQPw0
NIKyAoo55lPAdP0QLMLwahxi86Vh3rzhXEVKy2ye5L1CcvIrbBD6FXwAG+A4Acr55FvHRKn6OYru
Q0sbuGtRCYHOJBOdrQLet5+nMa/7csnXCfBOaoYK2gP9aYo6EsNirAYhd1ht91FOFAJaWtWzKWuj
sBZUKviSASQR/4oRkQEfBM7wWBBL58+kVqK+aTHYD/BloraEBQRARUiQEQIAZbM8Ocg43YpOkZ+Q
0cLTJfJ6HXZtCzXBnYA6kthFqe3f6Dzy0kL7+egXlBi216hrp0VTJ/Z3iDLnT+bn7sYltZAH31vD
DyZtaVh6fUc05qT2EY7COG2PnQsVmSamfCnTQeYUGvce13vKpnmsXNsGfL/4U9dDWjgUbQkps355
u/JmJTvpKGkh69WTu1E6mxWoPvnfqfM7dNQBpT25KBR4+wYhfkwKhpzF0rbeLYsm+gRFl+V9YkIU
UuJmXoJSopZ/pzWa/iWYujz+4ac8T98sAip/A4ruUxWnyoCyHw+zKtd6jZqumkU/sP0C9DXDaiDP
Ljs6Ae5iLYE5NEAx+dd48IL4bR3OEZw+tAEisDCpc/I0hcEAnT5PK2YKsFKS7601EH4ZUiL734AH
AcY7QtDC3w0I6B9t0Fi/g4EHq+MSP6LubygEnkXBU8PcAxXBOhVAwLi7dBReDCnlHnBC541j8yXx
YkAq5qDrXDmmXnqCfs44FTbwtS5THCj9YZrjaDn0I7WicN6a/IK5J72H8h5hEUScg+UNFYh7SuU0
zlg2uJkiRpWt+J6DPDYW0I22zaOB4UU2Fr1KWfBOZMj/y5U0/ONgAy8v0phPAn5+wQSsAxSEoFs0
eA5gSD2bvmJURlGRLWzhhzya7OckoTUpUkGz8DivHsI2PPQp27cLn4P9ukJFY79A1z68W6DX0/6a
1oDW76ORdfpdX/fx+xVQdBg45LHpHxLgpPm9yaCJ+VN6ddDdQsggZw+pP8vwC4Trwuw+mwYRVCir
ee+GgQ0SFwKNCUCcOpJlROYwKuNFNPyggbT/lcvU3iVOOHNUAe6YfTpAK/aYp71CLM8tU5CkUv1a
dqQhWETuaThYEGcOEatds0/EAKWJtk7tLxZwP7p3pG1/z7xPVlBpiFGlqDsb3jftKj8O3mzqG0LB
aa4GwrN3qfWDdofmWTvu4TrY/yY27QjAVmz5CJPdSZYWESC/Y4bPZJ/j90TVanNYzMVLMNAbn9RT
VsxSefwovRiy+jaDMg+klbS+jWKe0O+LmfqmGrtkXatYymEofKNF+E4r3rE32IBKlMRE0lNl62O7
PaQIvyAuz1NQSuQiw/xABkFU0YxxZMBPpmn6DkAGz1cl0baFn7Ph3lxNUHyF2JgW46L3Eh+j7gdN
gX71uRWmLaFX4aKCj5bcokY6tcd8WtN8z/12wbXpzRalsxomevEuo4qbnzxa6VcTJY0uaaeydNfb
JPooU9+Ndw0NMw54Hzya3gPOTZqqiwksYSBXbCNwFbKQ2XWGLFGuV4QkGcMTej+lQ+uBVgCT7ZxC
dI/N+e8gksx/lDLwp88BUExs18gV3OsZ/cUk2hOYVmf7URMnNyAqGXeQYIUYhjYUaIq9a4NFffEp
hDy9ggF8JPae9iZId3Ux/OUPpmnEUMTA1je/EClC4xSP8+qeFDzz1AHdZ2c+EM8fl1IPiuFWhDRo
ULm064GIZ6vAQxctNseRD/po32Q2VYDljeNQ9MBeuSJd08H/lvOs6YtNlyqCivg85CgOgk5e4vbq
XEGzaB7KGb4HupxhKZWWfihwAxgftltb3cQsd6C8QIpnmWr2aCfSLjtm64Xdh/PQ346elE3FRyXv
glx47bGFhrdfBk7Sp6nBGkLOLRMSOHpAoMqGqxC1EWlsXgDsmSwVs20+35gYl1yxhtSt5Sxn/WWB
dMnj1C050NFjOtel7bj1ixp8pdNMt9BGC25wuU2h+WwnllvYhhAaFc1slsduMomHjNMPabngSv2U
uxEWTPDPkY9QN8eV2wIRxaoAV4EoEhuH/A33DfKZIBZtWwhqeF6BDmEThTvMhHE5xuHa7g38rkVl
PNeF+6WWyKAFtMJkFUXL8qjnbozKADU0XvSMzDFEzY2cShSaSYjNuE70gYIWw37qtjGzLPupFsCn
oxTXlYnMEAUHDTQ0CxyIrNnLfk6WuyFLdHzSMYvCo+xmPh8THZjhQL3a4LcDS9IusMgY25x8UMNC
lEDcY3WdA5CuUlrETdLl9yrupbkfGhZb/LYBNNYiTNclzoolTj31BTGqGj6naujrx7rNKe5AH8G7
g81pIuxwO7lwRf06nI05BjVpHyiwGrRKlWDmFNeZpmOFv3n818hom6Dc3empmiAd2e2IJ0asS5Mh
JMPl0MYFHQN0zCH+oXmx5DAML+bJZv0R1ZjBq6CxH7l3MEyOPwb409bDCjAGLWYvHMddi3Mw7EN/
yb7Dv3Goi8AAqXlUmsKLAPkj17soR+h46+Jcf0hX1DZ3cepSMGY6CoeDJtFmfByM9PxiJukfZL6B
50yKC4IVjUw0biIP6tz3M2cepAfxtExVMNb8RzKn2YLz0iTfQlcnqnRpTt9qxCRhBdhFfPSID9Wx
ReYyKpHTMAN3kaAO4WQW6zvsv9pDD6cZoiJHV+JRR3k/HzqNf9dlLBaVAD76NzxQYFM5oDn6jsdu
/mpc2zwoGaE2zAU48ndikDHiD1XTBEVMZ9WR+ZqCONKDgRrWrJ4qEoiI7aA+FstdPkzBx0SwdCxM
vChoHkyye4QlB/iinozHvARZIXyjZrAZCrCqcnNA3qV+rqtpb3ObZcNxbqX7AjXA/L5Zchjn2Al4
dUQPAf4PMuWLPnKR7rWIvMcu7iyuYBZlJwvL0Z8Cpq3d28zZ8BEbMxqROlDvPQAOKXy5WilugHGo
P8at1+pCIJ94V4uaIqDnY/8BnxWz25R1FMPwzH+cvSUPys4LzH1OZj9EwKvX+pb0c/xZ+4hi8Sn1
Yo7NQvqo0lECUQ6kbOtnOGPgxEe5XeID0oCxPqlMybSYW6xPlfX1+NgsakwLYRsKdYR+wmz7eOtu
fRf6P7qYCryz0F18gvdW+NPrKcQfF5M397NReNkyO/m8kBOunx2OQvylkcp0OwUSPCzvTZLIkuc9
xN0X3tgDDp1Zi4Dy4JSN4VY6chmFsFkkdZnP/hSWUWxsuhPRFNz1HHsU8tpJ3RaNlmtbohJbd8fc
xXEHTQEoZO+SsPFukE94dE/6kfxg1gOwZ53GliOJXqXACzPgDVmjLtcPiMRsV9BOJ8Fe4wUAlx6d
h19m6WeYCU4QPDqIRNRPZrUNcgXbRMkO2HxCij4ENilCckvB6mHhWOSLR5b3kc4CxJsQ1bgdQo0/
GzA3X0LjuOtIKdZFHlZbu7noeBs17+wU+D/gu0hsSVUqun2bzDj/I/LnBueXE413gQQ/RJpLWvVJ
gCBf1KQLkMUngE/0KFbOpSEyhKlqnOWiCECUcwWbuykuZQ9kMSpGEyqrxDmA0b0uBuVGafJ9Ynac
d3i2qcbDLFVQBLmv4kPfJKHYdbNqpp1NUuic8N7kpddN9YIFRm3lyBrSN0UwjjYrSUzZ+DDXcnho
oYNlCmji5Nl9jXT3OMk2+gwUVm2L3ulewzklj943DHhmlHj4WjG5vQ2RDWFV6vsjwvqwQTGsnG1q
35FYg95pCYubm06hq1iA5B1/gPGiXo56aPLPK+LHu2akwTeYPXTybuVQGcObuqqhdJ2M3oYd3NHf
NB0ZvjexJ7v9iqj217ziMS4lfuLvHuQZ3CTLmt67Fm2mAlGi4ccl7K1EZru2phxGAK+RqiUJAohk
XO8Tmq7YpTxG2NKt5NvQzRO9kbqDXSNxWTyVINYlaJPFSZtCxGnW2Kvw+cY7RrTMH2znlhSFHBRa
HqHVKmwBboF+G9K2XvfOn/tfrZiXqcySOUdINdcJqkFBzJ62tAQvHK5tt0fOO/3EaxBwqBt2HHpy
0mJWSDbzfaJmmIjPi1urlvZefhsbFj4C8xy874bcZ6U/LfaEXiZD6pSmzdsuTpapGEJolhUEItFx
kSVSfwzqmD+F0Rj/MrPJ0ZWuh/4wGwiOlcjbkI/HSIETnMNc3YhsnXRhugzymbwfZI1LPVh+4QHI
+lKM1n2Let+TWABL0e41IntsNyFJAKhY+6OPnXGHuM21qjCnsD8hlITv6rUPg2Ke16gtvB4i74dI
IiAoMMfj98FvOls0E7FzAURG/yHNenOXgCHQFx22w+PYN/Izh+7aL86S+ohw1nOQo20bBCCanIRb
1Rc3gRlSDCpHpaCLVItKORxP0bNNjdciahTBjeGS80PUhhRVtRHF7QImjjM0s3KKu65xo+MnApfy
oURHSLFdb3ykA37bhw+mTRe4+zA7jfjwODhiMjoKr54oHnb4M6b3sK5D861pIyUqurgeWz9n44xY
wAxPqLqkPgISOr9rEMF38BCCFFHROOL/TNDUpgUbGpmBoiT1UwsKGCmGcUTiOo9z9jCOYw/h2LYJ
3keeH3zLJXNBOZsx/GFk3r9tsOvXMlHhdJMtdEhLzyAMOREL+WFUJZP+BoZ0eVZ6jYn3bEFyC3NX
P3WFCLKZ7NKhdh6iNNcuuKEG/gVyPfKzygPxRTc+6g/aX2iyN/XgnvTE+nd506NyqXOiwyoZEvK1
ZrPEpKHitKKlHPlPPBbRnQP4zZU+8+CJtaYT/Zm5HkGhRQKFyyBM/K8kYgOKWXSiiJ+c0ncEWm0e
snWx3oXgxbJyylegscK8Jx8C3cSnUEziS5dAgWvHdEJ+IeZacBo9Rd7rFDKEFfMX8RnF2+YpkMli
Qf/qp+8BaK0hagsrAiEC33kGHoYFtguO5f3TEgCXXRiTz58A28Q1ASEWgl0K06BwR4c+QAhVt0jg
Bj1Ph7aGZy4k+pL4qFJO/UKKfkFhJLMeq0Q9btc2PHMflQxmioJZkv2YmdK/JlDBdNFlGUxeIoMy
eZlClugdWKupLBet1A9f4+rdYVslvxbczZ8ADu8/8USHKEHwBGFE7fW4RaVUw1imXHhut0YBrKL6
tMGvFqP+P87Oo7luZE3Tf6Wj9rgNlzATfXsBHBxDT5GizAZBSRR8wiXsr58H6tvToglxqjelYtDk
AdJ95jW6RyWCPh3igf6o7Wbfabf70GtOzThxFEyDlV37WoJwpeOqaVeMyESGo51xE01kRU+GIpKC
xinFqRoq/H3JdewHlQPZuRIF2WHIra1ctoeqkEtXaTmj1Ioc5UnPstm8kbbLGlpH3CXDdJrENQ1P
hKesIc28Y0edlxSvduz0zKLSWEYqzcuzxprHcV/pmvIDo9LFHA7O2BihhwkGPYvZdsbA7B33EdhF
Ry1kHg3iTj4TkvEUlw9+bkxWmNDRQDWnSIvzEjc07dLKSfV3o+VrTeApi+KNnwgbnENhGYTmo1dT
De/z9m4a9SLbDbU9q0BV/pBeU7VPvioTaW6IM4W6UZUwFNwI6VxXsimTU8lV/6Gu0xGOQkoGEMFl
r4egh7bWQ1+fiVmlUdtdiFeAcVD9kJdRu4zVXadc8tVhdonoY0KPDoyO41/WyF0jHqrUdAWDj2KR
D8F4DczB4XITpQA6VWjWWgRVP7VNYFByvDPlpKVHv8/zLwRFJINa3Lioh/tUZqB0Vv2do8WZfexS
UT/kTV6fEmnVXzLPjj8Oyzw5WyUZPXhFb8ILp5wEJ1z7Xpy5smjGsEpaGmM+Qtl1MBOvVYe5Et58
qincfcEeyb5NNLfIwpbL3w8SToFyp0+GMeAgHQ+XiTW7iF5RizECpEYouElPaF9mso3rdBXqvh2X
4qYuGmIt6dXePRuM6Wq8uDivp5hkn5vaMz/ovqZlp8JMLPC5qpFbmuGM/Iw2nvcJPZfFKFFp6JVN
imiTU+QjQd0iSDJ3sTcC28MXuMlDekXiYCejibeTLOyay9KpbzlH5E0tyznnfoBBtetiYUSWaKVF
WWs0LonmRjYVjCrhXXQNJdOLjhQOKUCUvI5imsdbMRnL10EOKjvzVc+BmAy9eewrJ3XDaXM8CetY
eE9aK4zrhEOHzdwkqohKd/Y/oq9jUJbNpPtliVuQhpOvPJZaPLh3Rd/JHPMJB3KerLrGDTIfmZrA
w0gtPWSTORh73aM8wD3XJqAuZVnFlPdEUgRW5w79FtV6h7Kmmreb89a4H2y7/CiSwb7ChXbBUKtD
MTusk3k5gE2w6UVZMm8QAdV8BLX8NP3cqSHuj+BhE8xw/PL7kkGKCNoVbCkVfFev9l4Xl3rkSF9c
SzWwTdI5p5HjJPZMnZPQU9+NTtrcurTGftpmO+YIDxMSccZTdg28pAKcUK6J+FbaKv+Gfx14xxV9
nGOCdWNxUcuBxNPkMiCTcdz5jEocAttd4vbZrbQ2hpuQXf0O0vQ1iAIw8AaioLcIwPWlc3est12L
kjct6cEmCPNTfd/ovYGnZCru86SfP/65E/0GTpIBbXwbvE1dE8mx543TvlToDeC+gX+mXK6suJ/D
oucQTXrMtGKjoLpGjnGqyn7apdro74cqf09T+ReZ7QWYA1clGIQA1je9tRcAFRa7gtqfVqC74+6c
9qTlbMUk66pP82ncoadOUJkmqGMH45pyFfWKi2BH2mVeo6ZCxfbPb+U1YIYuK6gq/MuoEMLNff5S
lGnUVdri8Qm3Wl6Q0tf3rVVl70Bv3+hZw91GgXIjkaAn/fLVL3ZPn2StIj1BQo7W5cQJ4IjzRK7p
4e8+EPAfGP42CB0C4pfLKqVD2paJLyO/HP1gSJvpnK6H/k4T/nVzGn9Z30ObAEQOlovb4v4NAVdX
TJw3VzxQ33EIVG75VK9tdy9iBy7qip9dp7Xz3Z8f7a23SMNDGCB9Nw+C7fu/DUp9egI85VXRmrZT
WHuzdbT9Ot73aS3fgRW+uVnA3G0kdOAbr1gIGkZoKxB6Gdlp8tAM9XiwxrEP6ezJCww44qOJUOIe
scv+obbWLixLs35PSfT12mRR/vYZXqzNxNQSa1I+zzsjHERkVcqLVCvNv49y2DzYUWkGbYCAyku0
posV8kJtJGIsJyAhGJJAxNTI1Tra3+jOEBrkxZh+AVnznnbyW4cgb3iT7sPxGQXa51MKLXLlRMpl
JEt7uMjcFiTlknZgC5DxUxod5T8voTfHQ4PHAT2Ntoq5IT5+W0JZAzFfKzvkZ/VyiSjdA9bWCmc/
Crpzw6bH++fx3mClMocC8AVwFZfDd5vj3waEo5noiyhlFFdlk56KhZHC2hTxxTI5+VU3W+pD39Ov
k5jaYNg80Ua2Cm11AtMevSipK3FWDYX56c+f682lhawZep6okDu/wCe/faxBCiuLEZiMcFYuvmoD
rHINjefgz6O8+bZx1wbDDXyG/Pz5w6fDrMgGTbBlK/WAzNfq68KYaFWT8V1i2/4eevSNUwmLF05a
FJ6oGL+ExqdO24qR9CDCDdU/mcOg9vQ5BWU0kF96rMTt6nb1+HefcjM8QNYPsR4ElM2XGqVrWxg2
cauMetnET67IiwdoUctVY8zrabGh5L5zZ70+nH6NCK0aGyTggS95o2k1+122pHXkCpWjwCvse7v0
qaV5qxtmIL1DWbK8l0VRxzNcMBUVqJg/z+0rbNT2GZBKdcDQgo58CbxW3Wjn+aKxsHXXQcdq9c4K
e+O6jRTgZZmYe09vvDBvy+Hv6skxMswcXjkiD3yAF6uKvpql4rxHlBy77eOg2iQCmdIHzTJhCjXa
72mDv1rF23hQtvCj55x6FTdxhS7JslY1pjdm/uilTlPuXFKqbytCq21ort17dhqv1jEjbuTjzRsF
VNdLnYW58ukKgvWGWjViROc6/fWYglbJ8N85B+vgXgGocN85El7drtuggOFdRJlA27404s6GUXoo
wdXR0Hgy8P0VdiStTNCC5XsxylvPt93fjLIBGF6rrWumTdtERpmrl20gtKqtjmiGGV5grbo6kDoU
XyUv9/DnNftrYzyLPnlGtIQB0rNR0Qx6sXTqEWQJ+KAm0mCOfVCktNTHfKzAy3yyUEhDqPaBul8e
tU3ifQKVLCkDjHFykQLPokeRkAOlADzu0tSIvaA06YD+L04TCFNbkEhf4hX9l+DTGlMnriOvqeVR
o7AWgT5uDp5PHShdl/H6z+/krdVNbRXEPfHcdg0/P6MTv1WVTcYfNVO7wFwq0/2spfY5gnUFwlf5
e8zY16omzAG34cZ7g9bAP88HbJyK1milmiiebErQerzeEFwk83mMc9W1uziriroltb4ozXSvcl1W
N445dnFQdat92/RA3//+K0dik+Obmwr2wcvLcFRNO/YybiLsb6vI7+vmSA0mjVDlMvYu8Id3zu83
dpqBAoePIAYm9NZL1QTqFZZM9IlXnlvZcejUN7E4SeQhl7P/8+S+uuaJ52DGk2ih6gYh4EVot9px
aicm7ZOcaLkPHD2znpDJe0/d8PVdsK0fJLiYUntLC55PaTJh2ILpVxsVstH3QH5QlbYs7cxbyymw
BICNNnatEynDe9JUr/PJjSwCRJeTBJIYmp/Ph8b63K/dyWoji9YkCXQBSMN1051CzGqMmsF2Tqqe
hshMiXNs5TfXaTv0n0mR3nPbfT2ruCJawNoNYbCTXoprFxN5pA5AA4kALz5q8zT/9OHt3ExKtMM7
K/bNsYgrSeMp/iPv+PypyYY9UNCM5bW6CsrZQm3XyNdgXpYi+vMSemsoqJWke+jQbqKEz4eSg2jq
1RNtpC+9vWOJlSczrj4WRpu/czq/XqzbLkT3ABFh1CpfnkS0TSygrz5TORdrH1AhBiOa9kmTvPP2
XhFKWDOIyRu8PmzAuA+ePxKcsXayhxwLqW556JVzr8GB2K1j3kfCwXh6tShAuRsYodXa4p0t+db7
5BEpfmwyPFy4zwfva91a0pWnnLTS33d0a06gk7Jj0a3NO0O9vmZ/2QFiWc7+J5Z48ZxwD4wGuEwX
ublQ+7LRnZuFyCnS3bgBaEOOJGi7+d07xY4396RLD+2/x31BBjCdNtULvFWBlHEmTO2YnKrKM/am
bPq9xIZyh8phd6py3+eGUd3danfeo8Ss+r2T/Y0lRaJHr5WYkGrISx7NaieoDReyw/tjcEJw6fpZ
lTfuO+/5zVGIDF20mh1m9cV7rjBESMnNu2iht7qj0qTOa2rbX//2RtykFzbmKANRc3m+cNAeNbga
2y7Cp0semnFJI9zqzGCWxvzOBeXwp56HSbCLSWZI3KCQcbo+H6pGMS/xWpMN0pZd5JX4cia9JZ9m
9lPgzcjjvLMj3xwQ22edZzBhHG8r+bd0NPVmA2yI29FsQsZxgk69KwvxA2QB9ANRlO9M2Bt7cDs3
0RRDOwaI84trEQfmFN+XukcgIbHCTAqdgkephwsv9Z3N8NbaEFi3QjXkYkD79/mTAZ1259LHIaPj
bd8aE65fO99BZuCdKXtrHAJqUgYkWxzvJVsET7gmLYoE6V3leZEfqyuYIO95pb313n45Y7KjXBiG
24f4bZoGclktiacumlIfmVg6BfvEHdadkGzxP6/2N84u7Ls2nwqiCh7sxRnSG0KN3dzgAGdbm9Uv
Entx1oN3GbP5Er15Jxyy8W9LQrLsIRZRW9yqr+5LtzLstdJmzKc+MiqSdr+buuNGrmiW3njnrnvj
TXIO6N5mn0zo9FIvwIBWKCdf9pGXY/UxFdja5fCGw8mj9/bnN/nGyuA1IgvkbuIEMAqfT1q/cb4J
nfqoxMDlhhaUG9hKjO+s8zd2MDeaQUxCxdQXL/08HYni17zarPOyWKI8rdOjpPGGvwI9P8rI/4sI
CEYopWDUZDkMX1JQzbi3jHIZVFSnUL4HfXaDVhIB5lU6/1e94d+/z/8neapv/uvg6//zP/j6e90s
tMVT9eLL/7zMvnd1X/9U/7H92v/7see/9J/XzZO8U93Tk7p8bF7+5LNf5O//a/zdo3p89kUkVaaW
2+GpWz489dQcfw3CJ91+8v/3m//29Ouv3C/N0z//+l4PUm1/jeaC/Otf3zr9+OdfWzXy33//8//6
3tVjxa/tu0f5/enlzz899uqff/n/QBCCiSZF9Tcl+c0xcnravqOJf1Cf33Q/oAFvSqfb2pZ1p9J/
/iWMf2zXI6r4BF/w9bdova+H7Vu28Q/ItZS0UP3ZrOGp6vz3B3s2Q/8zY/8mh+qmzqTq//nX89WI
jCI1KXo6aJFvqQ8qzs/XfNFiPho3Ug+ctJ2L40xs/GAXOF9ABO0vimLQ3zMdeDUixiVIEPxi7ZKQ
vBTe0yutUUDWNr3jToYgccEdrtNk6GE9gyjfCzNb36nb/yqx/c81zXORECPrBjWQgo3/KrurWwG4
TQcQNjtwtcA2LQCSAHjkFlBwKoEzMB0kChxCPuhjyWeKO1BelsT+OVtd+W1qzLEOE8SWPvnwubx3
LtnnJ/j26ZCy3DDiEF/Jcb0XJ7hVDw4XrdUFYFcI50fZO8suXnvnGkPBTbSknLydFDX4md9W6b8W
w++T/6LmzshA/VlDBiVZaO5UuZ/PfjbAW047rQaBIVC3rpGPO0CbWbugqdNBP2W1Tuc6c8zuegDa
aZzD+/BbuE2ws/Dda0HNLe2QlR+EUSjtneP4RQ3q16fbNA6oT7NJ2B0vIgIs/Opqcuo6gBsCYEgj
JLrp7H4O6g7WTNBhh+MetU7z5E443eIcQPvWP6GBsZaKSuu/DkJlt9UgC+0y7bMEoThH89+7NXBV
eZEmkYbRDcadlMQPEXSSsuevsfIyx58FLyMXmERkSQw9wzLz86Io9aOrdz/qMl8jZAe7hxRGwbdW
5mCNbbBw1x3+hhdLnogvkN7sLDDk2N9qs2uF+VIWZjB4HQ4/JAbiswWuKt01WWosu34UxuPQ+YsK
aQaXoV8sRXpoE7Bou9nT1HozLX4539p+ZnxbcYq3jw1oUQixzdDJ4mbNTQnezq8t6zb3q9WMrA5Q
rAyq2svNwMxSqKyBSrp53JeGseY3qTNl8yFxpcwB1yPAuFMcbmDDRwV66c7tRGMwUbP3zYX3CMYT
qej+NJSa2o+LqORBjU1eQCnUXHIpw936STCGQ21VdXfqBspV18so4+W0wsKPwcMorQ/KTmBF6rgj
VglSTfNj4qagwdA5YDOgsmZnF0smVmona1FE5Bz8xbVZSPVHfbSbIG4q87brQRIj4SgqPE777NJe
Xbu7lBkZZmACC0VTGtIWmJ3CSSa0GQroDnoHM26nalBWh9afVRLUq1nDSxuzfD4smq5/SxwRZ6SF
Kz+I/s5AZ7PphkBMSXvWxAkMV7XKtLwfe9WfIyZpacFUpPlyPdBwA+Vbt+UDvcbe2/mQHH6UYGXB
THVWGiL6OgPl8lf3m069vgxcrGcRbrDL+caxFef0GuviXBvVXMFYSk34OR4ayOxaT//uId1X7EkZ
40sv8ey9s1CWB243WnZE2uXtoCmv4TpMaozmBd82e9US1qA56OGkZkkdPR/S25Uq1g+E5CYgsBnd
zrWHD9ZXhnFLMoStewyDUwVgcfwZLMtYb+zCOvX3yA0bIW319kZgzdAFLabInzROlvEYY1l+11Am
mU9CGz0qylUy3YLBQ0N8nGm+A332MxHJbqxPrWiag1Yo48wqvUeIlvi9OJAPHlc4POb3xom7PTYl
+Y8lF5BnYGRzVHXWMhuRGGQbZZUcwDw551Oj1h9GCamnHVR/sDJz/C5qM7/Uu1y/d0HaoVPpm5LP
sM7qqKbOulKxqE4JEgGfRAfTjTYK6LPMIJSf7TREZabeE3bz/MtsLky8l0RJn7YQerQakeAC2jbS
tTZr126UsccsIgag4WGjJafe+L4mXgdvM4vNT4ZMocoahQQ2V495d+yEGOAzck/sKVo8wSvJ77Xc
9n9SYhFLqPh9uBR9Wd3XDVliQHUhOzO6WQsX/DV2trTAgK99cwcweykDCAL5J+RFC6hT3phQZDAh
xxlMt0kfqEh0kBYAjBAe4/xap2U9c5dB3NlrLr5l8wLadzbnkH4hCN5BuicYcfVFXTsOFHdd1OeN
MDlVgOeAl6pVkau9k4Pk2peD3eyX1tCeas/vLluMVKLBaJoZ2kOcnlHRTmFnUvf4WfcrYLfYKhDL
39A0QTFpxc3cJR6EM4gzuz7r1g869EZYS559XiQ9PKS819LLRWmDfw7psAiNsTRgaanZCXsTf3BM
AXvs2XRuLl1frwsfm/CgAdT3GRc3FmsMieIS2T8IJUOb3HjSyA7o5+tFAN+pj0a4vLdFsqrdJsl2
dLEzD6FFiofWb+oszBbgX0Faa+ve78zRCDLTJLhuc++YpwnezcNkozw+tMtBb0uhLuqktE+W1AF3
pbXZBBKpgjAt5XDHzV9+8yANXuZGB/SymuP4VhkrADjL96DVtqvZfqjA5XRHbR2G28UC3Ax5PXbO
xeh7xfmoZBqNy7zeaBLwHHru2Rp4OoRz2P5wI4d+/WolvT0EsoZ/uvrudvvQRfduiwEnytuKld6c
8GJa/SMXMt4II1uh2k09sLGWFcveLuyr3jUxpZ6cKRpNfdrlTqqFZpEPO60X/dlcipvRm05IX9zX
sWdeFOOy7PFiOJiFeWhd43tVrh8gnD71RvPBqP3IKcxvS5Jc4xi6t1eIcdjXnUTXt9e21Rlga3tv
gMMAa0Okxl2JR7Qy9GzfZ2MgZpS55qrl/wpY560rLZCNkxEZ7OaP8eTP+9YUzh5Yfn7EMNfYUYi2
Ttx07k5Lsvwpbow0shEXPLAG4cA4k/o22u18Dm0kc7l9anybPd4jUjftQ513sb5TunakfTv3ex0N
3TIQlpLZWQeueQm7EjewIUe2JAAw0YRdbQ5lYBfDY96uuNNLPbt0qmKYdoYGfs3Npq5EcsSEhvSo
iXkYQi/2tLsmS5I953OanLJNgCIsraoUxxiykneJr5mgYiHS/r7WOVQxJDR4wwV4lLUd4g+ytWDW
grOfAhZhQzJpxMlZJXt4orMSFyNCI3sXAm9/INSYSNtnkYZWNs1XCEZjc+n5A5xWa2nmKBv1tQnx
L8pHWC1ji+G9YY9HXOXFVeu0hO8LWHs3rGuwleEyu4se6GpdP+Qx75xjkAZAiIWC+NIObupHcDLS
cG311YD7lmzsZuKoj+zZ9iJf9GWCboVGZdAhKrnLl6q5WTmA9rmlLXj29kn5A1dna3tHbrR06A7v
qDwLAL91lt+7xPZ+AIGtt8PFovd88CbNvnU1ZGvL3C9+NpgjfmyHJhuioszkqcemBoFiu+jCwsVM
x08K8+PsWN5n7HKr4axFtEuGucrs+qQyK+bmGJfpkOp1e7TlCE9/3EDFWdtd11Ul0yO3SXntaf78
ZTCr5gNUyO5sqXTvduTbl5hpfxq9vD9zC9u8rK0yeUA/pwJyZirjK8AFcQ5RxT8mcWn8xO/L/ZgM
Wx2sjofvvFnxRSHtes7EsWJ4vLiDqWpqKsxK0X1y2tooAgcqB0VVuDWL7L7NZj0DhTLysLAGhFpN
qNBB0VQU7BFpsKPS1iw0SJLS+NqgNBF4XeGfGW3tAs6mtn9WTJaU+8IeYVnjYh6udToz3/N85lT9
eBjaqdhNTT3SmGyyT7lL5Lc2jnemU8s1kF2YmcnBt5a9rYmB4Moopgv8ec83M7uzKu6cIF7hecX6
hGyzDp+ODq4TgVQ+xVaO3Y63LiLi7JquasM6n5ay/jCUeKSGS2KNp2mek6jVGu9mEsq4L/AZPK+U
0V4tbrPcLE1lK1Im6e+LqQZ0YTjkl/p80paRvpZlpmHvT/MtDsnagb6DFkewFtbr1JIq0Jt8Clo0
62puNNH+kLgnXwAKNs67Tus/WuTqsP7s9gy2MrTkqU5uaMCfJ3l/7aLyddEsSH7sSADOElc7ybwr
PtOgnh5FPNQfkcaYDiUeiSDcDwRxS6CndX+w4a8HdDTLi24QfdjocAtSir97ozWGy1WrcFZczZwL
rZz2dYmdatn5Ksp1jYSxrZp7ayJHrz2rPCxyaULTQzwiywrjMC3NhVs2RuQnarjyC1eGaAKk56Zb
dqFqPS8wrLm/tooiPk3OgAnAMC3nS9+oMxgK2j0hl7HrhNRg5aZrGgBmb5j3tst3bZq6uwWq8sOS
tMjLWs16PiEHsaML9g0WSUUcMtDR8KsxqopsPBSx9dTaXQ1WFoxRlMV2fN5qK7zXtPcDmS7mtVYt
9T36J/KykjqqKGh4IJaSon7VYOERrEOBz7qbqvOlQWIbkuZyLFxNoGEzLOeVLft7mOo//cnrf1ST
D+0HHdUaA+zEC9xsw4QMU3yA/VceSl1phPuphHot64sqrX4sMfBIYm95bjsQkF2IVLAEW+trgXV0
CPUu4dzp+yt3FlpQlxvlTneyMLVySKOSyCNeydRHJ2eKs+LQ28V6O8DnvnftND/O7Sj35dQC1G5k
618Oeb8GcujQIs1b1oHV5Xu6Xc13n8jwye3KNYDUwD2Dyeqp6mPtktZmcaCv6H30QfAjJYPA77lW
NkOUjuWDB/8vKISogriUGTQdFBOMGjAwTawzhejhGEyWQ2pljFz9ZavTl/Cn5ELrRrFFxXqUtfN6
ETeOsZ9Ucsec0FC0EKiD59vvB396QNBFhssyl6d50W96pPIjC2YuaYxc9mXlHtDZQOYuUxXUo4Yl
gnbDsgO8w/FS4dcnp4zjqCCNMbhb7jN6mGA26uzkEV+Q0Enre+kAYa+G6YOlGgH5afTTT3qm3ZRJ
tu4103uie2eeMdtG5HG1nHzoY34zLBFOTldLOU/nnAWkbpNW3RGvrccCWkuYmiZ36ZxdmINYMJSt
bIzs8bEeIr8tl8OIalWg+1zvCdv7SOkr3gRYvlTuBJsF2ZVPVe7Ca1/AygvI9gDc12HvTgPnSOF/
633vzhwhyDRx3oVNYwyhYZT13jGXo8YGCuRkWxczDIgfIM2mT1OFnFkwJ/N88qYusJZV3pR5WVU0
4wv86Jem2Y/KrQacN3SCGpHGRwQzPmciXfe9bQ0kY2KAHZ4kVdSOiIqAFXCGE8wxZAAqgHzImqiR
KWzXtA6A+LGREK3YwP0EH3opv8UKE4B59n60i8rP+cXq2u2H1DlhvCkuofDmyE51nf05gYZz5oz1
eKVB3nosUE64mQxol7DDlhY9KvFo0ypVISbSzeVI1+qxtPXmxsn1/AyPVPuygyd6Y/dYNOk16cWE
LsktCaU4Q4aYzpwcmjNwAmiqJFpqIIFWDmea9KZLlXXzLXq63VWb+XxZTfB0Bs26U9WsUdqwp6+d
PRrfqgkTPrhKQ3cQciogVvfFcvSRSrCCnorXSThuz3/IBHqrnSLEk5yPjbvqP2I0SiJ/8JYfqKf0
hwk2zb5z6wn6b2qU51WMtK3QhuaASAQhiB8XiIFRTDXUbsOSp9xqc9ZC8Kqsj3R4wU3EtSDoXJX/
qV5LIwtd2FNPo9bjF4OfZXvbN2X+YK2MtMubcbiNXW05mzuXQmhRdN/jdvaPBW2Xz3U9ocUjxQ8N
faoze/H7UAN3cE/YflcCir1oczLawLHW2wlY9qfUIZRNm3k4gkNMvxW2Vzw1DfJTqYmLMXWdQ13q
/dlYrT4CG5IYSRXNvTe23q3uAvDNWTRHP9f13ZQXyB80OM7CoDEP9ZJoH3Aqvp2XJt3ZYrgdoI1+
L/s5Ca2qni6LcfqCAWSJl4mBqEVQz1rzDVDZqB84kbqwLupE7ciSoGLq2Rwfq0FrPs+daCGeFdp5
4qBBtr3wJhj05LIyenfnlJpsgyzPnTNLzvD85qqikEMUa+9jr2S9q3lIQrTWvaNaYFJ+aMqlQAYL
RQFtv3bzfGjMBSoiqoVRa0z5ZZPUd5UVz/X3VM32WAajKaRxm1TuuFDV6eX1WJQixvCz3XicnW6c
GUPXEp0DufZo08yTHSVGMacP6BA5SDY5jf7N8Btn2cOxHL5CTx+K/di1/iFWAzJWhbua56BR7dux
6CgveUtF7WyxsQ02oXGjZYfPHwJq2RFqUJLuqeARHVdLCbVdtCOKcWZXLB7Es9hXJ7lScLlozIRS
Wq3FIzzAFir+DkkqbZcrjyxrE0E5cPMtaG5M/nDDcSqLx1ZNkH/6wsnyYFu04vOUkgpdYdpWOj+p
wBVNx+cY1UL+misOT5xOIIztrYqQO0B+sjGubaeMLQ6Wsc/3aIkUP0bDqu5NEgJET8vhA+C8OT53
7al8gIVYPpA9Yf6E4rb9de0KZzhkcM3WKx0rt+yQCcBi8L3tK3yxStLz3BTprp1xcdvkc9fLBPZm
f6qoJQIpUXF/05mwhs9cE/AqlHwTUrYtqwtJexXZOi/dws26hDSMskVGqDkmt1CSXRQ6BmrELK0M
zRkJTfCnj+RCt0PQ3hEfcSxV5QF/Bs701DBLFBLNhsoh1jCqjbB9meJAabZVXxn6LEvms4Ptv1KY
LI5W69BB6EyTn5fryryiD0f/ZO3b+WZcR7Y3FGt7/JBmpjKv5x5FpcAl7IRSSCnvPm5Ynntj1Jc1
aKaeFnGxKkMhlJRCcHfjjjJeOnYEExjRrMGoGY6+r5OtOpKb2nzp5Hg2h4nhDp9oeEzHsUhL8cGB
jY4Oi0A7yYJZ0nFvsK3uhLS8S6Ly9BKCF1GiNcxVSjua1lPYbx3KMCP6dMM8KaYC7rkNMsrwCtAl
5ZRTRR/9SsaIphfrgAeWyppQEYHt8HyY3NvVyjYVbi/OnJM1ZhZFjcaabhKBTbRcZauCyllhGDu5
wpNlJmij4pTL+R5xGJcoeUXhAF2PhQsE0uvsnFY5xQrrxIozY66bH6ndGSjKkXB/mbo4vektS/5Q
bjk8OObkUwNv+msbQY4+MGu3zAKxzsg2ymqeDgNuzfZRIAPYnyD3I2xYdx112rSz0XYYJ9Ff9HCC
g5Sw6gYnpUWEoHrLB4v4/dNizusVYDm/Cpu28S0u1Fp8FPqil2Hnzy5385C6j2s7+RDB0ppbepae
g4oZuMRPmUIokpgHHtPP0R8p2RupOxTHfrIJ+ak/y2pPGab3LxLu24MvuhTzXy9esIjjvHscR1+o
wNJijxW/iCyCoMrqswpzOuvA1n5GIKe79xJLXSHXlhyoM7BkdA8e2U4RPyZHpcRanK9LocP9aZLM
29VIC5S7zEYzFu2VyjIP1awTWGmaYd6I1q0sdBBliXSLI8zypJnIV4Xa2MLY1ONkxp+QavwSoqXp
n89YIZjX3qJxsKmiL8NyUeJsyJRVbSpgQkbkaizuKSfe3zli0L9mYgs7Edia7lBMkLCR64FdoZO4
s+eGSjstiHhaKCC6hBQLKm1enUGlbEjBnahPHeR7/BjpoePaVcVV7ynfvMboSDcpSBiEVsgRVcir
oUPD1mRXYhLRaKSB5q/1rntJ+jSjd+PAUbLkFXAe09o1I11OrzfqBFWMrv7ai8nqg3ZysJ2Oe1Xe
Uc/1HrNWFV8Xs03nA4I65YNJ0NmwWQvrYdWpBQT/l7ozWY4bW5P0CzXSgIPhANsAYuI8iKTIDYyU
SMwzDqan7w+h7E5RNytVab2pXt2yuleMYDBwBv/dP1flpCOuyyJDXZyGa5fHD8pCKacnMI4EBDsP
cYVE9lhyse6I1GxkgVt8GwNKgvEQhWkBZiHSryzQaG/hgPBc9A0PqIroDQliY9IhmI92Ddpq4NjN
K3qFFphWWKJ0z2a9o6mO02vagLhkhjnXgUeBy5XlNfxqCnbufuxbjflmSD0AmZDIDBKKg2K+8UbY
H3UhunFPQtqc9rq9AJjo2pjpygDnJN9WIzgavxjqsdrm/DqAIOcll1tViOYaVA9rHpuwCtA5pnDH
BacoL+B/jhedtZD6bWQvl6+OVVTfqCmwu4BtXMznkKay6bYDucPxtBhFQ+Z+mcegdavmYexlXflN
UTHnmLXUHe5OU6y5MIriqIN7MEG8xMZb1Y3e1ZC6eBm6SeDE19kjmdp6dXSfpYMQh3Xx3Do8bHKj
xcp7zCxordxH3f7OS9BN4OKMZUWDSPTeeSLxTXLEPHSJ5R3jAblos5D/fbRt0uxBq4AnEkwuaAWv
cIKTlG6s8SJshFfvaijQe1tzEfl7VP7yMHSCnSEmMV4R+S8vQkOUIf3XXuF8V7KL55vUI45x1To9
D69dTEt/oU9DwxOIUCLOsXilywEXPqNE7s9YSW2vD5eggQjR8Qcq2o+20qKe8ZmWPdZmo8/n45SJ
8FksztJ4GwG94Gh2Rtu/6omeLY8iXE8HEHSku7WzwZPQ7QBy3VthCrIhNgj3G72nfKeCERWgACUB
aE10nyFs2DMYoiTxkZBjwvVyrAHp+XSYZ7BTljhZ8NOObaFuUOXT7rZoEvGwqKWS267xzGmnV11k
++7axXWtNA38TxklgTvogEENcaeiMtu1SINPMs+Wb1Gih5f2UhGoDm37HBfK8mTZVcIJu+vuZLRU
h5pW3Y0dQRk2e8c9ZByXruG9tYGoDb0OynCRFxzmeCVRU1fEVFbeW6bTf8sKGfH18RK51+O4uWGO
nb8bdTt8wOebEp4qSjSXfGjuElL63vmoCvfcqRunDbRspJQZloPnj1E4P0l9Sg5dWm97QXY6oEtN
vkyWFz53GGkfNI6+gez5KsgsJhWoRfZ7kRSutfFMKS6HOe2Pcij163jNbx5ivAvibAwJ0G/yqm6D
pEr7A4uBfeBaBWcPqaR6AyLpsICrUZuAmJol+1ATv5qLlR40Kio3mTt653CgpzMb94bvAMk8m+OC
yeGUyavYq8XWmXvMUwCpwiywiENpDEJCY1/k8XIfJ4DFmGOV+kpOQ+ByF2s65CiEr6LvYh9PU3bN
EwQ6DWQCh0oZd+rbaHpgkV1GUQy9h/SCGJsjfOCeC8awLClJxHPT3Q3eWnNR0UZ6vaC3rjCOjtGq
Hc3lxjLqIdqIJizuFzuPP5hls9gZAze2uND11EdSxoeLQ1X48RD3I+yWzNpyri3Pxr42u4AUdLwh
QAUfhq+ynw5JeJy9Md8Ag1PPzmLkgWpUeyGWJToaVc5wzAif6HMp2XvsUEt9CfnT3i5gZ57m0fiA
2Jpe1Wp4kLYxsxVW2XZG0bpgfjpfTzgIJ1+z2uSu6kc7kPBGADNIxn1tCLShnzBJOKamvsSz5b7O
+VhdGFgsbhBT+eIvY1PudLul8s+GF516USLAWeJ78XlrgAi9SoRHAJOW6YeDNu6kUztV4BV6E78V
ZqedMXjz3aGFPKKlSbuPl7Hr8UdoKrDcMXU24EWA4U/2vT65xQVOkgpAgO4CmmGSeBB8Zkyruejf
WIq67E1tj9UlECLvyAU5f2TiUAR9Bi960sqYOX3oJqBKR887hwxUvUzJwC42Eqt7GGtXXlE5Pz97
dSO2nsuQKUWgf6Iab0TR7dlSk6pFsDAzPYl3akTIAsKVnxNlyq7mUjgRNSTY30at/tCkGA52CTQv
WC1C/v8CrDPzpwZbBK8VXVRZvdjysUvyN0nLmS0CW5smiFIdXVB+7o7l9p8tMp+9OVIwlxZ0UEPi
J4hDb8rqZvrJyNmyXuokXFhz0xViRFjDPl9CNXwbbcG8TS/kdToKTpb//LKfTVKnl7Xxk2D90klH
E8L6/LKlSoAWzhROtqWGk7gAYxoGOZo3S2rhcjmQ5eD+5jUNfbX7/GWT4lUJpGCLpYaWTkPKPn4x
3LSd4/VFzvS5H6xVzUwrnTmUzuK1wUFEgTPocvVlCnuGuAZnaswQbnpg6M+Nb8jWOFIMpvttzjtv
4AIF6PJYym6qn2zR29rR0VDMQbIDLLLfGDdzhq5tK/0oshyyZDW4uFRsveR8MKdG/016ENN28LCA
8ZkVEJaDnVflbYqsoflNvphXg1GrB5db7gj9jmPtLVQ6AxuQrmoqXVUxqG2fjvO8zVaISWBg5sSj
w8WoefNma3WQALVhFeWhQyojf/fFSxQT1CbttaMezhmMqZHEly+dYTnaoLLvJjMFtJlxV3gbp5G9
Lp5cNFiOVrStcbj0m8gyrQCAy8KxUCvCDg3O0Z0AwLhhH91EH+Jg7sr56OQ6d7aJ9AWrZ9vUZwZs
W+Ym3K+fsCwCjCfRpr0XpUvgmoCHlHsmVsmzk5fC3ifp4PZbKzTmbzloMt3X2kk1m2yYOp1o54Qx
gNZPJ+hrlGgumhWtUBrqmObrqamaY06uLOM2kyEce7Jtz70lY5txQWDmOIhaDC+RrGYgMLXXch/T
knIPxgbDXEWAoNimTq8GxIY4RxYwMjjbAtsM5MFctWcWHERv10zzcqy9WZ9+WIL/lc30S4W/ofjV
OfrJcfrfc6Lu36vVxNn9+qP+B5pQbXxl/7UJ1a+KCuftzy7U9R/8cKFa1h+EIUxdSpwsmE3XrOEP
F6pl/kEkDLKH7pAMA3mC+/BPE6pmYDWFPevwX6MFWKfKk+6HC5WL4R/WumDgO9cFbmkYE//Chnoq
Zvpr6SHDxNJqY3aVq1dZOr8mjZDbhJ5knG5qZp/QkDRaf3rDXe4ULEIGAhDPwlHBA7KMZviml/g0
QiaagJc6m2EYp8djVZbPOeTagslRC8LMs1QcDHoZVz5PQgzqZiiqm5DDc+wzRJeXpRFCxF9cp582
dhepLyNH/cec3H28Gcw+f6lbtKYKoI0C66xtNC6tSxBJa7pcbaYLOm5YX+aZvnydY2ndqzyzJPmP
KkiK+AEqZ/WkjWbV+hgCmIPqDWuTHqaop9Xo0pQxhk+JXZXfyKj/tmZErJ7Dzx8oCVWT4C46I67j
X6OaxA6MOaeoDR5ybnxZKh5LantyGH3Z6N5W6IDf+wyatLNYS4fva5x0kHFdc+cZRfY0Z974sbDI
4jTrGe8WYeFwTluS+1agUgRVaQ1nKcqTeQD3F/0movF591u/DPh11wJhQaQb2MWaCfhp0821hc6B
ubQ3KMA1Q0Q73LMrUDaqJS69gYn+u53v8y7/ny/4y3bLhJ955phjg3LcjZbq1wV7vdEBs1bWLQcQ
RgM2/OyJEbcydwwOL/Ilv4JkctZyExDhsO3c1p+y8fDTE/w3Bt3PG/KP98VQC0bDSt3hcPH5gxBt
h/aM2ruB6YsOFxbVmZZN4W8QNX/7KoR5iX7xsdty/XR++rhrKgM6CW2e1DxOpbY12m1jqt/lbsy/
+ZDJSOno/wRHCID+4pI1zYy7ewo4RdJ8UXAstAAY1VhUzkU+ho8xkrDAR9XMT7rT6o+t7dB/okAd
v2YGJcFMX45SoUkEZlSx36T9ghJZFNk7Ci4ofGsJje2iJhpJJxeaYMggpD7IcPKJquB+9dQ14+4i
Bawe1fcDWNGvTR07Z5hTW2Y9wP44huPwbEq1DiRFxwSoNBh3QsplaJmCqDChnsY/XM7/ajP77+1U
/79lJmg1/+nbvmYyPoUm7uvX5FPG4vS//3O7+oOIgOGyH9GZti5ff4UmDPcPiBYcVEFwWfRerpnK
P/crtjL2N9zdZHBZN4w1CvXndiXkH7RMc7jlS044d03d/Ivdyvhs+GZoeIo+ITDCujh1qX5+YkZX
scFQW7Cx82FVgiJtXA5SA8Tgq5quQfTBTscqN8OalwOVAsHECVIFUQbLawvGjftTyiVcAdK2vXZr
5UXUoaklbrtl0ovsWkGProNKlwVyXjHG7t1Pn/XfrCzkeNdox187BL8Euzb7LRVUYLDRSn9ZXHBJ
d0mWDx/squ5wy4sO9WqN6bmW9l4Hk7dYmO8784x1Hd7hRYjRGmeVsN5DT+TRc1iGytw7bUEXYIVl
J3uKZENtQCdKBKNspmHHGExTvSriMZCX2f44cZpzRb60lrBYh9xWzs5IFtHe1xog+dTKzepGk5Fh
AjhMHDjJk2V3+2UIkSUn7GPAJ50GGb5cCqeAI4iZnKMo4HTqDFwAuUbd3NDJDl01FtpsBHqT4qCM
dWD9myUNlRU08A8fYodCJj8qkrDdk38vP8yyi+mUAFvSXCVG0jy7SLTGeT/NzPTgxiKmjMiuG+ZG
FQ1AYQq0FPz+orYJrsg8oAtRF1t+yEXYRpbY5qCI70a9ZhsBnTQ/a4KrVDB1g9LulwaL+S7Fu8ni
M43jjLCaJl8SxopbKjMSjGZlNHPQhhUABFHLyjjo+qmZXvjXXMtUPQ3jF9gEjnbrNVOtdoASdbJj
caXfpUVj0HyURMW8M/sOo9awwBjdNF3YPPe6IVZdH4QDHJqh/Y6yF8r7GPNFsWGcXy8HV+kDfRXc
bZ6hH+f5LgaaGfn1FMXLjTINUt4udluM6o0RwQZMDC/xrd6Iz+xx6BXitJRXkY5z5k4uzZAEIU0T
GOlTUT9XqFUeeOBQ3I4EKcibkC87q3ENgs4fhhhRCzyNxRVqmJqrPjapCAnHDgaqC3yj2Jr2oHNz
cdZIiInP80yKJmE2qefuV4Wu7AXDYIXsD7aKn+JShnKTWzVCkR0ivh+1iN2US21ZNM9jUqQfoGFy
fP1g143vld1ONzTfLCmyeKVNyUaU1itsT/5IwEDGcMdMoKCtAhV13nZARBv6HAX4e72icOKhtrPx
TVSpEptKQHT3YajrS5BkYd2zuYSA6ZcWpNZZNBn8MCupOqau7Vzy3Dc0h2D4aPjF+HSHxQnPq6lh
AUFgJgx+UtlLr9EN5PRx0O5hM7rW0dUMHrb1jMw9jKrTcIcxBiECK/h0Mwk9my2c0Ouj2IMg4kib
pgM/orbLbnqZwGBah1iblxTaZmxOjAp67PvFd1DBOXkKpOBJAyuZJRVE8tqOPe9xiitMJkGC2dDA
STjVz/RPMePMs2KgfOX0dcWrHNpflaF43ULDfuj/+NK1Y1x4O7cmlhGIjvn0RYzGzNPhoC/6aee+
SoCgNvTNNeRCm6n9VTANcI6lNRJIiWYSMTUVLLd8JiaELIS1Z9xN2YW9pmgcY9SaTc5g8W3SRgY/
ZVh9T9f0jVhzOPGayEGSt49qlZWck8JEDdBwiIryI1I0Qy0nJcpZRSmZ07HoWye9ipo1tKvhpGMt
uj1uS5pQn4De4kkmnrNNV+lrWkWwCp3owRvcbN0Ooupl5Ap8ns/YnHzYT6hoahXUqIMrAvqFmZOf
5LZVeMPOgwZXrHKceVLmgM6ahwhcCc0Bs4wfcoQ8N55ag79UAqrY0oe+v3XFqFQAD71CUItkKvh8
OoQxhXhk+A4Bi0Cc1EQ6+FAWuaKjMtK+0QS1Iee7rGq1OBCrKukYBfqkW/M3WDVLtaqX3apjzqui
6Z7EzXrVOSNQGnd4QRA/4fnP18uqiHI0y7buqpJ6ef+QoXlfzWL+0Fcl1f0hqp4EVqLYiK1cwcIn
ZnH3ammjY79qsvz2eTC4Sj1Pq2KbrNot14/Mr1c9t16VXcAziLxy1XvRQCzcyasIrE0kTaqTNAxn
hCcX+zWS8bKqx/qqI6tqLu5ZsYuIZJLHBSZdNWf9JD/XqxI9nkTpsWnaHbT+ghH6SbYmGW4LH8Ev
vVg8MPy+uwrd7knzXk76N5bo8LVaPPNgFKV44WJYxdSFyeYtOYnoYajP99RIcuFLokbb5LbAkShP
4rtnpWJbRY5zteR5dqRyyd2zkqiLAgeTz4AsOgPo1VDCIpeXYS57P1JCFQzXVvU/0hkEsDXiO8wa
iPrpOigA1ESAeMFTsend0hJnDMmYKuRgSasNk6w420x9NtAoMVnvTjx8hPrSXkY5MwoYWd7DvM4t
XD2TL5o7jUlgdfVbX44UyKUzJupWDwnrRHIwgoTvBS+VefKchhEmJPo6LLHWsQmTWCYorTfW7wSw
ug8cz80NK3zDNJxn7wp5tf9mGL28V0zXgvY0n6nWUY2iO6EOWqoWaF4S7i0OCflatHNzm1KzcMeC
WWzJ7y1PMPHs896NDVabmnjTOi7q1sGR4sS1E13X3xLH9/ya0gw6ceYqKJw6Gp77MGHqXEvwAleF
iJcvS1GbqV/TVslxrGu5IGSmbXvPAJXBGItcSylgytZOCIPYDKPqdJgv4yp0nrNs4WEXdJVuFhPT
2VaDk9RiIVf5B1KkRbXSWHePbuuw97McuHRyMCBjPwG6v4mTXuwo5x2ULxiUKHZavkSb0ilNWpyw
KWIhS7TsKXOYA+76bBnOLZgBMqixWe0JktEj3cgBK2bVwMO/BcvcMe8vGC6lUXW20FWGlkFQFVCX
4eTLPjakgfGeomh4TRzG0Ocn/gbuw+AZc7dxiQ7rKVT+avUUwlX+KhretD/pdmoHhT0hyYbCinIy
HgPVkRyCMoqtebiw0jCVCaqw1N6FVGQaxrU0Mojy2RuwzgkqEsnN7cYpjJb1CgaYup1r1m5Dk8jD
Ok55fPWdpy7QORUDtLDtVNA1qLt3o0yMLqiYUgJ7Yt/suJgbuNUZzRovdCjO041CWMQyZVn1nnCv
o7EHQIfGbjlQFdAuQ61uCLVg+zRC/Oc8/7PozyJbYWwVLOfZhZd63ddktupbdmR3OCMRAfAw5NSR
YoNK2Lnmtq6/K9wNVA7iBhH7bCICtJMT2hAtn4Z5MGm6jPbwCPSNFXuy9ocFZ+pmHLm7bjpT59TK
fNUxbvPGwm2SeMNwY4+yQKjF9IZLJfPOi1p57lZwwOsCVY76YV7vHSwmiXM+h/Xq0cmm9GBSDn/3
w89g1Zb9weHoyqGDoOEzFI08M0zyzBsJF32gGsMDWcyCrxU7YJXpOe3u5nnRubW117HZZwx/usyC
vTLx/SebhyzuaSORNCzRzbOso5DyQ8ZUV2uC1faHqboFkFWkga50D594rXPomAZzwq6jcRQjzkT/
p+9mMw97ztVty32Gw/rCMeC1LaP+ngDsasvvWnCWhnLeMTB1u1mLZx/T0pRsp9TRrrK8qF8gqnjc
juKcf48j1TEQ8mrSEpRwUWuZMYVjGAOdQGC5TpwZ7hFS0qGE8ILJGRuSyzh9ZKBc6EvTEAmOIPCr
xdYu9DJ1m2BRtmaccfHpHb82VfJIUWlnr4FF9+tYtFGQ2NbMdCtO3MfG1GPCph1rj987Xn1Mh9g8
EzVlRfQ/YErzW6fkbcZmJR5dvE0XXkn5BFGJ3l7tVKm8cHCZtNtIV9aD2WfVM2AQzPBU+rxYiclh
Hq/w9J0YSHPrNhX+oLChj/GoMHweS2F241HPqZ/0iQTqLyE5mG4zni4BMYUG4gLj42MamW64bb2F
nNGwjBW2SHes0UM0i3zWEIajjfE2/DDtMTnHCzAd2f/do2G6/YXXlRWKoJarOihiczED5Wl6uZ7+
SKctwlyeYqNdHpUxK2trOGq5l0Mruy3yonme21nyXZhh1W8a/MQ3OO9dTGC5ZfhMOUBEGa0p/Moa
ugP9Q+09x+9ho/H4Y4gck0NNNCPDCkQfDx98dgngtyKaQ9K3hkt2JEXw3aY0ZYPlYzry0GHOJGc5
bDKakvkj95pziJMQFrdbx7c0DKbvrVVYH4oo+13hJe2LN8XefTSH0RZEphkIKiQo1ijxpRDvLeWN
w+P7TmMQ/Rc1V5avPUYEAPFEHUzCPWPOeLqd5bPRViZdV9RubLT1/uWOBu2d+CSa+XoQXuxTN9Dv
XOIVDPdzFKR8GggkIhYNh0FY5dlM5Ar3ENGSmTulm0tJtaoZafXG0acbnZPHPvXap0TK6MHQhHMu
WovFAsbYYSmmA6e3+drSGvHVrsd62cDkis8NUpPmlsNJu3dmUd4IzWzbDd92HGGTNSlc+nlHu4gx
PEy5Ifcy4gDf6OYOTO5w3fWCuAdkEO8CM8/3ajKwGmZhTG56Ab597pZJeuiHhWckjBTWQy8R7llC
Cv/I7vMej1H03dGa4TDHhrl1WVRh9VCJRMWubM0A0kBS+b2dMrmjgi++Y5XMLwucXlsCQx5LRM23
k73eI4RuwmTZUSfsfK0w4viqi1LCXQZHW910/YKLn09jUntTJOQLYnMcLsclf7d7/tVA/vPYOmZ+
btGySROuA6JIFda2MbTi3cWwtU0kcUIv75yFE17VEikDwGfvQV31VxZ+ktsyDLM9CSbtrNUi6OYd
KReUfhlLAgiRDty+B3FJnf1i7nIiKpi5uzz2U7dKz/Q+HG4RCl+XqJ7OOF70h2x22otcSUy/pmtd
i6LLH4ciHhpEyTZhb2ajfxpTIP/4VDuOF6Lv/db1knFn5gnfJb6fx7BuSUdMcG/erDKp7spO7/nj
myF6aRvn/Tl+35A0edLoHvaTdPjI24aLCzAeii174sebtiaFMlKb9SZHK7/uMISrM8Tf4aaTGg9R
DIw1WV0l7Xd9ilsOzFm/cJjtzaeWtsiN1SqDgi4ppzeqA11Se5w6eHpneo+Ya3JB4Wu8cCZvrUjf
jFOi7slVaEd8GqRzKd8JfRPj9ciOqNvb2ixja9sRE981oXi2msY4L1NytEVp9Dt816kDS1N70Sdd
7sVAUMlI0+mcsWp0nLh/4MDUaiBpM3trm9LGSPku5WpzzN3A6Mv50ErTeJh6meQ+6wKlwk7Pe54c
w3iC0Rr2PpaMCTnKy26iqWpeoKM7GCKzrvoyT+GXtRD5Oqemrz2O9Ex2O5J6Kv3SlgPtBqC3dTz8
RHtuEmvQwuvZpm5tIJ7yWOor9YtWaqI5tOTsJugODrcVfcbUnOZ3nAcJf1IbTLetYbdvGe0Irwr4
FIoZY6xp7LM2UPBU50TL90ORW3tOnhroMHrXzqYB2GhXDNoVG2Dzpgxi0bEd0QMbDhVXsGUUl7DU
i2qvrV1zI/mSI82n6W1BhYuUubsEMprztyXp69ln6/WORlycZybtglR/xAdozCwUaokPmKjZ/jis
00rnKPe9HYEY+gzqXDvo10C4PzgaSYJJd5ZbuQzqK1n0+QBVretvZszquyruX9iOi3soStPWzYr8
ppjjo+K33Suq5yn5JaH/bhEfts8WxHudjBxUhG1DpAOruN18dYv+qk6BYFfot3SEyuRrEpX6HZXD
hY+lVSCg6cmzl3X1QYso9kyldl+FNI5gAizmA2dmj4C8qXHa5p7MwJu428WgluzIdbLcm23ovGgF
VXxZZMaXKX+lviKyFfSU15J3WuzyiNbTk3sW81HFlnbXpexEnHlsHgXzDtO1OkP0i/yYbWrXakRc
Qove0iqRGk3rS090wetMSZLexf3pS1slV3rrGc+h4mRHVVsbbhWMgHOvGia0ubp8oVuPM1w+fxgM
1kgt58mjyE3FwSpMMPTa6dnaXHVJFt25Irn3sMBwoIS9/C6BPXyxO0o6d11BiiEnwWuNU/fYW2Wc
XIBF6R87y9bOmtLtn91Sh1Zhm1klblLOEdNLabsRIizNv9htQpWqgPuQg9w1JhE2U3KU/I5IfZAc
kqVATJU5Ow+VTg19l1i7hw2xtXHBcIkSRKOZ3uypwka4bHAbM5rpK13bJPRfPsyNpYJmoAJ5Qw+3
da6VOv8DLvZgFq2xILcXk3x3SswRWAqqiMLJnBEuldbNUATY8xqacXqwAQFUmlTi2s7GZGtPxlTj
q1IePtO+ZZmZLMmli7+pi/gUF9nv+OV/p5gzmYSRCNLNYAjwWfaHExeOtDy849iZz9xC6fZhXiyK
12dyLr5VqbBC0G9nmovJufyzYP8fIwdQ7VRIOLCCTtDPX0aUrjN0jVEtr25FQDLxTLWPZiOFxdmr
IDEadSBXrO40pl5QTpSm7/755f9z5OFKdiyqupgpg56yfvndY2nTRO+gJC+6EUP81UuJgIgbev4W
FpY9fKlP3J1Y9/gTTLjN3tI0tTomp6ib27FV6DOc+Zs0wNM+ZcdQQac4V1UUir0dCxzNFh0r000F
FNZZ+RSm9hvw2q8UKBIuEI6ALbnQ4PkP65eBh0ZQCjHbwhRqUOSzjyHehxutLAVBhwF1btuTv8o5
KmXMdGLKwTi458Y6qtGm8dHqKOzdL602UdN6mtpojebkN7/5nD8PY5nKgAMDBmVz6uE7xvv8/B2j
31fZMsRQ5RCiHPaUZznVeTFEvC827lu62ZN3j4Rf7afZwod8miJ5lcdFjrIeLO5xGiXIPRITN/Kh
vXg/BpafGG+foFGf57g2fgITd4NwIWqRVMLS9/kdImzHdbjWzvQq94a7Hw8dvWhwcYzVoXrFumF3
O4gW9kBwADDTMZo65uVeGU8TRJK5N7gdr+jaIG9Kvi7dZPJNIQFnEORNGpM24H7E2PubObe5fnY/
T7x4w/zVMfdDeIYl+Ct+tE6xt3sxxcUC9pJ1MCnzcF/yqKmHrTbzYL8WZEJyrIi05F5GQkQGSC4R
p1cRTa/xOVyxyD5A+QmZY4k4yXeMwLooGLGzL5B7YhbNdJ0GoQTEtj/2s1jN46RxvDZ3MFd1aWbt
wLgM0+qXJycrCeHtNRdnDz+w0D64MaV39HGgtRI8QNKdFld7rePRHW9HchBfvMm0cyouqUf/zdNx
KqL5/OFgRKN2Aw6Yx/9l//KAY382ClpFIvhj8RRfYbXgakORFnT7hDNTtYVAZpmXXQsLZ9smCTa9
xXOi7OyHZQ8YhLxG/e/I5JaMaJmd2xbzdzJT6bnuzICICqwOGk5hS6yGXcXoxi0ifoyYiHtwQip1
bwzcVqXuK+zzbDmiuqRfEfj1+cs/P2WfF1OMjg4+J+yE65eBoqeTEfInx8NfttJidYxygo78bHWR
FnpRnzmrsxTzjsNZYvWbzifr6T+/gRMA9K9Pm3fAh4y/xdbBaOJgPA1nf3oHS0zldolbfoN9viMu
HBkWh8jFRVP4MdLhY8bw4IVW/DXRKhxKebxGwyYjEt/s2IZPgakosQKBOEuKJker3BXkUF/KlE2Q
22cYHrVhDJvtinLf2yrL66DhskuwzIYqQEOpCLWtbSFU7n/zy/368TJhNw1KIAwcJYANTcxmPxtK
7Jgql9Dpv3MzaS5RWsrc/5FSQiHwLrlFqhB7tzTPQszx9I2WyIlStlm41V03NHH8lL2xqXTHu55R
RgPc8um9mKZ+ZqZk2PeemtNzR5WsKUQE6GVjelO2ga6PxmUyuTTLLwayuTubKQbGkpgxWp4NIdWr
2zsr5DL0G8PSryBnWgFMrAq0w5BcM1ZW7uffONcIoNlV/r0/5c5MrOTcIapu1c5wJZQ+5Kdm2PEd
qy7zgaDB3q7QXTmTc63pGzOefmNb/mW4z5uAmA1c1BSM9+mYlL8cFwrLSthn5nUhZTs/VqrW7tPU
K/GnKSNsggkcwMPQDAaT3D4Pk+1oz2544XklAQ8bTpbajAyqwZRFtvdRxm6Ky67QnSt6dU1jp+qs
+GgTAnbnNrV5l4TnmvxeH92J+9U64GShqZ9F3dlfbIVevzacot6d/r/aYNeI9fqgSYAeQzIEkeZC
LgZzwBe8Ihaz0YeO65vdVeS47Zqm+oD0T0f3MGPsyKf4j+Q/+aCOb/RQotblHMpjfuRIY3nBKtJ/
9cqKH5afJpCisGgtLaVqDqZjGTuXsT8XSaAc4bZyudEy5oQwuMXa21RBKQvPOpZzuo7aNZFdzCA0
HjpvRhG2K+4+myxtSZgOhXeZ6xAT/FKQZd2afcHx1QbwAbCQTxdsmqEYN52erX9lF/p/8b7+D7S1
ruVD/7WtNXgvi9c2+9nWuv6DHz4hw/7DYCzD+olFH57ual37YWt1/4CMz5YNPR7rPusrZ/n/w1aV
f0jooxhhheQ8wH/8X5uQjU2WMDULIoftFT1p/Bub0OfjBq5Z11yr8hgxs5/yHK7XiZ/W+AruJPWL
y+iPVWtuGDXihujrhst+Ux1++kz+xs7zecU9vRTlRuuxXAcRAAj680tliQwXSyH6C1zoG15O7JK5
yy4mMkYXsR7Ve/JZ+UNat+6+Znp6/OeXNz+fWn+8vlxrwhwQ3tRo/HImVATLQwp9YRJZWRTfGCJm
pDG5iQvCiaVhQ1/igDqKYpOSXXaIHMdUbN9Lc5DfolSGNwI4pmQEODNMSDObBNtitLLZhRkQmp1Y
UgiS0kjHD4aqMiWaFjdMwtDNMMjkGHrToQLxErdN+TGFABjY3VJpbCKYK1/4/riR31pN+BYRd38a
Bls86J1WXnrDrPUMtfL44Z8/EGP1uv101vzzE8FOiaVy/Yv8Wjwx1zqcI1Je/pjQDA7fwBKv5WAD
4phru6DQOHWsJ51enFfESdRpVuuEJE5V64SiF7P5vpCLFMxBQhvDaR45YPCi+lvHnZfu8wFnEVJ2
ikWAqh073eeFMr8xErCNfWRn/ZewF+tdPc3zN1vFTb6Dt9hOB5eD49dJuWblJ04439kNyjt1yfG0
snE1vP8g5/pvKZ20X8ggdsVW47cYr7hlx1dkCxpx1lkcbq9jBINsR/yl6I56w4iSX4iryIYt1lnd
bhAiSV14zGfa1orbIIaAIMmDleQRc52wbOnMBnK/EtK5XNxKakHXme5LiOUmO1QypvSFGLyx7ECB
SMmNi8xeAHqlv8c8HEU3lKNOwg9pyHyVrRTOQVTCnvajnArSv8wogJ515ULTSh8STWcnohxzTY82
ftySiAxSOyGNh/vZpmp1GSwFa670FHiMYdIbKv1GSrOR+5h0dyHGaD8EhXCXOF6ib+WklUYg/jd3
Z7LcOLJl2y/CNfRwTAmQVN+FQk1MYFJECH3jABzd19dCZNWrEKUSLadvdi1vpkCQgPvxc/ZeW8Xj
6rgqWu8kNSbf/MkNk1VJujcxy5QKcXqbQywbL6NYAyuzpKJJdzg3jGJX8FSUQY7bpQB6ZRVFGA15
xxEUoWp1nYFhzjd1mZl96CRjYYUFcMBr062WOrQKb8SD6Kw8TicauuhV0YRId3ZveTGzug7zdaZJ
l1nX6NtUVjkorg3pQGIMffauZmsrUFLseUTa67NAkfP1w//ZYoQuSlDBuaTqOCzXf697XebM+aDD
PYmZmu5XSmvYubThc8MkpAvuKHAysDu7Qc84FBUqevv6+mtt87+19Z9XjxMMdZUOdRtY7Ppq/rXu
crqM00Jg02mymOq+re1zs1MpqorS2NeGnx05Oh2Aiv+5ICJJzxTwlGmJHjQWXJkYdWPYKgBVX29I
P6alD/r0PG1r8aLk1DJDX+ywh2UbznLQTwkNt15rprLzbpoNcl2zqNgxo7TOLS2LvWMn9nX1f/+F
0K8SNh6ONaLCPlRew5bD2ysLLLvg9G7It3YYPWf2dtQhgWAORS+UxRMc+qH0fCguJoarns41bMh+
b7fxsWSrj7sFezV6Qptmlo8r5WBjrDQspgaohQAykDQDggRwIQFEORYL+skiDD6dZoVtkyshaNy9
fxKMJndGXSAUSOpxuMGr1GVbljMr25R25/3WphpP9JQ5LvDCNkFgtcwpW7XtYs7fGGrM5hB03kiz
e1mLXrclQNnT7GIPXRohF/BMiG3/9uGluc3My6Not8D9H+ykgo6QN0TrRx6W5tWwIMRFU1TuUq9K
vqWLZv9TUP7f7Zz3RhFPZxovcORCH8fsyDtz8LaSG16rWFt7YMBfHmQEyn6Ttu4IkTJmIOzKsUr2
pVHE16AU84dxbC0MprI7Fnj8/qGgbqFywSS8nhsdTnaHby3d98ZojEwGttDG2wKrEseA/NjJ/6AJ
+M9lyNFzHF2gBqdGe/9IWK7BzoglO0AL5d/NsiyMgFA99y5VxfxT2U20QxC0fC+bYriI4sqkCYNy
AIFH5oJVXgiILPeuB4hT9pN5pEP1fuVcPxwuQ8pGTFCC/tphJHEDe7tDaMGEZyyZbzlC2zK9TfZV
PsCEzDO4Z2iwaL4l5/o8dN++fvQ+u7oB8lB3XFdH4X5QRKYtIS+2crE7QqSJtwjnRoAHKaPhOYm7
cJlqDeSTOa4teV1tW28ZjyT3vC+a/rl/0zQR/Vss3PRF3v84wtMTijyegaHKqiXokQggRc3WtnAD
cDXKivTEhBVy5LT8IWmPTWqNY+PEzCpJi/hgx7BkDeKe4XpgZ9YKGqB1+J2+IKXRYMX5JbWaR5hQ
bVw7pZs5QTUl47RLHVQkYe0UxFHR2UqmI9vo+21s/TKYr3nr2QWSEurlg54Cz4huFQgyYSMXwwZ5
bM8kalIPdmEv50PSisevf/4PYalckPGWgf13LeKtwyLeGjrksTXHXPq6pKsvqRZSwRu7XNOcbW7k
xUZrRf+tbEBIjJI4rsFsjzbp3x+a/tz1Ol5gJSJfBnP9wV1j9nILR7YD7a2kPImLNLq0WisPJPPo
e1V47b5T2qvqDG9nl52Gog7VhN/H+qU9G/5ZV9b5adba1YszOOLIC3IwBFk/HCoymGo06NfsDf+g
q4Jekjq2BaxM3hJay6oHrxOM6MTqwHHa/CciFNKzzCxbrjOTfipteJIzgwa8JTQkzURVMwPp1EC/
jmBPFy9RP9qmaLpNLwFbhaQ0pFWA0oR4A0qC4ljgAzard6XAn693bcuxzKy+TiTE798wtU5sZ99F
4NuAapKWuE01+iiIJQvQgopKHWIo4JwFOLytrhwkG35ehqD69wLdbw7NKcvPa/xw7YZADKGj32jZ
RK0lciVqpt79WZp1nwYd49M6BLdpeWGSG8mTmzg+8RodRTq2yWLP67Xc2LH/mMV6fIFH2oi2uSag
gisYYmzWTtFDXy7UG+Lz5MnWphameg9tZKs7TRcHZYeKZ4dDcP6pJeimtv0ozFNMoivntuxpskcA
UcK2ch0WTjE36A5G/VprSLTalIk7EHBAEAMQkkEsZYDZCJ0lko702tTGDFx7Y5i0oNHSnVKZN/WG
JFjobyJvnG9j7Y8RkG+ZIeK319+4mudBA2nkDhXHg9Jq91Vq9N0ZyMx+V6Y1cwWKdPGGewJ0GdRF
+eAagDU3kuPhFKLHg6vo9LL9bUaJV4LxKp0lbAotPaNPTM0ea9USFoPq7yfHqp/o2XW/oUDJJZiI
V3BCp2uz3wnIj+iUl8smILZD3L2Z2wljgrAxkS/UXfe6HZfTzl38oj1heRnFJtOjPN5lgnYwNE9j
vq5UYfxWYppeBaO+K47gg4U9pfcfcI7kHDTSzr5UmlFx+GY8sg7bYRZS8pqguEuI7Okm6ss8D8xJ
75FieHVFNETMSrlBv8QnY/+R4qpADPpUFq4/hyZaVCR2epI3G0bRLf1JTDz7xfWgmdZY0MPJqOYl
iAgOWzGR3oKWVBX8PU6Lv2aQsg82qFR9JXtFpygpDTScI3OmIG/wuQTSIeoCWW+XPQhiVF5QbPro
j2AePptUv784rMwyVEa5vLm5Fz8ledJXYa4zYT6di9kBcKhV1n2r5RIXy6jfwkH0b7ViZHSu02U+
K+ssbjZ5xXcemD74cToUy3SFhAq/gdZYs3fKfXk/sb0UGO5LD+6hyTjlzGHkHu05GdEjQGemmOI1
TjycxzZel1BzO2Huuwll0m7gvNUx1s7dKBz6nOE2g9Sa420OSzQTCf7NYtYsbkMJPT2z3LyF+c9c
k2czkjaEOSJOZQAOWb4wXelXecdKkqXvYMLvaWrdCIZmkm+kTCSMmS3oIs60KEHEfC7A+OqqJt1u
oNHFNwleb5vjmRZnc+vaBa7iHHH/bCI5RH4/Z5ueauJ1pWxOG2+RbnPGnTfTlZqd2NjnyUx5p4i9
pefTTBls9ciIDAIYLDoEpCFQqe/tBlnDhvq+Ic6ld0kcUajqq33a8ZxAGCeRbleYNWJRIkTMJ9oC
I26FNLKuch5WWOJ675YnpjvofYimCXdVtOiRCZlYWPe+KkEcMOr1r2p+IxFyWtcbKBaNA0LZT/sL
SdZERypXNaBoyGzBH2Ra9QROjdGndOCdcGLL3IexK0zkgL2iIVVUUfZkW0UN6E0TSjsFJ+v9aICn
RWBeauPnhKDxFrBaVwfMvz13r6Ua+lBzjqrzFgQgZGSiiO5qt0XJhIKDV6noLf8ZeZ94Q/IWPZUI
xGgQF2r9Xqf1tbP87h6TnsnnXhA7bY1JI9DBQcRBtoEntGcDUhLkPsTGlFCJY93EeO7wE2SJ02OQ
MczLPrYbsVrBK+BQTeEFYzNIWhXNYN/5Dv6TFXHTLaRfSJlAelDjN5BrPsRPKMXz1p4zRZSK6UCQ
iJehvEhTw4FjK3rQdty3fm7pcrkZppQZgT6StNEUFqkRed86NIuKJK4BkBL2FYDfs1APOY12Alyf
2PsODddVU2dQpOg1xScGOS/Dpuqy+JdjoEvHdD3pZylPhB+WRWvYl8Zsc3gDZALMygOfo+1E71LO
dQWTf3yZy602mtVvfbGyR/6C/dZpiHPCbJLVsyjbERPIkqcpTocUJWxsERcYMr2sQ52xVrWxEh0N
+1i0+BJS313OyQg30XCZVnUtzKYnC1xaNCRR/bh3UyTnB5CHgxfQPJgeB9S+zdnc8bCc2J0igtYZ
WoBioqe9EHbNXBREcC0uXR8bOcnGGMfljZXTuPIz1LJIvQWzcUUINBShzOpbzIC6e6rGyYM73Mqo
xsdXFwCKkRrlyBaduMnNa6g7aiSZ2+1uCmi3brgYtTvAni66MmjbSeLwqpryB+Q8b2Tx1ml1kWCQ
UwUORmvP+1TGpXVpyMonogXHCVYg2I/a1jIX3IJzAj0XHlET4QLT1YAUhnQF1g1g3me8Oa4Vlr47
3Oa1o3ZGnroP0py1OwhfS3+6FGV+aU4YT9EkJjqdXEsptdeWfAs2SbsYVdSkJzb83XVcdkfqBdwr
8pBK0gS6S9Cb3e+SkfyjIcebdsDjQ01z1sQl4sIj5fH7Lsqf4o+Km7KPVqy+emffl06oE5oSjSDC
eqkD4hdWtm/m0vdDRXfll+7BUgPNjMfDyAk0WpN4oNtM96k10dKFQ2EdCx/lqh+qOVoFNid4ZngQ
PA6L5T6hnK8IaQuY2wnrbNDb9QEaa+vFFS7tUR+1bRMWppY+ELEYp0HT5lIEEC6yBxJFVBqMwhhu
GZbpABtjnaYm7wEMBBonqbgmOTD5TfopOHe8XQM6hgTaHscwc8Dt5TN5oxuiJb/QamSEASSjXTHo
NXmcYqspXmXrR8YZWU1yDFLH006UTq27GQxNI59pmKNvCrZ+zXhkju9BnyUvZJxPVtjHynqjlao/
F0tMJlbuS0WyThVVdaCPdj2FDFxKbmaZJzAgI9X6yTJ6RnruxqX7vUgn4NxJZLXPCSOeb5YBtA+l
KXQ9GshwbFCRm5RHfe/JrU0HXDu36swmnDNWDlxlFzgZ0Of8LYX55G6alK0UZwFd7hC0DzS1LtJR
OjON+gGDa3kZsjkrSGtoSxgFUKe1sIqBWME11IY8EAWWwdCZsS8ElA7kBlUAjTGt1tG2iJV8VH5r
xCGiHwhnJSYtHQuYX/yINRXzKjJU3mqmMxh74XX5m0uZY58UYBB2PTUXbzIRzBgyuHYTpFnekHgB
4u3aX21qG3o3xQU7gOgCqTdNF045OfWwnPzmkvLOMYKo1oAcjT5xX0eajh+bCQ7TIBcrgQPG40PP
UQGkTQusAUFudKAV8IZxkIcU0jeehgaeKtnsCz3Ms0y/citcUV+/rZ8cni06CCQogs6g5bm+OX/1
gI3ZLPSILl3QJv58tSQRWVJ4i0NXKX3nQo47MoD72LmArwNiFcQO2gfdOzi2Ngh1xrxjB6smGT+J
BvNtZahpR/p4891HJ0nxERW3X9/koexgbRGsiBeaWaB4HJLr398lAw4QxoPb4dtPm4vCn7THrCMm
dfYd+pot9e8YdVkI/DJi9kc8g68JNwAE2F59/Uk+uX0b2doaZW26PivS+w+iVSnZx1HCB6kzjbZu
7279ccT/YBNZ5SUGYTRzrp9+fVHrk2dsVaL9aZAI0A4HKzIBJV4BCK0LrKIbfhFO7NhovFuW5DFt
qn7XawRSBRpteAAyLhE4m8hP5pekNyMLU0GfVuHSmCDQp36Jd9JwUieI4J9hRUEeHpjeStjDgz32
uxyHwLNudVRhZlPcL3NDwESS2eCJSXHNa9+CCTTURlj1Xk+MnteumINuwFJmVWJqNnMJTXXVqcQh
xgToB50EdBvGTMO6va/VHaMlnZiLcQWlb+veA9X79df1scGKQG2VPqHa1nklDzqfWTkkOsUrTuS2
ih5pMeQOyWXVPB25zvp3/nfasO5C9K1WjSqtTIjzfzgwf716UHhFDxlJBWlvgEyldqJqJUN9q+r6
NrJHViqKRtwHZjseu8ePr7276lPBzOjUFa538EQQg2E67pQwATQTA7byNG5jOxNB44v5TCPj6F/3
6FwbLYFNuxY9oX04ydCHtiaSvcTPE/vLFbueREkDCfe65+XH3sB84Vgs5sefkaEWSlbXWgmBrnnQ
I/UIIdM9gsyC0bXaIMHvK3E0Wp488jN+fLloEkACBKiyahf+9ML++hkNhTsGWnYfeHOX3vDOZzsV
c7yIjVZ7UiXnaYey75Q23rC1Si27+fpp/dio4sBGK5KeLLUKp5D3K4quR8mi40BioNmLnVKWf2Mo
0uPggdZPX1/qk4cG6BEgM0oZlKGHjEeiE+OCFZo79Zb5W6JiExlS7NVb4VNhO0nePfz7Cwomhdwc
kxcUJ+/vreg1XWtroO8id7IdEOLyJOKsei89d76Q7pgduZ657j7vX0l04y6iMIaU6yTsoOtXV7Pb
ufrqNCop4YNcVsBOSjSooTSFtzeIFFz2+ajm+wZwALGb0rcftDyb843jSYRqbp4lzS5yBnXVTT7D
ei+L7TYQzqTusl5zcIYSJlhsZpKzyJGIO+NYj/6Tx3ENUCYbnpqCsLaD76xUSWfMFm2MmH7jWaum
HEhXyqlTOjqQHSeOz6ZRs7ZdlVmnBQR358j78HGLY1GzV0DW2iNnkXv/o8U0bvCpYyXyuijBslXC
qNHn5g0IhcthNSadUkdi8PWT8snLzkpqrrQsmwHd4Zrd+Hhvutbvg8nkoVyYxpxZSbYcGTt9dhXU
QwweedfX1vvBrdVeD0OLq7jo225biqU1IKf5Jx38/5w0fvKaobhFWGyv+nZmGu+v0lIDKr2LBiI2
RL0zCHkDDmNxuK5IQ22q1j3yg32ygniUBw5ODTRePDXvr0eIhO6MZF6uFBQS1uCRPtZjX+4MIgDi
I9c6SFL+czj0IDejdqUeQ391sFyxZni0J8oxoBHwg6Zsew5qgnYyx47TtOmJZcD3Sqb8QOu5l+S+
p4l5NVRQenKg+cA2Qerqxz7UJ6+9MHAU+Bzu0CE55vtvYFhaX2IeR1IcY1sTdtWciDmrH3qDoLIA
25q7FU2EDb/J0uyZBxyglUkU4dfP8CfTtTWsnPEadQf6l8ME+oqEyyQdCMj1lQSQ2DD+/I6Zwvwm
57gDzd522rOXE4FA72KafosWG9cNZkjjJ0cEEzlbLshX/fpDffI2C0bAaHXXApIH5P1X0yEwLT2r
Q7KhRS8QgGZg6a51pg/ElGJqqfYjGoUjX8THwmjVhjB0+YO4JAb9/TVFoYkCjpIK7GrJTuMIqoJh
5/6GLqsMPPY58NODfpEMQ/fzX98tqDRKBosTCp/g4NWLCXtoCQQeOGrn+k3CNPRaM2eQHqMbn8xO
279ySq1fvr7oH8Tk+11HeODb2MfFuocfLit1SvAI3SaWFbduRUAWoNlfUbOlTdhRO6zRNL2CDUG+
MpFS1L2KVLtuMS6kWfWP3oR8nOa/TXLKrCdmu6NZJ2z0VqqYwElXI4BuZDdXyMTmW5UL+3fSOyzN
FmmJ3SZ2Jme3SLtEh0s1j91nTE2iw+NuvoR+3h2pIT4uNggSKFh0hCu86oedGI0I4KYWdOE0hb24
tfNiS9HYEVuR1qdff68fLvXnVO1Rd4K5s9FLvH+MoGGXZMiKJSjN/n6R2rSP2tFhyIjn5OsrfXhg
qVBY2tZJMwMIzF/vr5QS3FYaIx0veuNpOBoyOgVGVQW6ZjR4MY0olFbT3VlAWHdfX/mjTIOHVRir
esvBbcRneH9pNgZybFZyiA8n+VtlgPSxZjrLBK/WJwuxzjdk5xL4szAUYyRhXXVZV98aibTJAI69
0zyT3VVXr8vH15/sw17p8snoQvMOr0Jh92CvxN5mITw3liCb3OgyEYoUXtJAzr6+ivnn6P7u5eH0
gnx51Q97dNIP/XZODh9F1kQvk08+ix2cNS0JSMYozK3HoPOJHJz6SZ+cVUXlTC36wQri0r4iwwLO
AN2/GQG/RjyLn7An42JPViBCLl7rDLv/NoHuIy5h0kTVdsx1/ZuGLem6FF0vdw7Ib+KfslkupPFk
NeRxzj51YOB3S05tEqQVIQVxD30e2TGzG5pQQDe7EoySMShx6WcyIjXUo1+MrzyhtzhjD1Ub0o44
eOP7om+Y5uq5MwxkmiZppnpAR08RpajoR4Zj0nj3xL8l+nmbKJs0NJnT2R5b1cEE4dDZnY65O7gb
1y+yGca0RoR2wVqvhc1oqe5EMWD07kqBLTpcYh6IN0uOzndoecMvR9RLdZKUZeYTu2k16ALbFmM5
609j7TiUM3pq0RBXYTkM/SvkQfMHMxlSKgctLimb1USH2xlKedOX5HNs+KEixMm48347+K3X+b1M
ab270v6ZStusN3Mv1XOOU/mN0a15vkwm6k6tzRsykAGbV2v0V3XJKMXIsEbnVbnBuK6juLEgpzBC
IyNL5wSLsmAucC4M6FHACbszwWt61XHy81LX1ULSg3DOd3bTfqucuNX3TY1QOHSGHtnp2FfLQ9VU
+ndBsM0zY9FiBIlYT4LQH8ZqG0ShMgpVNzbXsT2NP4VJss228tv5R79EsMOkbMrvmpKus03yXmhB
4uZYl0l6AIzIy6JHaNZG4uNHBLlYyhcjz/fKjKsTHb1Qe0JfRBS7XDaGHtqZTj6Up3GWCFFyM9mX
+TzhghO9+WanPUTWiC6F4vTHCreZEAa07AIGcLXKAW/gj2Z9iYYOZJdLbQOguMxHbNnwBBBdlLXW
nMp+De1EbzbOyHoU6McoWZMtAM561j4pxum1YWxqXSRm5O905Xb2Vs2tzC4AWQzeJkvt9qllkbup
3UTUQZFIdYk+qHrMEmneK8bc9bYrpkiF4FroGY9m69/54KXuM3/y3YB4tehVZy732i3DSHIFsuCn
klLN3ZCLvqBzRwuKpiYdZ38jhXQcEForjGTCCRO2Bg1ghKGa+d1ymF227SJ/crZRp2UOgH3TEaqZ
hwmxNj+ppPGqdIPsd4C06Dz3js0XM3Q9qu529ITcrbwLfmJCm2BnUpwjIReolzdVzhu5SUrp/3Jq
Vz4VC43vDehFIvewtTTnxtz7v+dxiFkKAIfxPnduAgJKCak2Q1olzGltwpZCCwFTFQJOG/QdCA8n
JZY9za842USkCGs1OjrOBLF5ZIv6uByvtTc+utVGZxPT8H6fSHtAAyn4psCO5RDmvY2/QWuWY9vR
x51wRcSgxqSMoVFwuBr3gMJ9xn9MW9XI/LHlcflRwF/cgKgQZzxL3Y1ZiOG8sZt5XyS1fGZozzMD
ViGA84+GC2vkyTSjPDHRsewZyT7DDNW+1/wM7ZEt6rPN08MChvtkxeR+6C90tBQHxqR60CcktO1i
s/K+V65gdEEaQnvOBI2cN8+dpjvWnehOMqc9rXD03o5VnKvzVUDkbmpltI8MRDJ15ON9Ur9wftdx
YAuEVGzz738yStCiwsNByGGZWWDmAIjWpPc+13VypAL9qGijEUi9i8wYAOEq3Xp/KeQIdaFF3Rgk
zE2x5qOxp+gU2W8aPu71CjrcAxURAXOj+JKswPp8YFT6b8+9fAg64vSnqWQMxGPvP4TT1BZ7JqKx
sjS1/ThH5kbI6dlyevtqUMQzf106fDhmr5fj2MvIxVhN5Af3DBu2boRHm3dIBgsUa1m+TjYIDLwD
OJH8NDrybqxnh/eFiqdzxl6N4K6HTedg8pGzyWh6SmeORERIf3lJqKRWVvNlpSfxNvIj72SMFnHX
MZPatiJi6/v6hj8c5bhhzrYUSqYJdO1w9lCLeB6XCe8TdmHQ+6r0zqx28V6cLPs9ZOX4NJGu9Pj1
NT8+w1yTqozWgm0iUzm4aV0rktLsgLBEaZ4xS0ub0wl9BcrR2Duywv3Jejn4gg2M6wJVJuc385AI
EBEvmtiMXwOaGZgzU1QgxIS0tvs8jr6nzr1k6J5pOxABSvA8DWhXT9OLJYrY2nmz7bsmidVjqmXm
N2KvkddgEFnUfnCwNboaZtDNlDpXuJWiWx29YrmpnRK7kVW39AO0pdFfl8qy08BFrLcnOrv/Dvgv
eYl0M0bmxDH5fBwq/3JJwW7sTHvFBBEsXN4IksWGjTt1FfhCQy77icDQNMwKK0Y83WbVy+wZCXls
mtW8Oh31LWPXkZyF2UZq0mvwJSHSl7oZjLqWOHvc98MbbfVx3kCQbRkljn4bXw5IYeQtjCVincHZ
pvVOWKhXAon371jX4JN3y+Apw9VsmPwYh6cSpiq961iSA9FUPJela15MJXeHzxpNE1KJ6sij/cn1
WDPo2XLOY772ZwD2Vw9eWD7oSEwKqzixxzlmRxoKJ68pA42VLeTB1o8tmZ882fiYoXxwg0AeVq/l
34NTbFbw8Xif0N8uy9XEhkZiLUmoSE66l7pP8h2h9UaIZjW7aFesNgGKYKBy96nx9fkEAZjYDplu
EXlWZu2Rte3TD8dGb3D45XsRB30MTY7CB286BdKY0kcr8Ynz6QdgW43rLkeO2Z8sK6unmwKFsoJ1
7WAd7RXUdc3yuJafDZtUSnnRqEU/R65JPrGsk31UJ/ORGzygMFDLcOpbOS+MM6kzwLK///pVnSWk
MHCHQ+LjYJKzi8W6yt3E3jW2ObgU6FGc7girMB8TqeF29KNGB4KFojCEDjzMF7yRbHNzRj8LMHCZ
/2zw1BfMODP5iNap/wZJzF6CtrPltFtKKa75m7a3pS2ntoOT5XLfNFn9hsaW8afShl4cWdI+dgQ5
15smbm+P4tDip3x/lwMv7hTR4AuEq9qHlIbUjt40TILGqPwttOYS+5ylBTFU8CApLBrEudbbOGHc
7qKVfnvy9XL+SRXJ5xGe4XPkJvpqfRb+es9aAzwwKmTkThW8YapYRk8bpmLxkWP9mkBwsFmuBixq
HwZaWJMP55Ow6my/IUUz0OM5PVGGXvfbGcXp7exVo0FsKGpIBntZ8rLQAOpDw51GiS67jF+yicY1
Gb9WcpoCfCeOpHbLO53awjuTNuU3Z/LOkIGCjnpL42h6XNlLbbCk40R+F2BFjP1msvrnmZ+e5/DK
7IDIgvoXB1/jd25OHmdx3anucNxmF97sJzewG9ClulrfRTuBgx8MHESJR2NpUL/nHoKwAEGR+1YA
rFl2cyJjXg0zg/Lx9e/zp33+bg9EHseUlT2efr6Nsfv9DxT3nsiitHFgLfpGveZ21U/aElkj4piF
8EbNMx7pzZl3QnP8ntVpmsqzhrjFh9SJrNt8sKv4ltJjDRFngKguwKKWL9WMcRnqlUefwufTq63X
Sb/+5nmZ9LbsqGn7j1XwX9n3//9M++Ag/ddv+iHt47R/Kea/Tfx//v3/dvGL/+DPW188Hn+P5d38
Hxe/+x+Xs8Y6slz9guBpeDH/J+zD+w+SF44RpgHFxaHJ8P9c/JbzH5vNiyMhJhL6hHjo/kXYx8d9
gPO1jT+Iz7cqmQ42RIohufQcaFZ283ieefqL668o0t60ThYzg5PqGMmRgRwO8cOVgrYf06t1o6PV
SNFxsP3gVc2hgAIWbqK+W743I7Gyp4AXGy/0o8wnn5dEdveijmZAwBk4Sug7I/p4+jF2JQlq1Jz2
DJp20e6soRXWNuo8g20FC/RyCscMyirf7S9wMrRxM5CERVCjlap3WeHN+rMoat06IfuNYDpyQso6
dCwURFtvhReR9BZZ5yBAyGXOGrN5jGM1/9KGzJLBAqIPPrgO5TPyuuFpYHI87EablI8AWOrY3mSz
3nxbbSTo2PEDuGccEns6SB1r22kBcP3J0eB5w0Vyk5mPRuZgRruCJi9wTot7qLKUpCBJBzDDJkE2
Cf2gmZBltMCEM4QGZEvvnCmKS1eUNikuLjp89ogCv5xKziEpIvA6HnxcjUqRJ2gY12YcQ9bGNqFT
1jEckVPShcRQjZdN2lW7pP3TbbRG76msys7eOHVnkyU2enW5KxD1at8IJ58tLCiWKi70heIY3mE2
cdJHDvo8GpX7yBAm2lZm69rkn5SEJzSivdYrMb4SXpFi/sALEIVRunCjNdQAZDLebJavpOeW49aW
DjddWAlBZkJjbwV0WZrGiZ5r/POWWog2VNkQ4iThuGNkjemHRab1bYhyz9lZVWEx1XXjfhs3NpMm
hascLsOqrbxJ8a4M3+DQc83IJR6DfNEkcCVepcDqLDvHI+wtBG329VXedZp9BrIqvffs2kh3WdzB
UJq7KPupM9oUnCYkqeW5VpjufrJ6agi5LDbi+rmk3bRfiFNaQJKLxYqu24za+Zew2smwznxf4voj
vW3REUnrqqx3PSppIuBlmnU3SCabZ33I+J+5ZvPbD7YEG9anhUm7dfAwoVxz6VlmBKJEVb6FMx61
N3lnWPmNtFSf76O5nCAnmVOVZPu+t3i+DKfUu9tJQn9tNvVck/4UAl6wxhtdqirDB2omxYXDY89T
6Obrvw2ZqMO7sPnvfygWIx1OsP8DGwJ/x18mL9rz8rDF29FZFNKxICEZKo4zkAgC81adOnnkuT/w
9MRzOCNa7XaN5ybaYysTvrWFPiqPdro0z+BxXGtL4QuSbh4Vd43HhP8zbhpxSzsXAKqCDNg9z86E
gSwCvIuVwaqdcBQeRns1Q7YGF2nz32uq7fV97cFD/864mVdFbyaSN4GaF9kD4SdtfjO6dlPe92ld
dtuWPCIe6Y4u+ZbpIZr4zM26exAKWgp8NcMdLWcUgT+RBGZe6E6q0/cVXf/ffaelb6jx/bverBvn
GZgeTAKF5GUHLeMszw3IkvEiHnCh59B/AajdxzIFrE9JdCnn4iSJy43UETHqNA4TToshmmPY+qCM
SdxB4KFscjbI4dlApd4tsfPdAjpw4sT8VhgHNpYsOCAOyrvx47q4QSSiBaokfhO4RjqdW/BjH4aF
HKdtjjrau3XN6p4UnDdZR2NPBPjk7PWiN07VwtmWvHFmE3NqXUG+6zG7+PbITIqVsCAy7Bf9f0Bx
k+7eEjVxkk9pu/Ni53HIcG9UgG9DtRgPjah/c2LsLj3ZyxBh8glQwW4/yyY69Sr1WvUlkfbYis2e
mkSPtG/I1SBjd94cwv/Mb/wZv5om5Fk7+yFTv+9j2u8b6rNdBwaXY+HoXQKD6Hkehr1qIRvOqbH1
OyNlqlJfeVXFysqxo6F5EKcYCpIHNCzb1F4WcPBmv4UnGjH1SZsngwCmAK93Zc/n1GJuoFMJq0Xs
Xc4+Zz1h2K2b2wQsy13RRhcL6riNbbMZWGo5j+uu2OFdyzaKw+ROl2i0pdWfA81nFVPZHVsYSe81
72xsl2cY626ibBE71irncfHme6tAgN6XlX6SdGa5AZ3Qntq6dRr30M/TmiCqaPjRLLRXW8YcjCUA
yzP7rrENjQJZeoszUVl7lbrArAV9DHK3TOuXKfxT0r5PqtQkZZL2+XOUMxULIgxs5LPomMf0aofM
8wIc3L3lZzu2fnxmPmamBS0tundRSjuc0wzi57gkaqcP+Cel7mskFfby0o6J98kr/0pFzq3eDLQd
Sx6myFePw+Dd6pB9N6pLL4C6ngyiYjicx1dmGrFyT34ZIFTcx82cba0c/Ow8FzeOhvKeEdnWdSFY
nfla7kj2SXYqQqHSU63xX7OhI9TI7olGCezBZdSms0BueLnGW19M2DVYfLbOWNzCcdeyMO51yTCw
o500ibl6GRneLRut8QBwkitVbNOFKLxNJiFWY7ke94NROSdj5WbfZz3C+q2mWPBVt2Oabmw3fvLn
JebVWACGaYZitJ+YKicWcWrukcIaL/C74x++1jRuAF6ZCHBjbi5YOubr/+LuvJbkRrIt+0ODNmjx
GlpmpGImyRdYkkxCK3cH4MDXzwLZd6wq+xrL+nXKrPhAkQgEhB8/Z++1hWzrTVN64ecgrK0TPcr6
Db2AsHZVOs2bvsoLNkct35kGy58EXnFI/IL+lMidNt/2nR0+y7Y38lWaMzEkDsA1tnKMmm3MgnFN
k6Lk5ZjMycbUdMh0qqyDwGD+tfXtbksGD3QWykfWiQJeMgNTOsJW9GZ6XbkNE8PF9pU1ZbG3rKTx
v3lFpKwLUNsSAnyfAL2uqBbMVYDvZd/6A7w0hfc3mY30BkVR/0R6YwNFb4qOMDe0R17YksJjEwex
7vDWIPm3PGlCXSe4niBfB6a89OMUe5VZTmwQqelezbxUd1WWAGOoMceEO3JPzQemkERwwunnpO2R
WVGSS+OumlMcuKDDgz00Nod5kEhv4PLgR9hj8C2iKXCYzdE8hQUxMyRrOFshFXslZMzl2tegzW2d
o1QusxIgsYlFc82d+hC0kGbYgi4sCIkB8kqvMmMaNjB3xCHX7jA+d09dN80HcrCxA4VxYx2Zptp0
/SSGzilJhsX4OO1Bg1uELloOaexk38zr2tU0U+qyTw8JFozPskdMWlQ9doBkMCJiP7rMfAF3s+8A
Ia+yqlOHGL3t0axMcpqFwTunkbG39gBvX4FHBKfErpqnUAfsfglYlxLYzgqc3KHo2/ouQ/y2VrW/
l7wX90yjYEoLx7AAgMf2ljWW/OYYMOfc6XEfUbU/ZKWL+4gX6EF1dn7MnAbqJ5U7r8PMo+2Uy3PQ
Gczdeyei2imHoxI9LjGybB8Giu2HnokRK1Xnn5Xn/dQmlEkMdryEu3CImaP3ogGsF+C/iJrEuuZF
b5582c93qZ2V1caIiDulI1JV37tQwmPK5QClOhrqu1lHux6g9D4oBBER6QxtjkJQFcGjMgQlVuLn
8R6yv9oAqze+EQiQfjaFRDSMe7E8BvQb40MwWLhr2zIkAaQq17MANyuDylzrdkzfWVOlRRdZjftg
1OKE1UucEF5Ha2cccbFM3vjAq6dn/JhmYPVRgVL4pqI/zNYA0dxY/KOtzMQGOBFNHJnpU1wWxi7H
Yf5JOY5BmHZuTAdsC/lZJTleaXt0vkTsdJp3l8Adc20rP+rPgz+rW4FN7KVFLUI3rPJ9wH+u0dJu
DuhqhUMXXh0RWNQz5fDIlpLWxWwEI5m7WATSUAP6k2XPy3py56Ymp0Tq59G0BnDyMAp/+hUerlVe
Tcz7obWvpYBuujanCK+ACx1i1xulla2H0Yz2bZ1Apfd1GG6GroJOAPj6Wzvabb6Dvk/TSvi2vvkj
oPxTkZDgDZzcY+CuSemBJzV7DyXxpR6D7agRezGI4ESSQvVMe8il4VXJU184+lRXZU7YSYhvPsi/
tx05IZtZWcPFY+higNNKuwdDT+Mp90AZR4I2n50x6C3MIiF0Khmt3exKcLUOCYqrxoAgvbKzKV9S
DIbE3Q6UO8kt5fIzvm59LHs5+3REgBhsHbersr3dB/Ym5s48OIH3hp9hwqegymI3jsSmbKjFcPup
tryOBAEdFW/qS0+S67ofshcGxtmZt7p1DqvZuxsyADuCt+Y+Cjt7N/RefHV5i9+8sabbEmYGNUCS
ffJG2kokSabbhgHedWCPvSF43P0e9nP7CqtHXtC7DA9GbBb7ugk/5U7ZHbFhEwaHE/4Tfka5m4n+
2SozkXu4Cg38JVskmHGmdlMQWgYezgTI25KhdiXBjoV6isxm2zA38bqZu7kPRl5OnX7E3+jvPUbm
CaUHQoVNWsayP3vsKAm7Z+SMfN5iTsGSv9d2NxxN/MLqYjIX3i3tjlNY+woXGPqMQ1dh/3JErcmG
4PAcNKNCJL8Mr6KDrP8Ft7e7jms23nnCU9t7ymYRn+WyrSTDKC454QI0yz19UH9Xodu6AlAOXpJ4
mn/mkRGIlTLN+VaZ4sYOUkbrjk+7pZHsrs2htEBXkt241gqP/jnOqRUNH0r7OQxhqJp56HK12mwt
MjE/KoHLU9WU9vtyJHgAFz/Tf8NNcNSYSCs0CrsocVYBHsETPDFmYSJAPIn7D2tCXGY/umaethVE
HRqDaCl2Y2WkKBQ630HW59nLDck+8zwGY2DgslPNxVB1cJwk4M7OX/BdDY+8i/Tomw8U+2kap/lU
Sokbz6Rjjfqgd6ctrAybfEB2GKQXofZNtnkD3Q0WQfIKu6VD1pqQByhc8P1ODw13SuIjrWCwCq3p
cEPKsnruRxTwZNpp+KEzZp6fHq+iZxrF71WiWXWHhCI4teXg0EIVuKslPYTXKSHSY2XnrfMdr3mw
cRQLHGVAyQZUp0TnYdNvz8ToFEcpsmFniLTDx4j9cNt1ZoIxKQf5l0jVQLFwUxDEVrWxwSuvSN9w
Nugl5SuLW3VEN+Xc9bNWB2F0eMsRA7VgieAWPkU5fJqSTuVz5U/FnTvpbjUQqcm3H54DLsspzkWx
65wJ0VfsF71kAyQoFIRZ5D8wRcsdA7TM+T71TvFWVkbFhZ2Cb5maSDTx2nafE610NAVzoW2Akc1i
gF5kE2txMj4oEQcVZOKg0sd+sLwn/MOkKra2ql/VwEXH8ghFD4EZAhW20xm7QIqpMzlRJsCzUkXm
pi9IKrE74nTXk0KDkNvsibagOxaFRVL2a5o2AGDxtiMrYayhykNgF7O1K5UMvo1tOHaXwhvnAN7v
rJ1jKtP6DVtT92Ya1fxJmzi0Vho7ouAxoi7l2yO84YpXdYKWVxSVey6KadxViIFeU7+l+GENNWcy
RbziJ8WZ5EYNUmRcePWzqy3NpN/gzRE37VTWF9pT2HuVNybnIHPi164Knlm/TVYOPNg/RqJg0nWL
B9bjzprkW4Ee+TSmNftx+vA0IH5HCFdmW39nXQDNORpG8BA6FtIt3pbiE0q5nBZW6uRL9puL/DFF
X75WuPNPRgjhMLXM8TlTRrDNKk9QP0ZW+tq3YXnKS6uyiAvxkjfAj3QWPLRS7JSwxdNs0GPrlMfe
CevXwbcrb5fOFu01gxgVuGdTqpFPBVIqzPQOhGaNxy/ddLzU6VMgKnTXqrKyr9otFx5639CKSEF/
s/5XKQMsW3hWe4plpMhUGlPxnX9N0e8NlBoAHtovKjUYbck2Htk6YF0ttuzd+CGtxxK1MZLOHHZl
GzCAjCcspC6wuE+hJec1KxN/jWfS4eaNhplnyKnyalmx+P38V+PJW5ondlY5R7TjpyQhUXcV5T60
xYywXJQwxShYrVd+TIxDi1Grt+ZDKW1doEZJhra5VUnOl2FDYiT4KZ19YpHA3Y8MSdpppO/kBK0x
7wJ4QwbIPPLO7oGq0J/5FYdR/4rIa52IHzGGMb9aeWVXDA9ZZz4tglkcyAmkiE8CI4RgR9aG6qDS
nlUICufEB2Tw4xRXibCu+8aQmR5MFdNi/XcvhwYWX5KtcnpBpE9m5SUFWOxtUNbEzRaR6pgfzNEw
iYnx+lw/QCJovxieww+wPcwHLMRLc4eMHj4VHm541aM0uQbkJXJyvqP5O1EzdsVWQuzw9yQJdPS8
RsJM5kNfCE5JkXDHr1wnWq9tWzc3AwcSXA9yFKpzJ7pKfikDtA1MkAk//GQCAdcPvC6TfC/NCMa+
4QpuSuQJnGk1aeQL6ynM++LO4tWzRLcU/SuFv1Qv2Ddj8cki7LHdjeg8lgUtidW+RzkLLi1s+WkV
2nF/L0ZAM3fRr1Nlgtz7R/qARreuK8UcvUOOcJcLyRtl4DPoc0iqbURjC1vNHlJB7K5Ho63JdfYb
TlETZsZUzIawQIEkkn3Wew1rhltdyFZC2CY0IyYd2uxSw/xQedCyiO2snt14GP3V/zFtcogZ3JFo
omIvWDIpY1ICaGe2N3esIaCGjfS+/GWycv97LPbXhIYPqoFfSm2U8GissDbwHH6YrkJTRIuXwfxM
bae71drJLPopg69XkRmIbOdYwE/+YaT7cXDNsYBL2vB/kZ0xlvkItKeYbnpF8bTyA6P9QvsO+VnM
3fAu2N6BSp29kztJ4gHDwSAMqOxryBwTrZaVGovuoRyrnFC9gRSX3K77FdrTajc5nfeVmb8aFwoq
W+NublnsJ+XUNRsXUixd3xiegs5Kd5HVWSfVGJbYRD4hX/8wgVzGLX8ZQC6nBxLNR3MQIgRkGPT3
AeRs2K3F8jGt2ANn3NuNOCZp0W2k4+l7Mbrj1QnGep03Sff8X15NNE1EPmBqpcmF6XO52n+ZTXc8
augsYboOuU1hWZTEaRhJ+k4GABuIiBFU/g/X8qOZiZOlaA0XojYlKkzCRYbxl0OKOpP9UNFGghkd
383uQnCGoHTSOZDGVRdH4aUquuBmeEN7qkMRASDQAJzMPgQLaaiGUXaaOmQZ/Pmr+CD/4HOhgQl/
hScsFsCPUPu6E3bRsaAzBbf1fVhV+j7/lYogEKzn/3DFP2gCfh2MCT39Tfw6PE0frniEO7thoI7K
NaqWvHRwVTiYdOL+g87k40lZWCxQdSEo4s5CqMgc869f9jQQwc0z1fBwSt7IJr2ihSaRLhGxVcPa
8Ofv8OONzOFs7iPbYUTKICD6IHWoJyureR/BqP+18GQ6Y/gwTTSB9mG8ZC2XclqaUCwMdJZnaqzN
nz8AwiXO6K/PEsNOEJNoBYHYgKH7aGrMRpsAIAZDK+r7rn9NSZQxtrnrkjZIKHVyo+ZwSWRBfsK4
IJXFl3guG5Ibk47Qwj4Q5Kr3ZkLHRDFVvJMJubyruA5CohTswidRMMTOto6Vg2fB1fFAk03x/iBX
fiQWS832fNBEPwZsiNOpoQFcg/OfzMY2D23SGumG/APe/b/nMqjnWWgZJCw1qEuyw82mN40Oneo2
h3am5VcEiG52rilk7TsmEX67MYBwTAeBekLdIw7mIhLIajWf2FuwoDK6YTzY5ZpFVw1LFBbhXHzz
so/raqdR77H0juhjwCsBoYIuEHvnDqvVQxJN/G4HIxZHB2r/HhGIYVn7EYUiK3GeUg3YQ8WHb4TK
9spRXErea8lb0mrIplluhacKv12+cVXQX/KwiH6aTsoCznecUQOgNuxOPYFo8WsdxWQfiTRNX2ah
5ofAmBSLqe3yEbwSDs8WXyXzlkxA+duXwUARgi1Az4eUbLj+3Stdqmh0073xpHNk4MepGVjuZe9F
NCcIYLY2zRxm1a5xQn4OoQ45VJC5gw/lRpRUhHbgAdmQV8cXRZ8m28PTX+pmpjnzgeQdQx1VpVmg
K3ACDPR+1SNeV0TZSTcAA3eZo2ilylpr86Cs0azOOhgrf6WyjvY1EcLQ+IdfP6HPXA7SM6DJN40c
O6LXkyyLDgz3fn0JAScdMAcX3DQNH3amxs/XY0XO6b3SUftFkmnH8KbVMZ3mMdpliOxfbUdw1+Qm
c47JIE43VqqutnFbxIz1jfAtLvRV5jWzBb/Opzs0UGwgodRNxul3laZHwPZcWOD5+HOqjUtn86fV
FPbDlBSWu0pCZEKbuCIK5cS2CefInx/WD+IHZL28KiihIl67iL5/Cbn+shJEIG9bx6rtVSZxz60T
hooPnCPvKagOhrm2uvQuD3suwZ+P+/Hliwxu0dUGHB/BK8bRv78U7ZH9YRyODLzLJU8MPjE3QsPu
9v7Px1lern97FUWoS1jsAL/i2UNy8ffj0Fd1B5WT2eo6RvCCtqh6R7soukOaRx5a/Tpg41rOphme
Y6BZn1Gr/xOt/D++YuwEi8+OEQ40YlT7f/8IczTZRk2c3spc0lOaX7kjWRM8WLaFKsLxph9VMvEd
/PnEP9aInDHymIUs6/Bdhx9PnBlcGtm0TVe1G+ZnB+bYzFtrmXeXtfgyJBmc4T8f8T/WOc4TAQWi
aWQ76BM+6GhGnl1dFcyBSTyKbnqKx3aTaOc9AiDobP98rI+3z2KYX2AHJnIdrFIfa6Ya1UqkdN6t
koityIpdfWE8NKqd629/PtD/dvHwV+DrXcSMVvDh4sGKqF3hgqPUePO/EfZFjpWbLnzKaICWGIhQ
//it6PjzcXnyP9y5NjpC9FD4lx1qU/cjZYVFr/blgkem9VTeTFPK0+SaoiEhu6zbrY068EcWFPon
kEjrh2eoAaBNHso3mTqZ2hrh1P2wm1zYW8Qq3rlggjhtkEGWD0E1OJ9aYnAupI25BBGjtXghLT1/
qzIblmIThyHbbLp7LLXDRCMzy9pxYyfD8FZm4aLZySJ9gjHsEYc4RtOb4w3kJxiEEuQX3s6MmDq/
+Taq2Oj2s2XrI+KMOrzXVsByBYE9yT43EWmgag2xEko2CsQA3ELwa3/dUxgY65ZBGqw7gPXxUdET
698jG4gBbK5wbk8jVJaAcVo9GAcUN7y1UzdXmKF6I2sYVS99gki0/H79q7mEAp1eKrLHObx3h4mf
kJRtVt+ZhE4+Is+0GOPOozKrU+/HebiV5GggH+rJXsVIDXN4ReRmY7NwRvN9Ip0ZXUnoolaZW45U
Ml+8doOosHHOLi8yrMvGTaIPeNK/GkFpImayipL5Rw6Rlg4b4RA36VWKE0GnQ895okiI8lDvvaIE
4umQDf5k1eT+oo2tkaUMCQv/FJoAmABKmxfp5XSsvcJVm1a0vXto2nqiw2l48WuW1nWwm6o+Oug5
cT7LNhtfvJDKYhOSnduejMbxzrVI3AS0Xx5mmABDPJE5DYaVQo53YFyNGTFryABhYuAqdx3qcRBn
Wcyo09rRO/9eEzy6g4L3WmwUl99NodzNcPoQaLdcqiikJmgT8KOH33+fSVCYkFEOQuCCBzB0LwEt
y8/aa5Z8FF+3BzWRObcpSogBBvOZZwgyBd0j14znr+hiinNtGThFh9bo6JpT5u49WFg7HHYwnOBj
xRXZYH0fX/OaBvQOco/syK8WVXXNRni5awB/rrXxUPgYa3SH3My/9S+zmPjINSyDdu9XIR3rcmLp
pP3dpuZK8IxUTOCWi5uT3TyvW1800bmZtN7/evL/KwXp/2cBUMx+//L2+w/p6P2beEv6t+lv6tHl
n/xWjxqENtneopZnFGD5Pv//j3zU8O1/sWvGsR35/En0K+rp3/pRw4r+xXZrCf9bmDLLH/4/Aalh
B/9CO4oQn//4lW3/f6Mg/fvKh3YUlLq9CFFdViJQCB93eEXDnIlZ4tZJSmRDuKd9p3LWLUbU/2qN
/Z8jUdJg/UL7+tGm6A6FbxluzpYhmKa7tje9+3Eu3C2O9eYfCoj/7aQcFNWAVWgQOP4Ho4Ltukzp
FSdlphawbpmtDct77ER8+8u1/sdm1u9TWjjiS8WAN+KjVQBoE7DcAnJ4oW3c7JK0DpypqXWmYQrl
lvHH658P+Pcl/d8H9Gj1oUSmBfIRrzAANspc4GhbsrrLW9SEX+mxiiuTXHdXpOxc2JL+U+gHGKa/
r+ccFhAJ7ZaIjAMLutHHmySuZIfgAR89muDg3him8r1up3ibFXV6QPUZPg1M5O+mYsKpoUjAziwa
/Lodgrs46MF/M/zdEKxXvUYWG7k8EeMJZ4x/P6dJuEb+513SqRdH+JTtwUr84CkfUP7Q5GR2L9He
rucqolEISFKdW5r0J183xZfS9qptgOq+XKhRwKxxrZOjNAh0OFOprc8xCcRrAP3BlwHg4j518Glg
9JfGLRzc8PvCkv3qcukycMUCKKYocCMoeNu82yv1RvD4j7Rg/wlH7m6QQX7ObDglXQt8Fv+7yvk+
AjZjGbDKrnLo1wpRHkKr9NnUM4iw3DS8g1E1bq1qUDvfR/qz1jLQL3XgyX3GxvCGLIyNROtnRxeU
0oH2/5vZdPYhJtoE/dggkxeTbu+b6AvrqVUJzRFTgyZhWzl9hyEDTpjafAnoGQHTunFI+xI2AHTu
3qOOyNB3rks772/eL1e73+nyG5oF+p/K7y6A7BvQtUyENkVliM9DKYtHUojH5yBtrSNAHm9jG+wn
V6K2v/kzthckH/VK1knmbHDeGxdtJ+HGyMxl0x/235MlXDBOY+uZuqUnUZX+wDI8q/ILoJXiQI58
fBRZaC6b6WQTi0ie0sQpbnkpknuFzf9oBWoe0IY5xaGvwHmscyC6iPImj5DKnAz7ONTkvkK2PrWD
VE9T5YFCBRhGZ0+mOCxV7qVfkAn6ZOYg+FnPQ+mv57TQO2c2kfIGTv1mJ1IkNL5z+/sQI7VeIRjv
MYOGWNlSBe+ptEV4sNj2Y/+XYtr2fWJt3KoZ9maT3dAWzIBL5/6H4hVwqnTUd1APRtIKyBywHmmu
iPeeyvecx4l/9GHcfJ6xxe4yOcPiNosxhRTdjZJikWAzpFTd584fkiO6cQebypBue0yHzG17dLkQ
SevVUGXzBs7IeIi05b2ocWju7dZnxJagsImbNn4N1RJkbef+Z8OtEFMBZH/xANWFCBHLr5MRBtuu
CRibzuG7sup6p+os+AxvmarCV9NzFlXJI0Fw/sUf3OhTXBXk1iV+uJcYkE6RSusro3p4ylNsmZ+c
OTVvvdPGd5aVhVDV51o/EQkHOLUZ4x+k3Kc3/SsBdQqKc0Rf7cHwpPyMBTJQDwgz0LIZfAxJRAK5
bYDGoyo/qJpu126sB0Wc0RzNCglNKuLmURTS6fbJYHfdgYgCXT0Mpp0z9OuNzvxRR+VY7pxh6MFp
zl1Y72MvRMbpRLTFrilsr0PhyCj/VEAoIHtvKs0fcoh6ik1zTKZtklmM2roQ8duVJYXvm9DhIlzH
k3K/gnkAew0ZIwh29SIB2yxZ5iNpvG3AzDoJ701VHYLctLx9aROGgjKzdccN+2cjP9QeH/YthJb2
nA2NW5CkMRfB1nNt9xqioGBIPbnVeEq9MW5OdUQKYF2Z7rCnAaHfqsFeQuBc6S22Uam/92ZuzPu+
ls4L/OkoOBVBqn5WrZye6JqmzjPmBUUOTOVj7Q8qe06PwjAKdwOjvNXnNHcstaEiKB8FxgIGx/Gn
DLXp3mRMtWJgY6xjqS7MkCPU380yUApAbzBN3w0DBi0BfG3TNeMJU8KuW6ps0g/iFwcFDePwPP/p
IpAE1g8UZ+qQcq25nTR/Ed/3itQNRQSgcxJ1GK+LPjLPRu/zvuD7IBDYeM/Jl7p06KbuwYJYa3I/
vHzRYxwaEhMWyM5Twe3VKHM9JlZxMDne3tKIt1QaPcte3oTvH2hUhjjQjNDcVZ3ctyhf7UB3NDIR
v9Wxi6PCnV4YCK3rOWXAF27DTpwB15xRuR9JkDmXuiRLqvvsNV221/H03eusN4dMjhyfnyWGi+W3
n0IzHT6xDu3xQR5MPymPvhCgXrqsX5Ejt4iDQbnhPjk2dbOfbYxn6MReionHZhUnyaYNZvak4tIU
xZVVcq8i8ZMcnz2W/JvrtiDj26emKx9qB68z2+z96Dv7bIllge9hkBISS+T0/jEYZjjUtcSxX8c/
U5d5u1C3wOImieqH1u7v2sAW2yaNXgWjonUUTwv2hdyuRMqHsOU+GuZDYHbntOywIXTDes7T79qM
1m0/0aZ470Gy0dmNNulcvhB5oValh6iUJAS1KjLA/ZBz8NshcdJfMj84wHtbD5jeHTizc2FtS7bD
rlJvYuATw9BKi+lWueIkUlSBxoSgu23xVoD3kWLcBnlwU3LEdUOkb0Kaxapy+iuWW/vJDcQWdMMe
x8MzGg8SXzzRXLswPlSi4j6yq4PXW7upZV8elKioPYMser88jaPaumgEVjiKsJ40BsbtIWo2UNzd
PR7thnaPAfukHn0I5GKfNyHkmsDDzh0hFAGPtmJ2sUdlRXdhEvdGimHVCgcEhI4rbn0W3DvENCIH
0E5zAXLPlKJzS4Rk2cnNBoa4XQpTpiifM4/S0Czqq884YQ9uYoda82jO4dmT6VvZFD9qAgkeU/zh
U5DSbbbtU+6jBmmdVZL52VNUheepS5xbbqCrDkcjOnAATp4GdRDTJxGOuQtQWe4MHb5O8fTutg0F
iucTnkRIEK/THi2lHPG/K4uWaZC3d1CVqs1iFlqZprhrW1hCOjL6B9RU0TFqvM+05fnK5HSOgjze
wb06dnNloglX6nEQPXD9pkOnYsQHpn7jm23o9NoFc3Dqp/E+zuoDCm3gcsKer4XhHbvQaA7ZOB9F
IvVGB8ZXh7X+gIOe7O/Qug6z/1DrsTgIjPyryM3zL4UZrlOjvSvTSH5O2SHBHChNROv2nn7dI9an
YqP67LOKGBqhcfo8+Rxx5ACoyfWDRPTXWCPgJfccjTJZRXaTcnPHe6SR9p0VGNcxiAjg9BXJYip9
0pN5ZznD0anah8iZTn0mL9jotV7VvtD4Hupxj5Dpas3lvA3N6mvZJWffFYdGj7eG2NHd1NsX19PP
7WT9LLLxEDjdY5fGL8QwP5JXe5cU4hKUOFmjftgNc4/8fDaRfvbOOpv0d1AJm2kytm4RHoG9HrDW
7OfOvRg8ris3nHaNLK5NmtyVeQGpNczuSLz45uhqg0pwT+s4XGUTryDLCL9abveYTFa1BhN3ywHA
weLbkROF0L1EDRQg5U9n4+Kb9bOazW+15ZtIn4dNaugMHXxDehAly0k6gPkEJ56E2NtpIDAcoCe7
IjGqWE98L6xL84U0ggu0QJSRQvAubFDBZ5nnPOIuubP4w1Xo9tZB4ZpecJvRqm2dYaXaHvBPa38y
pHVEOdluTUAZaCGH6RiNrr02hP3DDLmIyADRA7vIVgrje8sgZwcc3z/lzojuPZWfysZ9qhnsrINs
yBGhM3iQANOQlTgie/AEqUR4KaNVYtuI3hvirPpw+D4kTYx+pb32KGNP2WhsZx5tbpXosyzrr1rU
m0Dm89Os0Qi1DkBMrGvUzmrudu0YWUzLyldPET5A9fNlqqwrOSj1Ct/oEklXeWt6cdbBnWWzUVrm
P+wh+AZCcj9J4zyJ5i2uw2mr7fjGa2rr+ny9ZVKqXesDYex8smZzGD87xCTeqkuGJ9EELC6tf+T8
ORUf4UjWvpdankPoxKw0elqbnQOSQ8bRyk5I5dORS/2Ww1fylnAyReTQGfWxu2uUNsi66JnvxFZT
H3wwX/tm9om+qU1Uw5lMuo3VOYTQNtN7NfcIVcshXdWENPDKxHlpl123J0TIq1FTLL4naeqXuUSm
Rz/U+55ESfFcROJOMj5aq0lUT3NfOau5NWqAarHNyF6xETGV37+YNTLpoqI+Nis5fquFTUCyXaXW
Frpd+ESblwogYc+3PIvcdUmSrOmxNO+WTueL0Wbey4D882eQpMMecSrcch/9Bt6Yol2TE6aibQjv
Bf9+mT6moe2/FWapD8J1rrj+0t1ohsVdOdnZe97PgdoQYeN/NfwIj5ZreCwPlNVAS2NSkmQXHesw
1fhvpTkds97qmlWu7XA/13TAV4lV2Zc01vlJmaiz3bHrNnWm5nvUdbg6Rk/fiaJRT0pJ7+YERXUV
RfSlmZ0aPrnpvselZTE+zhTbGz/BwMG0dd3g87gI3oJ7VzXFhdQM/0lMdb41nd67U7VBOK9d6l2M
yGlDr3FC6uINN2bC/gu5jHO8dtOeTdTUyqs/Dii+MwuDDO33+KGNkmpTWAy0nTjjcRoYgWdTap9r
JrkPNAdQpUUpgih7xmNpJAXlL571sVsXXlzsuGOD7y5dzi2MhvBVcxf+DAJ8bKSo2t905GA/LeZ2
3fsT2lOUYcQ7ezm1BYYvyew4GUGDeTz7p2Ickz1d++DQgTW+ejjbtmVmvmMjCHaJiY2eKMrwOdfa
uXXIa57G2TY2kxwpzyrrmHozdrEh/EFKc7ylgx2c5BxxobWNStpsmwkw4tw/Cq9auhoBwSJ7mdtd
vdHLlTpluB/HhAcspWqy7xEQYQq6mNWiXPhZy8kJAXB73A73iC+ZJ19N2vbWuOn8ucg3QYXSmYC4
yQ9HZ9tN5BqvyxHzKoGZkBHpeBnWVQovdu/9IrRelVthHySA13FXg9skj5U7XWAi83KtRnkEVTRg
psmaYq/sLnytl8wvNWfJGqs0ad2B32wZDdsUoqmzq2Nh7yyrhAgS2unWz0K5CfVgIliHIeCF5bS1
uireM04GbBH542HoTcqTedgKZ+roqjubZmzrXYGwjxYMMQJh6DBZCe3wAjgCN10f33cj1RKx0nLF
rk3vCeONoU7mtliNAZeraAeG7qU+FW7Y7tnyPxFcTZxcMobHeML8Nqhum6sxueZSf3HD+d3P8MxM
BjFsSNSNLRpQ54ShkYTf+TEs2OQwkT0lLRBjrCjDRScT7qDZ8nZai3Q7tH1/QqArrq0Kx31fzuU5
ndzylOWdRYXpOJ8B3H3XPM/7BCf9xiXLcNeUPlq6uJ+2Te0+4+U7BNMyaM8Wc6OyE7VudZSuAxVj
kLHrkBxFY7iKKoA2DhP6qBrPT1fVku1Wz9q4I4/QJ7Nmp5F6bYJ2AlDuzd8ikXLnudpcV4i4dpPV
8WBNNtZhcv4ePNc9C28CduzMFz4PdqEpwvjDfdStGixaGwQZx5mh64VHGdGfCBwcdhZffJG6N4HB
XmdNdExBqO9gI0anDgLAhM5xyl9lw7hsJdtkPPai/NY2xCv55RJ7F8JAl2HR7PXUuchXE2+dmE61
yUb5fzk7s+W4latLv4rD14YbCSCRQES7LwqoYhXnQZRI3iA0UJiHxAw8fX+Q/UdLlELy6RtHHEsU
WCggc+fea33rY7qsuMo9Am3q1DMOUDnSU7J6+kbXw30Wg19Sbfx+NJEWq2XK961eXuYeuGljjtGe
hEX/yPuujvHsLkjusREgnSOvmTbEWAn7Cau1PkSEhIIPnaLd5NnXtDqXa02nNuRUWYYcMbAx5DNy
2i43KImkXA6W5aBlZVsrBQ9mbKJTIFSK1h2MxQsOah9NK//autVF4rE0T2tZXGdA7a5SH7y0LDhO
tNb4bPtGdoKnMSOcHu2vwrFgTGkxVI/MARFvlfEdvtX00jMqFrXV9g8kgSdHDwjDs2BhPjW5iWEI
KesVS3wWSJxPeEFpZbARMO3xFLFfWWrtFyTaJ7OTw76wxPy00l7dd663XNIHL28ySFEcdLLqkxFF
090W3J2RRiYhXfe4wxtPRESvdwhcSW/Za6t3ph0t/Og0lAm+VHNRB7PtzXu/kRjkFqT3QVwa5iPk
QzZLw3aRW1fDQ1UR281ZvNmTiqk/oM2bAmFofZVNFY7TyCeL0EHjdZFmzcDhKPMJ7AFNEl0b7iyI
AdHvtwDD0xLldjAirgyk3TYhGKqNz1x8tFLBPlwbPG+lfr869rWIG/MGm63JuoS+9RzHdYZq356g
a+WLr95baKBDgAvx2ey3xrkNQxcnVFHShKgf84Y2+xqKGnyRCqKsZsTrYSaaIscKl9lGnS3XJx6H
7EgOsoNoPrNixr0+sX8IcoOE12MnR54Uh0K5Ey+lU9dHuxc0nW1DIxqub9157HYAuQhuyOnXZwLH
rO817u2oi/Lawc3QNhVuXuy+ZuinRJgZdfrYF+JReJAQugqn7FhL6r9FE9pStawSPBIoDckbJVTJ
7t332rA71AsNJcx6WDklTnl1AtG/d+bmWWXeMYvsW3vxXsp5/EQpJSlxs/Fsk5PeJM78xSGK8pCh
Kt9HjuLY0XWfkngKsWwsJ50aHPK02Z8wuspb3rn2igF/f4k00jmWmejCJi2WI8CbGcW0nR/iVBnm
bW7V+fkypVcyXT7YevloZHrgxDYtD9VqdvfORIND93G8BEVbuni9rZsGYB2Oj5kkznJinu+k08WA
4PhQycr/EHXL/EHaDeco2zOu6oHiuUidnWpAb8WeixPTmR/c0XvP3PeiRlh/IFAtLHLJDtfG7g43
1HPlkm5pRdNZM87nCjYrRUNIQ/dyUY73gt2eFkNihpynjqMaHqYW69TshWW+3uOH2DgU6iAzWiGp
WV95AByofSs8EDh9qjYFG9l2IIKzsOWHasmzmA36NOFQVrO8Vqn/5LfmRbYxqh3rbI0zeL4Oyqry
3ezgaS1ShrLpcBxq1ks/veuM4d2YNI9tNRBC5x3pqR6SudwPtEP8cjyPuzQsEhetmnjtGRB0QoXk
W9xWxipfIDeE7QSfTLDZrkReWdrY13G77+pl/ZCp8oihnxEO0TfjsidfAYWRcYFehP3Jv7AV5mOU
24TZeYfZmAOejFsECAfEQO+bcoWw1T5D1kBmwNF4O9qsmAuqJCBs4JAL8+CgkXseS/fQ5taDq7td
05L8C0/aJ5PJfYyaAQqqtS+cgadoDf1cH5acaNksiRglGwE2jD3sLDwDM6qn8ktpN/p6Lv3uOFmw
DTFATdbUPE22fY7V4wxOxMnBabRLo/kUx3aY1M7OcnJKhGq87OsK+ye1SRPZl1U/nWgYBDMhTSO/
aR7Xz03W4h3OAvaPsKyaW6ahT8pgGfRiNm1CzgibvK86Gki+2dNaQZddRP1B1YKpgODLGIJMuZez
6s4S8gTpedzaNjFmMU4VAImAqr2D4efVJbeSeKToXd+3VBmf7cm67NL0MKf5rTM5FxrJf4gV6Z0b
FbeLR945/Lk4o/vMYce3RoJn4svYJ4umTcuHyNRXZLIGSE+YhFnhqssxnF0AI9Vk38HXB0Ljvyyl
ERS8fDGbB/1R4whOfm/bUGhcd77M2+6q8xrWC+/KGJqLotNhIXmXjfpURRz70QPufNR37a6ZYD+w
y99hkrzEP/EydcPtElfE3lr9uZUBsIc8fU9jfaEMIBA8Gvq9K90rkMPzzjC2BmaLybke5zuc/bS1
Zc6G0Ge3bPh3hdtftZSUq5nTQLBorX1Le58p9v3+YqySe502CFcUbNmi2ycDjVhiZ8/SxD80jriY
ywHk8wTjg7bTbSXLS8fGxguq9n6UywNuRaJarIt0MMdv5JD9YLfFDt9VG0b4HHYJmbOHPjWPaYIb
2ea54my7dzPnxfYij47E8Fw7w/vWYek0inkN805dONaiQhCqX8xpYHcZvs7JfGqn7ORgpZir9HlM
1B0To0dLVh6d9+GlsEe8hRAYmEW8c1i1GmaDzDivej/5tIzLOWjhA9b428XPjrEXsVwy7CFgMwlb
6MxKtPcT5oIAOVEaCAAe2hFAVMqzyJeP3mrcKIs6uYbYsyPD/mFAZQJAGmtqjDN1RNRX27tZW2fN
bNz4bvLR70YjoO9yilAdE2c7o0G1zyejvuFsEtpmfiGL5CLy5/vc1fcDCixM0x2Wwe6a/e+lTrHp
usIjJD6Zz0oLTFOhvD2mhzEo1+pGtfllCwfhLDJWDCx6N5XzBYGkN0UC4AactnkJYi59EBiNSQzI
5ut1ZSo3eUhLg2W0hoc1Ld/l2TRDjaZNgn8O/xJJxhy7nEiclJ/4O2Hmy+UkINUVZE81bdofvY73
gvejOHWLVmfx7BCzzBqCeV2JR1xF0cnEKrmrhIfmVFm9fypm9ETWUNHw8doqOUPSaj8ZRBqCvlD+
epGatriypCTIr+8Kfai1kexFC37TAtB0YJDMEFkX+THvi+SBZIXsU25b2W0Bh2eLboRaYk8RNr80
te7HJZW3tkpwVC2pHx/LKDdfx9GnE2MIIAeauATYNhEmH20mn4oE088xSh1YDAQsD89oaBd2yKme
boUeCC9GiDSwWeHjP/JvfxowBgSoYds7zfTwiE5WPdipv35A+OTdNOXoXRs+JuiAvlFLzgdU6250
zH3SFvMtrUP7OTIS82Wik3ysJ/RCm9C5ObgatnnGGA48RuxrpjzEyEQqne4138ye5MocUS/QUmGx
h1VdnIK9UHC1u3UAi9OTWlXDlo/GhdUn6+cLOcw2RqHOorCL/HuIG2RZmx3nxoLiApWVYdkH9Mp0
F9mNrpzRSq+8Rbp8R5U1vQfaDHmWk/v5KCfvY1L67M8WXVDozc7O8wYQ+k4xP5pDjx/Vjl/jnF2g
XhbUidBluoCAnubY4bM59wbORFiFv2RJ8qJ62d+kdA/2Ak/Ou6F08Fo4dTeiBMzr07IO+UMraaw2
U0pThr5quLZCBKqWVYCl7wEAFAxcFkqGkjRQpVo/EUhQE+3q+9NpJo7grOl61h9zVQe45M2FrtuK
F4ilTcdg4Um6BVWQHWbabve+ueYXaS/PECbcMRqy75NypQ7WLX/dRNUTzl5V7Ueq7Q/wf9dTQSrI
3ur6qgupYcc96nQa6uky7ntaqKFl02oaoZ7e6jTyrqJaGddLndTuTo0zak2ZznQu6rG4sZaJkRmx
MBdOS6oUkaqAVwuN4mI3NfFwnUL7CgYpsgsytbM7wMMveFP0gf5Pd4hztzijdvIDQ8ky3Zk1G/sQ
9/21OSqs3jAjGDblvszPB5n7D36f++OuG+ruy0p0SRvE6NEOWk3DjdeYJcc1t0oAZlgweyd/pein
fOOIr5wzzP1tT1mQMUxvk5iFBg6wcxXhSjvvvLg/d/IGXkmtV5dGR9Lk46Gc5+yI8n3EJxUTKrzz
rNZ5J7B7kBQwo1xjYkgHoI9Xn4AtkGLYHeEzjMyur+eceNtFxP2T6ASkoxHJoC/BFc19L69SBnX8
m4Z73US4RuQ3gK9cYOh4WW3t/rFWKHaaQdBK8C0s4VQZJqFWXRxxlKiLSDxh3HKTJ1KWjHg3J0y2
QiDlkH/+0Se4uzSjyH08IrBivOHFIJeY6BMeqlXXn/0jL/MM4imNiibzmWeBo6DYIvplmIOsWRJM
8jZn4m9aob8kxvsvcY7ja9sP7evfrj423d8OQ/XlIxCt6n9vl/pcN8hQ4qT/Pz/+Z/fv/45f600T
98N/7CvSsJe74bVd7l+7oeBH/53Dtf3N//YP//b67V95tzSv//r753qo+u1fi/m1vpfabdr7//X9
P/+fH7v+WPJjp/a1+Fh9efsD/yPN+yeqPGUSk8K3Qkzn5iSbXrv+X383hPlPNkgFAh6NCPFUG1/3
P9I8Kf+J50raykPbw48qfqrDPZj86+9S/BOVH2B7xHkkBW1/9D+/2n+0ZNy0/zKRTDouontiqRBU
eSQpYin7UXrP7ovyaWnRJFjWs8uScYDFYO2ztTRgPjCw+e7O/ELKttEqv3Mb/Pt6/OYonz2TBEeF
4vB7q1dueSvkOa7XVTmdT/p5JdqUGBaGbyEUccf+jMRkUoRtyUKUuPIJnjfQs96pT01XLef9NN/P
iLzO02IQoTFY+Z4M7+pP1rcftX3ffk9Jo1nCsgZyI9/K532/Xtcq4+CXqvYFHUJyntjaZ2Cm9R+A
uD/aELYrKcnTwdUQcCrb2v78O3+JGDphrh2IwNFP9Nk0A9tApK5oZnv1i5ohLfz+K/j5G0DVp3hw
cNQR/vWT9czisNladRtYOYkcFDnQVkBpBTbj8qthYsyW2ob3h+/9Fx8S6wxXE0K4khiJHz9kkcFz
ASPUUoArqs6ihDwCRCFsh0Uf7dr4+vvPaG2P0f8ztXy7qZtSEjCbUJuocJMafndTe1RXACHgThEG
wjLbpfn4CIWS3PSauJinDNcPovRBGA942KH/RGvrPujCk1+UWRc+FUMD8TpeWlHR3Eik2ieckTI6
Dek6k9nnuO9gidifk6kyX3Qqq2nXWKv3kJW10Mfff5hf3TseEHtTRYIlf5u62KZaFDJpdEB73bus
2jY/K9nqL0vmNPtqsNz9769HQMLPd0/h59meD5On8y14dUWlZeuiyYPOUN15FGegguDVQMlMIUcw
uelSQiNM5o4dLLSTaxf200iMD/3RGCkHXi87g8PhjfS91oxjouNVzUi17KbnRoZ2b5+CegSHQX76
q11q+aQZepUn5PbJVdIBEoAKZDmIaqD+neddnAHqWkT1fqCVQCUlGYadJfiUC4hxUl7B1Ky7vSJC
+5yRaXyXRf6odp1yU4hwXkLJgrwDpoi31Nn9PKzNTdON5kftLRz04Ti3APf9Np0ZZHf+fb/KyuJY
jeF4b9XQzoKRgQ5QT5Qj7/2ULWRfNzkdEFFDNIGxjwLSbXHbkCWEL++IPsP4HIFPfM+atjU2LEGq
TLPC7Bw6WQOwSNVRadO5WzNzyvbjFJvHjhQPeZnOZfFc49KBIJGamuSlFoM3Wqg1LJPYD2l6zEhy
MC054TyQPBpOHCw+T7a2ntF2GcWtBpJBntDSzYRF1flCU7OaSZgqoQ/UtFM2Y2Xitia9A8/hHWiF
FNO+1pnQe9EkDBYroFdXqlLWY4tIaUG5NSKKqv0N/CQrm6jnZZk6nIlg664Mi+b3bh3zhCFOAeXp
OIyNocJUMiXZOxn5B/g+1fAIF4rlM5mRVjA0SJ3njtIeZGljLl2wdM0o4aeO7UtpCorzlNYuC/yM
5hnIWh0dQIGDskot0YFNTXRz3VT4rHelVTE4Unpi1hFXK0yszgbUdcj6jpkxQuMYGlSDhyE0hEuP
TfM+v59SsnxIoM7QoriNP0Q0HWuGEsjoqw8+EiHQjPSMn4vK38y2M9MkAqwHokN8BcmlLwd0nJ6Z
zR/aZnJ8ZDsAZFGNmdMzkgmeotbP5o8w41RDD6rXtxybsQiBEGmwfg3eGicH/Dfr9ZLAb96bQEC8
MBvm4oyBqe7Br9EGBJxTd5ycQPUc3WVd3MOQTYiuG6k33FTaCdJ2/BjILAoMH2lUssT7IUknTBxF
/nVcGx0HAFSKD4UrJ7gcJpOgeVxtLyDSFuYi2XFMtXmup0Mc1cz3ZK8LzoeW/WhC/R/2i2c1p6S0
S9C3HYegksp7PPjQ2LNw6pX7if5ade21HsoswHJCQgjpeHDjdui63SKr9IsaQYrsaDa0Lhlk1fog
ptpzdqZXuPF+Y6FAAQWVUOw60mBOcAq1zzuKmHOfZh4DdZpo5lduP0Cmvm/kGq7LJL4ueZKa6K1H
o9/3QwEKdEVXXe9lbqM98qUwLoiEFoz8nYg581yZ4D1LimEECmPFG5/I1Ll0ZY62YByqAcqx484F
KJfNVzTEptGH5QI4K6gk49l9ZRSSdmffLJ8yW04kChg6vYVD2s+ouDt8UWlXmtPO9Wr3yTJGWo9I
XxByVLWFzAzNghOkI/FSgxj4ZYFtGnAh8+WunBplno2NGyfB1JTHhsTn++3dds7cBUgU1LhxfDac
xv8AFidPEStjZNsNyMfSQLHGwSRsSv/VJ+JkZSs1pwtkL5ieEm9hNpHAE+IJpEdbBl0c1w9pDxcV
TleNzsZerO6S04MEMzOYSMkXt3XvugobdeDOVY7KvUvqR6tfc1K6TFN+kf3av/RUDvXZNHayp2+U
RaGITRrJvT1us0yw+3aQ5czv3CqFIRj31TwcphGn0a7w1BgH0zSbI3wiHd3keAw6FoCMNGZJP0Tv
XLkt1QIH91lC9jtS2CK2P1hT673DBmD2GJms4cVfFc0du9+4LGIynKcF25m7S3K6wYwFxVoxTx/0
FfoPBdZ07fLXBKfnFW9l85KMS/3ZzawOnEZXY0NphMJdVljleDGPk7FcUK8lN6ZHO2dvkkVAn3+K
5ZdVkh4apEZjvQB+SYhZ6/zmJus3tcoIWKdi3gW2VwxeMcJJQCR2GF0J+Vgtzux95eucqvupz6UI
I8fFkgZzaaFZ2sfWF6TbBZ0mnptwlqV67AyjeFkThcc/MQTak7mYICLWnBX6oECCSjpZmU1PUH3y
iN1klTdrRQOVlRsUzzEakb3vUpN0u4D/F74mYRHzZZN7UxmQ8iA/j56fFfto4WWAhuaCAk8ba5se
eTN1TDmWsTp5Zd1KNjSDVLcZIMNJw70DAKPnFZmwqO06SBqDaEnAtdVl5kLO2XOYSCEDK0SFu1Gt
yYpyBcTJGUbM/EbnKFxDDabHAFUeRY8LVSqauUrX0LylXXxgA+tZhSfZ7BsKxoQza7R+cukRJXue
0OWhHEzN3ShbtvIFNlR8WN3anne6Nh1Yon2BhnIu3bpHxJ5r8L196WqylVV6KglhJe+rzNUnTzFl
ZD+YGnByzsQSL5L2GwDWsi5rN7HaoCu2j0AF2b7XDjEnYVqoPN/RHyafzzcWXsoY9Mqu7+r1yXbR
F+1sp2AW6SzK/lqOOFlIacBwS7W5srQO2IqfTdcyMlpEtfdZ+HGSXK6Tal5GMWiUdOAT7p2Vj4Av
384uqbNawEvRKD4rrcxX16iw/5kUU7TIxugrLYBawW/iHHRw27W+bXEpJTi47QbqdZlHlyldrS82
hs19Ua31Szks8iZKSPvarbnd3ha5YV0Z9cz0w3WKZ+Ua862XGuTMyjTqSbCYzX7PApMfSLBhkwGQ
cMAEWp/SOrN2vqrJLtM26vldXBvDa92k67OUifPOqJ3pwlKkP24ycloRlRq6ZxSdSNN0Ug5hGcF3
uXLsyumOsFSmD9MqwN5w48yrelbWAibKGz6MFEwf5wFG6QnUV/6OMEpUHyg/vJQsJLqEEXlQ+hIO
RPbkSGwJga+JYLV0Tp4gs21aPvHIiWEDPfNiwYwZzttGNXHA/NBaQ2/7OwEb8PI1wsNKgSTsBg/I
qGnWABsQD2u9RHaoS2ZmumYoEnazXK6zWvs0mvKN9TLwCPkcTZkw38+gjOrdSEPtnZ4aVmZr7lyJ
bCDZOPKdiDv/kFVRP4ecIKKPA1iEL1iE8neujyOA5M7BYoyb1d1jSaMwA+3QyiceWvUuaabmnH0u
RrdYqtkIxeyRWk9pqP1NYOKqnS7qVIeKsa7YmZbuE+YITRPtM1HE8HESgqTPzcKrTxrBHAiJzLCB
9hWW9WTQQmPnKg1GVtpAH8+OYiWXgHbtLVE+tz7ZlmgGGu1t6u8xbmSftDdDvfTaxaaecqXgiAyi
9sJZ4LruW2AF9+agXf/odFYdQ2KT3UMf8YNgqZPpUawM1ZnEQJTunKx8XpDd328xR1+a0lzeCYW9
NRxx/6B/NdOcUgz9+sJBxIyeo2IEAsFGsPHpCsOKj6k/VXddWiNhLRQtUnaqxL7RSecIIl6izMS1
hIAghIk4PaaVS+9uRrDjg5MYNL8chQBoYukbt20WU665xC6fxhoQ787GzPDFyXE97dZ+ae4WEVlM
SsVmB2qbBerxMHpkL9kyhXqrsq1kK0mG2eeIt/yw8pv1NjMiJk204ZsvQGASjiHCilIC07p12TXx
iPUpxkng1kV3hgvE2hPCjclmFEj9635gEu4Ow3g7LwmVOhpKhlXYGLF2mFa33BjI6kbae7Fv3BFs
b68YHBL07O24ilco43ShoPwRNu5Zbk+kgKbHMJeMBrCzT3kXyqlOJgYE07zvoGcz+SsKGjNqIKm1
bdViwxczuaf4c/Sr9nBqIj0Xetdk+VqFnipTxsrg79yDOw54iOIKuwGG62qBzGfBANuRPVt/HCmG
0NBEObH3vs3KzMBcTEjV2kRdZbrL7QO955l1wAUn3CoT7Q0IqznnUF7YWWAspnnnpNEiyXjVtU1s
AqEEjNT6xQmROvZXyqYtH8R+yzaaE4+bM16hkDT527uoxe6yiwx7fHWBzWUcgaQg0kGUfIVzu7ZH
1EGEZCQtUkQ0HUogR3TR/WdeOV16UKqZmlH3n3KxKa1GDs0nXY08cFHROPcDejNCG4T4wEBZc1rg
1bSp9PX8Am91o2d4pj6smnqQVktjHTqp+5bDHFv1vkFdfBcpQ0W73s3VuwVC6gin0WM649XDGu0F
jacuIH6FLFWDuqAGUTrO985SsbKtqSNu43qVmKx6SnwdJfCg7bL86uOO/JxjOZmvsw4IIO4ohiKJ
yuLkjI9JanGt66a8G7rSfhraJQUc6STEznlkrCEKBXBHQWV2vDlxbQ75HhFlhGffxtwXRl2zfuj6
1pkvrHamc9dlM4KcopIFDsaMlbhQhj6u7cLJbuaxd3ddoZxo31HzQmFLy/IweWCsIEmtCCWA97bv
jQXLY8iXL27ITFhywoXbMdy0wmvYIG86pzkKbZE4dLwKa+Unl34X14JRhUvGB/9cTm2CqPhdLhMX
2UY/5591IfyrGbTMJeBHbAhat+4a1FlTPE+qne+mOMIK5G0zOhSBUX6OrGZCd4AVqt7VVK5Xa7yt
KVOUTWJPneRj2CdjvdhxAPXOLJruz75Cw3MkOzg9QT6dv/j+Yi9nhC4Pbth5RhqH5ETRXvBtGX9y
BtvkC6tJO3apjuxg1l7RB1BpkbcRI80N1QKEpZNpk0iKHPkX1OI8tg/siGBC6QozFwJI7h0TR0c1
BbOTf1x5i2W4GEN5CT+Bu50kY3pNCKHzNWsX5xVqTXtBYp4ajxRvnOZmBsjvrVXJR6uKWS/gP0YR
2elVdgM3g5kNX1zRBZWusHTRwSdjOnOdrzrvsgEnUD/Hz0slnTn0LGE5MARb85w+hfR2bR2vhEEL
nLY0cIilrkk+gNDTuaSbjZkm2KtOuww1OmlsBNOQI1tzavSQoueqNS5mYo/5VIC4WHtI/WgQurFd
UsI1n3sLLwxUgni6zu18RQrY9ygoFuNFz6XxUph0uEFdoUneSMaVjcCGZPbAZ+fsAwNwoT7PM6JA
DpwYm49t1UdYatuVcWTTbyPnoSlj79oRFVHraaaW/ehNqNTolZpfUAI5JYqB7chc20l0D4K3joNC
FOCn8lZkj7KfQLfzEs8nAmCc1wXTyb3GSxQHfuEkGaepGEpInQlJtIaMyA+INScQwBiLcZGzCPN/
Y5J/tE1Z+meMe4n4suuBJSXhLcAxJ7hYMDkkHp8me/Qu/SpPueNjkpxsCJIgv52E5JkeCvsn5W6M
KKt2uuqkIGWNyETb7LyD+9yw+tYRqrEaAjuthtlUYdX7AoHBRPtt12UZRMnCd4mcydyhDNvS1Nf0
khOmfw6w8zPdr917co3aG53ausNk2iQR3SC3cjDC0a3BE2i1XxDqsHSuFHvZrgRYd1euMVwxGAD5
k4PEDWD01Pv2qeVlZo+BPEYrZGhyfZ5A1aal5iC4iHayEzgSFzabKeRPEa5NWS0/pdjj2In6xWAz
rIbsg5XAJWJs4bSksJQRnHEUZga2QlhV5BfQ9Ps6LZl3uVLaw9T30/ITW9yMeK90N/hYQzOgMieZ
8NxnkQwF/7NHw4vIC/07enGWpUgFqeugSm6Jfqc5YZFEQi+FCWhuLwRODBwoA905Lv6AdJ1sZAz0
FBCIM/AN/MZPKe/n0Rf5w8xnqw7TYDiBGBG3t73tcjiyvcEJYntMpr27WOMn9t+hP5DxnVzNeRTL
U1lnqjplJEZQASHIJoY83h5KvGfxTVFn89M/wH8Ls+oxpGk6irfNqNf7iTno9T+qCFMgUm+a4kVl
FaHJpg2gjR7J4fcN5F9MGHgg7G2wYbnQEbbZynfNd1cTJbBONSYnQopoFgzVpWHYAwRzlV9rNNwP
yFy6P4w13gQdf2v5e/YmkKXn78LN2tro310VVDs+1TLTge/0BXxxE5nEhN37rHU0rgUD4YewdHoo
aAuHaTVbh7bzlz/MOX4eGynPE45pmpgPfViVP/4SSCy62o4l8QnzYJ2nehD0qW15jbCq+gMVYhth
vBlx0OGGXoX00LQt581IxRpa18BN0jDisL0LJ0/qnU6G5vT77/KXV4H+wfhhm0+9ZSx1kB4Ewpkm
sGOx7gsk5w9Vnbd/mIH9fBVqUJ+jhAOvinP/myemHfysanhTg3EEcVeR2dZQ9WS5+5e/HuwS2x2z
leNannwzfazQgtlT0tcBObziqLcPUscEgcLFTf9wqV+8BFQrtpT0xnDcf4tz/O5xXHLAdpFmAtVg
2j1fMUIGRlxkFwJ7NDp3RCJgHP8UlLxNa988EwpCq0mIJ7NhaDA/Pn42ea0NOAgs3JjQdsNIbY6Q
ByCwrD7pSCxhp6jSSEMr/jAz+kbB++nKSilgdWz7ztt3nly3raPI22eP1oTxHZs8noW2AU+YUfJz
GFNHY7ZokbkYt9qmHS5qBjQmcAOvCVeSx/4ASt2yF3+6F+hSBa+hBGH6doglu5LRTcu9MFXe3Ofd
XIQWaSThNK+vwziNl4Quw4paAYuvoMFOo9MWR9/BT5wn2wFuTJtDZaiv/pw0F4vfYHdDm0n/wK7c
PyyYP68anssrvKFdt3f528397lmRFM0g0hEwSs4sF0YdqZNVZOa+1TDD/ur77CnIcHxB0H0k6Qs/
PiG+KGYPWFcTsBvaYAtoNdBHrP5wFfFjdCOLMaIGQT0KXMCH/GO+WZykJJ+vaLkMfoR5nzV0h9lR
vU/zaAtgnmnLOTEiOhsH1V4W2PUHkg4ww0Tu9e8/70+voUfnSwCsYlVmobXfvBGxwv88yLIJjDGy
AS9vL2RVSbz3GAyIYrFDO/bFHxbNnx49LkpkJXQDm7RyX74BA6mJ4iRtWc5IHNxC7CjGIo0X3AEW
tOssNz4bzd4jOY3Bxu8/7q9uvCUtZAvgoEAGeW8+L2gGWxopnzeBl7czReTjl0osTsB4BLGCi2AC
EXWdua11MYw1RXyG9N4DJvxX1z/uAc+YiXaCxU+8zQwVQ2T0uF4bPJZpF8Ccuyw35jrgIFJ5aFmc
r6b3pwzjn++7Q4oIlT5qChM5jf3jw+1y2EbgRGeOVa45Q0SKDLo35XmVxX4QKdA9Xo28Kxnj6g/f
+C/uOyCNTT8j+dyCBfjHS8PxYwqZuJiZXEWri5XvggYOx20QNu/nvs3DBRM+qsY8gatOcko8OCSJ
4Ts/+/0T8NNawg5n+ZtACG0RcqM3v8gMzxZIgVfzPUOewUQ9c5amTM8m709k1G2t+GHN51KgM02u
whIrze3r+G7ZKiY9Wr2k4M8rLz/qooj20jb/lAf+81V4inidHOEDuKMG+fEqKEsTh8R7YqlMsz0j
zyC9nw39lysDVmAhWKv8jSkJZfvHq0DGnb147aqgaThHjkmZnyVOjpZhRAvw+2/o5yUJFQe7kqMc
C7CaekMBjTI9JoPNpQhDMYf91DgG8nPP3ZcZDgJ/JZeINMIu/0Og7s8vBzUc5aIjLMla6L2pj1NN
VFhlgdLtlJEfFollay6iCtjARGB6j7uQBIh+gzX84d34xRfIhSkdlYWizXoLshVo9eEdDXWgrHl+
h6I4CRfk5cff39VfXWULU2fNk1BKftpDo7lr3KYEd11a3lVVq6c5M5q7/4+LEHzFp0C0Zak3C8wI
tlmYQ0F7zs6d4yR0cTuutfeHB0T8/A6j7UO35HouqdDsnz8+jIM9tyPAdVwNanCu7Wlkmkj9fEkD
ydh1zLl3AjvRwe2c5G6ATgRmY8g17ezMChPcfoQwWOmF183GYy1H7+Pvb4L41a0GOmfBCrYd01Jv
3hVrnFMrotMXwBv4aqaxfh4afe9Oa31hE49DQBFI8VUO9PgJNhqgDzkVMSrDdO3GC0RvZ2YmKLLp
w+9/r1894OCDXR5zk/LDfLPrtv6wOAySUbY3AuhMTQxsN4o49Es3P1/1+BoXsMXF4n/5/XV/8W1B
NdzqXla37VTx47dFew3PsuChyF0aK2NEpLGOGCjC2v7TKvXzIZcnQshN9imBNiIP+fFajC7JkyOT
MdA5SuD/y9x5NUduJVH6F2EC3rwCKEsW2TTt+IJoqSV47/Hr9wM1u8tC1RaC2tiInQlJbUhmXZc3
b+bJc7oiEeHvQXQZkTRl04yx6MBbbD3kdWY8wP8E55M1CSvRqjzv8nO/r6sEGRaUkzwKAYmdf4jE
GskjNdS8O9paHRCYdHMReNiGWFfkbMfoII10CFOwGH4VQiO/Kdbwd9XoEgEI9ZBSRh8SNH62CcrS
+AL+dBpsOS31F9j5yIsVlSC5tAFmkjOIqrWVKq/KHRoQ1sCoVzaMBvYVJh8TuQco1M/HQaVwFAt6
cp1SUtu/ND80n5FrTTdQ52TPk+FBrQd64DQoZO5ub5l5mRYzqKEt+P5QYtcso4VAhfBGpFTgpFj+
A3UccScCgn0mjBCfy9FaOxpXTqw+R2OEJ2AICU3PR5oBK5LFQE6dBDDhM1F2+zhmqrIyqisHwWA+
YfnUTK7rpV/ghgkjyQJnlLGwL2KmlHgsP3w040JaSX4s9DnmBwbpJaKC+R6F5VNb7MGh0VQ8TJU6
VSMFDrqBCRm2sb2TOgFwBtJldHmIEuVqkbMSygWaOOk3KUSpt+69O7krV5zP5QwbEi6Ht+97XkFd
3AxIZtF40qWpowpStFPhPwa9k/orR+9y3xAzAMskRYIbIFw5X0dLhlBO4Qw5fjKE3zNUrdyusnoE
fRXhIc8oCdzep5crij2NEA/4KSB0eeFSVSEWiTaxp8pZuK1VKuzUmL1tQOf1pzcPpmBt5b6T4dlf
InZDin1JiQqjY7RQdGpzfES33HDQ4PxbMXVlreYQGWj9/EgjWF/MYgxWw0jYMV0S5lttlmMM6KBZ
sXJ1rSxY7XkB6qSbFmtlSoGIMBoD8oDOsExadYdAn+k0AwR4cDp3KwHQ1bX6YG/hzaCeE0OzKhlV
1U4vpW7SUCOJ0dw3vJZEuGZK4a7jolU0ydAX7gQyTTryJIaGr55lr+ngo6WpgmXvk9Iw8zkn/gHz
TFbVMig7zrP84Y3hy30xSB1Qjaho1ANqgp6tDCktUmIjuLc3u3S5YuDhSZqZmkHBBOGbc1t0+oKJ
akDLQVAs/QE/O+90NTK/IJasIIWdV7pDP1j7NZZRpoxh69zOyawvelDSGqcVZQrVpme6DWBzqv4Q
T7p0VkgrR/Jy884fkk0lAdG2NGXhaBBZVK2ixcnqQ1y4g+R5W5/i6fb2XFyusCkTSOsyARXP6eWj
i3I0qaMOkgkZhOEu8NLkUMI646rIb6+YunwO0fkiz+Ia4HHJyi42Ux62ekIrQgLyaMogiE0849uA
KAsQr2bIbBH5NGjpzHEtir0yRBJTDBHaYV7s1sIuKi/TCN0lcAs63Tz0iWFww1ZDl3R8Z4B4fWbx
6yNbfXqQO7W7G2Mj3xXIwrjUZBE3BBWf/xaBDLzCtTKtLPPlpyMNoxNn0cRHnLCcFR/thkJsgNPB
S9W+CGj9nFqRjFLgC2vJusswCI00Li56T3C+vLDPt/0A6wtF6ZgkrVF1ANEVOu+a+olLt3qQ5Rg6
FcBZg9uL6tqJu9zLFhlG9jOKTIZI1eTcclQAQigL8iU5xKNfYTEan81q0qsVTzwP4DzaIrpTUEQW
EXtCXWQxwELzIHuKESNVqCYeJ/rFbdQWcu7q0IT1rykAyXS9CTkARUjbSkCA3T5NV8bJg59wWSVL
wit4/vsPTixGlM+SkVZwiKWtjZW3UHkjLfly28qVLUNa1yADRUhpvreMfbSCo6yA3DVwGXhK99yM
3RPp2fSHlnDf3LZ0bTzwq5sSjTzc1PrCUUILKcBcB2N1LFoeJEVp94chWsXrbStX3pmkr8iikkQk
2pONxfZoE1MKW4MBVeTcIN9uzME1Ri9yw9jy4aJKRtdQlICMvKfDftD/2Wi1uSvA7m6pNwCKj8YG
NGETubc/2LX9xI6aH2AwlvN4WCyn1FOBB5rilEOp3dfggZ0MNjN3qgeAI5xonuK6l20LPSnhuoCN
7bb9i+lnStgweGV6nFiEhefCOVZw4CmeHUVd/DWAXuJk1Mg63LZyOf2E1sRHZCHmTDIB52KYQp/U
XMjQSIPRo3cWIa1dBHewBGUjNWt0kcw9ghxAQGn+TjdpMP1SJcjwYnDmGyGEAqISEuNrALrgnwn4
f9FzWvyVvcCB/VdD0+l5a+n/l52mc33i/9xpale/pjD52Gg6f/1/G01l8z/zVU0GHC9FWD7T5/+3
0dRQ/kMyXJyzjgYKAu/M+v+z0fQ/7CNqBfgLhSNN0f5/NZoKivIfQ6NhT6QmS0qN2+EznaYL96TP
NUkaHOk0lRWUX6zFdlIEP4NFCfnIUmsSUHwBTCi7ts3U/OgDCm1WwopLc1AiUFBDSUCh61Be+Cia
kLw2bqAfkWIYIX4PSQyDKrzMoaC++KpVTX9+WIkv/1wnHxVHF4eS4QE9AGPECAkoSNGcnxaI3uJq
5AVjl4KYPTeUaV/LUI92K1be30EfLjMiU5lrbE68s8yk+BeX2dxlKUiB9HR3eNw+7t3t1ra3d6ft
1nW3J4ffn1z+7bqOvedX7ulue7APfM3pxG+Prsvf7d0jf7c58ku+ens4PLp7/vbENx/4Usc58NO2
O5sfyY+fv2Sb8/2H1+3j4cBPs/lx9mb+6+1h67zxJXwE25n/hF/zm41tO3tnj12+lp/4ZffIj79z
XX7UG39y2NibDT/xh3uyD4dX+7Bx+J7NZuNsHMeZv2zD9/Pz5h/m3POLEyPhEz3P5nd75/htc5y/
dHM82BvnwXH5NaPe73IG7/Dptpv9veNsD6ft/EH5bDu+89n5xU/d86XHh5f9/mWeJiZq/m73dErt
2eyLwx/fXrL32/3Gir13W364/QHQ16oYSU+n7ePbYfvKoDbOL2d/dF5WLC0fMMu9sTxidL0mMjwB
T1v36ccfj779aG9+PjiivWJHmS+4WyNaXEB1WRe01GCHJfpxeH5mnR3mmyXZ353cO8e5uz2Fy+ra
xcCU88PlSU0ZTRg8uW+v7BbWacWAsnj7XViYj/eHRarlwqBxBgtPd9u7eUNvT+//57+Pb1vOxiN7
9fR22r6dHkubg3N6e2Mt7fsdG+vwvDvsdrvNbndvP7DDjs7dnu388/7+fTve287DnvXm5HEsXOfp
zrE5n5vjk3N3x+477ldSAasbYXaOH0ajinDoR8yX+8N95dwwY2u7Wlv414sJmyf0g4kJT55pmLjb
vj36G44lx/1xPvBM2zP/O9g7fjWfat9mhMe/92AO7L/d/X7/d28/vaxtEW12sLc25cIBp42pRND3
PuGlXh+3zt/7Q2hvd9t50k9bfJz7cprdJAvDQmxsfKAz/9Z93L66r4fnk/sjx7ft7B93f2z5AQzl
cWfvXr90TJ+LF3k+7Nh3myP7vLA3D78i+/jCUruubLtPbIg3y/66ecCTbF17726e8EPH0+xgbm9V
bd7rt8Y5P+c+THycC4MisVNx2Cf7Bz63s/ncP3db+/kfz8zwcKJ3jnu35UNs8Lu3P8E/6elbH2Fx
B03wcY79PNU/cO8nZuE0+7XTi/voOneHA956/8ZpwVnj8bkldptNiXvdbplzrp79fAu4P1ic7Zt7
eHzEYbNvHp992/7OLtqyJtwSmyOn8Ade+2i/+7LD7vB4eP7r4Nt/Pc8/9I/Xx7fQfp3sP3z7gLPD
Dz0+89u//mI34vP3zsMLPpb/Pu1fNi/7vx1c/v7FfuUWGWzbt3cc1e/3Dw/fH477zdfDcf/75Ymb
wnniOnA2mxfX/nXPRbR/unNfOKL25ni8x2cf90y9y6y+TzMj/5vp5nLFInfL/sS9fLpz9psHjvr7
F3574Y9np/Di3j39+MFGdH6vrMht7wU19fmeMOngFQyuGG7JO/5h7+5OLlceR9923OM/l5yzsg+k
9yzQ/3kfyMtEatwBKgfSzATNG/30yPnnqM1W59u7tDlF9h/zXY+75FwcbL4Q77B9nm9lFpqF51fP
fMPBfiAg2PKr+XsPh90D/92/MGnu0Xl6D2yY1u18a3KiHji5h/dwYX88ciDnrb6d9+Djdnangb1n
CzH9eOutiz++m5fR3f84Eem4+0eX77m9APPt8L8ngmLt/A4kg6LrFIYN3krn84+KlOVDh1DbJv2/
7thAdkDptNnctnK+yv+1ohD+gWYiO7REtAHbLjxTSeHCziI4plqBdplsSN78YSrnN7Gwgp26HBWk
JEBZKaai/c0D4XxU8EeSsxtMgISVpW5Dsx+2QQLp4e1RXbMCfGSuI/J0uUCR0DIbRpXo0dynBvJ3
AHDpoYGN1r1t5XLuAAZboKJ4hBCeL8Nm8uJi0BhWRV+CCudrYA35DN3XtBZqgzGvbXJ4wettm+dX
5LxemgT4UwaSwDtKFhdhEk0IJamREb3kMpOPolBSranj6IRG/Fph+IopXn68c8gIz1fz4lKQaZ7L
UzqTIWHoCruzsmlbhID9a0StVrC6V2YSVAKgBINpBPC5cP5aAcwKtd7K7mjlOMBiTQMbz7d7NVes
xx7BgJVg5sr++GhvmQUam3zK9Q57VSZNxT6VvAKp9E4PV+xcm0JNlixJmzGLqNCd73YvNacxzAHW
W0kZdKDmJtRgm7BFVdPvPsfp8r41SNWRWYFlhTz7Eoxj0YpkQvaOOu8ox27bVfJDoOueA13P6Oq0
m6w4qKuDozdtLkfNPFSLo0zj3iw5JsMnmdAJplmRvAkbGX7rELrIT+/6GYM3VylliUrK4p0vCZoW
C4NY0v0n0uMjJ/oDXVw0Dad+tXLAzkO+f2bxo6nFAesm2lpqQP22NuWPQWD4OxO25G9U3tX7Xo3L
b5XZ/rg9umu78aPJi4kMBfRi6IKkvEcCmQosuhWN7/4LK6CoKfSSZ6Qwcr4X4RagJV0IYF4NrfZL
nMM8JJiZslJEvzoWNjuHGfFFeMjOrXgoA5SBZZR2XsPRpwy5vkU5TF9JWVzzFzrKkCSl5hLe8vlb
WUYIhZGOAlNFw4RjWkl8TGjRmbXEglcLf9X8i5PM1OEOQZ3pZGnPxxUJQVKFugLRI/myXdK1P6G/
/0MuZWPz+WWa6xbyfHOZlK3PDYFChS5bw2UEwD9pHKxNV02kZuVALV6/8zYnqWMBX7ZgaOMiWXhc
6GHCNkGK0y6VCp79TOkdbQqiTVEU/i6Du8YudG3neXG8U2hEE9BzhKZ4EtVgxYtcbhido6ODqAYT
MAc95+MFG8PDcuY3kbImQTkJ/Fl9CJBUqldWcAHv+GfIdM9wZwLLocS8OGZ015uBNCBKH4RBTO86
BMhlWSiveVedfMgKjlVd5BtUTSQIe2dmG0hh4Jp0Ggk+13YUypVQ6NLTgJsExUwedGbgWlZd+5H4
SOgGWs5EylR27wMqs+Gigm+6F+GNtMOq05/rtkmHldW/nPMZsQnsCzAvcJclyHaUKXe3EjfFgCwN
ZOBR7EwKmKXbO/nq+D5YWWyxsSusyS9x2jzrOrd9Jw0tPWGX0hI4ohUT9Z8rYswrzLhYYCYOONtF
+dU0+kwhoqSPbTQrR7AGFThZk63M3qXzwQrdYCKoJ2AsSxo/GHg82JohtIh9S3/OzbHcKPSx7gBx
Rn80YTVtPz+PbFkQy9gCGrnwCF6ck8DXuJH0qEdbrytN4U72oBIyzbQ+yd2IpMzgEwWujPPa+n20
O8/Dh6SA3vpDWeYUnhKYf+GZz2FLDNrpFLVCddeC46ZNM5JW3N+1yZ2jTVEBBmKAAT83OhRmWsJz
xOSGkvajEdqh3dDGHe1QfYDTIsiE5vvt6Z1/4vk7C/omid5CnkBci8tYsFX8PtOQiQJlWWeuTke3
q6RRZwvZ8Pmwk1CaCAauSpFOGW1xImJ1muJeR1th7Ntkg55QuwV09vlg2oITkYCEQBAwgrpYt2ys
8xwqcRqdjaLfASpO7TgynuC5QeIRiO/t6bviS86szbvowy7pfVmvB30mGgnhmqUxxYh1x5Ppgl7Z
GXN8slgnmj9BB7E7oF987836YIhzHCZBMMFr0on1MTCFdJcjNnrMU83cFIbevUIpjIJUShqp//xR
mAkfabsxIDcFo3Q+SCMezCmGv3Du6rJeklKTHyWRxtxC1soDGB44dGhY1lZGfGVn0nTBQ5kIG6zc
O2b2w4h5k8CZKPWEohIk8oViJXYhRfSPi7Cs317FK2cdzMR7dI1mO9fj+QDNoh5r1S8IqCBqvkPt
uT2kSqOhJmXJe9raG5gty7pdmdYrS0qKg7wDgQiNk0sMA410oJ7ANAGd0GXUn8PQdPsQmj4N+vyH
QYUyJTMtxIrDLlwxfbFt50tXn3soAepwBy5WVPP6rChLPIofobgqAyzdkovpVvojLlYQK1yv1vwm
I9xa+pYKSc2qn9izU9hAQFu3UE/wxE32SmFk97eX8NqI8C6EnyZQbiCI50s4U5/BzdwUUGBnQ2Gj
LTy9dXTMrfWDXh0T2BeWjMwAYu7ndsIpKsyernp2ZUzzZzGqd4jdpodyaOsV33LNFA2v6nv7tUhF
+dxU03tZDo0gpkroO0l7CG4xjT+DXBxXgsNrkzdDEsCfaCK9vPNO/XDUytQMwkEu6CKF/QiMAbFu
0Afl5tNLNF8zXI1MHiyoi2ds7cMhU4bQFCQa8HRRn4Xj8tRcOctXxkJAPefzsGECRj0fC6dIMv0E
3G6PapFDqV74o0NO99NvcotWTFyFym1D/fi9pvBhygzQ9QEyesgVl2ioNnFTOzE6Hg7pkJU6zNUB
fbA0//0HSxnyb94E0w2sj90308iUTSYjH3B7beZb8ex6YTikJmffh8+lvH9uBFxgCc8u7A6Snov3
JbJ6L6nS5wfLBxVu53Ao724bfO8eurAI0gZIDMBreh/OLU4lhHR9iUUVKddtU0oQvmezHrrVyfDB
aF6wz4YOLV1YJneZWMp/C6NwrLWs2AZKHz/f/jjXJpmFhJtaIjcLnOL80wQihTfUcXK0QVEsaAVh
UyI+s5Lnu2YEILYMZo2XJ3mIcyM6mMawLjQYs8JKDp2xjxAnr4F56Stn4Npq0qtOygigtAQa5dyQ
p8aZqCABZGdRBlF9oOiwdglbSev28FiMK9auDYseITbPjHXkiJ9ba6FlG9IOqQOj0by7uBvLQ4EH
dT+/QibJDnpCubNokTy3YiRGpYw+3jCqU6S3W5SABk0JP79ETBsPKLwhC7WcuTjLhdgKgzlGNYKH
pEeRRQq14LNpIrA/ItkH3AbvGvO9dP7hSCN2JTTCvPfjUElPKZyxqCllq01v86ZdHDEAmjIvCeoo
vNrmhftgJtWnXBNTA77k1gvvhRHlYPrrjnkPb6sudg9mrz0X0MCx1w3vjlz3UYesd+VuuYit5tZB
uNIoEZBpoVX+/ENMpdhajZ8QBOidLG0apKKyL+qgid291gL7cyBPSsJDBbPzWor2yjGYe2boslB0
4O7LsE7IAw2OXgt1iTRS0JgTYYTpi/BeUX3VaWuPf396j3LxIGhpKgqopeWN3aJWn04iXkQNAliu
aqXaGum0dhIu4wJIMAyyY3P7PWSGi5NAvtlHLY9lhfAbyiTTQEQlm4yD6lnBypV9OYOYMhVCRN4e
M3D6fPHwlbpYacxgHmshMq15AiGSCG7kq1Ur2m+48Xpv5ZzPfv980wKZk9U5y4j7olnz3GQQl9rg
l0puF1kquKpVat/Ktp/+KFsjcSUpm/kTxeGuQMljD+t+/XZ7CS+3K4wRvF545RBF4tXOzaNwKfpd
T9OcmFS+m+jG76Qy3rSM5BTc6hCPqmsR5aX7nC3yYKWSRoZ1yR9R9yGqk7P+cCbIPFjLtt1zVLKV
lZw3xWJa6cRWuOHYn9w9i00jRw0IOKjX7SoSqskxszD8UU5jqrpVgZwtJJ8TwkomnE+2kdBuunIy
ruxZTYRGZY7/yBwtsYPVVBjQF8JNBmlQiex3DI4YVYrgNa8rCB1ur+FlepeSE7hNi4b9uY9+eUIU
WYjVvhE5+Hr9Bb8Yv8LaELszH4nkqnWgvcRKyjN58Pq62cqeB3OZUNfl16BSs2LlrXVl5ueuTrJy
hNYzYPR8R6FC1FRT2ePsS1iOyZ03f/Q6sXwmDnBgIdCJZtw3qfSDT19lTAIldLJmYDW1ZbeUmFpw
WhXsZA093XwWvlamndVJcEfcnu5ra8ujC/ypwlNSmuVYzq6ZLIs8UKf0mdat9xUeUsVAvcry7ppQ
bY3d543RKc1jnQQP/yxmswFfHcw0GPZEVv1YSHn70GeG4CKW0L/eNnXF+cHoghmKidAbLSt8kqdq
o5ExLiMyvN9RI41fzcYAjZ0lyZ5iZvD9tr0r80h+HsSxRjbAvOi2TlRYRtoxx69DTO0KAcVLFNGo
pvM9n18yWnSoW85DI1O8iAxCPS18+hpyeKPR87TVoYWzX5syBUKvjDzg7YFd8akmMRVNa3jWOdl4
vkGiIYNMrRUyW0ohrUUhFr16oaToB4lRLf+GVrwTdyV3zcrL6ZpdUo2YVN6BJIu90ja9lND7id0+
I3szIL/4II8UGRFcDb72uZrfm10grAR3V5YRcAIhAAIKpOyW4iKd0alpI/i4Otg5XS/jlMPBB1eD
UesrruXKDkVjCNCARL6YVuTFxE5K3xpdn8LJWkPIn6DmtRv1zty3FS0dfeYLK0mWa0PjST2XTsgV
81g8X8iyN/xyMNEZy2tVP8jCJLupr+XP8E0mKzv0yq2IOjktkcwhA1smC1S9lBt/9OhW88MEcV9S
R5GqBdvbO/OqFe5d+H2oBEIqez4gMS1i1NTxJmWUlJvSE827QAj6T+fB4I3RyUbQBolGuSGfW6kD
ym76iG5JCWmd4YBCR+VXjaipuSPkN+WKi7y2K94p83hYc6kvyQREkX4vtCrnDdi80H35lOYlvMfE
U7ZRwid2ewqvWSO/N8OnSBHzrjsfXJHVka4UHO6KJqZjFlbKto6huxeHobib+qldGd2VJcMjk4W2
RAObSyao2JCLfqAhwO67AhrtKRDlDk5dyVuLIq5sdkzMSTHysxBDzB/kw+tpKGi9aZBNgWCyM1I3
BTfgGhCKItEaetXLp2eRSaQsSZUdcuOlMW+QhqzxzczWrQB5Wj5O+WdWQcMOzRRJXLL+avB578iN
TaaUmISQe3ltQ7KSorAqZ3bUhZ4TC74L9wTCTq0mbFTE/uxhkHr39jCvzSlBNXQyMn2YJDbP5zRo
IJBJBZUYs06OMpXEDUKivh2r6Eb831ma74YPq6cXQMJABGV2gTZOd8BVNyi9jzCHOmGMRM3KwK5c
NRZ8+iS7iU24UxYDS5sK8ZVago5qmJrdBBfQlwl6Y9Sv63IjDNaInnrofb89xqtG9dmtcBx4LS2M
VqnVS6GJAleNHKcdAgP5mo761wCRja2ol8q2rwN1xeaV59ncwIzHFHnVk28/n9fanPI6UqrM5qUE
KWGQHa1iSL6PMGX/mSNt86alqABrglgd5H5Y66C7jKXnihAulIianqvl4RfV3BhQIcvs1hikp1bO
RjsJKv+X4JVwS5sClNheWZ+Eol65+S69zrxdOSnE0SQUltdR1qhwzZKftD0Z0BDlDH8TKZH8dHtB
L30pr06DPCSQMvJoy/u1QwsbQVtoRwmogzd/CrrARbQoz7YqOhlvTav5v25bvJzQ+Z1LSg2CN/R2
l34naFKkaSsiiBQW8d4uw0z7YrUTEiUVJZWtpmRwxGc+csBeAc3Wyqm5Zv09ikfGDqIKbf77D4e0
E5AZkFTCULEogsRFuMhq7R55B4Sh+iSU7DCD9tYtBrGI9ySLpb9uj/7SHUGjxUbmliTXQKb03L5O
NYIwGSchD7Fy4J9fcaH2Ozkwze2nLZEiJTNEGec9wX5uibeDbE0Jt2TmQXDuZpOJAhgi5kID1b82
BisTe3lK5+5/wLIz1A3HsJjYGpGZaGhqrhM5KX9zgbhxH8WuFHtk4Jos3/npWP4seqPYRaOifrs9
2MvDgnVS6TAqiXC4LBkTm1bX47bGOqgx6FkLXbQ1BIs+fSRnKyZF/ln4ktfe+ZRyQkwQ2j0RYi9Y
x2hUHzpzEA7/Yih0f3PqQXpaS0qDGpyfACKNieyn4guAdG+kAC12aziwKyef5LZMqtKAk++inETt
VEv7DPk/X1Q11yppc7Sk1D+A9RuOptkInw5JgQvBi0qNjC7SCzRY7ctjXs5LJAjQXCWdmTxo5L02
KereX25P4bW9COpS/CdhecFtBUelyHtr5M43+vogRmh3kUxIXeSQEwRIobovqbU/aVVU/KQHrlg5
Cld8DGEcU0rWaWamWJxxLYE6pBIJvr3BF2S7JKP4RTURVrfFwaheZVnQOltTw/JVDVGnXBn85RX9
LnY60zqSAYce9nyToh1fyBrpF1uacvEnixHqdgY3R+S0gZ/UwBzj+NkXBu1fOByeM2ALZvJbmtvn
M/rBtTZhWJd+xyNglKCqhEVbO3TmFPyANC5eiV0Xx52Th9YqiEIeAPhwIrtzU14XZKmlQvcs9sjY
IGdd76S8i7a3t9EyqfdfM1ARkkXk0C/faqgOp2KoKKEbUaNorKR1O39CL0WMBFRzavGBemJ2jBXh
izd4w7ak2vnktc0nt/PFx1g85tRC7BuCWwjPqyq1B82odgSG/S43UsWNrWmT60pjc5pJvAFk3Nye
hcWN9W4dcB9oFYlM6gVRYAUFH1IKbeiavt8etRLhT9Fvuy26mWtlhmvL+tHUfK4/7CB9UoxRS7vQ
bS0r3DRKYrooMOUryzofgA956fcBQYbOkhLN8fBZHBChC9AXCaPA9cLK6I9IyaqeU49FXB2UMbLE
F6NovE9Gc7NRUPRU+egvn3vxF9ejMqplpeWW7/Ze4J+aAXnCjB38uZfxu5V3DkOgM/xvGSq3NIp4
Agkm1xpGM71rJZTk942SGvKeVv2a/h+jwOPf3iALh/OPUUIN6hfY5jFyvmoQXaOGOKqhi0IEYg9Z
VLTh5BhwtEmVHQ+oHzuNGXT9zm9Lqu23jV9sGer57H1wEQDt8bWLK7nqoFISvEx1kOTx92LljY7e
Q+V028rCo0MmC2B4JuRlAeHTWEJ92iSkeQX5WccPRx+5JiXJH6NysDaCPgibeuS2TrMi2yry5K+4
84vjh2mT4vNMdkY5RV24OivKRS+OUsWRxDyQvsgaYhDfwqaRBRXJeaNuVqpR1+xxLrjzieWAqi/O
YDCpiewhkeiMsdrZST+ZLpQPEDu1U+XentUrpsjdQ7AN2yAw/2W5AN5LlIGB0zger46NV2aTO3Av
49LKz7EHoXwAXy6XMeBr3TJg+FzsUUQISuRDZqnsWszvAi8rdu+q5bJg+M9NR43f69vIidJBue8V
tFZvj/TC5czmZ1YfPslc01ycflmwLGLgQHbYpOZOmBrZVvWKxLQoKMQHubjyqrs8FVAlUYPmIqam
CU7i/EgWPkojkYdbkxMobuGs7jZlGDQrp+JyVGdWlsSCMbxQQhkryA4JouH4JsTZyQDqTgqsp65T
1jTPr5kjOzsDs2miYHzng9IycqcwLPsuTkzMom2hInoVOIGWKAlavpk6ytlmbJJQ3d5evWuzCUUe
aQBCfxLfi9lEIjMDvy8LjoI47M8gpoyZ15+EA7FIMJ1wNZDRoQLEiT8fXZKPCaJXoooIj5L8tMQ8
c6liFCsZuMuh0PyATN3ckmEQiy/mMIJSwO8jK3JlJGBtzQxzSH7Cz5FFz6cNK3OOiJIoiallagr1
FCQsTCFyC1UmMqPddRui/7Vy71y6D3hKAVABhaMlFEX68xkjVe+NSmlGroAeLIJZItdbL0X7waNY
f3sHXFxxM6KJmGqmUKJRaHnFVfncYRuGsVvSJvbnFLfpq6b55baMtMGtzVw4+iRR/8X4QELMGjTA
Amh7PR9fNTHBfsksQrlfUjIGxl7LCPINyJ6unORrU8mJ4n7hvUJeZLEttAS1Mdq+qOBMSvNYBNCq
5Z0p/VQBGH76MM2de2CQyKjPab3FPhchPh6L1ozdAqrpnVUnf1eKvgY9uFwv9sOs4EOKad4jC39b
KxKsQXS1sgGN8WubT6hOC2pwT89rfRKDIjllk1Ct1cYuD9e51YWf8PQRDdvAC10ku6d9V4TNLq87
eX97L17GIhQ1yaBxbdJ+Tn3zfFtowxjGJdqfrmC24Zc0bid7NAZYiNVCvpOCyEsR5fKUvRo03q/b
pq8NkEuMly1yHORAFgMcproQhGHgPaTrg6tDGn0fN+JaJumqFZLaVPfJ9tKsthhg1IJ48rTQNeSu
2ypFHoMhk9byupdbnjcNjhCFCVIgEPudW8kNEY2tJohQ0Jq8dpf3RS1vp6iK032Zyk1zuD1187Y+
e3SwUIwJ9ABhORJXC3OIVahlOakRepiluvPjcnrKtDBxo2rOVVltZ61skytHgKyfNaNRiDgu1ipA
gFzoDGTeTYNoo2nQPCXbmZt7HioNOn6Fed8ZdZ1ubo/zyrTijwHdYFXnzlwsXiPMwVfZRa7P5bNF
s3I6eGFLSjfnMb/WMH9lUgn+YRud3b94kSqzMnE0LL+M3LppfHSnwDkoDugDU0fjzaqDfazm4Zpg
xpURklQhjcUFB0WYufAtqtH3dQ13q5tRDHXILXmvet8o+0nJuz9vT+aVk0DhimNOophy7hJB1bQG
VYCgS10w9AaKsp3mJJP1+98Y4comz0Eb2PI5LEqFD54P0W4A0P0myETRzXprWrlBL2aN9AnXGHU/
cjYz0PX8uA083iguRrlLX3n5lJB2dyGa73fBKOnfbw/owkGy37W5IEaUSCvPEt2WVVnlZ0laumgM
Kq8eyCzvEE4jDa5u7lWi5XJz92bgqH1Rxm9R31rKys1NCfVi6Xg/AZUkQJ6RIDTSn4+X51xMw2dc
bkZNjOkBFyYlkRGaSKbajx09VWsISvUwnRI4cs0KPU0bLnlRjx2J0h0KxFYoSikC1qkyBr/CGCyG
eugTsxC+BUZGhuK7N8ZRFu0NoauF31mKTLGJQo/oCZENd3EWI5fX+6KnoKSZdaXoNh3l3mjXWFGl
vHZDYUFEqwdBP399MJXKTzTf0+ZvqRGL/vskT7ryUKVGlf4uY7VpHbkdQ2kTCYhUR3YkIQh2bIso
PIpGhDhka0Td+GMIsoYCedb6VWRsZTXMWmeU4q63bCpsZnVC8xumhEgJEvMb6R1ZvdPpoxR/WzV9
T19jHoSI++a0RKHuy8ykqBUnQtRmfPh88NBsjtIGGvM261+kUdBplcybCC7flCI5XL5jY1VfB1Wp
oscqRxtln1iWR4KQseTazzIZW2VylbIfDG1flZM/IbfQReRinERMLBUhxaAW+l2TArWy9cTsZMOl
MyVEWje1Siu1x7HwRDcP0El7RttXyn4nRabL4a6BJfB7WfOcRfAWySzhAbxs7j00oYUCMAqCdchD
pav5qDrIkh9S64s0tCpTlk0vSJ6AabV8aCM2Qy2WjdOifRQ91TMHTeoKitBa3zVvNOq3oq2SoHVI
MmXtS51HJF3tLkMgMXBkwUMOL1DkZnjWw6GJeUX4U1tSr4xEQUVsWYZT/Ls+GIn/NdTMrhS2sAf0
XXJIWrSfnwyEB7sOsXOitqe+N3L0N5vER2PMmauyxNjhqA/59wqyb5F3V1ZYzbdpVHpvsMNOm4Qn
s1b85E+VGxvJ1FQQTL92p75CY5OKv6i1L7keiNpf8jSpaGhlcl0GImTInREFTmh2lVQ7Y1vmVeP6
Vo7mt91wkK3XyBtTMOttoZvTbvS1LPtparGI5ht4iQBJ6Txpjf4NX9nJot20ajx9KVsTGOROQB2y
Vmw5yirNd2K/UdrKDs1J9v6qqwytFeqeek3bgjCOkvjDVMeppl9dHaaqc/xIKMefRWBN0rGXC3X6
qmZV678oltdkr3S2okanWZ7QO7RFTAZqlY2XuV0ejuIphc6JZn+S8dO3RAA90riIH2O86kvjfhwR
4/3WoAg8bU0vxwM5wO7qQHRrqFl9YV+OCZVXqMjVcfyZqcibBluk1aFosI1YnICIZJGQVeKdUslp
YTmTBx9nv8sCQYPvWwxM0oD2JMfUAu5agS5OC43StJ1+a4FAFcv1ghoUkC3lo5irWyBCmUm3nCRM
o4T8+pT1P0FYCpFv01GOvJAsw1hNf3yEBiGnIDf9+JdWVgPSZ4YvTuKzHhQQJ9C1M3qoxE0NEJnW
xsFq7Z9pNEZBYKP0blWtM+Mh6vpoSEmpNg9xLmpJhUBxEhTtrhpoC66d/8HRmXTHqSxB+BfVOQzF
tAW6W6M1WJYlbziSr8xQUMxFwa9/n97uLq4sdVNkZUZERhiGgijMBz8sgjviqsNuxbeorkgyXqjW
DRppN1mG1Me/Jsg8KcSgsnrd4sG7PvyO8vWraIN9XZ+18keVnGadRJv7ixxzZh+6uzjwm29OUkT3
djmsvY0RDc3eaSgPSdxosq/uaZ53LIHyRGzN9Egg6T5ejXh51ETgEUmompRonS35L+48OI/z0uzh
v2Wot+jWddTs/Ilqb+5fuohtfFR/iJUQHrJE2v/n+dTk1DN0C9lma2NunRDXwpedAXl9dZZ+ai9t
W4be7UxC+pxRvpzPaOkwN6rXfbieiFi4bEHhYhCxjaVL0PJW3oeFVz0kbB6cvTZRD/BqA3xPFyVz
8BLXQadOwE2T9VJI7756CAezsbg7+KMUb54P9v2Xz1T7b0vYEGccsIyUXPizoBxwBV73DB1C61+Q
Wzvt7bxrEivCjTY9U03ijW/+6sXCSUWHD/idCFTSPnuqbsc7lxuYpF1Z2/2Oeje8HdLdq9dSJ2Px
NzrquHtqlIijp2V0juQNLdDYn+de1FFeuYPZL/Sq+5IaqxGNnkbRFV99MrvTI7LVujvbsrbJJ0e2
58wVLnKXpyn0tP4vKWQTslQ48T2c+sNM/lctDeh0KvrJ41RzRhz7FPgd9JTQ+xL+1PsxHjeVaCRr
/dIWrXotynhx9JXc5nCOzk4wldb9DpofCpsdW9xM/zC035wvo+Sot7RaiIERZCgI6X16k7Wrz/a8
thjus6Fh5jbDBaks8SonKzlgV6OvvlWpU+WPds7Cnajur2jtHKdN+3ic2ZStSm9JPkbZOMNrVMuu
5lLCaX8jk5NrJfQy1e9+gDLFXTsS37+j4qdLHJuW/XN4j/G+FsHmpwhlsAuKe0s9R3owr+8dutAp
ZYeqXimNrnIzhQ4EjaXbC4gk29fIihxVy/jVlhCnryRFdP+Vemhi0MrWkOy+Du6rK0DMMp+z6GfR
WE7d33k94mcEXtzYSedU9ikkuu6q5P0q7lTlV8SlrdX4FrsQv+lMLPr7jKjnud375r+wDpbuauit
/zRsW/jE0mm5/P9aeC9jd7LsOc7hjd7Ix/1JpxADSVdB0l3GA2OLC2YmxXJyokLazO+TKbg6ZgdZ
C3Lf7rV3Ix7WfojradodNwcbrZy0GnA7yBDiYUUQEHzXnJswKO6YbohBGrr2+KgF9/f1sHijPA3V
vCHBXpbuNI2uOofx7sqzdHR5YfjAMWTY1eAgaivGKh863ZPihGg8n2Av1svG9fbuo8VsMXbnjskC
ZXgo9d7iCkQalLdk+7St6nquTbSn0sRox3CKS0rcg+xmcjLSZ3tTYnmx4xiuoysCAheLXc0Wu7kj
uIZS9/tXZeRXKzQfRDfKbHL7UOS+9ayLyK6snil33u/Z77VJvT2Zf0lyI38FpS3+VTA7T+6E9Qnf
iBDOuap7eCQnmhzeh75JtjSJZ5pVTGOG8G4oOque+v7Q88WTczNc254dnfPqL579f7bGmMsxEnXa
BPMGDdRzNMM56eSp2GPifBp+5uH7OYCE76o32VIUnpfRo/RRLg96EXSJOyb//ImdSUO9eh/JFnS3
pd8fOMhHfFEpWzmLf6kJ02Kj/KibPz2Pps7qrRVnn63vgL+WyBvgw0Ej++sUOfFl3J0b2fKfwLD0
4KWKdZX6jVu+TqppiitZFpuXRnQqSDCaOOkz8laHB9WGcXWOvAY/m2Rew+Xsk58DpZ8cxFz0x9zv
ZFKi7E1F4FaSV79zgtOxdsPzFs1d8LMjZJzgzlA0C1nq0TCnqhqtvQ+icmDNuvSTMtPlFrl5z/Mc
foyH4131ZdMF173f2oIfEpLuMlrdI/XZDDLpgq8+ae9HLduz7ox4IJTL6T/dnsxDEVMz0zG0a5lX
5cg/66soUSeTGDq+MKqDEqW4jm6TtonkJW6p4StJY1p9qcO321eI6cpb1w7cJ01V136u5ySZzstR
OnwWl2gfuiWJG/eG3OOmsFPw6gX7HN/ogj2ArPJNSf5WqZ10QHl/a01Bc2m2jSbPHEPi5WEvS0sI
n0ywXKxs/biPnvdnlkl1V7d9J9PF8cuFYpg0daYLQ2HcDlf+mjxn/0MgPOEAwsiaKKx1wa4gQOLQ
valpNGBjal5W/YPXcj8wWrTcfGFRO+Kxoq99OYhsH3KnJ16vd4M1yYiQ5v+bVa/KvCzJ+r7iUQXm
fKzVRugm/cOzYd2kORW2Xoq0hKOurghPGMOzQqqjUsMaU3QulgI4+BBFR0Rqb903uZHWyJQXVM0Z
EHI+Jb5BDVrYqrgcnnHwIArKsrsI+unhd9X4WzrEkaqzuVypXTAbkerSjRXJ7mpi3/UR7I3Md/gj
416P0eKyIUb+JB2rCmthLpib2+ZKy5jgUnoVpjbFY2muABn4d5xmDeZ8tpJVeBZYqt/Q+t2X5x7l
f9XQb/9h/VJ9bKVq73SANu/sM6U/Hs2qXnQhWps7HKi31dfOfHGUr18mJUgmajr38M+RDVuaAqdI
RB7QUPiX0LWuuvbbbn6BZw/KI2PeZ3o7Fu0/T+zY7Sc2kIa8Ikaeu0Bwa2XIePHGKloZ1zSDmgHV
tH74CCuPMcXBMlNyRqPvTGcRTZH91egkVteLVLTDi3Gi09Ea7qF0rrW/nAa86uo0FKJ6b0o251NE
a0730qz7NuemI1/jQinu7xFRFKz4+kfI2s2ahKk8GnwCEFIk/5zJs/8IKUr+zTJgsjVNMe7Z6qwB
pGU8c58hsGtr5pDOOxUB4zm6l2+zSOt248e2bWy6lJXfERicHP5fyBJmIKIUSKtexPSLPO3+s9O7
8G98ttMvrhPGdQacPY34cIACn9lcUQO5RAXak6oa3VfTk8jHZX6Uf0I9EMZ4yOIjWXbxtPre+pSI
ZFOXgY4H+eQSsFUcdZBOp7ppxvMmu7k+Ja6Ni7Ra6/1+G1vrnFu52c8IO1KVBmJf/jY+Hgm4vGg/
zAvrRZfWmYwDcFMeH7MjiUWC3NH2yqjZ/9w2uUbs9Oz9x0DxOE7RGjf3XuM5/7y1234YAQ5+9sc5
/DAkp79UAQ4ZrDS2880alrRIAWSKSXc0PuaqRYS75+NWd/8IwhKferaNR33b9591v2DJMvdHWz00
9SihTTujv9x2nnZisBOlTruQbYtys11vRWeHiQFhH/+VoSz+7P5QPq1c4Y9hWy3v1RKQo2v41v5G
4zLdEq7l0utrnnmK/4p1s1YJ+sC2rb7XduWMbMGRe0sOQVWtP5KJMTxtrFqYqvbqe0yIg/rR9TpL
XohTByDyLm5GZzPvZk2bsQ6iC8yl+x4uKgjxJpnFg5wCXnePtcsIoIoZPrestU+pjGzEVIqSIIZt
Enty2nzLCoeytr854HzlefMY7E/euEB7LnJZLlHDd00GTreEWb96a5muc8QhK4yUD8UYV68oL9qX
zVvBgRj81jn1h2R00gIHhjDtwtg+q7YMvkyftPfbXM/lja2EL09JTBNznmwXL5lavxkVp3DLa3eM
2uVsbZK8cKf3dW6CWt82bHgv11Pfhn9644t7sluP4OzGVfWbPMtjvYnKKXmukmK37D4qdgxm3wZF
tpM0eIpdG5E/7ErdZKUc5H/x6FtEQLpob+UxHa9yW4clm4I51Ngd7WJLd57MpYOK3M7GVMdbUdrd
3lEtgu6cfAdadjJetmxEMkE7O5QMdwUfnm9nT/Y3hm7/hRjW8qeaWPQl62sMvLQU9AC5p3bnX1s3
3S3rft8lHPQqPE+kyUcZWzTLY0QyD8a9eDvwBRxbmB2sZT3g6ebbrBqOUKcmFuF4Kmnbg0y00rkO
zMbHTFiCwAey26Io5X2Wf2H4il/OIOffEjn9H2iC/bZs18ZmS9Umv+PNkE/ldu3jtA7dZxMc/nXP
x5wyWHLGXwtLhFsGmn90cFtSXPt6bmN+LwmeuRXFsp0Kxzde6spi5JulZoCDeMH83GLuwbDvoYqg
ekbjo2FK3VJMfBv3dthF8Mfsc3Afhc300dZK/vYjKLR0lu3yqWZcp1Lbgn9mBNGHHWWvab10Wuf4
A4aZJnmtkvLuCEY7pTtf4j1BHk7NapVd74a1pElx3NXN9yJqe9a6RhGmO3PHu0Ca9R7XoeTv9gZW
QhBu9Bc5NIVKdzNZRiDWShn+CbwaL0Untvsi/g4FCaFil3SsvKjM5qqP1xNdE/Gmcj6aN2T6xaO3
hptJO+ajI+vK765tlKa/0iF+hKkZQjKwS/Ly9pt42qcPz+zyJTwScpdmceinXi/x76D03f06UaV6
GZam/7sgsb7HPqLfz3VYJzbtccF4cyxAaupxA7P8/53V2RrNFVBU2GZSYsPoyWon+r36A6McKmL5
WhnD1bH1O1s/4aRse7M4jX/bzgzJ9L5+v+a+dsVbHffY0jEzFAykscTIaaZruesOvczpINvRpLzi
4acg9qckmXXD+KhhIiaKWqkH7TNPgAPBKV/asWjupgOjhEshEvc6nlX0VXZS33znT9u8NbQYLmFN
LyDL0ZgjQy62zMYirvI4GBDQtwBiWGWyN39fQzb93dolCc/L0nvnIDR09Hppjjrzpml+d8YteQwR
96G111iSpCro2ilL8H68hcrsgxTirf5ZdmoZsmHRXoshq6H3ijGN8tPFL7ufayKiLeu2gVTORbr2
TsblnnAVLvVzjAtvlHbDUkdnP17dM894OOjcWHXuvFm8Iy5i3Z2ld2/OgzaY71q247YrBUv0Eolt
qm5wjeRyrGirq5RaJK6SyrHm4pRDFOVTELOlHpQUGQlYdlO47fFAWuKYnA5bqdtd71PAABbsfpqI
fX6ot5BbTUclNGa7TvqqjiCKTgfKw7egGI6PMbHOmPMM1d1qF8/Nk23mcLeq6H6TLz98Jl0ryyyk
Q/kLybDfN9G2VDkzs/6x2F20jw5WDEv5nAyAwLnt/YVUnmKtp3fX3zvajnqV6w9ZeGWYxzoe9091
CGdOtVp4C0S88BQcWnUmw9lX/uVbAMCKcz0lf8OgnvRpnOZje9+K1f0ZQxxe7capeHEOs7713Zb8
7da+rc6xq/Urxuny99qLZso2X3TvxEmHMnWYuH8dokkwXQqT/uxOIac0CdetPYl5TeKTXYuhvprA
uufU09I97so2oWc5GIt/hnIGXnSthzOAD4Dd5vVAlmiKVWlvT3Hc9AqYw+9+KotxAtbphxapnSr7
vsiGNtSLXB2Rqcwfk/dm5FfbeIzm3Dl2e0/zPDLL7u0+Et9Lt3tiO7/rwNSG8UPsJozLv+3xDSns
zjg+xY2I45MXozjJtm3ct+yoAw0yFa2Lk4ndHj2XyjANWQ+n/c/bIwfbX55D7V0FyTb8GYsVl9Mi
Wkc/A2NmrCGObwXpEWE/3MzSEy0Wnb4POoSxHijxNFREWB5H8Lg2m7ozjth0bpeNUag8kO1llZ0w
ka+mZdjOnkePgQKmRAbcDd2kIGisfm6m1XP4303/w/Ub+ra9OZzufID6yizUdfjUtagGUruvA4ib
6qIfWNL5UboM4fofC/F2TQFDnCEPecxD3k2iArAakvLR7BjjpAAlyrkYVLtbHljcObOgS+KJo+PJ
+7Yo5mdIlY7Zfu+1+12+24/aSvLpR/zb+PGabjoVhWtevEMmD0NnF3tBrt88zrp0vTzAI+JpSTBv
xM97wfFdh5sHXeVWK52AM3uuOK8JkNFrVzUlGo+mNG7W97o+7pVUjGrf+eVdSnB9YE/DITDuFO2x
tbf1FLtX0zAsJh3g/18qTtWCsqaNK7AK2ZcU45oXqkYrU6YWuReDaBiUl7X04yPHmHiAyiyapUxj
TMeLLFwL+yF1uziXiin1GkzVf+ijLfxX+YlcqVvlsmczByhKg7Y9nLM6SnXkU+GZly0QnUhdt95n
vDFkG0HC1FFHNPuA4HvHG8vGiC78YwPmRQ+rfmz4pwUZPO020u1v8T0k0fSrQCLnQPgDheBlux2g
fu4CEVBv4yGyvZjRj7o1d1PryvZTVPUBKCkT9VLA0A+nLhLJngnmg8fENnRObBdNVeo4RB+m4d6q
68L32OtdLLRMSpg6a6MRneuUrXB8HU/y6BkArAymLGgG+TOZXOZql6XLZygfFwhjdFcaoXVV6aJi
OKk9WobHtablzfHjVtedqugxTCnMmJutMp9esTuk75Ige9eornWvPeK1X6ZD+k9of8lGD5YiAWF1
9DSdOti++6MPAMCqMlh+/Z9kSBOTDF/eOtkHoYvlVRT92J6SaWy+Al9xnQ7GHp/bLqYHf9fV19hj
4cFw4BcPw65DSlDRe6+mlfj1GtCnq8jrvb8FKbm/+aicMXjRY81Xq6c/kRYA88dhcNxa46plJRkr
F/zamuDEPScfYNDmZ0bVY8j8MtjfEEmLP0RA91xkSWXntF1d0dzjVgqfVC6j+TnscbWj9z+IPRi8
aPqaHDxb6NbDL4GJo5MxjMZEfG4NSO9k51+CZF3gp2V17tvmu9LYqiqeNNfnkm2La24hR9i+Rcgc
ibSoZze8t8EhQ6iZrn2y7k6/y6/UD54VIbaGhvsujgzFaopC53mMdTPezkXkWQimzgR5GbXAlFho
x97VOkqssgIcVoJ8cfX+j2/ou1jRaqqMGPn61d0qwFKFP96WBhLYo8SaJLjiEnTBtbsCItw7uv5J
fTsNnBPt7XeUPV8zftDep2Es+n+F6KTMtK1GRmHj98+NTeYtgy+v53MiNaYvnq3dp4kWxMnIPKSg
0P5PlIO4gnxifWRlM946E012aXF/L7rBpIpax3qSqaP9WrIR+BUHTSPTzl1ll3FI9jezNuKldJup
hgqepg+tCtBaQ5CcSldrhscQa9K/EzfPA0iz+4hfb+89jmjhSTweO0X0xjdDbBvtTr8LkD/n0vj7
+tg57tzdFuFyHOnI6xWeWUaE/2vEt+Hxt9fwqZtnenk/rpMaNc8s6gyJbfWpFdgsS5QTA62YlIIm
GlT16LENu56mxUynspih+Mmr9vl+d4+mYmqd8Em5ShFxeZT0Cj1q0E9HQUyf9EwpzvbGcmLj3on+
Lb6zP8t9NfPtEIdcOTs7N24WmcB+gINHMpsRIV9CbG+r61oij/++5vDDHIbep/3rS3A7bGi8IgPW
Pd4aa9z3XRELmhpPiVuW3vuvMNoAnjF5xmy1gQL+vbaRidLW6eDwgzIar7tZ8C93kxlpaWXUBtmo
4uAfvEcA24GK4Jss7ti50nJmzMI03vkLdgIsrilqJlPQh97dPnXOr1bI0TsJ8grrbKth+cGRC8j4
qAL/zfGS65/V5u+fFiXXOx+IhBaGjVafIrZDwkyOZl4uG97pNwA+zpb2HKGfdEu6zUu/EE7Wx4fw
L7u7+O9OoOtXVKrVnxVs9h0rT7e6wFN3r2NTB1/T0Vc2pelxwPzh5j6HfpT3NonHbToFJnH/Ihwf
jtQrGkwASKKQ6tpR7fZbE90V3HiVLqZ8QQ3CQWax8x/vox1BD0d44tq0Oy0eypvxFCpRDad5quXt
jNsEdJPV8qvwO5AAt4+LvJq2cDtH9YGasF4DRzAx9GIu78ug6fjMMAMis5zX/dyvq99mHc/uRru9
A5fMQuaXGrbladAHTa0o5iLIduBq/xTogMjewWl95/Yo2qlIMSYK3oVnYYR0GXvLuWGAfY4UUeRZ
EgixX9dT5b0gh8UZwCGK9MWLejxc+sUFnSm/+4C0LIrhodX+0FLcN/1TTNBj3NKkfaSHO0RPzhya
8ryJpfsTDXRHWa0Bq9NWlAH3mdcOL8tog//YuQCf0Wrto3Ra2MeRbxInQ/fe33fvuFOTrEXqqwK0
yZRB9IBWd1B5zD185NUSjxQlEays1xncIc4l4S3tpWjHqLn1KB8gz9W4uCdyKuuXRpU7cE+wifrU
o0uSwHkesPKwhAf53CvqYVcd6pW9rrBLO/wsSn58OvJQe8eSckXCcazcNF8zBroyh/Fxb8KtKxQe
lkl4E6pYWAD9zf6s+Cpfh+Ngydg2Sd1nQlH7MlN5FXbDuh+HM5BQ+ThX3/4c7Ra6r8Kp1t/se/D6
6bVAgLJ3g53zSsazzEoxIMWQRexdzw3v3wc6AQqkjDREl+dTbBVtFi+n9qYhdWsgBsxNEEfimzgz
xNbhuJAL1Ln+pV3wfeM2iIqTtAwRqcQx9azNIpq7YN+KMI2tY+u0NDgTZa0GUL2K9zD4GoKx+q0p
KRVfQrRe9y4tUR6jgZLPh2rXu106fX1HdxbebYMT6UtgtKmzIOgQ1dA5gNa4rnGnvDOeAIA5Sg5P
FQT9u9lXPsjo1+VTx9D12zITsOIjegwOjngofqm4HHa2KY8IGRBXR3OC6p1uh4E25dyBqausHfZp
ZX3Wn36469b/Fa0I6lvrhcEV29fr39C0wcnxqnX8AXQP57WwFLlTlMbwX2K6+r8dbvWrBX19lQTV
r6y+4+iT+aqke1tGWvO8NoN8WJB7oBCDg8VHyewWysFIle0eFuSYbm7TR9T0FMG1Ai3nJlmiKWtU
PfMotoijv8SDlqmuZvmaID36qFrXvjpjFK9p52n7oTGIdvOmMuKJfuJAoTLyx0dx90vKdXpVtneS
lFpNCvbuoztBOSYnmpa9HGosj0J9MLsd85LWGMAANeAeD8w1RFOcuquVH4G7yF++E61PUjCgpnNs
5r+eU2r6EYagIS+gNa87PiAtXbH6tzUtaZi1tZl7NCt4VmP26WNMawZEFrz63XDhLqw+I7kFZBg3
++Hj8zTWYS5RwtR5wRfoZshyI97VgnOQ1Z5fI1vGMwz+fECwlX7XZJZWeMAynYiUutMxcCeMnBpe
MZhq/1PWTD0q/KN90C2d52k35QCtBb3b5UljpD3bBlp7tGE3ZnukJJ+sYEv0dBRcMHDjsf0zKEd9
MBCwx1134njx3N1ha0WM24ss9+bZ240LaORusHBcH/2QodeAmW7jpX8wSzH+6KTn/5o0k/4TsJMv
sxHl1Z+dzbr3st+7n3OoaLFRgDdowurCf62CvWcDf6/9HwKau7rqdTl+VKb/ViAyg6h0w8ZtuayO
ViI1a8J9Ifa1gU6CTHwJQ0QtTYXNZbqNevkyLFz8CRlBS/oNn/fTp0mgm4DjSk59uNVLNs5H+ctd
XMREA4zOd6JGBV0R9Bvfc91hPZ2uq+c+WX+zTx3BZAPQpWw+UNQxhOyL+c+iLO7Sav4+xfMs6/7q
GJR+6yGEOdBJa+tMAAw4KdxBlaSATkBRR6iq+2oZdJRN0pu4hzd+6DxWcq2I9qgAx1tH7O2V7AqE
Q3Npl6dyLpBYNN9C+1TKrdrRo63ijdm8ffADoG6++UY8DNNSPrJOg3lu4Wp57bkLGPD0LVHihQsC
DCJVv8Z5BKj2Cqg4vDvl5gWnyGnBZc1Uuz/QTOowY68E4Ip5LYSVbtxoz6iziDdovfTTvhIPk4vR
54FXC1RyzivAlkeJYu9NVP5gc7/anatNQL9Tw0v7EQ9B8RLQxfA9hWL9dP0Dlh8Hz5qIGTfYGdTF
Vr26RR0UN1iybg96xDHmzKtAYUOax13ZB+Qgw8CasaRz9yfwpm4IuSr2froTktqSRku5qHxp5Xik
ItyLB/YtzLPx4uXTyEVOVy6eIbe6hYqnc+sLaEkZfIDjbZS/aCqvep8Ne7DYur8424iyx0ox3PJR
Z6QNkVdV2c7K1VfN+eE34N9+np0u/DfIqg1PYjL647s8MKXBeeDjTSdxHRW2w9YQvvR9jDeXfYfK
LzU3lIiBZ8AofrQTywXIY8LixxG1pPkdAHFoEaqjN3lS9OVASyTrmyPQINhDgU4dAAP1x3kUu/qh
kp7Lsxu7zeP4TP6NCuCc8Lxx+pYZKlTPzmKbv1t/RH8q9OAIMivf+T0fI0NR0OK6I22F2qb0nKPL
ytUpaMtD4//mFDZ3SPH/2mImVt7XA91eVNOfR0fs4QipW+eq8Qb0TPaA5KRgN2N1amJa9tQIJtG0
ga5DbJRs3jWinCo+4XRHLlOohf+hEcNRrXyu4UYb56qaR14JgP/kcfYG/3EAgdZ5sfnb++hxa3L4
5PbpaaKG0kY14a2Z0X6lOunr122HLgOT2oJ7drA3Tjjiyuq0Iuyb8IYaJNN8pGAxwsl1bnhwE1oN
ZcWLSmyJkO1bgNgHpA1dzGhqCm6h3yeWSN82f+5/aKe2/lXTDs5ZC7vIC8V1VFm09EslUU0ACRIF
BJ7Qmhul4T/dbyYRTV2cRmyUmiubBB18Q1eHMxXIA+wlJIVFB3zyobeNr3ifeAjFhI5pCUKIDxPf
q60mzWz2gcfvWSoDPdBWhRG5MhP6XGAJ0ArujWo5mSFq/TMpQUDazepPb33jbV+b5g7CkQvGOW+W
ffwZJa5o7xD61rcN1aLLou17qoJj5o9ALlOXaUTv9YYPqbhlaxEaOzq25kNWcvuC4+O3TmpWSQ5u
1cYPk+wAhEk3PJgH8L+FddVxMP1mD24Ibqugr38hOlgWGi4zrEhmaoFmxLLKorJpQIF1VQKpzXes
0873BqH5msXAXccV6YhDXT3AtVrvBYXF8UnjZdDD20gW8+tSKlZBThMWXNG1gMr/wOV7e7Olb9cL
nHzc5wlTMRqLVeAOyXwNuF1Gh3hPsETDtisOkx/VqpIKNVgV01z3/c8ZGh9hlVM7nwJ5hM6PWgXF
CXFIgjSK0bTL5YxGCKb7+wWQ645ZoadjM2Yxd0pIhx2hNIPpS16WfoyfjtXfHMjKg4/JhvJ4QWm7
3R9mPoDfDipDDjGyPpeIplf4IVeNYJqxeq2xR/Dzte8nXH9QAdJkqm4HK54DSs7kKob+GGGIi2Rs
WRZ0KaJSUAyCYwN/i42jGo6ouBrBlmtMimhws97xoAyh4HR4xnZswJsJK7X4DHKvuJt8D2pOIiPH
M246GJf1ZDxIK1+UP2keN3OqcFC9wUzGBWFxtBAMxzPHd7MOrgpj0+1FqnbKOzwigM81ruAM0whO
IrRdR+N+BMpT7A9rbDRxWzXK5p1v5H/VoamBoiaJJhV+B0abNGiA05Vi/Ty1Y/sLYaI/nJjq7asp
q666FjTecBv14D9FpYfDlnUHTuQS6sWFNXTd+43m5mNsTPwTu+AE8RFJRcWpTQ5WOg/fW35Mce39
qXovCvKmsc71EZT98DAl/fS07Tpw0G7EKNj779a+K3w1ZdJZUYXRkQs2r3U4/9ZVy5zbYAv6P87O
a7ly5EjDrzIx99DCm40dXQA4hmz6ZhvyBsEm2fDe4+n3A0e7ywOeOFgqpFBo1GoWq1CVlZX5G4I8
IE7PpTKu3hIO6CHBMQOSq2SJIAB+E9obwtTUOUoUg3EsIhSN+vLtHlAbq7NzMW8uCY30icEReT9h
YiT7EWXVwQXwQHsQmE/5MMKPq90SwFt5jmeK+NsfMlPZiQI1PocygcRVIuq4RxJcBHMj9QrPT4TH
m5fUl+uehDr2v6Ox292OQdVxwxS6/1Q24/jbN4DZbePKin9ZXNLVRudg0YkoI7NEgiYywIWOpJwO
O55mtxoInBtYDCR+PL3jZ2r02VNeGGFvS0jDf6eLS42mr5vxMs9760nS2L90+2qtpAswRUCWFcF8
SaJ0+hXytmJWUgKmrU2NTnWiMNKauZ2ndY4YGsljiLYrpj3SBN1epVJH1zOcOR11ZwEWzfIpBXwi
inx8n7bded2PcmOLhtxrnANVCEAZRX61MQsL2DV3C3ZKpq9OvkNDtrzCdUwcXUPUxQvNzzAbCKU+
yXfkj/GPMicqk8QBPWrlgtAP4DF9Bm4a3cBrbcAZhnIqbECEezcN8SlwSPMlnmlh3n6VwYp/K+jd
3Gs6fQSV2/EizRPlLkoUNbsto75FascKu3Evm93wtQ7qGhnUqVKQASqSxtuNuRLdtYVSU3nqR0gr
ozhRbSR3QTR1ks3Y3PBKEvRNqOY8F4e61CtXbjg1G78JB+Kj1VfZWaYOcgsdt1dNi9qqRnzQlIY/
DqDzPBfhVAgOWms5igaRNEa/zBzgxA6JjM677HjjAOjCpf5uADf3qvI04FNLs5hL5lNr99QAONkI
AgZ4QyMmv/pq8O49Mv0XRKHmMus49CqBgBxwAxVHeYAPAtIjhR70UIYDF3nVSNauTPqYLisMoXQ/
gO+8461SYGocyTXweQ1yUC9NpeTUCUxEO5blJAFhQpHE9TxoMuSRhnFDbZpsU4MV8CWqgN+5IfaS
Js2DlusJcI3yXR7L8Ndggux1ksQgy4X9V5VOKZreTRap4IzI/ElyabsG8TZXUv2rkMoAeVpEQ25q
QWompzS9trehv4FmKgwxv4+NcHw0W136qtPQEjeSN4mCG1gWzQl8ofzQiauU1DQRlOxWMhvzDufG
/EEUag3AUp77skM8pHyIM1x2ASVNyOA1V8oTevIAPoHjpmcVxKtuI6H73jj8PuK9B+f5fJr6HIwI
BdSXOg79B5lqGojackhDOrFsMVtWUmEEKdjNuEsAboADgMD/8LIxUF0QSRNteMMsdiDs+ZsK2Lqc
e4/uG8kxkHy7VdBJ2/hVY1w1kSYMhOpE0qj9RdHPqojDe8uLrRvahlRces+bhLnANeS2qQtQW4ZQ
Jd0fiWxPJA08NWRQlnaTQ3awIVZ5v/SAUsW2tspIdUewEBY4r2Y8Vyc9TRGBnW+YSCyTcKN2AWXZ
BESHspFS07ie350aQaWdzuq89ivHaztqe+g3yRd1N6nf/JgoZiNwGeI+xLNka1YF6QzizdXvHsLf
RVimjex2lUi/PDRhFbDSbEhHa0o/sbtpFH5CQOQbDyOS6GY4SffKYCDVUoK7lCmNkaLhoJPLEG/i
zLptYm/SbB7rAUmDJ0kcCFEWvvWhMn3zwq6VAITPdWbE4NonNaqV0pl66jDOhAOFN+sKjjTcqBnd
pGPhC8BneVbbo2JIl9DFqivT8gEcG1JKZu+rRoNRlFX0A5Ge9rxcj7R6pyHuvS1AUdXfJ1Jt3QpZ
gIqGZdGx/6J0Pd0M2uG16xH2aygW3PVncqRagl03+Cg3WSXwFm1ou294rGYRNMQoz2/lUQIWAGas
hkTjifS74Mi1m3IIxsKtxEFSHXOCAu0MYts+dUov9Ju+raRoawVWzJkKLJ1MCwDqBHzO9yNXoiQY
vgw+hZlNOwlS56Q5BHgSszEGcmGVcniO/piVXvZdaN5oYZyUrtJNCTStHIzdNZQfmtotPAUWo1TS
FynOpHo7BpM3uONAyWrrByTGrsQqVu5EECe3iOhSsbBJIUhUhWTvLiwNcokS6wsBoGdHEjJyVl+T
bMBMPYT3cZc3Iwovsw3AJYYIzU8wsypNyLzWL0uNvrOjTGMBtNgsIrQYVU8CeUvksgUaKVeSJwF5
GaikgsTrgWW7Cfyhl9wrxm95IkXXKqh0cQYMUjumGmvwEM2L36bX8fijrkutkOohGVek0bBpjER8
JOPrG4cnSkYK2lXmtVQopbTzVHN69IVevIRi2olfIJMpL70mKXNxJgGeiZeQf0ZhOJjoj4rZNeQC
RQLDr7QBbXYMDhxAQJwoY4jE2wDTg9jJVZEP1omidt/WFW3lstVp78ZibZ2Ngt/0u57v/XXiBh/2
KtWMs4jqyW2jdNSQ0DhrLwBEcEvmoE+uyA64LhKxzjt7qili7MywrChgybAJvlKTTEhB8k4GL5XF
5q2e5oBhuW786zIBSWx3rPIPEOrd9fzQA4ojJvDBBCGvb+BJes9xQQXZ6ZSBF4Y6mAkwESxVHqxg
5DD7RTAa4LMSyhVphLDuBjU89Tmh2IYyrFwE94GaNbx8Rat8QGdITyiyZcmzL5UVKAgvpqQEmzsp
wKRnxb2UgwAgyIK/UDU0j+2wxpDc5RSPj9aoTx15vAIWpKdUq4HCIW0EJ60md2oIl8GhC6X/0szK
uOUOqpVt7vn0udm61UZs/IoUvyqUwpmj87iVI4o7m2hoKGNr5gQwMjDT6xmDOrrBUA6XZC5Zre99
OtrjJlAls0RarhQu645bcx/nuXJmUhORbROBeZ7w+VBI1zVkwJfKE6drPTSTxu4BVrT7ZqL+dgP3
zEPbVDBy1iZQtXyDi1djXEyNnhTfeRcI3wWLwihtoEIEn69HZLlNX0gPSTapIjkgz6Nny486web5
BUbRkyBN7YoS1PgPA8dQi5aLlWkECYXSGDhbnyI8AKBw/Aa6tMNvw4K6tFUKuDx23o740J5mXM+6
D+/FDTAPQPoTuQYRkTOqkAtydyKNmlUC/KEhrMqPQpt7dhuX7c6I++FGEBLEXgXP59M1rZvErbQ7
PfyS8D0Pj08rdHwTGVu6YIdcazisVQNsJbWhXvEcSoAyt3sRlKACu7O4pkdh2ZOm+l+qIQEWfHrw
pasY5nKMLosiXUdFn/VTDkfHJ0zXaN1lduxx5W4qyeMgpVgCbmJeFSGwJqpoPsxs+uchLyo4ops4
A21CEkPBu9Sbnyu/0ZJ7vvyNFhIrAJ69skr5HH6uEodpYbqRb8kOqdL3klSYwEMvvIKNtkmaXkPf
yxx3WUYFQO59oOEjJQfwJNbKSi0lAN5+LQwMZ9VbSfmgLFYOROhW5UmcpT7lVrhzPsCOhGpkXOd6
7p5ehaU2xDzarPBhzOqmYGIWMilFr2ZYvIMEAQ5s/lJDQwEeB12KtHDQhl+Y/MorIjrHtiGSe5Ku
zXtQ0hbSFwAk6zyu6cNDB5RvdGAmpLkSWNxGHM5Az1m7IoO7nSv65+wfZntDHaSxPu9AxpcWO9DM
YSCCf6HdhxAelCvKv2HxLVW5C86oBNHaPr20Hyd6ON5if426ADGlKCAeZmI/i6qOlyPjfgGPoYAV
Lxu3NMvyztISf3t65I87m5ERn9EQNTbwo5p/s3cCkfWo5VKosrNxSBLPfbCtXLxF/kmtlrf1xCSQ
bQMjgyLO4SgMHSpWyYlWeqk512bom5lK5zTl+68GeOuVffPxXKC+Tfige0xDkK95OJypWp6VCuzU
quE2aygNO1Qcf0Cukfanl+/jmVDR2TBwIqfdg77vvLzvlg8qV1UNIXeDV8rlGRkMXCzow6EDwBNW
ckU5d8Vy/eiICkJMMOChJizVCyVe2GXacuaLQOifvZFCl9VEcyWxCuIb1BrNFZ2RYzsE6wQTIoSJ
/NNSXbzHEUKlc0s0rlreK9ZU1IVbGHWX/RtbEQsiNOElVeWrLdYyBExORsFaTqVRgnVuLDBHQ7ky
yrH1Q65cAjyFCwqY+MMv1hvgdOOAURoQAjrUQmvaR4FcbQZqrHTwqYWd3iLHNqMlWqAHSMuIZosT
pueV5o/mvEWkzrrtM4RBnMH3DWHTJiQ1K5FkKVI0nzRLMURWUUU1YmlTklttQg4M87iS/PQppKEH
PjQGujIVF2adzXbEQtN9Pz3FI+GLiwERMolYifGbfLimk2dOigZI1EZTAEanZHi7eqTeqqTRtkw8
kyqEou5UBcDjynSPfE1EYOk2o8lEcFEXiUonh3lglpz02mvNBxnidcRdLHV7zMrarQ8/enN6qkdO
w5yQYc2iSFxJy9BS91YDxi6hlwU81NVQtty2grLmSH7kKxoyim66hEoR0s+LaSFX40fZfOY8OZYG
UO9xHe2UupbErdTMbwmphhIVSG1krczv6MhcBFDYMAtEL/3wU3rg/ocmxSMhjzvxJ2yrmPpO7IXX
I84YvwjtYF17mJzeSiA9ckoYTiS5QOsaeNv8e70LpBWMdwOCKesaF8N5nYndBiFY4daigLIS0I5M
EfU/Bf8STsrsFH44VJmI8tRrKVOE+ucKFciyQavg3Yb0j24LUMo/Y8lakys+MkFrlobHPkijgCIu
Pil8aSSYO85IyLdzxQo0EswWb+eLkBQ+vUctIB8WJhu43qCBeTjBCM455SQm6KEH5FoNMKa+1Nbk
3j6ehNlwQcRjVUPwTV8qAoqdiYlHiQ2MgH7AddzHwPmCqFvJxI6MMkvj8S+CJwr6i+jZQldJM82i
F20AES2kTAOsE+gru/7IKNgZIi2PhKIsIn52uGKDGHQD2TsYCzAj6XWFtk7u5pXQBCvb/NhAJJSI
2YvcceyEw4FoKKl+RvnUnnqEScNUrhzwiiuCwx+D4pujKHJZuMOT/SxmI5Ov9ENGjZPpxufEznDc
hDXwj2KA9L+BYF2MD5/dcmjx4tUIQl2bnVUWYSME1U35gIRZUQpebIFZbItxGNzToxyZmGESFlWR
u03nmXe4ej3yrX4Vl7zErZKOYRIYF3jJ1FvTaAOnGPw1b57j4/ECwMeU9G4pit/JYmsYlHVAIAg1
7T/cRGmuej5Em0iM8tt2qJTn01M8skGYIi5mXDJI/n94eSOPD2mFhRyDLIS4m9NcyJvp8/sdSR7q
YpoyR11rofFt1ToUdzgHdpuI3o05wHeqo3hcMa/8mBZQidK4SQyuShjxi7Pr6QFqU7N6poKzHUBt
RFkgzfRfQexbO6s3oeDG/kAHr27S3ellPPLlyLaQC9SwKpQopRzulC4Uw7LEr8TOddX/CQNI+wkz
T623SY5qh63HIIq2p4f8eK3gS8FSzo0cLs/lnR30cmb1mGjbnpJNOw1Q1mMi0JC8EGRe5zceBF7J
zsuAcu7pgY9sGRNVT5MDaHL+llKz2F6SvyI3aHdBI1xFmpradVH0n05jmZ6F7KUM3wrF78X9lRcD
VH4T3JeVmNkOWqOHxpuQGRyFJEm1lQ16bOtwNVMMnFcUzNzh92sVHLGAqfIsNYdwh7QX0LokFBCl
94zoEjnC8VKjZrdTyK3vP7+cBsuI2YjJ9tHmrfUuEzFCSte+rgH+B8t0IyH5tMmRVFx5oh7boIbM
k5gUUuOlukiZkXwqcLjlU6V6bNg1eIVHZUDUE/htuYcmUu9Pz+pj+kFc5iWNzi2vHkL14awm1FRy
GIKwe9JAAxqp+rQkdbqzQL0QylrZkkdnx0t/zkD4T3Px3kedCmgoKg2ouHjwCHAHpmlS59aQ7ONU
E+u7CfbPWjXsyKCzUQpvH1aUe3xxO0wyUOVigmsz4tpGnwoa1wgWPkfbxk9T99PrCTQBuVLeqlwN
yiLApH0M0xZpHWhRDQQjJ5yGMvkJ/8soB1jiYy+vvezevFEOa8KzbQqvK5N1JYVYfMIhtQJfpz1h
W5y9dBN2jXjZD6iIWWGT7T2T9pEUlvUuAB2JD6BAi8r2R4OmYIpO3sr+PRJ0LMRPiOuKToBf5phB
DzoTh6gcfE3lbzDTBcbnoxZ/epWPz/ndMPO2fncYI71JOtHDAcebpkG3q3YW2MIuUtWcVLGaa3az
cCb29NjMBNXaIqEdjXi5iTNPJK54VR3bX3zxv80VCA+LI5sjKOcZKlP2wY87KojVV6UqY2Bhon/e
1bzTTk/+2BJTAOdC4fqcjd0O567qE/4USDPahqaUaK/BIjLGtF+Z1ZHAQNpGOwSBfIVvOc/63QqD
DlaToeWxgIxe+eBFPr3EUvafMN9eyweOToiH16xSDr5XXCwgCsmABCSyjgojcderQAXSrAlWso6j
o0AsIfBQ/yCIH04IbpNXyFinYhXsh+YWqSK1dXluwYI+/X2OrRwWPtyvFN8pQCxy+YoM34TYykBC
I24F0OmukXfGbQFr+Ou/MxTiz9acXeMDfjintB7qxhL4SMXQFNem1wR0OU2gvCCK+ujbvzEYjleU
4cizpeVTHEmbAIVost6OJsy2bRvML0GJu12TpNvTQx37VuRp3IJIMnPNL+YFjknV65TyjaJo6S1y
FuaVbnbmSqyaf8oycCKUbMwlIm6IpR5zlnT6GE7su6wGO2m34EXPCI7994Aq1bZoYfycntaxnUHB
D5giiCX6WIvrT2kgjqc67TM0tTInmqDIVRFGYST3wcrH+jg3SiYqm4KLj3LGcm69KllJDa56ZlRX
u8Arb3OzOgcup+/FKuxWJnZkNBPtZSwU8H2ZIWeH+7BvFQHHcVrsWi/o535qCffYO0HfkdrpBpk+
byXp/Lg/qK5LmOeQR8iwXRdnORR1QPtCDrGdPvtDIU0jdTe5vzv9uY6OgtMhx5h6Bn3Pw1kJQqcP
EwpNoNpQYVU7v7oCxrnmq3Rk7eZciGYLLwQKz/Ofvwu0lOxhSJlg67Nu7G4kyZthEzB/z9W013/I
pZf8/vS02IJUmmQU6+nyLKal6EkV+gHvAlTGyNhT+SXMjE/6VFNd4FGgEpYI6Fwey7xSFhCcyKaO
N16uoKRbox9DhVnNHOAYkNREvtnKaf74tYjrGhacPCxJMZdNwbIrYOF0Fpi+pGwvjCnyLsW2V/pP
R3doFaKBe7lBdJfNRXQ3UzA/gEBi1DGafJPG6es0w80qPVqzwvowIV2ReIYbIu9kGQfzxaFC7bcS
WhEyolSO4UOaC8UmboJP1+gZhfcp6cRsmMCEDrcfYFAQ3waSw1XcK6UdZyZyOP3Yx8pl1xZA96La
AkgHV57Dj9pludorOzbPOWzwLCeC0HU8/A0Snjsz6RcEU5WAlwkrJbhQQy397P3PdTL7bHExczMT
Gg+HEZGIb9W5lgc1zHQtpX/NABrvT5+tOdc+uFIoe86WIXM/3Jr/fThIFWZ11dT6YwtPuMiFWz3c
p6KxzSXZxvWGBAfiF54NK3vyQ4lhHhXCEbVddRYNWnxD8IQo9g7649CeW4F5kXYbOfecRI/cafp5
eoLLoSggi3QgMMqh7AoLehE8QrQlJuChMIP1wb9C8cRz2j7tvghorm/M1ANQxm3qnh50uUPeBqXP
T19TJsVY1vcilIe0Ph8CGw2P+BaOQLKZzNFcGWV5O/89iknOqyizud7ivNGI9pEEZmoBVKceYIkw
12NRUnLglq+BJo4MNhuGwEWj641NxiLqV3mOVZk2IxIDj7H6wrzjQuPGHBrvkxufeR0Mtdj4mu55
xlQyFPzEHiJD6u0QWPlsyjaPQvkHfwyKa0SSRVxsWykAfY9CI0FG2/V0jmm4Tcb2szuBDi1MCOIU
JSeKJIfnC9bBFGk6BEUvLApesXWAymLy2chL++dglMUp5kGCLsDA4xFRUM9GO+tBjKWH0zP5uAEo
RyDPaiLtQlHJWHyVIREa2Z+QU8O4SH+RBjQdEki6s7aEsWaX9LZ134clEgwGo0RAy4Qm09Klrkcn
QR07Wll00lGSIWcUIGwb9UUlpOUVANx82+htu0cAVnaGMJLPUMpNVmLjh1PMGxnfEwkElznzOBcz
TktU1tPA+GmFsABKpBadQY/Xsqmjg4DyYE1p2+jichCkX5AS9h/isUytjVIq2nmGX521+9TXm1Ex
Kg8h+igMhAfKIla0STJYgT70NoZ4AejlwvyGdgo0UjUKVt54ixn9PRRZLnat9LGxNDzc8opnhHFG
cmvrKQTwmgm6bSJInwsSb6PQ/3mbDDaYSzTClOdISWUBbJsAK44KVvSFIk5rXbslhO/vYWgxzAZ8
PFe1xbqhndPRRBOA0ndatY+GcrxASa690lpf2wU8mGF3DRpkTDhcfYyRCmTp1j/T0G5x+KRrB31x
CN9+HZ1+wHwESYg/1CPNTEZGD7mIfBwSu1bj5MuApME2hN+2Ysr9hg17dwbfxgIqJ7NxaOCTGx9+
R1VNkX8e+Y5BVN23EHyQz1J2kxfvkS3ea3n12Ib9YythoaN6XzOt/TnQhh7J+somPkObfq1OMcfK
xS/ERW5yoVsyULolYgiaBcxcE5l8Uaos5TVFAzY+z2panTfoZ2bxNg6nVL5DFy58nkIUqVcQS0cW
f7ayFYErAZpAgO9wQbxqklskQDsbeBg6vnqeu2CIC7cMosQ9fVyPnKGDoeZf5d0bq5RGORjnbRc0
unAWsyEuSEbbz59URrE4o6DZ5rvwcJQKaquXJZyhdvKDrWwNwraQ0Zv6N+bCs0qiD0gnQl/sIwun
hQT5NfZRHkWPMKPrK6ET9LvToxzbHMA9OBLUR2jgLqIOqAu/6FKY1XEoRTtsWwMDVojkb3zVby7E
AmUHuS2Kc6WLum+fH5o7CmQZgI+PBwV6dSb1KfRCheLc5SBp/RPeCMIZdG/tJkVZDvk0Xb8h9q/h
Az9uE8DzvLeALJFMExIOP6DQ098RqggND1MtL6M4y/eBVa+1XD4urUkbkE8nmiIPvGW9PhDLTheL
dLSh5t2JuvbUqea9N+nnHSou6LY2e0OtPodtIfhQkZRRDKDMKgPTXVyLcJB6nt3ZCPsUwYKfVoE4
+L6QlFB3kJktAnQba58mDDKd0ffTn3PeKYdhxpS4twA10H4BV7MYGgQNhLKYoU0dULYyeNEmL4Jy
g98RhIemWqs8HFlexlNphYBLBsC62LmjNHmqL6OJgxBy7AxZru+ttBXcoYiLPYTPewT/ij2axGs+
gB/j2dwXBKsEvJTds6yYB3gOQpBGZxFhI8GJxVxwY7W2tgU6Wyvx7OhQvNshg6JpyK19uFGRE+qN
VEArJ0vozzsBGgfxdVh06KQ1s+DH6S/44VhgvQeoQlfZtXPPfnFpCwMUalODiKENSHgIFTJXRYx/
2ulRPuyTGbDOEARQwIo8Lg/nZHngziakqNDLS816M/ZBlLmJHmgvUMRMJNGKaM1u+MMyLoZcLKOS
wAM0MTZwYHwWrqTGr5EhNW5aJt3K5D4s4RsaH6gDCRb9a31xNQTTGIgoIyEpOpbtGZIlqQNFKFvZ
Fh9HobRBN55eJ7cqEu6HS4i4aBcZJWRlK661TRl0E8JN+rSS+84/5f2BJn3hYHG02OSyiSDp4SgQ
tCSsn0C8tJ4n3g1Wh3eS356NitHZ+BANd12+1iH6MCQrxttlRm/P4O3lsy+RDGVQavgUYV1J7oCM
ueZYeSPcSAgsXVtmM8vWjc3m9I6cP//BRHmbkanN8EMGBXN5ONFk6NtOjPGDarah3Tr9Jt8pl7Ib
rAyzbGYSMw7HWVw7JIytXiaMU7iP3zMXCw775fzm6fRk3p4kp2ajHM5m0OsAAiCjyDuABTaWHhvp
CrUXFxsUR9vQfbO/VPY5Kvr2+OP02Mv354cZzhv3Xf7FCzpRq9lZS9irTu+AhbefjUvj/LNX63Il
5wP/bpwhyZCFyBhHvfV2Jez67+Caz72VD7a8YZajLG4YWPlRIsyzmbZYhDjoBzqZU6yc5Q9PpeUo
85l4NxclrCQ1mr/XZbn5FTv3r9ru6fvXNQPNN4/fU9tiEXbBMyejFDJMuQF+6iBDYH9Hc/N6coxv
yHiereyEeS+fGm4Rci2MKwkfDNc7v9B+tZ8z+/y38/X7yjBHAsb7o7t8n6d1Vhsogs6zQgjLoV7k
YB3kmK7uPu0eavcbkkFrH2wlXCx5UI2pFFYwj9m5vO04YOHmx2Q/f7sK7JvafeJZYKO5uXKxrH2/
JcZeQatDTubvNzq/pq24wxhrU2+Dq/DMs5Nda68s7HzXn/h+8iKKxCpUSliG8yQDJ+Vfqo3wp4NG
28pyzkf11ECLkKEKOBIFNC9tKUPhu/NgRORVe97Fxtqc1vbKImiYRlSb2XzQTO1n6+1DJJMLGc+z
LEaRZK3n/FZqOzWvRfCITEHW0B37ewGTa+waXGOLFZzzLXRD9zfcewKxaP9em+Vb+nlq4EU86f0U
S4GSgZWv8nn9Pb8qz5Vf3g0VR9S3i6fxPjsPr5Ub7X5lx6wt7yLA+M0Q6vm8YxT2DAIM7M9uT5bn
eLbhFJts47umYzpr0O0P9ZZF/JQXkWaUszip54NBD3Ib7iX3PnUm+9WzC5Y338r26j1+LADQEwTM
P5Pm4NkcRuw6NtNMnLcsXsQbifOhuBaZg+pYX1IHJ7/b+gZh6121Uy+ss5VVPhZX34+9WGVkZcaE
Hgm5ittv9O/JNtj229GNt/WZvF8rmx37pLQU6FuAq6MvvngQROhVR2NV1HaFCLwoQcJFpUodX9us
cqPp9vTUloGAtJ/SJ/UORQHsD27hcFX1JpS9IFEnR1AaZYtMEuLKUhVitTZOKzFnjinvjwhDgfCk
1w8VyTSQxzocKjFlfZA7DLQ8yOpfcivLwAUryUoMXa7ePIpKE4vXwEyaXZZWVMyqsYVE9aiBnHuN
9qRxXnVJ7YijnF5HRZp+g9Ek3Xx6FSni8KwiaacPqs/75102kaOXUNUFlo34ThYb5FmJqWqT3qJa
n6ztxeVLjgnyhqN2AyBfg4W1OAeY8lSTZQijY2RdZjlIYNTf0IBDSqnSciW+T6SuQfc1NZCvpbhd
CzYSielNEo3ed63Jmhwdga7rzspUl28BlJRYDVVhYdqFiH3S6XX5kHzTdqU9pktUm4CG0b46XBgV
L42sMQy8LKWuw3pESPyRaIh0beAONXavqEFr3RBtMTrtniqaj89+bfmmK9EgnLZRoehrRPdlfjn/
Sgr7gw4Xiq/YGR3+SgJaTSFm8YOD00KM3rAi23hSpA/U/tEk6IvOPB8LmWs37IaV1PbjYVP4aCDU
KAlTpFcWtxOCrkI/whJxqsZ8LMFvfGvQILpGeHMNKHpkpJlRo9OJp6oAnOdwkn49O99Z8oSqXqSD
poDz5OZjhGgorarX0x/547mmiknZC/UAOBvisivvG+KQ5ihaOQaKOJumGvB5Kv2VDsqHRw6fDXKl
AiqTHjJXwDzjd0fMpz+hRFPbOZ4QePaAsagdpb5is6HS87Cd8o2ReMlGFiP1koZ+8qqlo7QSwT4e
PX4HoDczawmk2bLYNk5d7+clp8tE0lnf+LknfFVjEVig1SCJc4aKMYoun17dOY5B9AHtI1GsP5x3
qgWpkicefPs6RwhnVONtmhrK/vOjgG+e+wXADiDMHo7i9x3tqTHqUHvB1hNBJMSG8dT+9PqposJE
JAprtCvfvvG7bxiPSmw0YEOcsC+yy0StJTcUEKHpERF103bwtp+d1QzbAFRJE4Sdoy72jDyKdYIl
LTLxU+ifR7kwnXlYs6w8Ej4GFFPWoG4yKbpuH3CHkH/p6o1m7WATm7miiAxOglb7XjQ1AdCG1iMQ
O9TdmSfU/0Jl/cfz8J/+a37z9+1Z//O/+OfnHM2nGTm2+Md/XobPFd/+d/Nf81/73//b4V/653X3
WjVt9frH5VNR/7Fts5enJsyz5d85+BGM9K/fxH1qng7+YZM1YTPetq/VePdat0nzNhy/8/z//P/+
4R+vbz/lfixe//rzOW+zZv5pPr/Wn//6o7OXv/4E6zNXpP7j/Qj/+uOrp5S/eZVXTcC8nl9fcMSh
cPP3j333d1+f6uavP2XlH6gTiCq35wzFAj/05x/969ufiP+YS6Og+ynsAfCZq6PZ/FP/+lOV/6FQ
9aPfxCe2RDAyf/7BQXv7I/EfdByhllOwg0tiaH/+z6948OH+70P+kbXpTR7iYfbXn4Y1v+3+Lz2C
5sa1rtJHAGcHbIXs5fAIiqNeykGDsTIKO525F8dAuohG+TUsrkjGfkZ+RG8TD6lJMx+luvgZgMHX
9V5/mjAb2GVB9aJhHIHOZntDkRQmTa1r+V5J6Sxp+BW01oPiC/IWy9ud6Um3+KO4ilbeUCz+WWho
suf4cv3WsjImPyjP4qCyQ63YikN9lSe/FRyd0iKpkcsUrfBr0xj59RScixg9k299jQMtLpBQwv8M
oWAhR2ESN+Q7ut6boJZdUndAMdE1etWuJQ2NLQ24q42mMF0GY2hdhmmGoxyyVQ5mxSTZ2bckr76X
6XTZxPElTiv+bhp1O8wErK0zJw0xK2nzDAFzo8Y3IM/1a00L5EvDx2o9w33HQjis8c7aKvnW+Iq1
qzGUDkP1WWlYQK9CvMlP/ei6zstXy6LWmnIyO6/CM6gpLhoAjqmRvwSh9FKawr7QEhQ9xfSH0Ymb
1Ayl+7LEKrb1TbromfpVwSMTOXDBHjGW2lLX/FEhNjD6030ZF69KIHQXQpLdx7nxMKXGuZYO/hbF
j5dsSJ1IUkiEcD3NQu9LntGWg9hB46FIEEVNE+vKD7FYQGoH490idPvi1auwvix+57jHho1Rv6aS
ILqlh/3GVJeXE39ZStLgHoyebiOjJGJkSlpDIwhhaDl7MWZXLUzvjbtATu6D6i6R+R+8BEXmJiyH
r+EAQTCZ3eRk5QkaiJ2o0XbIcamMQA66KUqHW3yMUwSjkLHWzBGCZlhd1ZXcXBvqpLod6ue7MO2k
jSfpBb+qrzs4ee6DihsziOKNkjeGY5YCxVEjJX8VE2k39KgRDpKKvbFllFziiC7j8IDbZYm16tAH
jyOQRVtBi90ueuMGQdkNbjLmF4FX96aZualMeCPJk2zD78TQzExVN80jRFKLFDXR/AydyHqPUP7e
A+5ujNN1awqqLcndbiw1vJCpTaAITzqKR2n0psacoqbfFrEtYiqTGxkegU0HkBNlWqdLK49pdZ7+
IJv1gwH5B2gW2laRLfs4KHgDtu/GLR3HH30CIctDO0mp2y8jZr1sc7cSUVVUjeiejGfkfCTlr6gP
ddvIJ931NUF9EIJZTDtXN0MpfJUipWsw5GsH2bbAbWBXwRcQhPRGy6+TwHvIgbl7VnFuZtto+tHG
smsFYLe89AypItmtBSO40oLpFi3jEc6S5F1H1R7WU+ZYCCWOWbgRLfDlFJFfBTj5ms332Bg15k6K
9UiC52BQ7kq4e9lh+KDNOm4CUv04RuGQpWO4swH158aNXDqROox7HBKLPQio/kZJsYxFWsx30xpj
YKWTviaZvmktRCCDYJ8NurgRK+O3OimXFh47V3E0PWm4aV4FhWY5Xn5lYvqBNB8/WvcrV+19PAqs
c6+7CH1Z2YuRmG2iNJXu2qlECjlChzfLMSOsUTzkQcQRswbLjX3cRlW0Nru+fS6T2bhXiLdFpe10
q8ydjNwBnT3J5L8Vz6AZFNdsa+zFxFeU78/bILgJ+DX28ZjnjjzgU4zCRZgmji934jX0UBe8/Bcv
6J0mJBdE+Q3ACUfGx1pPEaSdYA2PEmK2tiljs2grZrMvC6RqAXfTEEgU9Gfr/ocZTRcREDIADig5
j5NxPnjlT2UIduKEet0UjXddPPJZY2GvI72Pgp8ffslyeWfOWKkxqTUHv9+LWbit1sreFSxjehTx
t2kU43FMU9A3fnhVpTh/GFrab7jhHySU7LVmwLBQ4NGoDgi0iXas5lvfQoVfnS6F/6buvJbkRrJs
+0ODMmg4HiciECq1IDPJF1hSObR0wAF8/V3B7q5Lxgybw3iaMWsrs+6uAlEIF0fss1eSlKAmT7CA
2ttL1d+ng05Pw8Vw3Ybx2URiApZt3fgfJUYBUDLaE2x1FyzG65QEzsnad98a8A7N/k20YgcM7BnH
UXyzphejDsfIbKcP8zDeYE2/ETOSvVS2mwU34RsZ6OG2cCvjCOcR/9EMi+6xqjYKtDJInqr6XI8W
8C89gm8o9RvjJslahMsDLuCY91o4o7bWN2t01BXgTHtTB/bnHt/olS/fa2AVN46ZTx/TNi+3fua/
VL5nreopvvfHZ8OT7nGwC2rb6MOPcYO9Otbu6l7o5MnFlHnLyLjczKGsDlMY8CviMl8bMowql6vQ
91vIyANP+1Sc3OIyWX4IwgnNY/ChqhoQ5xjvbMUSKWWO4drug41hprep1dxbRn+F1fc32YDoNgGO
4WPvHtOM9RziC7zJAXWsg2bEonf2oGSFag325p0MlLVrff/z3KtuG3qz+2SaU/sgXW7UwQKEs7KU
kIdcte4GUrjxrlBpHw3gWFEMNDhewxmJutNKC8GZvbcsV93AHR3uoSjhzZgiZfTjvHskQzAg0qfe
AVWD+SC1SL7FtiqulT9XmC7GVXKFM2C/A/kUvCbWRHrkD4t7bfX9si2TOXlp8II4YCaAae6yOJ9C
cILXBdcIIQW9/X6eWK1QvqxOF3ywaniRQtZvXWu4x9YJ46i1/OHYJ5MZTV6eP4qxVhtZwTJYm1VR
7ns7Kx7zJbbvhGFgGDqKDfDYeY0hM4C2VDXbMDU7bMyTuv8WijqEPZdB2BVx/ua72bRp7d5jQKTs
7/D0sK8WZ34zwlh9ySHmcsaU7XM49MOGg4Jjd+qOmQ84kqkS/WBCkYg0jo+fB8hQC2AYF8L9rGBj
qxbjbc/uqxtTJ80V7uFYrXqtiWdpkRwlu5pzvevUvYeT6w3kp2nNgOfWG948MdEDDrmcqlIVUVsn
dyUMnrspE14eda3fphuv67oHPYXGsW/UwhSe7e2sJdHjijFufRtmDa6YOZZc4SkVMtAZhassDbtV
ncV4VkDXqHFGSv1XqG3TXZK3bwrjlE0xK/1JezZFJMOud0rO3kgc5ugM8UDlP/pZsxztIG4f04GQ
TuGS/CFvbYwSORV7zF2MZSeTOr0KEhMyX30bB/kVxPkt9Qhsptdh/zZak7kbVPm5mE8IUn+jc/8q
wP8WZl5xqNSo3qXFdFuc2JxCf8zK4sqYHS7qQh/sTmd3w1B6G/geLiFZw6Hkff+wCii4ucOXz96o
zryuk2DiULGPjcIKQHc5vkxMDk6qfgjqerhC9RUBc38cHHBFo2dFomfdFtwSSzLgaJoVX/zJwkR5
Cop3czy+7+NlAGyE659aEjDRZbJ3qkpu6zq8qqUFtQV12p0R1jd1KfZYCbxr83wIia3ap0nrKB/9
hzC50jabcImNCsUwHPGqMm/dPoFlHjbbUkz3LRArs7ux6pw4VMebNmUjp0ZRr8E/1O88MG2yttau
PR8GhnQbxiGaokmBIaePWvbuSvty2kptHss0fr8sqt4EjcJ+njH/YzANPhLQOnyY5FBGvh3vKGdE
wkveU3drrwPNWdkkVoHhczW/klS8cknDR4fjMigPg/JvLQ4Ud4GdywOleZY+f++bUQl/hS94CrAT
EOg0byDmAgi3luMQPsNXva41xCnH76MQJMceY2H8kb0oGSaz5t8c/02MpvP+ZQorKEPEgkUfbsjr
7u1pIcMmpQHLdBcLfQxUAH6xjdOvoWa0PQ6zm1adLhf13kpa49oR+U0FHiEaNLDtTN54/TunF/QP
0/HGVDm8reXoLCAxQXSkK7vIn4C3JZi7HeeWLAOz001lhUesQbkfTTVb49diwNBeT9PHvGvTnWsu
V1ZhYDlbQr4GUxENKqyiDl+4LfihZDV51dEdib25uwzpM31WqqgBzYnaYuJi4BEG8tip88ErVP5t
X/DHu2CZF8FsXMVrhmorPTd9ybFKuu7m9l9a1T8qI9w1X6sn1X39qqgQ/B8oC6DP/HdFgScwTctX
DPSrLz8WBL7/U/8oB1gk/cynMr7JUYSg9CT9/kc5wPsrRIBOfc9mLAxN8en/+Vc5IPjrJC9E04vk
iAGDUwnwX+UA7y/qQCTuFAXwIcEy4E/qAQy1/VwPOBXjMN05VRlR5PC4szq1k4I/tFKbhMZdktcc
vO3atDMWEMIFMhOzNTnM8wXKkQ29d0yAm1vaCO7RV8WHZGnNqEkIs11L9rdhr5qnxIHe1Q/1QcHC
visnDqqcevx1OLPIJHiuYmP3WX1TpQTR6eK7N2OI+oJ+xKGRob8wQtmPxyldxIGgvI98ozGJYUdL
X3mOMeyG2M+P2GCprdXXywdYuIiJRk/0hzqs5ys5Ot6VlU1PJyzPzcQ/vXOC7jT1NsJrkHi1v6oY
vPGpfrIFq/BQeDjuh+BoNwHYB7EGhSF3wayzqOgBoUAnS2G5zsSpXZJ6u9Z2gF2V3BUPWWPiVYuY
eC3DmuTXbd2dg8Sb4wJ36kJWzra0gxHU+zRsO8f9irbYjgDvwbxkBmxt52F29AtEpNooFMTbbryx
ejkeAfES3FUUcQ5UTIMy0okgJ7Topq+nok9ezWo2PtnGQraES+UKjS9MJXjIx6kvXbUKALJ/WDrL
/oSZZLBXyoFxVvtt+EFaKj926dw89YNDXOmOxX7E/frbJG25z6txO8VcTX0yzHv8zKpDUjN4tKkq
Z8f1Vu1F2TTvNKjz9YDz4Y10lgBEptfSEs77cV9DkQC/mRbeVR1wXwwNFu9FHhq3DqY9IdMP9S48
zdLPNVySVeqUFdRAg5QU6VSCgL/pN4PnfatlC12p4wRc4np5WEbXe7CrUxenKcWhHqi1iNboiP36
/moELr4anPxEdRyLbTFO1R7onliBKOne2YWhN3Fv5duTDxlkDdLNSQoAViLGDYG86ZlRea5vtwWl
W4Ig8r2F/vIU7OYuAfngLBX86GbXqzz4pIOAvwsiJZ+uMLnYg5fQLtutVn69zoMY6W/WBkdXavem
OnE9TZicgAPSchPElDkwSAkOpVjKQ1K2at+EXkaZJNyV42i+R2Evnl0/hs+CeTTWn2acRIVfUHoY
fBg4dea+1oyq7KGLSlhBWHJc4WQNZNzsZ5jZDAjVpHiZ9ZoUybKjzj5+lqNLKQrCDiYa2iZHbybr
IHoPl1uzSpOdhB7CXzwV6YrA3F7oAqzSwENqM4N8dOzciYaaGdIVvPZlXM1M9kVq0mSUXjF9tLvF
XPdoPD5VduI9j4v+CJq0WxdW4dxa3XhVyLFck/BYO8fwrLvQ7eKoL2ZjB7dzPGmIIVqVfCI1+tZN
C2WUy6ls9j6TOQnxU+9NJJkJuvVmLob3LTwdyki2KaKY2QoDAvA7e+zwhR5dve3rkkLiVO8rg5K/
bXTAjK38tRaUp7QbxC9s1eE6y0TxUCbT+yAOg/3ggV317dNqXMrOuZvc7LFIsbKckTxsjTTP7+Nh
iDfg0cEz5XoabltmsocorLMxpwjQ5u99nEz3jtDDHebzwVfABNbVLAZ3XVp+76wzWwH/a2OdrIlB
1XXpmpMRaSLdG5uAFBKo1H27mfywuiUizq5IhSkVmXm3q11MWeNh+WTobr5Jmnr50ganCMIt/XnX
NH2ynlx/2vaCMoC1FOFXKy6MTcjzdkY+qyN5ir6ycwX+w8INocjf5YbrNZtUZ12w8oyh1EcxpGN4
l9YzwD2jHfKXlq1+WyNPzdaZUS0PtVHdCNmRzwlpH7jK6IzZEzPta93DbSkCt3qe8OJqDibwOXwK
ckxk0RdE3DcJHEOD0F1q6o+pWin6ZauCOW+o8KNdRCI13heD8q/oLGfPNtlqiXnYtdSdsQq6mqja
ZunmdZLtJj+GVxLLfjMaoTw4bjJcyxE+lWxcd2c3CjvEfPzstHRiaJaUB2eAloqi/tTPYgUlZHFr
LO9DMjTqnmmXLTepn43RCHWtLvt0Cwv7s593HzBdOATh+BoUxS2u8U++ccJIJzIbtmQjPgGcZQ3Q
zadmr3Ic5GNnvjHmWl6joeRlsXjbm2lB1ovYoVlLBh/24AGCq4wxjzkcnFcjPg1hFG55TJheOunp
m+eccjNFghLPrZmkrAXDtG7hSKsVFJMPlAheQZje5jq8w+SWotPYfaHc2m2VPQw1B2PEaaG3WR5M
t4sB71vysx4Kr79SYAOpuYgHp7Dk1jb0p0ob8YvqmRgAKJCS0y4L13ZYrXudZtBIwoHDLBncQ5xx
Nxr0LR5lbMu7gkGTzTACSCiKVKz6Ib8ecgmZz+MCJhczdLl309B8asYgfysXZlvw+JIB04hpfIA/
2u761Js47YbiZY7z6dgJa6GuNLdrk7mbdSyC+nVo6srdZNZgU7qt/YNlN2icrKbZWn6V0lqmznTl
zb33pU4K+y4sSvOhY7QlIzh2xJ1LD7dY+/3Rxu70qAMZv6/HycuodrTF/RTHny2ti2MXc4n59fQg
sQh4MlBi7/S0UJDqlbdqg4bKQZ7qjVBe8oHSjAc1vHGMD7khm0PlxVMVmZV3CGi1bziXBX/xvB0L
09xktTddefbk3+WzCSZEFlbzIKclADhY3I9occYtYdVirRIkjjf8xPAaVUBVQy/z8N7JQSPW7KhJ
9FCixgKG0DJJKHmy2NYd7DSrHJx3NhCfvWxHL1lXhJ5Q+Vxg0m1HELFqQkAqFNP81yaFHSEbp7vC
Zj++8YFI3CYM7z12sp8OVn+CvhmU1VDrz5gu0vpenUaePvOOBWVrcxLcK6MIbmUbW1cyEcY2lDOF
PxcQkNfZkSPL+HpJfGeXABiyVprcBl59WCbroY0p4g/JDnvFal+P0FREZq3yoAixVHIDSMuMtFjk
iIsP4d7No0Al8DrGLo8jHQ/uR0WzOl/ZoJpPDNB8zSBV8AVs8rQXVTjfAjJJdosUy3HqrO4Z4trA
FcKY2Gq0qGVoy2zvx9Zo1L4IfG+DhC3z9knmg75Ji9j6iCVJDkdCQA61jVLsqAjKbRALg0YT9dO0
jv0TWsJv3i9d1n7oHF+Y14XQ8dfCwYf4KYEn5514vcu2LmCZr5c0+IgvC/PAFuwhe1vJlDoTIwI7
j3nWdy51oM4xvtXKd550GMMLKknQEq59TFdUU76FTqPMjVlk7S73VHjbucFABFKK94u/GFhgKdM4
4pm8s0RSEJEk9ZPrYg2Dr4C3bbHzffQylkoLLogXH9cZFgZbc+4yQawlFcVnG4ygN6mt4ge/8wz/
BSv8eTt5ZrwtJeTRZZqyr6Jcgg0O284Bi0NrEzDhuzcHkOj8EhjYjcvyrpoWsI/lx9a1obbEFTBK
k98GJdD1d752uWSEqhSHKEhWsLWCNL12veVJkqODAjbGt0x5t1muunvGXuSBOOWhc9tt4Te3JLVf
GbmLxFw9tmb4FYrwI0bXn53c3uHEFOyZl7OvmXN51kIfoJjcx0VjRdNsHaal7Mlmaaf0rcHJmfiH
TvrcPZSbIg5CwI+nFoI2N4Wb7Oy5WD5NWZxwbOqZEA2z9WwLtLJ/nKfWCmni1Lo5ZENdGg91oLzg
wcjTzwER7IONku0ZOZKDIFhBR6vsWT5Qj2z5EIVeUwMuNsvklE9xSZVhCadlM7RKHPO+kJGGMnlH
8XQ26UR1mOgtaexficU3aM5gZ7XxpKEftDnIeRtCQd0wlp89yoG/BaOBsLNmqnuNse/pke1FA0d3
lRTcrqXJBLpBkf0+WGpfrOkwL7duMaZfTbeTpFw0Fmim1LdJLAECBsziAQDuoqChoVBN1mJyGDv+
biDKmdJpVxR9wPfEIJWqSVtidDB0SeQwbEa01CR7uh9VVMTZSM2QH9iDqeNw9zrtVaZsvbYYTL0p
lbuG0PYKn5AP0VeTcajmggii9HddPKDZgrxHN3jOrPtm5nLNbPFYMNq2qYZX2BdrLpPhqUyXU49x
Kfe+E3dbQW1FSi84UuXQx8Rx1E5jPPIAkPsa+O69j21B1PuyfTGNznlskfWsBjvrNxXV1Bu/pXzq
aoD0QVaUuy4LmE62DSwVzHCJZkLwuwAm1w1VZXuLgM3deQV2BbAI24esBB+/2Fofhh7q3DRPN4wE
PQTeaF27ShsHeFjFDWwTfI3MKswiH5xRvlXpWD4uavoyZLW11wMkiNmi1glhSyZE3INRXXtsO3hq
PQ2WFHbmOyCCbFkpw0cLK5eXYSpyO1LxKN1Ia7N/7kSYkj6U4cnemo94LVOXv4Bie0hjuzqN5ldN
NHfhskksTgRjwekSiCX9b7d6lY4b3lqGy2qDzD5ee1Uq+g2WAa9dLbKoZNIZ4/XCPAqrXo7LuJCw
Fs4+h4l+344desc0k/eLjsOIE658RByotklnUm33aeOUlT99Qlq6UJI2WHaz2bRfmqasXzzlMZKq
Js6hFUXblVvj877WHgjuqRXWrkZK9jS2yII0comtWrriMAVLfpNm7jOLgeAHSpt5XIy+LaMO9Pu6
noz2oIY4jQJzrrmfM37fpO2h23CwnP5dEpA603RXzko8dRIPObLUXryWLIyrXgtFvaNpbgaHJqTT
zfOzWLxmHQyT8SlevoPR+vSbpXzx6htzdsjNfnr+j9or20VhqoqEwUpOu6tfJ03s7L1QW+s0MN8s
kemr/xiCbMkodHgrRETj3mxxvJ5lON02mX+bpUO8xv1LEi2kD6Sd2a01WfM/lKN/VHp7rkv+c15z
+0nM8z8T+ey+1idJTH/+qP+Nqh6Xea9fa3quU5UMb+dqntM/808tj/+XQEKGN7njO9hEnWhFf2t5
qN6d5D0kEFTNTkLBfxbvPP8vpJffcQlcfgH/1N/FO8/56yQXxpgG96nvj/sDLc/3WZQfpDxYtZxM
2km4qR/yCucDdW5MHiMR1WwCXBHDTVNZLgW7yrXf4JWDIQc7PL8wFzw+d5SRgZ/Fa5MQhV4D+Ggr
Aqoa9BvijPJq7LOyiZYeNS9eX6gdIhTUqoqGtB3D+0pmc381TZZBiZ2G0fsfPvk/NUo/apKwbjyr
QWLlTOrNGCL4GDRu566Ooid+hZM3bny9JOF+kZjO79K8jpdj7rcWVOi8SL+kdhdeBaXZolVCdLuW
rT4FyE0qqc/BoHFXjbe0yWa0G/mOjloKVMgtHUruA44QSGWzDV0n9chwNgUjhMR+epi8WeRbCH6k
SIaAUbY3Ap8Yp7fhVa+0aYIUzjQj7Ku5rYtX0JvmUZd068FVw/ldOV2m7ftQ6vK9O6dTsAp7cI9r
6qLoDWWtis+NSCh0aBlMxSYBFRfDya19XJBShTdNNtnCWS2SyDSqtCg5yKEyMJRDLN2uRmy/AJLn
xgwOkFPrPnGULtaQZKtu1QcjRuy9jDUpJz/y9RQoyHXiRNGWgQM0ObPSUK/HuqdDpkrf6vccM4be
DkJ319XQzuJI7TNudlZ/UrT4QdF8EWnQHtsl9GCYCgYeYDJ3ZJFj9yELMoB5nPkOHwmNMXTLxIKX
zgw2nfdukB+8Rat7fKqdAXmSjT9hKcR4K5ZgsFbmUOmEmswCMNYqAnqUTRkDRzBmOVByi6ERluno
iNUYVsuXWNGhXJWJdr61OV6s/EsU+tkqhtFYF05if5V2C/E8ybs0UrPBkZko4Eb1VNnXrfb1ScpR
swM0b1w6kkJQEyCtWnmmXp5ppjn6MfAlDcy0L2dnO7Vef2eWaYhkTC8BhUhntJ2N06Ye/TvPstZJ
XEP1FuVQyq3Vud579BDic6rj2V/7aBfSddZXubWuK9bn2uoqaLwAaCmb+TA+yDc6SIBRWHXT3YJB
i9oYFYXCzULO4l4bBrZuu6nAVuWqpSrxTTcTq5kEAbSlmYd1v2UlmgBI+2ERCNh08qYbXHgixzTD
D7MPGg8B1QLstBrZNZG0Gi03OvPcJxuZFBp/nzQ+n6n/BTQFwX3HBYX2xUzwDDLnuMXiOJ2LA+tv
Zqivy70daDiTakmKndW6IOh8Ea7b6agr0f2FLZV3kjelXmD24nnlTIt+phGbvTLrGKCgE5P+6LZj
gRzDMCCeN1U32AxjVX4Cu3EymVxFDPCNapP1eTAS1ayXpJr3ZVMLsZOLKL5V3qxuiAvrZx/Cad4P
6D9GzhCU2GziKzPu9CcK9T46Nzej+SuA6FVCfFCBEP1+Seb4eVYtPzbMH7LSulGf4QU24SEkpVnY
38ZIhYALGJmb2UCdRgBgfZqHbERH07fiNRyGUe2TZKLyExK3EHaHI1DxXk5BpEDamtDyUF+tLYB6
cj0YceDQbbWc+cBUDZlw27cTh5RlBN9QtlrZYeR7b0Ti1ylUGWQUUe8NQmzMrkPjZHB2V+gSbfqH
6AV7ZCChRAeJTKr/ZHt0Kb2KhgJWRWZ8lCP6yR2edKjbBgc/vM1YSIkymLvqWRk5m3n29TBscKVc
WIg6IYO2dTB/ymO7rqJ4KiI4vK58qB1qAMhXGLQ8FfPw72s8hbx+dDsXBw2DRbNZRKdeco7WcJ3b
Ke2FhKi9WhteEvgRca12rsygLKM+ncKj5L/DxEPC8ZLOyLu2/lSMaOumtoSXOxTyMSHJGtfWkE5y
bTG0V12F5oxsIPFUDFS0DYGRTmlM7RzTSWpAnT/1mPr7VmrdSxRucpugXECzZzGCuvXzJlvIFKgn
bFUOnRZNipK3sIwpryMyo7QyBHChrkvKOQWpU6HfbLtLnoXTEzhWRe5/sYfQnSIqHuN4TZ6lyy9+
mizrhD3ur8i4lM0f5rhyVXR2uBwRexBO9pmP9q9B8HEltS3KjRbm9JaL3LpJJ9UMaw5m9zO9PboW
rGq1mukaJ+sazR8utaGyn8LUV1cg1ud3yeycgNJ9Xz0gwRZ3QZLbD3Y8US4Qtf1Jj9XUbfPc8ZwV
uzdXa3IE+hB9mJ+QxQZmoCsVK7+LCg5upF4oWe+yMuCqqLVXuSuf1bXKW0Cf16JR/RuGuXkQwazB
b1w4cwrBvWnUvE5VgAoCwSCk7n7B6KAfAw8ln2FQ5a91OrRbMY/qY5uYGQjlLoM4ZSd5OkWxhsSe
eJ43bSrKMHCa6j7ONqIt3Oc0nvm7i1Ix8qIG8p21y/64951yMmliGAyOtHoW89qwFTJMIhra2ZIl
tonpSvVr4M5IXEbP9bCr6erwHn6lep5KM1GbSun4fu5ayFC5QzVwbbVVJ6LvAcofBc//tm/9P4uh
/zeGx/82Ov7PTp407tXPWve/g2ODaNbHB+u737fLRM7JJ/8f0bEROH/BigEwyv/ItI53GlX7Z3hs
2NZfRMAMKOFBAT4AI7m/42PD8/4yT2OXjPn8o7n9R2r3n+NK/qATSYYG+tkwi9uCVK2ZN6TEPrws
4fwpHn4Ts/7qyXyMH8eDCk+ayh14MpVIhE2ooTux+vfh8K8efdaIT5eZBvLk5NEcBvemY9wXlmNc
9uxz27JmCOwqzuM8MrWz3NQUp9fxXPibi97c5ff88aMAG4dpnAruEQrbtbeWafePHci++e/HFn7x
Tc6HcWtAPNMsrJyyZDUel8o8AXHn8Omy90Z/8eN725iX0fSsi6jRXbBOiSM2vuG+XPZw8sMfHx7Q
cdK05nIkWzl85Eq9aTP/58n0x9/l9L1+mHBaRJ+6LXXGyOlRjsrlmuxgf9l7n/QiPzzaw1JfKBP9
XwHGp38r0st2zrnnLD9b02DCiK+B7O3b3quGz6gSzN9NSf1qpZxtzFiMgaCUUkRcMAcGgJ5z78+M
xf4+TdyzjRm0mpSCSbwoE8N0VWeDdUOP4Dc+er9473OwkKcCd+hmPktif24bifrcu2zPn0NMYt+P
KSbRYi0gJfmNYPLFIL+8aJU4Z9PBKZqR3q2DPEobFHIUC/ZeM/0OlPiLb3LuhuEHp+QuVVnUD26/
8gb3i0P0f9mLn+155hLrpreaIqLIV3xeulIe+sz+3ST/L97cOdv0buHmE3LlIoJIxVTD78wef/XY
0//+w56MkYLNacZjNZ004J9ttnYX67Iz9pxnQPPQb4OKFSinbNcRy67Kcbr0ze2f33zMLdW0aUdC
Ech+BWiC8ocY2t8Mq//qu5xtelxo4kVqLh4RFhxWIl0zcvq7Qe5fPfxs2y9luaBsxaU6kKh3mMan
aIuw67JXP3cp8Gna0x/n6U123Q/PdfObQeZfvPW5EzzW21W2GGRwqT3elDE1/K5q/gjb+PdBeO79
6zuweUIM8iLhMueSl+VbUnvOx4s25jktpPVF30/ayaITeehj55t9TjGt+zMO8f9/97OdCaUjbVNc
haMYnceia3dP+2XaXfbuZ/uzqOfBkiYfxi6KehNjOrMffcbPLnv62Y2cIU9TVVbGm45hAtOlWT1+
uezJZ/unUktmFIlII9GYm3JqPiZW9jvUwq8W4tn2sXACZHyxzZiW8ykbdv2+DMrf+Qv94uHndiJq
DNTcdbx4ruWxdBDRFVn+cNFHOa+qjyKpStvjxTMeazrVu74s7y979NmtWcFjCkXFozsE5QdkLEez
m/7MXf3vFf7dOuiHSyLH9N7teh5eIgj0vE3nXvjWZ1tn6lEYlNw50UxfO7E5YH00t5fdx+dUAITA
3Wz6CcuEsRt0p6Yb+eH87rLvfbZzithoqnwo6cFmhVvsYiucvQ9BTTXwsujtu/3bD988CGrVJKrA
8X9Ra2G8JJ2zvezVz7bmHDCFGTs8uTbmo2Lk7TQ8/HzZs8+2ZuMl2UAbNWGiUX8yjOE69pr2ssPq
3BcXdcYwTYmTRKMz+Y+ZOb1z0an+Bmv2i21/zguOqzZNnXBIKXDTbjUUeY+p+8tuznPT+dBmPsRN
y4Rs8GsnD6K6LKEyzyLOnrIUzEmeG2sGXEM8bIf8suVnnu3MShWklFbOPEwVMTq0CsWFwY95+gV+
WNi2dK1sboskgto1bZg4+kBCm1y2582zbRk3Oa+Nro7JULjSwuhx9Su7y4IU8yzirAzqVKnFw5v0
Q4hkKUnMy0I282xLGmaT0fxyE1bfJFZdY4WUC6z6wrV9timZMPYagBssE9lcs4EebMVMwSUbnlmP
n39N1SE2BmSfMMz+xqWMgnrIL/sxscP6+dkFRgV6QF8RoaGvI/rO73sZiov2zn+h32qUubYteTja
q1Xm7ez6sjzQC892JWYFxPczy0Rnag3aA2NHP/+dr+N/f0554dm+ZNDAhfHE9y5FS5uorG0mRAx9
0TrEi/jnL55lJ+M2w04ie8b3D0/wDDx2Ol4Uy0J4/fnp3jgO4yR4em3q2yLXX1tatheuw7O9mcVd
DBKSo7AzBP1N143yBVHCZYv8bHu6UugReHwSYXBC58Ey1doq2+Si7cmC+Pmz2B1tanPm1YVBs7K5
95vXi1773I+Fhuqi5El56aRYMWQ6HB9GLcSFTz/bnYamxZkniPTjeUEiiAGFuChM9s7N6GWtK50z
IxxloFnnbl8sy2WrRJxtzY5GmW5DnlwazAQlzqeJsekLn322MwPkYYVxutdyjQd1MnsVo7blbygh
v9j24mxjNq1wCkDMbJ0hnFbjMm7GkzjssnVyti+TvvDB4bY8XF2nMxL6i8IeMIw/L+zARiM6LkMS
gVC5boriZhmjy974bEOanVgmgYdFxEQRGp7+ogset7KfX7hy9dADuCd6ENPBt9SVEyebi944OLsn
Q+AKIklG9iIgh1Lf0Br9DcLhF0vjnMxTzI6pETwm+Lln2WPi9O+qocovO5v+C4Wq7CRTH/yEdeE+
deKmaePLjo9zl8vJdQLVuVxk7vwsh6j6M5zvv3JVLzjbhlbhGl3HBHKEE+hnYA8r/BkuC12ZsP15
fagQYY8qWXZTE2ORg8Bz7ehQXrYNg7NtWMoi73Gp4VvXRhctIPrwcDEuu8KCs73oYLg3123Fw2XV
vAWisa4TD5nrhe9+tiGL0O/GjHnBaGiREY3JhNGC4Vz47mfbspHKxJiY+NVjXv2FsU1GuZxgYBTm
or15TsyRJg4zmWyIHYrsAU0VeJd5f9mjzy5JsM5JMfbsHwx+9mj0qnVaoqi/7OFnNZ+69ceg06fN
We4Cd76bp+ay6+acPjhnjseQCZvTqQSju0u7Mx0sTi977bMdmpd51vsOp+ys7GbeBnJBGRZkw3Th
YvTPtmln4pvpJfwBneEuV3kxfMla23287O3PdunQLA2wNZNzy3qGkMc4zmW97u+6hh8T4yEubI0o
l+A7CdeJg9OJH5bmhWvlbIMGbZ0a+AYxUqmBFqU3TEZfFtWfT/ljiqwoZXJs5aK/L4RhbRlLCC67
Ns9BNricWXZcDUE0hmq8Hhh7uG7p91wWRpxzUX0oJXkJ8nqbZp3cdKNbHWbdehc+/Wx75pWVcRUp
fwuRq/x/1J1Jl5w6n6e/Sp3eUwcJiWHRG4IgInJ0pu102huOhzQgBkmAkODT1y9uV1dd874u98uu
z7nLa5IANP2H5zklwwR2J/Az+x77VmMUgYHiyFRjJgQ8Cv025XKsQvEn3u9vNhVbVm3jxetikyHM
m2Q056FcSe5wzN83ofPNAPUhe06GXgMfZVT3kPByBaZH/EnP8rt734xQdFDWqIUuw7y6VlLyYGxP
HppU/vDcr0eF/66Q/6/9xbYAqMdC13NPoJkYJWrfo9Wt7wQa+VOptciJqsN9UzDfDNgQfYITWDgc
XYMDucXq7QNxVBY7x9VmSZVLRZ1d5LUlOuyfNNPBpWmBe9g1R25rgnzsGbVbVZhPxpkn7ml3bkEv
erfv6ps1FT3EIJmyPsytQam+mCf02jBj9j33bV3Q0K2VQ390mKOdS5y9pgrQ6DlNT/vufXMARS0r
yjMnfD2yQYNW7zfoXKXc27eR2dKCvd4LNPSU12/ToItNoRkNiCDu7bz57bAdC+YtHi4fUyJz7cUE
ZfjlviI1wJV/3VxHZIlhgMNHY3X1pD3X3QFkbved7P6hRChA5FCUeKtN3dU3AdgP58JHg+y+t7oZ
q9wH670HVyTnzOkPXPb0J4hh0c6rb8ZqPZe1diUejJtMlxV+JM8Gu75938y2SijxxyAC+QDfTLxM
ubMyRFn0Gv5htvzNXLytFOoCsHUrW/C8NOjWdnHLjnMM5u6u574tFWKo10PjCFbYSTQ0H0FJPKLy
eucHuWXd1/aKgag83DvXLpt8292akO8rWuPbep6w0XoUUYdvhs/0jO1YfFjp0uzbY1+Zz3/fS7pV
h2NsfAymejSPFUcn5hoQuW9ns63r6RigZE7aMB8s2qg9Ds5kz8J9R6aA/nrrpml6Re0MPOUkfwD3
kVyCScidF9+MVDhu2spfY56bloNTGzTmhDaSfbWwgGz9euuB0ah+D12YL71foX+9DU4C/c+7UnLQ
dP569YaJIWjBnMvJFHunrmDRDTCCZme2ZVve0wNXCoPiiKVJG3B9ULwPuJDr9g3VbYFPEaL1g/QJ
z6nofHTworkpXkWxb5rZVvjMhVIioBiqrOm892AnONCrYmD4ds0z11bNv4+mODLMzQE+yQGp7VvR
18B0du5fc0D+146SbsYqbZOpcw1Gk67RFOJ3DeBAccX+8MVf7/Gf7Fe3Qq5Y0Fp2nIa5AUALvRd6
vG3AVLk0UsfZvsezGbEuqrq1UJjKGKHLqyL+8JR0yVL/4en/7hdsxmzNGMQaBr9gSGT/MBRtf0AQ
Cx8/UCruD3/jN+sU3YzcSoUxPpqQ54Fy4SUB/fUVy7j9vusBbWuK+rnuCf7jeQggErS6dQTABtkZ
Wt5WFXWRqNFyxni+rjFQRgPr8mQO/zUTxX99nST69dunJW4cyx7P47KOcAgsohPqAtp98eVtZVHL
G3QKGXw6FUP3JhtpfUQxN913zvxLAfa3UgNe+Z6e2MrzJazsse9BzAka9Jrte6ubcct9NNyNK07g
3lh2Z1lDUYDO/j/prX7zRf7l9fvbvVfXPpaobqN84ZgrUVEYn9F/uDMRtq0uIlNh6xIoRiyynfrh
1Bje2rJfPux7MpsRO/GmmInCrm8KKD0CC5WAK1dH+3asWwfL7GtMfB5222KaFwg2RTS8qVLSfRWA
fFtn5KJwsHzB9cdloQxdelF0AgQOfY67ns621Mh56LHuY4xXlGNMn2LQqe7WVs5/mO+v4/KfzPfb
WiNUus41ZDG4+6ABVLxFBu6QJDJ57II6yMBPW9G16C/lvkGwLUGakaEQNGqiPEA6OBvZoB6kJWLf
UX9bhYRD2xr3UJ/nIIHplAoGzh1Bbn/fi9gMYCDnQ+crbJIXFCR8xKo+QFS3svf7rh78OnFyfDCg
0WM/Nfp2vkVWccrXYdpXHsi3tUhxQobGlTzMQ1TIALsLwY5GB+gQFPuSt9uSJIKke1ti6gGkhq4v
Ji7YzyEBznnfw9mstwwlWmqmuDpK7JNjTNVrzdsl23NxUJV/ffIN4N7zzCNcfHbu/dwz8siu9vp9
V49/vXpHJW0iL8Z7pQRMAm8hhwhIgF0HN7YVdAHdC28G5LR5MllZXNCnL99PGAXerm8eIIpf795D
65jyaZfkfDCgTaO7LvcWbKb2PZvrFu5vi5bQzMRMySQfRxE8dMDn3SVjE73uu/pmvLKGx31VxUkO
6qbJPBMlH8tB2V2BP7j+fr330Ue/JQH+NY+YFhe1AJ5eKjfv+uChz/v16j1Ys9C1hEleXD2HADR3
36sykG/7nsxmwV3QdJDMhuK5gyH0gmqzqUsFKkOf911+M1pDNI0ndQTipddQPWV8bcPmkBTJsis6
x7aFShzKJFcBs5AvyPfcy2ZKALgagn2f/BYBwwNjJ9r3Rd5y4k7aB4NecjHtm2y2xUqy5olkaErO
gwZQetP50C1NbbLvyW8LlmooHVu0QhfXWHd7C79VcIPKl2nfcI03w7Vr0bNWNkORV9DxHKHrDB6m
3oBGsOuz2RYt1VWRdHE1F7mWvg8GtSe+doCqfdt39c14HYIRfBcKoVZtUasYzoLmfEZyc9/V6a/j
NXKJLBAN8fIq6cjHEOjiTNlq/LHv6pvxuqoGeJWp8/KiW9zRQGd0spNHdr7WzXDtem8QY9IWAI6C
/eANS/Mugufh+65731YyLU427prBy9ugvXLsPP0B5//2sO/qm9UVHJNuCs3i5bOe3St1ZXNTRP66
KwrFtuVMwE8o2hhV5MDS0twq8VAX4Ibvu/XN0lp0FrATaYs84p46ksVB8rlCYrXv6puxWswA7nnN
7OVs5uqIhgJxsuAr7huq28omWgSm5Cv38qlvy/WiW6XfB0Wods7B29qmspuQhi0DLydRE6CaxFpF
IFWr/X0DalveJKIgJprh/jt/CjPEp4tPAavrfQMq2gzXhpseoBhMNQY8kNtqAaaPle5PJ7br9uUf
T2ws2gxXrNM0WmKOWXgx7YWiM/mlCW33p+Pm9fP7J5ffVjcphWPgctWVxJXhJdTVkNWghc7kjQZf
JQ1lGP2n1PNfZAewcDN4UR8Xtx1zXr6MoE1KoOHRvSTHfVNDuIlEwSjlA0C2YkoOXHDjs5KlAwIA
+7Z/25KnGoVaideV5Wm03LIbP+DhR4moy7BvYx9uxm8FgcTkYl+fJkOKHPkgexaArO+bHbYlT5NH
mYTxcTxJQLMzA9Bbn66yXn/umnzCzVrLDK9qgu72EwxgQzZVfMy6qhE7b36z1opq8cKadt6JGewu
K/DYTlrwfW1jLNwM3qJKvMILeHHisIRUCCJ44RsMhuWuaBRYNb9uFHx0NFRjM8FwQT2/BykROXeA
3t3Or35bATWPWsoiBoMjUsxPZzqbu0k15b6vclsBtcIqU0PmOpxHMzEvU4A+glRSdft6o9lW9d6Y
PugaE+sztFrDQcV4qz1gKPs+nG0NlOZx6BdNyc9KACmC4gT11ABjuCs2zbY1ULIxcMvXzjvXWn1a
QLt6ayM7ft41orYlUEM8AwYGE9ZlBvL4CydC/VATGGn/89XDv8pV/smszzcjtjE+XRg16lItU1CC
ac9cQU7RFAS8vwOo2Hiwp3Wj8G9VLCN231jrxSeQLJfizUJAes3+9WKoKwhApAJ1qwJfcbr3GHxO
ALRBhB3lEfCE4pvuwbdOI+q7JQBzsQvpTSVNA49ZsBaJnwuwF5tvngsUms5WFloCbDf+icMGstbr
c+iWob3pi6Tu7iOg9vsbDi9t+dkAIwkdjpKjG977WptWHeCdmJhI8SOK8ptHLSmLtPGpFD886012
PbjEuPJjsVRWzyljXoWPTi5D8SjhHHJ33eTWcDiMBPL1jLCuKZ4VyJDhvURSePVgllCLeI5gqiBw
QrrSd1G2KNiHX9phaKsTGhp6dUliE/O0nOZuBh7Pb9sOv78yq76sA4MGmPhepV+paoP+IZYk0fUB
tMhwuoMrkuruYK2L4x8dU0Q/RDDc+K+Q4s3Uz2ZA5nD6kuDkRANMnlUJZXIwxc1iLjOuqXUGfiAj
39bW5xUgorEWtToskDyAQImCaBrBC0axVYTaIypmdQQpDgZSsfQTfxpKPuIKMfc8gNVbJJj5cixj
LEWPV8KkeEjoCmdPgrOJwg8qmFzyaSQ4d65xXLdPwnXK0gwLvFxPFV/4eA/TTwu3TQ341vwegDhI
FA9TAv4lFDJuLdUZEH7ufe6CaRl7mB4n5ArT2XW9A02WO24Ba46VhYkQxZLBYA/o91uC4HYR7Yyw
mk8WgDQhRIi4OAFZ1QJEqNfRg8IEDtsirA8kSBgsGcFo7UdT07j6qAsOhDSwA4Dp1AcGgQpoCR64
nNUlNJKHX+qRtuLnBMLhKnJUqa/wms2hh392CKtZuLNw+FXktHTFCCuaAB6B+ClwpPi7xz5BDR7G
hJUm/umPZQXueC10gcZHHZvee4U4yXBxGKo1WL8TwFW8H8yP2i5Di8akD5VQSXcMlNWuv+0XQEar
NNJTpY9oVpeJy0AGnBN3y2rgE4dc+FEIVq6XgHzqH7gJ4AXIorju7BtFvME8x1251GM2yQk23wag
1NANMjqKcYp16g8+PvNBR/X0nYx4Rj+0GEGwxcPryHLT+z3A3uiQH+lzrJFMhYYKJJinDhqSG0sa
/x0YxS37Ie0smwP4Yet3ukI5GLAlAlOIQA/NGmLLH2UYBuxURkkVrdAYuwo6CHeFpN7ZqVmYNTDJ
FBBPvpoKH1VzDxtYQusb4GwcPLy2SYbq04jZgcnjIFxUA+ZahFbetKJcZg3pBczhOmMtwJOfQs8f
1zcvKMrhIxCCKhHpVCFCDfAhaJXrU0UKLMdZi5WB9IfWRtDxwjSGejKdSh85TJXPKBIY6DnyZ+Cz
TuijDMci7YA00j/ReaYWWG+BZJmAN59AZokh31piOqeRETA1wO2F0ojcYTPXwu5L52aWIM8nBjZK
uFG0j8cO757/yjGVJs8D7W34OVi8qYT4GNJlhnuzs2U/22kI5FNdjbF+dbKTpEuZY8o8FD78Nl9t
OYsWHDiwzetTW4CSC7yVVsBQgXcLSiXJbRlGqEFolgHygjvgQX2IVqGa1cGcDXERoEihpd5IXp2x
CwD3rAnZT+PhENZeRgmtWJtHDbIIOfHpODzoWZhepiAuzmsOLi2L3kN0yvxveK1QD6axizlI/lga
bPLO9BONUMolUfCCfxP1zn4TgRwAM46E88mQemXvqDk1Wk2eBlJIheVjWAWezujEV//ig/aJ9SIK
57hMPW2LH0vTztUTFB6QHclCc3rCsynZ9zZmHRiMMIXG5Ucs9EY0ML80XTmn1dj19hJrtmqHYvnY
gv2L5BMS7IeJzT00AZFpTfkRFj05nf2BjvZ1bC10vAfN66qxRxBf9WQPyjp/fjIa88z9KKr2Subx
a3IgEYrVshLsS2g0RinJU1SxyaR9u9RUpIpZ137yChOu8gl7e4EUxoCGYKFul0itEWSSo3K3SCN6
3IcruR/NCbXgBPzTArGxNoZVQS7dN+iuGLjRfVJZBCcrPTAFX2UFJBDEJF5ZPYoITrS0LQrHvoJs
1vZdts5iIjZFY8+gQigicI1PYxwl42PXNELCleSLqolPPZmH2D8S0GLrWxBa4fN6tPHcUJizx4WW
632wrnhXqSZTO6A6Afz7ws8ktCWiy/oQL7c/wPWMwzU8oYGnntQUjzDioO1zofq4WgT5+nSCs62P
H1tty8/Qx3BsCdwwUfdG8NuB1Y8CKuYfzNoEFW9uJL2FmtT105nR2AaH0vOvsGmACm387BuCutgy
GSGPSpEWwpH+Z12s86KhmVrX5CNmQB/s0xlCIC/3aWgMfA+hmhu4MvqKLt8WvSp4aSgsOTeQpgEh
DNHHON8zIPwn/zDppuYQsOIV+TBtKYzHtfro7IgP5EDHKYJmDETUqYZbwNHOvWBWF94XEy0RBbSb
diiCKEUSVG8iafsBtgQTyPLEZFDF5KBb6PDuuK9jiOMhUGrm8QAtsqzPS+9qP8mSmUCgnMLvEzXP
EB7OmJIZDH/9uyCE/exSJG4Kn1a/8Wfwq2HSgPCETlPZjwdo/maI5UkZoIQEW1JjYVOCPtVBzEeD
9n3SSyzlqeRA3n7xHLTSb0oUbITyz++sWdIZqX7xOWkUMDSpZ1sRfCJzIuAq1oPEASYtYrN6Em5z
QKTAEV4hPMF4W7Ah5CnEPYu45eE8hM/I/AbJ+3rlGrLumVGiEYSFx7dH+As0dmB117KBzx0oefHS
rob33yNaK7qkrA8cCOQtXCPh95qXWAZgTAjb+lO5lMUAxHjsYe+TOsULfenGSgDbywKUrL+Mra79
Jq1nv/LwAMPpqqsqljoqT7zGPpYeajBBBebBmXsETSMAzABJPQ04FsMW1ip4JSsz4gk2iyN32HOw
+CWAZQwq9ZVcOWL9Cv7c6yKDpgG7mwJYnbKxC4rP3QpY9hNuhWOSK0zbjbegrY/0HVi9sZcmKPsj
adT18Ft5MNyT9iAA9iueZcHccCGubWm+MrwfbLhnmXycosoN6Kccy+VzsUZDA+oteLsdOOGVL9m9
t2JMPPmLQGVbqjTkdDKty5DD0AazyJTg50MLJmBHhFC8A7PYshqeoyAZy+gNDOmGALgMOSf+/04g
e3vmHVapTyvM9NCyi1jy15JgPvm+QslBnpph4vNjJbtgfoDxYqpuUGcVoZcPx2cLuG4/DtNPotYe
tnM/iYACng2p5LmYA2FeGwWmx/sAFY/V82y9ANYwiS7o5aWpx0afkY+tLGTsfhjJl8FHzvTH2sWk
J0copVxoU4okof3QJJpiQz+XVvELJLG2js5dKVp0tdZgbXcpKZThb8Q0gmN9bcruxWISwfNBRK6G
TgzyuwJvAeNZ61v4etr1q4/KwKcFRy1+FxlvQO/0ZPx3Thp0tAT1UCcf67oWEAnihDTwew+C7OYz
BbpKPMKXx2k+CIzDr5DvYEweGl4k4Ps7kgRo0CTsbS6klzwtwA84HJ6s5/Nz74MCdEESOp4+yJZO
1bclGWL8fEz1zfIYWYjzMNrgpe7vSxg/oAspK9u/BtDe4U2rMPIvQpVK3w1+5YLTbGAK/MC5qjro
OEFa786tYhIybOzpXgxKvdQjEOZzcxqhQwG2e/b72PtQKV3St6adrDlh5dPwXKE6j6RYFiN8lUTQ
MfOnWfh3AzNF8tKrHlouN8SQPpDaxOqj6xnikXjKKwbBuEYTOhZMiC3ZkzdaUPRT0xS9OM5ce002
x/MUPUNS5OjNAI1MdBarhfwbyYKkfQjatVnLtFsx+3xwyQIXowS3XWK1KSG2XEMxmlsfVvHwGSC/
bm4ORR+1U3mMSWzYM8JwfMyFg4VKHCwDyi1na8T9kxq7ODr6apyh7kP/M7NHUCCq/g6bz2i+ieKS
hMduNJBviQAj9KZb+7A4crYKHHajmui7YoZxBaRTI+vmtu6YbVFoQmwzXfxlMnFGcd5tH2ZUdo0X
U63IsYZVK7sSPumoDc8RRFzhg+NxHNx1PlIiGQ89oXCz6C2L0gAKMf+2GMJGfi/DLh5fTUQ0eYTD
kl0tEOh/Ch9LNTbDcRinYb4LLQ3VBWzxCXM+MbN/qdlA3B3aU4G3SEMxseRLI2vlcpi45v5Dg1EM
ZoRYiT4NAQ41j+E8goKdAloaVSDbU5p0923T0/VhDvGg+xZEeQcR74UvJfPWDLWCdV8fCm+JEiA9
aegFfwhD/Cayve2VgsOGAPLPYNbGigg0DJzXKLFB3vjL/xzm+N31N6E9TSHQxvamurTO17dIr/sP
TS/3dRcwvons0W4yEfZJ64XDPZvakegPS6yKp133vu2Rivg66D6Q9qLDmtzQqhWfrjvmPyS6/ipN
/ifxny04ubRkKJelbi6tbCsljixcAWwkcKReOAqd0BcHmmOZTSH18NkvHYokfQC73+qkwVlLyJI/
1PiQJgRMsfVaHcDqyQCXABuWAAtRjN7GjJkuxv8wKlYWJ6plAj95o2iUti0KaO+9JOpHCAVqUuGz
HpET89el/RMm9jdpjX/o04qwVyyFs5cEqgKbz0MyufNYEPtT+vCnZwD26z/lgn/znbHrPfytrMXp
JoDTYRkvM6B63k1by8TjWVATX2aJXBGGSXmxMp4hmuBBa1ihumRJUX9HPI6Q2OovKVYMOx4Jn7wh
d20xDuekCyi/C+fCaw6qRzueObKp8RKDgMDQ9uNDTdsQG7JpUgaMf8hJRzU8ohrRmgfwByocHsYq
1jfX4jXpwQHc4FR9rIVnGn5snRRRBhkBZNMHCItHemrCkrrTXA7EfujgAiBe2oYzbLVp0cLF1eA0
i/P7ctIBh7XQ6rWEAtaHbUxm1AJpdOxKz0GfzWKXzA9dHJaAjTV2tNB8/jUk/iUo/v+bLupxfhsm
M7z9G4zv47/lpv/xFZvy/v8De9TVuPR7eVT61pbQqv3ifcc/+D/mKDigUJcRJiG9StWvI/4/vVH/
DmcTCZPEpzHCauTaDvV/vVHk37mP1EcCiFaANrprfnREsLL63/+LJZDIAw4ZBf7VE++D+fQviKN+
rTqNrlu/EOooRPpiDuXStpcBoFLXwmrH04Yj5lDYPuuk+WRadlvMw5QjfvSHZPs/mKr++oshiSmL
feazbSC9lsAFCVTTpkbTj4w0X+vqahcRH8bCvKeJeYqVUWlhg0+J4d/9YHhGyPTb0ukxHbwgH7Ch
hFzirpn6Q6jHVxkAcDvOYYli9PgPjTt4PZgo/ns2RrySJjjPsoCEnOMlbtMhBucbZCwKmEdKBKuD
DhabMdTNQ1Un1ZDinfZ5yCpxnuKJfkCsaH1q6uY0VIM9CZgxF9mH0M4hujsHBYKb8zBC8Jt4aUjp
+AB70WdeI4cggmKB2lMHX2KTPAGykgUIUKRoFaI3a/xY1vF0xJSWj+DGpMMEucxsyvlj39sg41G3
ZLKoz9RP4C8uyuWbo9ODgwQl9Trs4SKPDFlAEEKhg4D03nPPdFAM0nbk9ddkBBUYVRt3qK2IMt8g
2D5E8ku3xiaDvBRR9bEiLcIKY5xVHOcOPc3eU3ntP0xoD8NKr4IzTEQQja4RO7TGPybe9BCRMEat
jK7mrBdL8FY0XvM2SiZyg0kJIufVAebtHf0YwaY4qt+P8dDmSGN9qrBfukRx9Loy9Z6PA7LSBBJ6
+A5vGlaLk4CL6ASc7Hrnw5R0EbZ4IQ6hJd+Bs6QdHpCflEPGYuqdzIDooQ+DzrGcvZtk1h/LpfOf
11nZY4e92JF4s4dMSku/JcyIU7EEJ7y/5IwUnnksfV0dWjSP32OXeQFJ9Yetve5dCykNBImIeWQ9
IgonnEYQUUN29SQQ+ZsXGzTZpH1+4ZA21amXFOw2XhAarNu1eq9pT48Sy8kBu98jghTg4dKiOkCI
kmIEso91053E0kBOtNKvfTJ0GZEEUt4+ceg37DsYs4J3fIVWAT5PeDHHwaR1BY0nalhKHDckItNK
wZECmRskY0bdt8vsDoi+/xRhhdiv41/HBWH/eW47mK/DCur5sJNPa9GJrCuJO6DqEWF0FLJmOoLD
s0QmBqyFqsxB/vqOM2b9FRreF1u1wWMwQvK6VmQ8UeUFtxUpv8I22r4iROu/R6TTQWMUkSYteTFm
KijZ/WACGOWiq7sdZkZ76CPVQ8CsHmC4V1+0K3AQIUg69HHZZSOsTxevVn2Gqt3myIbaQk8TPlaC
BB/QoCDwcHh36Qa4x5SW4qEoJpWjMZ5/i+C1O3p64QffwJjDXPVO8nY6RrzHdNMlyRlzX/lR++4Z
uSSBAQql8jAt51YW57qySarQVpANZBqzYgAkHuK38zB0MJkj+PncMto8cKPAIeyZfABpcv280Mh+
NmvBntqFDEc7IOybLnOFvVZ9TdAkTyMCirdDuGBTzRd7z5KFmRQ7g6zFGQ+FBj6cVoFnvrWOP4Yw
hx1UOxx9qH3huV/uaxt9ZEvwg0FXdJf0FhElGRtAdvx1RJocPe9zVwQHhPzyYIjZyQ9tDElQhEr8
gNARUiZWZ41x+sfsvORQIsX1uSjGF4gwEeqqrvZv2PTSkQOKcIBoR76w3nxdaaceSBOzczSEnwTC
gh91GY5PY2CKBzmS8h5TUH0A6p4cmzLujyOyKI/9lMgDZFb03ZX89QVd6OJU41t9UlqpO1X37Tsq
mvkQyUofihCJLYpT8+HaeHWA9+orkq2ojRBy+llUmsCEF5WPnCk/ZTU0yBZAzFetqi/ISuJZmukZ
QVCC+DNntx2fo9R4/uNU2g8os/gEofEL2pa68GALVd43rYaslg00PCDCSZ7HwHc3vKXkwmNIYVtM
kG8EGaxbggGM3i94/lKkWoYo7RW6xtNZlOTSwQRxGHDSv4WnulgyBCDbcxApjOuxQ5gzHXVwBmUF
uzPhEcRqCwQwU7lo9ag09yELdFplUivzGVQtUuctHNdrqhHsag59Mfkf5CIdnuzQ/2TKdOd1osHR
J0Uk7qKSnKYIrKmibn/ATUizWsfylinUUroEuZI0iYroGyelzAOvLkCeSyqaupbUR5R1DTclH9CA
0IZTVuDYcB8HQj0VQ9s8srZdzqVj3qUskFGGeIl+X2s0sx95bIoPI+R9h9pUM8nkouxDoV11M60w
VZXI3R3xWV9InIgG9iocZ30+LLnnS7iOK6hzyzCY5bED/yvrktU7oiYleSeHQl+fWHtjhM16hVhN
V/EwDRIZ53NFxX2jkuInWFLzuwEppiQnPXLSGDW5b7x1xlePjCRlC6KFSP9XKqVrm9yZovppgZJ9
kcOYHD2s8V+BCZe31DCrEMZdzS2CDo16UCZUJ8RUoXtGPgeS5m7uHq/x12/eAjVXEdj17Nj8nuq+
uAEkx9yWPGDAyaIiQiXmrQID7GF0nTyGkSU5UhU3QwSJmkCu791IGeq7efcJUrcmdaFUOI6BZXhe
6t6HCb5VWe9icd/6fpmh1CXENLHYHgH0xH+SEGAdG+e5Mm1gDMsCpa/v0HOfuYR8jEOta9okTzr9
WKGnDft6O13mpriLsQLdY2eAZIdDBBGBVSySyIQhjQXf2XsF8HruTbVtsnhexwek+Z4nZIgPGBDF
nTclwSeY1qoDAof9I0em5rwYfkaAZ6gOYrIL2ICeX53lVaOm24BcGkaKnwYqwTTGinHrjdVwJkwN
Z0nFzxo2z0vNQ3mrSZu81IhzWEzZiHNX2WgWPdz4Qs3uufaHlh9iCJVuYkR4z0jWGVS+AZd8wMGK
oVGyEtk6hu6eaQTMaPiTtgMjaSXXJG879w657R4RajJG6Psv74cKwdS4pUk2hvOcIzOCKHZjsKop
zrAkhfzBDlxnrfHU61q74qxXKc8js8Vt5Yrhrpyd+FR69ZqPKtaHBsvfLSKfE7LGKFjIY6gZb2Cv
Vt9YWxe3tgnHN88VRZfarpRH2kl7b8slPAXAWj2jhOIJUb0q6/vyPcIS/WVGDuWwoo7nlAT9fJAF
wlPccj9DZnA6x5h+jqacdBYhlXqLg1/wGFugU+IpYHeo4htvoLyfTiuP3tUAmR9weDwIFjdvnGmU
qnmNf46qHnrmAHpB49UofUDus0fC+og8ssxMYJcDCKn9eRY1gWO4/dRAXH1XseJ57Yfog+34eMD0
0t+wmf7oER+9GSH7C3kXvKh5np7KeQUhBn9W+sOPoZwyuQ4kLWbbpAA6Y/teiacIPa5wwszmycRm
xMKGqoQHrKTiBZ0PzcMYlBKzIwK/E5JTAuxa2OJF+FYEo7pHCQl9qesy+RRPRYGdwpIcrnoPlynR
h+8qZGnfWbAqkFMqXZWtIZKeiGCbGe5xJPN4IsZU1uI1GgpsHqltsyDWNZKh7fBAlhIbQq8VmLvl
u4J0H1A2DrUc6f3UIYR8Cgy/od5Sv29UeK/bsT1wOhynyGvvguA/2DuT5rqNdE3/lYrew4F5WPTi
AjgTRZHiIIrkBkFxwJQAEonE+Ov7ObLvvbLcDnctO7pr4XK4SubhQSIzv3dcH6uh8GPtR+JUgfft
O+V3SWROe0/CwNJ1mjRBGe28gJNsKqoPqcYtZcp7q0f/pcn0/drJm41ZDIwvfJW+87LOfnHfRUVG
NKb9uQ6be8kl+6Ipi0fhnlFsPllaRmAk5kyvSWRQcx83LL55GHJUodN8qsqsTzxLykQIbzyWmfb2
zUqNfVfRcx/0i7zemu1OdW24z+lHpT508RMzt/i+3C88SQFzDbshTHkrbQpw14YT1B2lpJI7e0NW
Bfk2LFsycd1cUbft67UYdp5J4HDPARZXxAUQz5AZcdEO8t536+Ky9jPj4Pn1HlCXcr9+OpnDALTp
ieaUIxOKt5HuRmdoXC6jof3FxDoRYxl097OeRGJv+phbwbyv5BzuRd54t/Mi3xyaP6GQ9MDYFCTa
rKZ48SKdzL5zMQltXlmRO8dtszlwwsFzII3huKhyuXYJkqlmofd5FW6fWgkaFqO8Ly5X4aXtTF+y
MygvqYWR5mtg3YiOPbLz3TRwDfdSKqf5UpQCUkOfOUUonYthCcYQj43ovunBMJO23C7rZQnfIt19
20T73ey3mepYBpzYCRAIz7Y5fc/r8903gPyzdQ7xQiAbC3Xx1LGVEJOndexc0HZ7TFfMoCtyBgcC
28vH49hHx2g0oCVlB15Mj+4IVzRLlh4jJuWUH3ltejsrApyKkd+WyaY9zkT4m1QN5lM/fMz5spwm
ynhFLMvlaZ6n6Hop7OiVptAthXebk44bEnUrAg2NlS/7pSatsPTc26HxNaiic6Pq6HurzDuhi/zC
7XgbSmQmsV6Du7Ko9NH2HEQMrV8eekbypfG/UozexbNXPjeiX6/M804HdC1imMLlEEXBSNyiS8Uw
9rpmjbnqd5e4OE7hKmHl7KBNI7t7o/C2uatzG26jhUpw8/pa8PKlnCykeSmvPs3NmFGmzCfrx+iC
z/Tkrw9izdd9a3XXDOv2rQqWw7nBa4ubZb31uqDZA7sPT3gEmZIhgA8juNzB1DAvLkzSgQfDrxYR
Wqs25iU+H8V28/lrCnlhpVRVapd4shNsPzTQ59WFbOpmzwLa+UVVH6KFK7C5XM6ImLD4onGBzYnW
uv48txSSiihfQQOQLgfi6Oaah575dBlsTK6bSQlxyL64TYZ753SF8cCde7ycHH89YczJXoOFeR0N
93jhmF6KS2X4Bi95ESBnRYdXrEkQdU4KdxamhjfLiwqlg524jjS/wkvLAzCi8XkD3zjpyRr2geoQ
LTDLvm/OKl83Gq2h0/r1d3bh34IL7/8fLKA/o0d/DyEmL/L9Xw/v6u39ZxTx/Gd+RxEN2/7N98Mg
APwDj6I187+AROR/vzlnJBAMz/Zt++wh/wNItILfrMg3aaf3XMsznQhU8g8g0XJ/C03HtqIA9M8O
TBLr/g0g0eVf9BNU5vHnw8Cma93mrA2I2gWx/Blzz9GRzh623XgxDY9rYcPfZkPkP3mycy9gAp1n
ua65nQiFzUAWvU7gLhxn3+Zh8wK/eUGXsN/vDKPz06USg01xtymufandF5fu209jaDZc60osyHG2
2f0W07gbPmaRZVxXYz0z3K5d8y3K5vGS21i6dJyT/YRG9qisyPg29hR3J1W3HorR9b5Xpmu8uMgX
eY2teeea9ZZ4/kartJjWE22lc1r7dvn1p4f65Xfs8OeG+x+Ndf8NKfI9hSFlqLbjRq7jW+6vSU8d
UskesvmDScj+6phtnSCSWOaDN6oscXPRKIjfpjjmHhUnceGPr94aRahv3MDqkGnly51RVigcq8Ce
Hky/ZsfkaqqSyig+d6IDqqgMkyBFGF/IeWukI6Wt3e0fRNb/29+DiiKX/Hs7MqNf/RfOhG7Bm7sP
xvDitsmy98Kp14NAxglNYXhJlHdvSi5uAuPqHPIJqjhiz01Qlhq0p8kqIVzT+g6XMV1knqYDAPMx
Imv7FOaF+lS3k/vFaYvqlFvdP/mC/sxB/XgGkYVt1Q55bVzv1wQW5UD8DlH+wR7aXLYmvethnutk
1ZN9adVO9zs/8rf2mh8JF39+5pHlgxfwTHmqwa95MhDr5RrZwTs61Uej9r4WAqmOJzkrddeKT9k8
I4fsyjaZZcfaX5p/cAs4f3k5yRcIfJRV5wZeEO1fCLGm4kKtl+4dUMy0YqPy6DAfh6p/6zKy7zaR
9SZF0tPJN7RX7vrJXL83rl1Qb1B66ws+uWLaNfQTXIrFvvbawMQ5u4n+ecomsdvqNShSmskks3mD
ao3LnN/uOiswHkix3U2+WRPK5uhCx7lybreIoqFjI1T+rWUkujUyTK3xKEL5DxaPHxFYf/reI3al
0PM8P4JK8X4Nu3CducuLQr86k5r6mArv9WI1gvlRLf1c0HlfdvvOKc2PwlwQjLqoa857QQY0Hwr/
jgIJem6WceArq+duvUJMXtH2ssrxLGvVV4XvbtseLcENM5n3sBTLfMU/UklR9C4UxtidWlmoz5bX
lfdIyG+CwA3+gTD+y1KOLJsVHPAS2hYVzL9uu1bX5ZPyvss+cCE1xbYTtVEwSVhtfEYyfj+7/3Yp
/wjR+/NXCidCawkbmHVezueV9hO12qNwtp21/z7qaHlE1e/tmMLqtBW6qU5jE9kvTh0Fx8nYPhU6
k2tSZ8OtPXG15R7KfmQH+XTZSWWAuUStf2QcronyRfp/EE0UnAyiw52zjlOPyYiLPUG0ONyUYT/d
Tw2wXtyXQD6l7ZnXqzB3tM1sPUqdgMz4CZFrAkc0ObEXqQu6f8YPXn/rGgGckxiViv6pvOTsj/vl
ywiplXbNM4nnu796yRsUXMvSbK9zlE1pnSszXfnK4qVSxScZrzHhhn9cnv72AXDI//VHooUmrQhJ
tPlrlF9RlvTfyOXVFCo8oVvbUlsEeUqCT/RPu9ZfNg1eGnZJnjO6cd4ebhU/P2rO6saw1fC6RtOj
r7o+jymMF09WmyUV4rqaglrwsdr3Qh5IGIjnUlX15xW4Y/mHj/Ij9OzPX/SPFWd6tskHgg/980ep
oyYImVK+d+5iPtXrhupujFwFhqwQpi4TnsmkWNbga0WzFq4WNzceGUTnR7si+aAVc38NCOSbyQof
c2fk3oteplXtoqlk69GFfG2tViGG39q+pRcy0oAmY+/ys9Dr/sM79EN+8OffBryd9zWKIvxawY+j
9ad3yCy3sBeG/yLIlEUwKhb/zRzUlihe8usJywxJs3QDbhykobWTvDfv6LxA5olWC9Mgtxm6lVVD
UZT1fLV1i95ZZVGGqcdv8UJQ1PqxEjXvxraxLdwhNvvOHcRwVeer+7gtzvTQd5l9zS482XFlHeus
L2/qQndGjLEVc36JxLCMTZ0HWAyyrj3a67g+EcyuLOofxFdTau+T7xUbqHM3XlqCnNzYwosRxZFX
+V185oxuQFRxg4xhaZzKvAO3+4eb1F/XpwNnHsCTh6jbWRl/XhTOpId5yO0XZRfmkzsqv02swp2H
GE86xOfQripIrWhpPuGZXU7oN40EQZq4qGjJqNIOSdXtgCQ+dbPNTBYCbu7ygo6pOOdU/NAOPg1T
Mcwl0ULjT2zoobv58Sv8W5PQ/6FwQr63d1q9v2uUE/8XyCVcHsbfzzrpe9O9KqQfr/+6fZfwWfxN
9/EvXbz/C2Qj736egM7/pt8nIMf6jTGW8YKh5XcpxX8qKSybKYc5JvKcgO2G0/6/BiAmI8I80PB7
XuBbgXVOE/ljADIs57fz9dXB5hxaFvS+/e9MQJyD0Z8255D6UuBpfvr5P5xAvzZYTmE7GcYCFFmu
C8YAZnvYmGEsV9mhchqI/hyANNq4Q0nQx2s0WxlLzLafpG/QcWv5c47oUkSVjpnl6gzm0S9Ok47a
IW7wH6g0a7atPJwnvi8uMcMvSOnzu6I2DHPn1KWBgyFbxi2uML+VvLqm5cBsSvPkeXVFr32IZII3
vuj8ZMNd46S5P5eXbl5pZKjRiHx9RED/zXBb5cSqE+LrEORdvuuwmLmJn+UuQvtpwdO9Ghs6vnGe
NFvx2dCT5KQQvxZFtjzxpevwU1f7tREvbSfeMhXUej91XfF5NKsyj3XtiyKOkFFfdE61SS5V6N0S
ZLfdumvhXnDzqT77Wjpl++q53jYeJy8sq3hFymXF5qDF/UB0g8FWj/Y1Qa3WPsOgrYyOg2WD39hs
Pcsq273CT6bYlvR8Z9QLHIzG8NbHbTD333onUnLX6qoH7BpMPB+Wdtp8p5GlrUnUe+t66JrNBIzU
ixzjfo7mxxlBLiLzGnkrWXOleA7drrHSyVb8nEBM7sfKKHndEA7MFax289tFGJt71GUkPwii4g5D
ZOi0nHq5Ge3RyDgP9tHa522ymWflmOu6HZ0mWqFmLgdD8I3Y1XhnLq1J6S83z3uKvLznMpjEWcCn
wwdvKoaJRrzKeUBbMLzWHKE6NoPF/LTRkfLuqHx6oIVzDVkZGWxxaPn2TdG57lswTmd+tczNMYY9
rIpYeZOl01E6a7Xbpg7RiD2Ooc/+bln+DZe6HlWG27pGdmpm1MfwfeVc6s81kCGgWYOvDBFRb4a7
KQvNvd+YElF04xnPvV5A/yryC7KDJVsoCl9J8C+R6epCOTn3M5wC2Ec+h3Av2LTGLW9jV5BhiYmD
a248BTMN4jGBsUN4kw0A2wVPAjDysm8WzSy99I2XXWFk6bPdZEKH7MKoX8uHVkX0seIyqOcTQ32N
NVuia/WeSQzk9+QuATva1SzGT1sVRdOlWSCjPGVEmJp7affGyCfGZrrDP9IFSd9zdF/IEJUhgfa+
EyYoAYMh9TNRm5+NdvXsR6d13fxuc9rSg+EGcUgGarDmFHZSmF8nIXzgdHwT2TNEVdk8jD0IypVZ
rL78NFJw4z22XRmJT+281Jsdy7GX0fctx19wKzD1FvslYge6NRt7wac4y4yYjmWZ5ysp0cF+IrTQ
7lOi8UFa44yRi51gxLqzm4d1Nu9oEDhj7FWF3a5FDn9d8RD5MRa2uTLOtOM9CWPe8t2IKHhAZ1L6
jISNLFLTQZP9lIsSQrICUH+YDdufMVEo7hq5gW18U80aXq7+MANSaI/44FlY+mS1g8bJXzfhZ4w0
axvnjeO6kGvdYlxHXPxhkNhm9F5lhTO+YGbb7rKK+27CvluVKQY+WX7Gt+JmO3/qm+HWxO40J6IL
3Ztg7sKa8J9suvEX2xY894JNybMdqFDokPmyhECeP3Johb2N1RbZjKi4PNIiy458Tm9DiuEZ9h3n
U9XceVVZ3pY12qiEPp38iCUvbBFHTflkFTGWuGxv2pZ3UyMzhSQPx0coD/mKJsUc97OHvw4xhGmC
Hc8K1EpXZbE89bYzMAMvQ1MdHcClIeWGqBjF/ZJPAksXGDs1l2K4idqShm9iTGozFrj3MnATbn+J
MZpzv88zi8AwrIPrNWtgcA8lIVBFXPdu85lr8lqmhl9sQdKSVAJ4PoruWoceTokfzpT1wz57E5BS
heGS4I9dwmQiCETsh64M5WHCIn1Rywpyhu/TzdBo6/qrb+Oc2i2+zaYbkcX/RdS4Q3DWLU6Z9JGB
3zVnOnnU/eQ8iWA91yX4lnyiaN33djOcBRy9L4b+tjcLeeltPiIky2p8bI8dIhoGPWymqeB1frBg
WdedNRUKnMEu56c2r4I7Q/tqSAunstbPFmr9K1Q12Uc3lIxcyIW2+y7nRnjoLRbeEbkBSFoWFjnS
aWts7rM8aMe0XFADxYozJwKEspYgcS3kYHGLOuHgQBto3Drnj1rD+5XYf3W57qktDlgcbcRS8sBS
26TIpJh2Na3MYgebst4UjVjhV9iod+RseCKFAnJYXK5h5nDaGSSJagbZJ9ht4VbReQRfafcZZWKv
wQQ9ZACPJKxc59ihXOB4XtjPUCCMc7MrqlXzV6MzLxtp6gBmImohdO1y8BO0dMo/1lBjfVpKc0LB
uc2Ghdhw8GW6KBEcUMCEEOOVDO/trub5YTCNkDCZOotFVVbfqSosAJ+2iu2sybYO7YKVZcmKzOrr
JDcnBP8QwzVrwnyuem8Y0lCWtEgOfBvfudGQ4zMHenkS7dx8t8CwC05kGw3V6vSIzAmVwN8yuMXj
VvfRm7BrZA5cAWo/aZycD+FhjdKQFY3JsVmEp8pXfJ5auL13aaqeRzhiIsLSa1J8SLXxvLHuFwi1
gSmr3eGuNby7kHdmTs3WKjZgUqmQGCz90FwGos2bhNpy473OB7/bSz1X7j7XhjxtNIXacedaOP+w
JkSPWOu663GpvSYJ66Fkd486dU3vbB0y9BptubOXavyCWb/Xh0U6XZksmstVXGV5GyFiEqSlY8EZ
bpXGFLtziFZw4tpA3J6OU2uWOxg0/u8ZM+CUtN3ZHFsiiWr3EIcFCWB1IS7nKAzlcSCHw0lnny/6
sOVb1l5tpbE+TRCR04Fu1u3DUYHDYhjKEIUOqrTmclhCfzmvve3SV45885bS+FZndn6PVQ/baajn
6LvEcsFsaIv1vTGDbERZIfunDE1Ys583w7lU2ThM8HmuclGsNOVxWobtxVEjKQq2MFydqMwxWKOh
SRvngOX5YSQnaoqBaoIrMY1yTMqFzSSZxYzzrFCq+oTiSdu7vuyzC9ObemfXK4QE5HqVb3Pe4GXf
yqG5GxSoYoT64i3XSwTjPQUNBO/klM84VWcRN6Vqv45Fu76jp5Ff8JzB8OPZie5VENUX/TyPL1xf
M56fNatXTmV100lc9skEIDlx/5HVQ+mV1oet1u0u6vrtOBuInpOyN+znyTSa29EADIgtKhQhIwuG
F3fAsM8XnUffezHl39ZAeC8BFnKe/ji03+VG2gRw1RpdaqS7A/qHrKgTbpfhU8NK+QxRbEHqFnjj
oK1n3SQUdm8KrsQWI/dgGV7OAaaOeMUi0eNRMOaGyPpAfvf7flbJWsvAAdEf5T362fmIC2Cp4zZf
wi9AZ/YIs6zGPgaOjO7WVnhlEgzberLY8uGqw3r+xp4GaJsvAlNIy8adJ8bmBFyYHEbgXeUKT+2o
Dja+2fUUYnfzS1Hvgkb5aNlC5c17YE/9LnGeP7sGpqQEw39W7eYC2WXs2tr4li3N/Mqkbd5X7Bgy
KbRGelJyyf+6VtgVsaRVY0dOqr8dtw2/e5yLLsoTB01yBhmw+OvO8xBqxbUsSjQkmakwnHmYMGN7
XvM8KXG/t7vWIG/yqCvlcGHuz07YLeA+nQA++ez1HV7sJFthY7G/SuM+GzIM45bhQn+StvvQ47gQ
sc09y0hDIsa7GHFj7uzQ26wuMQhZ2xxVtCGJ7w0BSuz6k/8NImewYsebZBmHEzf2ZILztdFmtRzu
E9VS78sy+REKeu67qR0q5NeIVjhZDN+pXjSrpImls3D4IO4wnxesvIxcBf46dodm8OIwC3SYSJMf
uivnxXnkOcsvFrrBJxWSh4EzWc1XhhGJx0zbox0HW6TDnXbD4gEdWh/ug80AkWG27JqUCczdkrbO
5vfNBAbmI1km5dBDr/M9r8t4zDr09bvMFvNKvgQkHbZG00Zkz6jXpeHiMkASCU4DInnFGMbJDfEL
dLQzevMp6xksBxuOLzG0sOURag6FWOdpE5lQ3QZG7I7sNejfRIVgq8wXHk2RG0VKqGcjD8O6oBqx
LB3uq8pdUYP7emHqyFd8Z6Fr9HYs7G1UV4anh/4gIoQjwVJN9r7K0ZmRbmFkHSpatrJUj2uwIHRb
0FHSa8J9M5gsMezQn7RglsIv/TvhVMJOHSNnJA3mrcyPndNxTC0UXciYEp2pOjRbjXF5ITVAppPT
+O1JhyJsk7ytGRGqaeVANzekovjQs2hEei9aoGZnadsDl5nh3sA1SPyhb6KucISs2TJqS/qpkNSP
plPueVfR1jhh2uazcbs0XG0PaGLRj68+WPfnce3WJbHykF+tnqPorVKGnJI+OM/DpD6QgyiZNkSC
RnJYL+rM6sujcPX0tReo2w7Sl9iMu2iwbQxq6OC/mvTYmugV67mPfbxcXGBR8auYbg/QLd6XghSM
YQ2Rmi3KJSM25xhCvFpGaLNQNBR75U8lxqMprLh2OoL1S+NhYaWDsBDKMBL2CEy9DHRAjRMZMBOa
8/DQWINAMekMBVNPI2p5FH1QFSc7KPLgmHMwd1fZLFR1xDogm8849MsSh5VZ5rzfmubuKLJXfZKm
6NpkyNYAyVV//l/1srTFPrRKHjNFXIP+wjUbVaftY0Z+y9Dgyr3EhtVc5bm7tYlp5KK/WgqHk9IS
zYaDwJuhV+XkF9iZh6Lu9rWCltptHn7QRI+eVrt6GDKZ5gyIHyjTNoKYzsc7sS1G5Fxg2+Luo7fO
C69HZnVxZZDYsqWU+CDz1uuqylOEPXlM835dyp0BhVHu3XkimAE2upE3A+FBsNWiJnJfoj+xUgP5
e3dw8ZoEYxq1XAbhOHqFCtYZh/k0L10wX5NsZE5XQndj88lijxA3EUxKeZ8F5D8mukR/9zR5Oesx
Lq1tC26njWHzMnKE58brXA/LflrZ4lc5oV+cWdWkudiSrggnKrPsfpR4/0Lu0iOO/LM4a933jLiK
MR3kZMeC6iPIDX7/pFmLbcSE02POaHpn63CwUbueMMMTK4+jSBdH4t+ltbOFJhwjwvxAGBKpdMPO
9xH6fa9lZzyGAMf9BVowFCpgft2SrnzFaHKIbdGXysGpwIlarsZBr7mz7rZ+nOXBdxqmzBBTMGiU
nM6ScSuIsKBUMxZ1t7LCNbU3uyp2gx5kiU9owaOLs2I8OwINKj0iTxGJ0FMYVd2OKPVQyHsbpY/n
sEtr783luCQTFSB2am2Yo5PO4as8ONHiXBrhMq6pLjWyP+nnJRENtoNJyRfVy9zmpG7IQYoxWUfF
1VcNm9HE3QjmkPoSDD702+CLueRNgzVAjM+httRhw6eHv5k3yt8talMdymBfdruObkT0eh1rfW7d
9Q4DYxaifagWN11t0fNkthC1nUkSERCApc0Y+LFdUQAYXDUVWSBhUnZW2O1cqN8vwAMapSmEwwno
DRHT2lV+nqxD1TyFy9JlJExE+oqMmAbtNoPuYwnv8BBN7SoxfbNqiaPsgmeL5ILvq7VuBt952DFn
GdSns0uU0wU1zqWKa5vvmd0SDJHjvGGWJaBCEJuhxCpT8syjZ2Fg+4w3rFfEQnHZ4iipfJzd+I+G
N15+Q6VRoPr1YsJasH5TJfPBaY3y5WEcm6nky1eKqTEPF66i9QTbChqW12OFkdVsVcv3u+j5SsiR
EJ5DiRaci1RnMjk7ydgWuZ/6RlPi6DKkz9x2yEZrUUfNKpmvQLeq/L7JFq4WX5Tld87VYFjRZOTp
2Lg1HpOokXpv+mRH6djw8kHe4cjcBCYe2/V3XlbV8+sYbraFhMtFs63SQpkGF/es7Bkj23Ex23uL
pp9+FzqLP6a9j78pzUPwIrknAg0nJ/zh2K8CC5YtXYJk/Qyok07yqcQ+WxojJ0CEpV0ETibSqe98
ecEsOG07t2aAw2Rw7oE5uBTZhOpQ6WCzXiYBm3crcrMJj26ReS4P28+D27Y21+V9mNyMG6oSI1Pl
J+IcvO4AMGAywjQ95QXccSlxZ7uokWSOr0VUTPNnUyomO6zs5zwjdPSmS2RY0OR4WebZtsl4Gftm
7b9nlVqzZ2379XhfZySoybg0M6YEpA8+wFhMFIpGqB3QOuU+nuPbhnuaRsMK3xNBYW92acyFh8K6
WPw7gqS4fEcNxnoRuzoqbTBMd6quc5ZGd8uBRD5Y3KhKypRjUu9c5AoXlZOvXxGHL9VhCp0OHWw4
BlfEbp2RsMAGvaSA+Mjo3/tpbxsjqQe5ak5kwfv9xWjgzyRLk7yleF4K8W6uWf9OTIz1oK0KpKec
e7PdEarB9bDsfdQTM8OiPOS6roo0strNOLl12bapMnRwGUiEsxdCRmSrzTKkPni2XFwiCx3OywHt
tuXGeS65J1vM4exihlzvBoMwMbzt/awvnG0UipAOF3+Q1ddom/oe6VCKL662GcuswU5kBJoEPGT2
j5ElizejEl4EllQbd7Loog4yQDb2bgVhonak5sU+kfVWfJls/k1JRkjfZ2CifI7nfjb4a6dRE5Uk
wX1p6VXAcKY13j+F8neJ62IWbx29TA/DFs1GWqLooFvcKJaRfWXAlKaCrPywQEH5FYLCqHlAHjpk
EMwBF4txznPRXTi99o4mVg+0THIZzLRl7ap1Vo9d6yAjCIneu61mCNzUQqb5ypiW78tA1Ld1uxQ4
ocPCiDft91/DjjC4ZEQnP6Va2wOzg33mVqwJB2pqyjDfz4MmHo7VzDS+OBaxVJvcgudumT0Zw7Sq
9ykYccr05A7drAGU6C7cApbZZG7yWLP+b0m+CIfdCsR+6zKgdClDXvFO0E10CxzCtzNpNdMJsRLK
yKaWEQpiDN4Xo8xly4fDNoAghzeZ0KamKvdnDTCS0Ja4q1gY3fytQdfCjCHd7TPhn6T2qGXjgmlI
+qdjUqWYGucC6C9FjmDWu7JGKp3UlQpfjDKaF7Y82Xx0udDveNzKNAMkSslbUv4lGXoc36VqMmZ0
gGiOsnJtDUpVwvrJ5Ta8pn2Xg/bPxjrfZ1AvxSkSRj5DQ5ULURsWJ27ioqj5jKkV2ldXbvXOHFV6
fLtdeElz+Gzs2gxxajUhHUwUmdjLyS5dTBWCqJsPjJTIlCvdQtd40gNfcZ2Ke3I1W+aWVhTqsqcI
qvTS0vV7d0cnNtc2xe5XXKgRiVmlNABSV0ekGg1mTQxRz95oxltvWPd5LhDCdSRwaawyIbFxEduS
G0sj56YPF9YSwFN00EF+iFc0RpYC8MHQ699hQDYfMB9E2x4peXHjKLNnFVVbhXgepOmtZnMHDplD
LcFxJsZxYAzXvFBS9q/R0i9fLd4kN54ya8Bo1Nh9EvidcSO2HDF9FXTriBtXw3qNws4wD+M0A7B1
rDVxlMEw30eQIFdcCcMbSf6Ne9Yz8iczPUR9nIP7BsfNb3wzHXG0PUb9khtJgzb4iAMRTXiI53xI
TLsnWFP7a1PjMa3G5sTsZ98xuQUXWc4VeTe4lbekmC+bgJUFL4dOp8JxWvnt5ieYklX1NGwY8aqe
/L3YbMT0FrhbU9/6etBRaptnABgYBiIoDLvxVksEXp/8oHWudOQtSDBdXT36iDlvZuYvfXAlRs7L
gc932YdVFJCqkm0PLrSTTDjqHGwY6IXwvVHBkZizzS0DdT2SZiewiCtqhu7Fd7y+TlezHx76qMuX
2JSie/3/5LxeT2//83+ceem/J+f/Yxy0Kl9+5uDPf+B3Dv6sJ4ZcxseHBMtFj/yfFHz0m+fApcOz
IyWOIKDhxv/QIJNYYHKLs8wfaQNIlNE0/UHBu/6Znjdd86zkQLdsOv8OA4/U+ByT+9/SmsBkdSC1
RGvp8fP4Lz74z5qlKi91geO0Ssxoyi5oqksi+NNlDh6zvKD0KugvIjUcTOcAK34sF5ebwfIclNXI
aCb8hM7L4p7hjS2YMNr661x1uIj7ZGWNzcU9Qbx1XBTeIXMw/QBeJwyiPgcnuJCwl31Z3g+r46aW
ixvPmnZ4+QlsL3J4ZYCjfDqNURjb9aMevO7Sib4rNV6sNiNXwbFA7lidguamXV6nVahA6+TF4k+8
kbaNp89OPFjPPsJo4n4jTApbwpoIIzj1jLWJMLfrYp5xK2/Owc7YbhgQkxVGyVCfZ9KDFXm5bMgX
JkzFYs0aKLSGLJEUQ5N/CjzlDtnjtBpHu2b6BOXelV6Wqvy5Q31QzBeWfIY6R3MUPvp4sTmaR4fQ
3zcJdtsu3yZjtNO1hsDgnp5Ow9mn4Q//i7wzaY4b647oL8IXwMO8LQA1D2RxKJIbBCWKmOfpAb/e
p2yHLSvc0eHeetuhpsQCCrgvb+ZJHtIq6kSxwYz1MmTQy2K2/UC7XqplL2aHXFNGP1DWH3MCl3pa
QmPT5cHNlK0Nt9jQ3PVgZNF+Evij3DTeGtMVeu5+ihkzbJyCnfNsuxcILPyepuMNhebJSl7aNNY9
RhiIliUCIWSlx4YW7zZWtwoovkYUR1V+xGPqPuaaq75WtdM8Q1wcTpzDXxkWVkrbfxRuFaiTc9PQ
iHK1eReIiD1ct6p9SmNWJR1WBmJpqNJxH/lWZLBpRbNknxXY7God4ALdcuhzRpWaA3S3THsTLgY+
dX03MneMhNJe2wFI7kSRGSE4OLhpfC2X+Wky0ubH/bj7y6lvIVElU86fbZb6Ueg8DGn+0ELLzJtH
fCgrJYTfmeM30WXkF0VdeUVts7e3i+VIIHbVtcazbbjdqxzKlznPqBUlPrJN8KKvmzRkF6OqOVO4
tmEE8lxd99kve2b5YtoOSMwTR8dHKFcH8lyjVyyV1zukKFP3fAftkl30sbhsi9R8JKz7WlV8pKCy
smxvMKB0GUEi19pMFXN0ka6s6FRbu9BKoWmoOLWMrVQqP+Kw2IrixWHdatpfKRNMVR0yu7h0BdOt
XvuOeTDFsJ7H8SCYNFy3exYxPMP85xIdojl9EfWBP3qy9GwIxGj41vixFD/c7tEy0j2bNl6fm8Gt
fab/VZQdcNNi7a3492vzgTH3B9nqlcpr2zPix1Dw33UqmRo8+S0D0N2HMBMSxJL/0szqQ7uktzly
zupCOFVAkOZNOWNMiVnFO/Ye1TA/ugmBbrd+bqzosbZ3usx3IJ7hMZvalncYEXsJh0ikzT2hFQ13
dXirdMq3TOzkQBYd7bc9sZL8npLko2iHOFjm9K2KFnsTxyombR0ANNMsAc8GyoY5/9SWJnpb6tp5
nJDNoNCWPfswgBOlrj3HxjjuyeLDG13cYQ3MykDK0/hqtZJsr+KQnXRxVHbmU6tX18yZToB+Nwyz
5Xe2zOYrMPVJWw20OMDxejYhKJdwIrhgddJdsyhZm128j9RuO8bKachUnzmfib/7WFgoeH3BEMu2
UMvbLX6PQzvT+9tzuLPTd6OYvDQq+0A6Y7Qu827wFGfWggi/gs+RLPaaKIiaT6xNePNgPVQjhAH9
e2oKf0ot+TYYh2pZPI76483RmdHhwcRfUzgxM5iawpjczu68ldkcME51nk6uvoZup35MQ2YftTYO
vbhEJUm6HkREprqbruQ2Jbk3rLLOVPyuuWRpN/tpZKjkWvqIlW3zVgjnOdZadZO6Ssd7YlF/jo2j
e7B6Da9bmjmwTDtompuwm7eUpRFLjbe22Cs0812b5KvuCE2Gue2BLkSTfRTpduTLQUtuafmKfUnU
vYFgM7ibXv9ZtV4f8dWoeUI2hzmvdiB1P6y0iP3QCbe0teyzTkWZAKiIJLPokHV4cEccSZPZI+Rw
X+L64ax6lTRO+YTUHd75MBpxt/mt43kmbOUdFoZvN+SRiWVmG3MBTp3blU3oc7pqoROkU3sUznLk
rHJFhn7SNTVKPGTa/FAXzpn27I8OmWkVD/Lo8OuN2HXG9ikRx870BytEzNgLRvvFeXSM6L1I0Dym
krCx4w/d0TCeGp6vDUJTrEYfBkAG9lFYL7NNVEkPTfwCrXflVLuuPXYRm5DmQ+n4Ujf7EYHXZKcy
sPYfNTvALufHdutnSgQrud/YlXIyZf6e2HLH2RAz3ZtDIAmv63xwNDwy011gLFVMXOjvxOctgDRu
b5+tOoqJx2OGGFuIt3eIbzeNR2XKHsE1w/5bajTQKFq2NQHZwj6j7m/s2MVZEZ/R0FfVyFWe3S9j
btdRI3zHafFhmX3kAS7eDGNykGmzGzi6RDVjBhQiz6zGcYfrL7qbVGa/NrL3Sqme4TOROK8PEj8d
QkjoFylSLHewQuVm1Vfj01BqayjCX4JJ3heR8UVQ+dZrKJFT1O8NvvkcOsRCTqOlRlNoyiFUCD2U
JreKi1ioQgRX8ndpKTzwJBlaKgdWMBbftGiWO/bpfBeFI1cOMHY0IcGC9rmR6a5yieCy71sjxAap
3b5RmPesaOGj1gDubKCyABl3OV82M2yBPNkYPKrifllrvOGzCkli0Q+sadcEQgc99SqcEak1vPbW
uLMLgw+/bgZWxHCDVMFkguCcOdqhqsrLQLmPBtyZk4K6aWw+HRKLVpntS3vc5jAdOQ4dknLDdMAu
PtnxEhMgKsI1vO7NUri+JZNL1YrVoCockVnQubaPhwb/cvNU68XjrAwXYcmrEleB1MPiXTc4mg/W
U9b076r6XRT6Zqi+tVnfT90BBE5kgpTTy92kQlJXpi3y/CbrAV3wtVEZ68pTXJ9G5yMUe3V81fhG
h/hfkiIgomnOt9Itg0adt1m6vWNy8HR7MyAlxX0l8Y5N4ROIZmC2ck2KPuF/HGXkcTm5dpwRVfMZ
iYcTqdxO6LdVVODYYMDr1VLcoCyAakfVwtHhAIcxHTlvOcJGrE8AnnAWvXtRUG6fUngDQdISqg/T
b/ZZPmCSQ2TgoiJDt7Lb8cw2B1f2QYLQLtl5niV7a2xIP9lDY5hWDSaZaqv18J71iKduva05Nnui
TvzGLGHLVo9WJhjf5I+ypm5kGUpibIoHOGwPXHiXRzn890WuoUe8AGYJAORfte7Ennu1xOJxSL5t
UN+LxtKqUvecG9HDygeiKwkYDzbYLSxu3R5em0hj/uiDEFTCSm/DoGSZXSfuqzG2u4TR6azkGIlY
Mmlel/HgBJytcu+HGdSoQlrszRpPRaOTXAvEbmfdY5Usur1unobivtbM9W8rXF6qiV9B0w1sUIN9
dYF6bS2i/V6eioeqkShhxaNZtz8sR+19V3JNLFkd2EZf89L9AFAfLAQZRatdkOd2U/VlYk0nGQcP
ODaA66uQTnjbdmb6NCwvJQKZCyFIVN2OxI0fL+itduWc1Lzba237yv53m7jzzYyn18wWpzzRDrwn
0CSZayr10OhABUR8EoAvhCLkSgOLQt08mqExTjyzEcYt4tGlMNZxnAoexKIO6jQ+NBYrRYOqj8Wa
V02rebgnntNu2bpwZTnoPM985BgYwDfxUEmX8ojN0fHx7OYra+xfnEIy6w5qHEzpsmFJNK/UyITs
0H/iuFGRA9SfjK7tu1Xy/M+kpp5Jl6KkJGMJREjvvBE3BUyoSKDhazDxPcUWwFWU5mCHdbKNBNyd
mtgn+VdzRyuBn/ThE37L6CGXCku4rq1fWLPwxAWgPNkXZZbZRbJWWeFYU9eg6AvfRQBcFtVglt6E
cNAsMrk+m6s1iHpG/4YPg4axm6QG80ERHPVGnZ310sv1HOoUi+j11h7MZ6koZ8dhb8adwx1ZV9JZ
t8qkeah68GvKZVs5HPuqcQgcJNFbDCvDS0s7/ADD9ZCqCrkpk4ldE9llTu1lLdjj7XJcv3iLyeAQ
+Avqqtpnbni12d2vqqoGT1chSpXlQzuGQJXKryQFMdn2wrewH2HCyRQvLcpPzUrThySNui/NXLot
226EcFVDzWF0a3R98SY7VTYOlrRjbxuYPiiFI4aC4S8Z3KPV8yJrI2XlkPndm6PxfAcx+7qFFJ1z
0jKRum0pPkfR6euKephtYgjFR0q+b50tkFiYmXbMP5v6zsuC/OzhJcJRRH8uF2kN1UADS34B/75L
8PF0qnspGP+w5mLaQIYi+jUZy7Cy2sjHkvBNFP6IanWxkc/w6Uka62xPsLoIek3h9FclmJamMr7I
ErAhOLoh6HsuW4ij1avNoltTziA87U7D79Xuo27FG1jsq16LLRVpx6ppAgziFwyc3SFLvhvDeW/x
Ukyu/Q14xM/K7Fc7mqukCz9B+29F8ZP1WTRpr7rWPbW58WzKAlL3HP9UbOvTbLuPqujebWW4Jjq/
vWKISxG3edAu1ieGndXEFm92Y0Zm2e+oAvF1ONJJ8sWmej7EVpVAgQJNMCL7rcwOctI8AJNn5bJ0
DBLpsNxa1YzWlZIwtUPoSJ0aC4mCc295FLWMt3r+UWuEWyKVWozE7C+Ioayv8jz3raE7LXkXnzFE
YnOYHa9wqvUCa29R1deOV0iXF8/d/UiYDD9iiYPVLhd4cwkWNKdPNzS57KsouuVl/ETM9RyaCKEi
882cYapevsYE1DsvXi9utXDVZLHfQIGGlMTQNk/B7Ki+mtMjoyTXvB7XfYZBYbbnTzIge8Au4xFc
9HfCmKNF6SFvxodSHUFvWI3Plb27ggAlLeUbej2LOrYxIDUZ2lkCtM5bm+Ie1KlbWUGdwuFuR54t
/CjVPpK0f6AJdYtBdaXfXySCUHrupFRMGPfDauRjTNnnhrtp764dqe1LTT+oE9vOfHgxycyt4oIC
emmvR0cDazv5SZKt7EQnXY6xFPPAKrPmLXlcFgzoQ4MubkvKiiUxkDe0jmM2e2NwTvFgMUrZn3TL
bBGv90PCm7CvdwOxaGZ3XEzukN1jJPkROJ03ozQ/6DWqKySNXldeAa/CFlLwhTZm6qirmLEV70U9
HBGfY0ZRSCD5jK8Jl2t/YyIajngofhq863ow09rE6EdXGloa1pUzXCkZcRKX2i7W5+Q8/TvDT9Fj
a1rhX5M4sKM88ifTmh7TjuI21IwnvWH3n6r6/EY4eD8hEU/S1cxVP+LvHNLuR4M32JVf94V2VvTP
cSLPY6L/qkpwQ041NedIr5XaM412foHFCbaqjQqEJuz+jBjDrKKicz9Fazttqm2qdOq1CcsD/+ze
S9XuCUAAdwJfkqCfFMluTV7Gqg9GqhnMkU9Qt+pLzpXHdOBNVXOK1WSdFVZFgsQpfYdEtW/09898
yX1nwr6bdEGcx6+hWQXOnSAzTMBITcQckOOV6mkckfV0fqtzZ9fWs7Euja7xzZqGQqurru2QJUci
NnNgU7wwkSjaFL3cLzov5Uza2KDKNHtu2rr1AY0QR2Gz4yt1BvgIKYhGBPkTFHBganX/kA7z2r6r
FKVtcBLZTr3tg5Vfa4UardUwypogIdSG7B9ZZx7y2c0Bbr9KOQvwvH4f8BSvoon5pbeKTUu9ChHs
npCz2cmXuUjmTyVXo++sROwczk1xr1WLfuqiTzYsJUNg8mblOfE9dtskrDHZ+SsWBJ5XU+McXYVe
VFPV4Qzm04DPSgX2nNmWtRn1XSeNb51E7yqbFYhwyaOsyjWO7PUIvXReuRTyYYy+4SjfFUp7nfgS
r8YmvuKCCldRaH73cbu5zyi0bwSheozTg6LRgGIZnmF2G1B8z47+U+9HT8troh3D1S3H2cemcrKH
6UuASl5Dv96NLSRtquC3YgmvqdGcGqERoUCamkf+69hz62OlZEjIk2tbqKeCNsW1Go24Yhs9ueXh
e0dHmegBG1wbq9wCwdqFIcU5CFOWGaFz5ps6lebKthvtYyEp4HWpWRJMSf26yc9GJ09J+KPWn+bB
wDoFwrvV3+Y6aM03gSyHpCcXjKwjtbdkFxfeSkofK75ShoHRdCOjyPKG5rEnJLnVcPx4kEP2dsXb
L9c4C2jNE7Rqzm94CBW1gCKE53plMaBbvCqczLkmtUnQyPoA8A9jDv+i1QKwwiJhI6w0h9R8hvLg
s8RZ97xiB7QE8PmHvNL2joXYQ50LS7d0G6mzh4lxJYoJFUEYu4hTD8QDT0x3gNHs3CTbf+Lp8CgV
o+AkXbGDI5Jf9u+dcukQpedo5dQisHjxzKbc3Mt4LbqrDHvhccQuNfLVSE5vpaF9syf+vn+rrLH2
1LLZKK361tNCxJ24XOuS31fP9xNb9nKHDrrvbHNnxThj8Jmk42Z0gZ2RGQ7Vx6GoPkgCmeCnwkDU
+c7teRxP/ROEupVUnivLBWxmehMffCr70zgam4YMVju5m1L+lFr+0bnQx8I3OP0rWGDT7PyCAusr
iJ/ZUODEx9M/qxvLxqshewC3QTkEmYAT9ksUn7nzNucjZuEvHtkHtx0DbRCelb13yQuKhlokmxqp
XTWWu2Pw3OXmuus4Mmja2aBIJ8PfygOjOxTRd13xVtGKU8sevorUDSBhIFmARiER+KWpM7CZnqZi
HqpTkFXxzYbLxSGXD9CIMAt+sHfbUXSxU8aHnO4bL7OGbVsY24QtfWNaD2b55OifOU4QAQRwrMS1
yDnQt+T2BzHidGyzCzDYQ8iZbcXAEGhW7ku99cv7mpT81KO1TCSIoi/sldFKdvUD4Cs/baJHc3T2
C0+8pkx2ubOwmChimLCquNWYWCxieuO5ZAsSTq/4INZ19C3ZJTSZ14pbOV2m3oQd8op1kg+38wDn
Fw8LOZn9ZJQ7aMfZyCpCdtbGIieNj39vJMS78FjJKsLn+ZYs/S6pp+dcfNy9sOmIb45IDR18Kwu2
nBYCfXw3Egc813hHQdkvg1mRbCrKI26OTdLkh6q/YAitnklhozcp2ybFbEiGr+hcOO9PSRoehG55
EAM3upjXqRkBzaAJSOBaMciOlQ9NbHuLEvISvE7Gc0mE0xGiOFkJvuSPQexnxN5+p5Agtdvey4DE
j+qeHY/WklQLDO1Q1KcF722KOBnvM2fXJctOifYl0zGg4YxBEeNGSbHPJbeKtal+sFue0mNd7SWO
zJT5IZbPGGhOUxLk6swLJOTe2buQPBMADQ5FhDm3zP1YaCjVNlnwWpI0SCWctALw8s0xZi/CPzzm
3Ql9uZrusvNy1kyOkJNOWUH0QFgjyDV9k+rb2EjObXMyMzZYVI6AL2RMQllLnNE3TLGzG/MCcMAN
bzz+6UYsAwojzPJg5ieL4VPZVj1S0RqTzKqqf8nyVe9uIgwSwfuvtq9NwR/VqhPtP8+pyLf5aK2V
JYvB5r22GuDlhEXHCJ63MQSGjs0Mxbqaag+UFsudcyu4b6NN407vevq4dOA5lRXyCsGb+ojb10kG
7Ge7XufBkvCMEmvDXXxDaj+0xXmKId6s2uLBZXxgUcH6w6GDxrUPiqBODecfK0CCWmOeugSs7NsM
Mzpg173NOH4xPgVZtewEzDw2BX5HlRpWS+zX5NNS8hrYxWAkzyw0UmzIWMgdwQNvYF8T8/LJtRXJ
y2JnzB3Hs/xYa0i2+XDslr7alkp9AVf7OVnVB5RgtMzhZmLFuKUjqEd4BQyFWlaf6L95z+TbcucK
q8RJ8R0c2wL++QDowyIpMdSBgxVKddaFcslCnBdI5C5h2dZWeBxbq3q+YPpYafOHml+TbsYkUgfw
l5IXwwDcYRvHuQmLtew2UswJqV4GE0Tf54xVRLN0ZoATJijozitq/iQEGkI+7uusvTbpWRchFY79
alFAXXOXznq+DsWRIqQHrfs56dAGqnYnnE8gDlfMqp5IHkKVkIjdBjZ9CZHZB4wKU1bt4hzaXhCH
b2I6lOYTOve5LXQm8H7BXIy9CcAh67Omf1rw9GB1199dc/Jz990Z6yPsRt8FALdqMJPYjcMDpdil
+XJSgTSX0Q8D+dgfUCrh8TWrOLSTdWOXZxQDHTWqJlhojMdR5R/Z4RgrJzirZpddyrDN3q0ltGAs
ige+YX2QsikJlnhD2nblKu+ctPlS2eyBuuE9w+QcZ8taz/XHqACBi6HmV4iPssvFyR2jZZ+AE+2z
aNt0eos0V27p66r9NOV+bjT0aQRR+NowW2yo0KVx50q0yg98uOdyYZOrqMY5z1zn4CQ9EJbF+LRU
vucAya8a+pB02++hb3Z0KsF1yqKexReaPw5b6bU9WxEpH103VT97UwH3sgzOnnTX2V56Ov0+Z1bt
K9fQJGIRIks0WsXOdud7UWkTUPBl+WUY4Yl34uaRGtHrMnD+oN36xRWRDoMPnYMsnsq3qou2aaHp
j4W2DuGyM2BfCKdwbynTRGpI/3TjJUFIJW+sswC5UIOrk4eaJ0i1Bov0SE3CG0dDl1vIXQ6pFvUb
Z3LhcDaDZkI3jrK1jfjuG0W7rW15iyRXo5kMGRjtbZqcrRKbn65urultZJVtiNdIXTiEiTsXGEPs
vein2bEjXkdOs267eFcL9di7Kp2yIzk8xVpVQsp9SjdmPbjxUWYAZfJFUTcud9KDbc0HDdiPQ9Fv
FO3KzMzXam3PeMPSPL/RHWykBNDsdtN1hiCni6URWymtJQpPleg5yQYSK3YXI18C+3BVP53TDTDE
oKv1fk/lthWwx9EPeNpl0LF3QKXtM3KAcOzNdRjW1aZTy6upi5I+KlakLt1klzoSzUYvU3DFlIK/
2F0NUb/QAw6blbfYE0GqmtPNWKuSWDhixRKr/VOD7hKg6WsPU67GkSdnq9/qS862eoCog2sCGPJj
MzZsyQ1N1chgczpWDVSHQteesrDGXUvt4LkMhQ4BN6r096mwm+/xLvNGgkYUum8VP8+a9nvBF4fz
axl+8R3EvUmq8rJUrQ0yoUVfKVLWwbXSnPCsangZ5pGD1aLwI9jHGCQvYIgELDO/xnruVnmci4fW
sl9HF5HMqMNtinljHRNyfGfpzmq6qofLIGBcG6rG06OcNNxwar6G2u++EfBj1KXl68NxxK+4xBy1
La3JPDbdpH+2EWvvCMfDL+bYCYt4w3CvYpOOJ2Xrhj1AZxdn29604oHpYym3k2qUR0tBdoJbz7Xo
eTZKc1827S+YjvXFdGPOjiwkeeuSdq15QaH2gOZlupvUXQxbkGc8FTVaPptvY+k2lad1nfutJpLi
IOPuWQa2vEb4mEzaaqrZjznTbOpYQfkFzt7Z9P85LSfhfM5/kXvKngbAT9eRjD4rlKXyk2n56IlV
rdViyX8RsExav0MqYhk71sS3iqRMH+n8orBiYYDTWCFxkUHe6aOTMR4UAhTDJAAPDeLSqKF47zna
7GpCmicxLc1GtKY4FxwhmHNq5qqKFwxhn1TTiOVD4kICp2BDhXJm8b3WqmOaYqEzp9jZ1A0BDYNk
N9etZaUSwvzdlCoU3hlgzSAN56s2xyJgp622voW/5aJWpfsjbxWNig+AG2NNDV1om+paZUrYo1Ez
SvE+vXSjIm/2CPJOtMJ6wMPerS36JJAra9M6tK3unp1Mt/2x7vHCELuCe66gSQAnazhUWOOPfILV
vkkUhZMLrE6v1dsSh2EHsI4mUO2q9RG091q3qyB0WehyBqMMJFEqtLmsZ9Wn990JU4hBjUY1Rw8D
EnDAUXN8yCxKA1c99Rtv1C1Maxdv88nU2AdHcEQQqBJOc8CoN5kemTjza/XmhOHSrhucn1uDKtSP
Meuj0VOzYml83mLKVWCK921b+VLDQiI0zOFX0RpgHAkk+jBhNXJtFJ0iUoTu2SUNdWxzYlR9ajtc
lsTcadhiZdgUvDVLcAw4CiPEDQvsYV3Z2s3IQ/0BicdtcRbVuXa2MlJPJG/hblvo/eRulQF+pEN6
RdNEdUTdQAFPzdG36XpyBK1LQC3AsAGd2MhwSg9qS2dKNWEaimzL3hJl6K8hjXaPNaeMRtjFGX80
OXrCtd9J3c7TKmwi54Tp+0G6NSDJDOYQ+In1AM8XdOyCTlwLWi3HOnqbMtuAOGzepqpsLkZfygdx
x5KMKSx/fi3BZx2GW2Sk/tAQ5nq7PwrXoMuyi6jL+WVSRy4C98Q1yoS5mdt7rYdMuIuMVt0RPJqf
rcFCd5GFxlSIjSZBoXhUW0GJztTUxLPaOQHMro6u5cdT2pJJVAz6AoG1vdAdtQ6dyYA3U0yHkKb2
vTMRtaubSPGlozm/qFthT2M6/bqq2fvyHWKt0nDmWWkM+1/pFM8nJLkf1cDOvAMc4C7kBwh2I8jk
cinPduVyiEo7hnxiFcYubiGTk3HnFp70zezinelcZ2fbFZq/YzdYlRsSvHPxWFNleGJtaayxZM8n
fe7mgKAh3zGAX9C0Xesqw9I6CYfy4Xk05RbiSPaK4fteD+sKY8CoIIczHH50ppCcAfPOmD3IXiZr
KAUwv0R8nYtWv8xc2wGgg6IHLJTsO9b8NUmd/BGoIKxdww5vlUI3Ev2VbxpSg1coneYTz6+2bVWs
3dGY1trYEjNganxxzeHNFbBP6um+u63mfHgFuhHbK/hpllw1Vo+gtNh9vW0bWhVNmYkTCUh2/xGk
EcYfNkk5eSeH5rdgYUV6sU0NY1aBEMQu+SCziSxKc+/pyZYPtB4kmmqSP8IQAIORS9wXkwXKxRJa
IOt2wfzLLv2O9w6hrsoi5yyuhuyLC5I5Y2kngT3lpc/A0PPSYBApaW9Yz8O4K9Dz8lVP7hD95UNE
mWbwwLawDbk1dNWocrNPreTSES8njFC44HOy5O7AAGdaY/TCddI3RfirjDRoIAh/De4an0pivDxp
7qsuIBVVndQ9N2i2dcVk/ygyF3Mma8kLNg6dv6i1NyTHLPY8mlDOqoj5vatsG1Iyhg4TEWRSp5E1
kNQjDtBzH1642zidJ12T43YKk2uPtZERkw7XIK1Fsu2ZP1b8tc6NOGS3bfDWzUBlRy4LyVKSAl0n
oDUgDMqLyIZ7pAof29lWc+2hnUq5S0WYYvkchsUz7C691ZwRcH01ifBrgNnfU9EkVGlgnq6sEXU6
iyWB8MmVe/yv7HRifl7CfLyM2pGcf/OQGXP4o5M2H11lDXeuodJ8zWT4v7M8r/buos5EsSOFXYE+
3newMvrAg2FeFJ7ka4EMtRcjqRfsMWb8qMxlGSyR1h+mAaF8inttu8ixe++jJSLSaDJNE069ukOT
nFCy6AQgAwiRAnwD5we+iZWCZthj83geCEB951lanNwwBHVPrzaN4oJYd2faqjeoeP+WSrbBDOjq
CoP4nlmI58VvlwYfK3ig9iIjdytTKGqUZvY7yykpTwRyjBlJlqemo9snSef5IisMPW1iX0M2lGtp
6+l77GSNhed16Q9kbypfkVbQEnH+aEJZP+M9x6CVVixdbdm/qh031Yq65haZrrcPlsNeKZ0edStC
NOywI6hze87Ji2962OoXSX914SeZ7b601lBvQZNMUIo0AMTV0D3qyv3FIKGbhrVd8CTtlwU3m1Ni
YFpm57yU2K74zijHWNeMH23EhxnrAnxXFDUs2kvEPOgqEG2iZXokNNBx7SwVwmBtpaUnbR4RGX1a
Nx4mPwb2ijsWw+7KQGAIJuIW6zKR6SmcU74jYURwHXz6Mn1a7uw+OtEpD1l+xAfXfAiLuNhHrdt9
NRLmaBMem2zZoGhT1d4zAoB7WtuEfWlGUQ5NhFppDCUrl4M54jsklQ9DCFNtcTDKpPf71jXvdJNF
8qV39KhlE4TawIBi/mQrYbzz5gjpJBxgo0yVbf50GyV8HYoy3ubIGezPWdKTxW5VhcE+tXy71gzD
z4EmrVSjaT2CXISD222UJa8qIuAAu0GLHhx979jKYQipFKvbifVx1S673M5RaiK0mIS1p5jr98GE
w5ctR0qvX5V7qE6nDjEXaPnm/Ov/bv///0gpFybwvL9OB7wmv/ry8382Hd7/j/+MB6i0EwLAMw1c
ai7nMnC1/1F2yGviX1xqy+C1iUUfRvh/5QOE/i+d6j1s1v+OstVsGLb/mQ9w/oV1y3Ap4eORYHLQ
+z8R+u7m//8OByj0OwNrtXWdn/97KMCitaNa8kruGRkgtH4qs/53TaN/8ZP5IH7/yTKx2DbV1P7E
/fSTCvKfShP9k65c/tF/tNlyxoJwoJRyz3y8wIjRrplejN5v1+7hP37332nkf/GJiDvI8DcCKfkN
N5d5Ou1tMy7uutWFLLr+N9Tpv/rhd2ru7z+8VjAPCxIDps1GWcszj1Km8W/on3/1w/8gwTo4UCqQ
CdOeao6QIKoCaNp1S/+ffS5/cLJl2etqIyhNZXBjWHawhaqzsP/hv/3O9v3tg4nu7RgOF3HfUIYS
WHUbEnSYp3/4b79/Yr/99DmcE2xoFpsmp95T8BGgLf/NFb1fuf/lCyTuqZvffvR0xxVyQhj3PGpV
sR3LpOs2i0izhmKthbLhgekyJYcwKrxHDFja/+hyaH/8vYTAW9G3Yb+XnPDvOXt0MsL3/+yH//lU
yEMkj9Do97yzkocCEMGpNY2/QZDfP/T/5RPT/ngw1LCbzESUw54T2SlsVQxaWST/pp/0r374H48G
x8zVgUERza6Q7jXN4+FZUYp/9kgTf3ws0sEGV85y2EPTomm19DXi+P/oExd/fCgstCAgFPqwlxpJ
kUdzKfNdIgjQXP7Rz7+n1n6/TZ0BrEXhxrShNGq/gYLVbLQhrv7ZzSj++NRdbkQ77Ws+mF45df/G
2ZU0x40zy1/ECIA7rt0tqdmSPLJseWxfGOOxTRJcAZLg8utf9vcuVo1nFFEHXUtoALWwkJUJnfpx
dR95CyfhWILdrEvAvHgxSbLh3cfZ7incJ8fcFxKQRw/c3rMx82UuQB4pmhSqbjKJePsiSUQuQEBT
ChTNF2MsOKq7GAipfH/P2xkSkKFkClrZAku3oNI2EMeRwzcVQDX4v81fzfzOTUlELpMFfCUCAcYv
rgSZ4F7KL3PQAs6xqw2jdFElsv/+T//is9fxyF/v5irAtjVGI6KNRnsEhEoCAl0gf+NZJycMgWCw
OCzo4ncDiHTuDMgr/8AcEQRiefbJGQPXkC+jQMSB3iw6iBpEapOZ/+YZJ2fceCqp8Sk5XQYgUL54
ngR8apf+G7nr3zaeHPGkoHG34Y3yMpQzlEOVXY5VZ57+e+nX3/+b+0MpyEHBsg1LkYygFouWn6aJ
fAiL7cmTtxmQtEOOagPKogsi1k5Bt/L1JRIlOOtaO9mL8dRj0IBLdLbNy3//lN/vk69Irg0xDF7u
yWYvIOy6jXMw8ZiVdXvwyv962ZOGFGbtrfayd+OfAQZEQKV+4a2apBRIHfcLxpvsZSrlIzhF7rQN
WYkQGjevVx2VQ71dCRIuQP9+B1nSg+8trFVDSvW16SUeoIwWIpUAWZmVa/kT2HPFDAVks23lY5Ju
QVnTpMt9oNKPoT984Gx2IMhmLzNayMOQTpDSLh+0cNnWFnc802SzMVfewXaB4jXuoc0245H72m3n
GP9/2vZfytcSKmh4fkR0nCAe/oiRkfUO8JThT551EntniQeDCRh6DJbfbTlGaYDK51kmUTfyNeh/
J99e0AjHGCJoN6qE6ZIk5nYyCXyML9hL1yTgO61e+lSyjtJXJOCuaA54gKZg1ZMHij4Rf8RULO+L
wE9JGkXjvPbQfLIXWUfXATvMgzK35CoU8GuGrsDABjKqDvrISf+XktOzacDGwzrJlJwkXo4w5QxO
2staYl5j6WtzN2Oi6oZnnRwmHpziEu+YFiNJBiPz7WnWPi8IpuQwoeSEp92uthdITCanGI97Ktl/
8pZNshmUHpopiHG9ZRB8Lbf+ve4tK+lD5uv1WUIZoI/B6mkv2Bu0YH+oRDBPkoTXIUhBwnDd6xJT
FH3wN5oFzFMk0TWF0kJXgBPqAvjY93Iuo0OwjN94W03CK6D7Vs+YtbgAYII3nRZICPDRsmwnxCUx
xZsAA6nHCzi/IUwOFfjG8UJJQlwyHtE9jsMGIhF4yXU2/gzeofmNZV+d45+lG/qLr68IuPvlOiRI
72ABgPzDDArNAmQhrfnRtn7UnkIwcLC+1/2QXPQUlHKJxkv+RSXgAsNQi1K3wOGB+Yp3AsT/ty7E
NISEfbdBM370vyZ+9MwzTfwffKDbsI443HHAsJ8aoFfk4dmJ50wJ2Zhi7DEXAALEi6c6PA2NeMod
We1TPyERYNmhZaEwPnDBa015SNsFdCQthop520KiQK+By8cEjrmABPEG854HMPDxwgAVWMMzqiz2
CmlowJPjVZID3B69/4m3bhIHUAjNYzwjLqZpehzXDyiyeAVFTKIARva8WoFHFfxXAJtjrKBPHllr
vlIO/ZqXMZkGyk2ZY69jPGxPcfIR75DFGzfweo9/EwViEgWECwSe5ZfxkoNBD9z/Awjrn7u4i/pP
+RwlL6yfENLL2FvI8kyjuaTg3gDeCfE9xhQJy3hMvF9ZMyWxxs7rtTjX0Gg2ac48VOL9ftmgwk8U
iBMdMD5AjjoUobxVE9evRwTdyU8x5TB+H4WFkgjvisdkr8Uej6LfseYQ3P9Aq5yrAeRMvEUTtw9n
7cA4nWCrOyA6FhCBHyCrxNwRkv+7cFmgZYEaMXG7PpsNcjKgZ/V5qTQmnj+rClIeCvudYoD2OsYB
FXLewiPi+hh+XhdwSZrLmurb2YD4cc0z1oZHxPexuZNIoLVwmTCGNjXBg8R3Fs808fx6xPTYOoDX
M13jkx4/QOCRuR/EIeVSYOLNYKvHBZCQNL3ttMfLOxF1yCQoAuCUDeA227GH3B4au0zTxCHFjHA3
4APiMjf1aQWONCkk0zRxSRN2mFffcEEwnXqc/QZgoJJ5QYhHVnoxnY4DcwEfif+MOQiIIQfaZ1on
LinxOJf4aYhYEoD2Udrk46je6gFd79lvMk9EHDJZx3IvZnQ9IeMVm9sQOk2P2yqD4RCuifru9g1c
8BhyxVgd68KHxE3tDkmKuQPd9hTL0xKO3yAi1DBtUz/NzWZ6ULReajBj3ew5oCy71cyOQkhcFfh7
L7ZpZS7Lul3a1GQNhEl4m0J8FQo3IglCmO7n9T0oUj6oKn5DKfvqOL854Ktc+691S2srBdEaif3e
zSWGxlTeere8VdNbbzG06KnaXOSuw6Oq6vGUtEHEi18hufVWJgZjxYO5QOQqAVQpAj+H5jX6/JBc
+xCEt2tS4hb2Y3qJFK57vIILnbUvAbni+NivfYdRwou6MlifdmGtvFNQN1qZ/4Dcc0AF/VC3KOTw
6YKRSshp9QHTNLnkHtTs4l3jJiauPuLF4mkyjhfG/qfp/Ev/M58HDf4pjWm+BjO9qz3hQfCGt+Pk
ko9QrF00QPYXMLSeVFzcFl37nmeaJKTVkxaKJK29LNHYYBSjgUTJ0Pjd3zzzJClBj01DLnsDVALy
Uc9rCQwxVAiiHzzrxENTP1dtqQ1qIu3/gBz0Zw8M08ybQvxz26fYnyXozEHZ8Ffs2XdjNXNtE/es
yivldIRb2Fj1Q9bmOGCuiLduCjoSbo77MMaB9kAg+8AgAkF/Wocodbwb8z85+F/uuZlSaHMqBK66
UlAydO2dGzXvuvjEPSsvaDbZw4cgLvdub/MsxDAJ6674JAf1gWmKUhaoMjxQdEXpZXZvlebXwPeb
HHRl3v01B5UQGfTyweKrHEQfEcjYJqNvMSqA+9LOEmPbptyjTxqAWX2D4cIpPEGzZXTMH0Y8GGiD
AIxCvbmAGf8ntCgwQZoYHpjKp5gkT2s7gWX2+swAJYBuAC3JHjK/xSgIJlXQwQA41mD4b/vUBekn
lGefeadNvFcH/to6TJtdVL8LjKstyQkqGd5bDY1/qTooSsWBZSIYzYwyPrmSvqF6bCfMRLDWLkl+
zUeIjEIMEq2YERIB+fClFOAf4dkmqVUAxlR2Ay4LdO/PAAK/7JPP6yBRhEoMWJ+BphCCcdDdrGVx
P6XjM2/VxHfBk4OJM4jGAzUCyqG8AE2Bm5k9Ekm8t3NVE3iA0l+gZ4RK48on8KYW/e8DA4VKjUPR
6DrB114los++S24h7s7zegraU3OHmVW5oFovQqg2Q8hu68qJeUv81wGtQacbIKwE5aNfPEG44HGs
U16XnkL2mhDcGqCkMpe9Bc9MDjleqCiJb7x7QvIq6pgQA48KXq/6r40y7Qw2Dq/fjizzFF0UrluU
LB1aDtOav4fQLeZNJK94FMQvK5DigDEBFUEIbsODHYPmAC5p3nEKklWheRCH0CdH+RgskAGNox9t
DNJ/3qYQ3zReMc0BZBswb1I/g63isRtq3l0RxDPnfZJdkcD0aqvLkKNYH4tn3qpJ0mxS62J0cIeL
mvJP0I959l3ANE1KXm/ZID0JXZwLBL4e8nn81KXgLuct23/tmOvY1A5itfhodPY7YsADKDh4tTSF
nYBJvpbKwucxvHcXe8V9mw68D2lB3LKvMHa4gjHuEu8YsWrad/PSf+BsiFQkV647xIw02DQuQk/f
V5u8K3YwH/FsE5+cMPwFXU0sO1Tg9C7AMMlMw2AleX2O3jSVaFnCI2XnMChbPivlnXmrJv4ItuXA
3wME2GAWL2UoHjDeyPJHSTEnvXIi2F07XBIjXozwILLtQ6CAt27ikdPqLxo0fogjYQSCSBifFp/3
pCAp7C4CySv4Byy+WfrUu5l3qT5DT2f8zFs68UoJga8ktMgLUZjfrYv6A1P7rP65VKSObQMDgHJh
oFDhFV9cKj50XsPCK2Mu6PUdxDivAwUHUo4fjZDK6cDGVTgwFrL2hEKIwmGNQT/ooz6BliqU4MCU
NYwx745TEBHqB1BU6Wi4xDMIsyb1ccJcJW/dxDNLhKayGvHZv7gYFLGgJ9xim/PueEp8M5l9DZUv
XMNhBwN0qGqwFLTTDW/lJFsmXuP67tq/9VZIMtaQQEgl8zCJb2rMMW2eRUMuGsHdhfc5KLcLoKB4
CycJc4Fy8FRHm7nk0ISDAod6MqDdY2458c1uBNNiXiAcznOAyROQtlYV6IZ5KyfeCSaWYRczznOF
6GcR6hdbjLzEllLvrOvOqQpVRByCbchP4g8SOgSsZVMsUSH9OI5mfPHoBfwfzdJCy1BMhrfjFE5U
NV6Zu34cLhX8ZhHl39EimSmZwokWkYP5qQQuDBlOQjm5Lov2NBXgsDjxtoZ4qFr9MC8HCNDkublL
NvdRS816qcDkx+t4C0VFUIBeu9qeKUF8XM4FZq2hrcNbOHHRsomSPUe6uJQGTKkiyJKYa5r4J5AP
gddAZfCy9gFouKBvWLm25EWt61Tqr72zfA3HeEpW1BQgZAbN8dNWKF7UohifLtSg/QmB8XHWB12w
aKYjBFRZ3Q6ZEP/cEzd5IBtH4dnoh3TH0HupWd+CkoJ80ND2os6oa48GQp1NP973PnM6Emzqr/e7
iKGYOwwItvM0Q4OkMU97pHgQOUlxPlZAt3sDecgFYqlo6vXPvvD+Yt1vir8JttkLDEhVL2BkAaWz
V0FHAM/GPO+JiW9CM2F3dXnNnUF4a+vpxSXRC2/hxDHxyY1RaaiKXiD3/cFBosgs5hPPNHVM3/c7
wFjtJQ86CFiATtSlPLeMiVtqcHSYPcSLU9MC7Zgu4AbrFtAQ8xZO8qbyBrWIZhkus+/dAXz/Y/KS
P3mmiV+uFrTSrYd4oieJMbnq6OmVtycUgdNMBqOUU4G+7JT0xxUq24diMrxrQjE4UoCfc/Jxv51o
vgQteMeKkJfuI1LS2k2k+eah56sCCC4MLQTLc97nSUTSpW+08YFWQwGUlM23oGyjG7+vaqb16HWs
kvm4QHIYbd8A9BW34J17t9kp4mUHqmGIEXTQgzoU+oX/XvnlXTg2TMvELZNwVlI7xO/aDMt5GKcF
6oSRz6tQIuKZqpBbbQdcFBXPd53b78HSdsfynSvhxKtc3CwG7FW4KHukbyNfvIdqIO8TmeJw9m6L
AXEGTAPEdD/Xtb7tFK+VJynipu2jNAocAmwCGerbaR/3u9q2jvepGdJ8GflDrzq8atg1epCDdxma
4iNruyngplIlEIIGIA2IeR7isLrbYt5UHeD75CSF05B5hufYMoSQLrpuZcNLlRRwgxzc+WALh9/E
8RnddXBR80IgBfBjHqCAcDEOEkS1X1oIaZ+aKiyYyyZOqWTaT0MHdwcxFZSZmgdI/r5Rr13j6D+f
f2VIPBJdwgYzXnj+3Y2Kw68tkKVfq8gf7S0YtyII9qSjeNrAqmnf+C3Xu/ebf0gfZcdl7xK0KOpL
jx9RHquqKB5WsBPd74sPwu7KNf0zZizAlwvxkoYXjOljrW9aX26VRR0DRffP4P8G6dwORT2mn9HY
A7nRNK9w+KkKn0zhP/ay562cgqFKFQNdmKvh0vXQ7ACC8WsTDSMvHFMwVB42k79LPCQkcX7TQH8l
SDZeuzUgoQfpb877EeseR3sSI/SzVQBBRVbwCUhRkEzV3EQW+z1B46tzwctkwM3237av+fk395Mi
oYqyVMtyVdMaRHlsutg+u0DHf+bbwktUASkMMMzS+mpNBpTrEM0Jp/4v7fRbHaN/ceeAFOzojVTb
JtH2bxMfVzyApPsAfuHuCE3YqTxC8cN7yvueGfUCEpiq3ILO1gEhFejxT7n5UM+YeB1eysg0zd1Q
qBlt0l1BDMBrQRjdVY43ViQD4rHgl63yEbfy0i1x8LMUYgacaYFg2X9fout2/+4SkUJeBhbPOejZ
X7Zo3l5EvuovgQUdHMs6RUkFDbgdE9lha0DTDhp4cPH1rV6eeNaJ567esDa7w8Nl5MYOj2mQvYE6
1/JGvvmXnaEgqb3GJNoE8flL6VbMdEVPXuB4IYeCpBSaGUss0XXEy7aGYnFonD3E5f5Ghv8fIuo3
h0qRUl0UFLqrVH9Z5gl8y3FZb+8m4C2q07o6Nx6gBNt/RH/ZPNtSihfwXa8eSqM2+Z6GbX1fTkGi
b7t6Uvc2LLyXNAgM1HxQN7yvoBj9BdT+1h5MJdbvkxd5wy0S/Zg/SJTj984zsOUGl1/h5WDx4x01
iRYduBXDVu4dOpLm3prhUfeK12KiRD7VuoD1tHEqQ134o1QDxJq9v3mrJs7VqL6zqobp0H8ETt3u
vFRLoUugrJpcZWG3gCp6CprLCRSGrCVL4lOQ3ariER+EmdBl+v6arT7g86r9yrNO0mHXz5sqYli3
Rp/WrTgN1XeeZVKKy6K2jSsGbLVooYdzn7a8cXdJgUu5XgYV573KOvD/C6iKzrzxa0lxS2BmFf46
wnIUDDfbmD4sQKPxtoOkuyXoIjNDvTyTSt8G435CY5mX7qSPTPILMLUcqhDjNbh8XTQXx6LA63G6
t8sNb+Ek3UUbZOh936isLnZQzbvuyXUQoeYZJ/6o8xnaiAmMh1CiTKLbWHW8+EQxS0XZBOOKubEs
6YJTBJrmRX9krZlClqLd+lEjO5xkrY+gujhAx4VnmTij1uuSurGPMxCKN8f9qhAmu5wJNBDEIcMJ
mn5JqxNgi8V4SucSTNElZON5ayelKTDieeEpG2c6iqr7JIrKm26Hnj3POsk2a5SALTqBKA40tGqI
yjb5RwMeaN4Vp4Q5YJn1IZYWR1kKUQQXQVFa+0zTxDe1bZZ1dw7s88Kd/P5rZXfehyPFLVUqBaG6
nKATBK7qPv9udmYFSmFLYT6LALQzsDyp4VSE8hk09SmrSSgocAksX01t8zDK9OL+ABPw47jwno6F
IplyC3ZtJIj/M2HKAgxiIO5f+phX9gsKXSq6uApBkhxlbQRFvUk/QaDzmXO7wUb0OoDLFJMhooZp
1CaZlcXFhqy6VlDk0uL0AGryLkLw3qqzHOf5nENihBVjBSUMs36ioZqhIIKctOVt4kF5eurbkoX0
FRS7NG46GF0L13GQUMWz8iWaeIAuQSnDlgVYxaiboww8+qccukRVyApUoCJ+fZRFaLTcqy3KNpm2
ECmfxY2SIQ+fLCh0aYCEUl7PsJ4u0XDT9FB9FaiyeMdJoUsemqejv+AaYlzpoZ/1n/0esrKDoMCl
KSzDcmzh9eOc6r/weZUsx2WE2gYvqlCMwVYOEebE9zWDWvu5HP3j1LSswg0ybK9PdM+9GmIJ65rF
Btxhy6Y+YqSQFcMxC/radrdbmRZyXjOIPZU3ECQxt1Oe9KxukaC0UPW0GJCISpznMJR3Ab4UIQss
eRedQrr2Mo0rUXpRVoHLSufddAw7CDqwAiLlhUobB+yFD+N9AYEdCZTbcQldzLROTlSZuIdOTxpl
S6HB3hKa3AMupSo0b0pGUH4oDKEmeBe0Ydbuw8nt4KX3FatgFqn/+sZAGzU1om9ENkI5S8o8Cxaf
d9FTEro2AM4XzJuIrIK0lln1sfQVqwoSFNQ1gBOv6cZCZMYzHwa/+QjBXxa6SFBMF7QBmnooHSQN
W/8TWD9AOVcvvItCEV1xAO2kZE+3DCzd0CWv1J9Lsr5nXXGK6KpbC2GRttyzHHOiPhpAlfs41i2P
W0AkpKToar36gU4Qteb4Me7am1EJ1leKoMgljEEqsJPpNZtFcpin5qYrc2YYJ1cwVosckTiXDGKo
4wEvj/XBbuFn3o6Tb80+xnORqNSSYQ4aKKDosZ95E/OCIpdyf5jKffTmDE3tEzTwMmgz8YI4xS1B
XGceK1e6DDqXEPDwITTMatYKClrqwTW3JjKfMx2vNzrNIZD9g7XTFLOkw20o+zmccUOW5TmOkuic
DgFvqkf8A7PUB+0aQGYwc9IkpxIkBTfBwiMQEDHJDRjsD/xKuzlrlugEhdTHgjnqJCh1UKzDtUqh
sJgNwfxuhOIMkGi8IEhRSy4wRRiZ3mWmHaE6X9eZ16Q/eYdJfNIsq2k2EMJnZZRki/VOhY15MZCy
BqXKpSCUxg1cQxAdNN3W3ZZi8ng1J4UtRauWkxVyBvAscDeeUtGhUJM8sbaF4pZao8EMLNY5qzrv
edfLbVXH33imSRsoAdnBGgk9Z9Krs9zv3qd784lnmqSFLcS4UxVNcwaGqafcV5/8jgfDF5Q8CAye
bsYnxAzlxOYOUtfnhMl1IihkadTlti4eVt344qrZ598XTfI3b0dICS4bnWMAbJgzP/5ciOVGdhWv
6KGApW5qpiiFylt2FTDf2/nORG+x+1yP65/PSYIClvyuCSHFscxZ0g+buklaC6U1l1v/S4FH4Rgy
rKHm9ZkERTCt0yJEDz2ybA6qe2h1XqbB49VXFMGk5xCquW0+ZaoejjlGCSAuyDRNekH5Hgyb34cT
hIOX/GUUQ/WQtwmPqEVQBFMcmwRJyJuyoIXcGyiDk/tg7TdeyqcgJuj16llHFSJud+VNUKe6qHgR
l4KYAhFCLhD03dkyxXeBGh9A2HjLciSKYurxTgkSdm/MoLoIGXnIxdYJ76OHEhzuNR7BAkjNZfHX
1N0EPdOs//pbKolXrYammjLpoGGc6Gydc97XMSU5UolG9EN7I5u9BCQt+gxqn7dQJtdS5DfOT2E9
Qbg6UTbYjSqZ8vsFXnT2Yj3ysibF9bRrPCxQJxozq6OXYEtbSHGPM88rKbIHWlZGACk/ZYUHfNZs
q5ehtBPv+5Uie4AzCBQYt8YsVe2tTpIzlIp5rUgK7CnLRFeuaKdsl80H7dtT1KzMZgHF9HhXbckR
0k1Z6/yfUsuv/SyZ/UIK6Ymn1Ka6mcbM739AC/RUq4pX/lD0TtTMxs8nbHbe70fAGW5BacLLmxS9
s2ybP9jrhYbq+nKO59reQCV2fCO4Xouo33gPRe8or5NzAjIGpE4dXBYglv8yQwvhv72uTHgzeWMh
D4EB6zHvzlPQ4gLFVD2AvDZrPc+ebA/Vdeg0M/eKfNMKiJEChz6MWQk1+MOQzuYI4SkWDgNcW6/j
YzuZ0EtdM2adtw+3UJYcTknXdrxvFkqnVHvT2sYWdxMiSuKhkQlKAMskDBYUK1RiyLwEEtVmSkKV
r2zbzxEEfnm7TtFCUeeDpN03NutV8g7q4lURf2AlUYoTKlYzhRj2sVlQu8Oigu912fPaHz75sp3K
arWdhmnbY/4JkfgQLzNvPlFQkOzSyL7ah9BmUoL/phEP09jzEhJFAwVpkC5u7m2WbulJJPmha3kv
4oKyGS0KCvFe2Nqs6vPbffjhi5x3QygeSKwpaLAFuCSlH5xAGHBMJ+Z3FsUDxTv0iz1QMGW27g4z
RFHToeMVRJTJaGv7GuNJu8navig+p8taPe2i8L+x7vZVvPNXmIrqyzSHHpbJCnCwRE1+uMq480xH
r02n01Z2cw3TS1pOp3qb9TEZhpV3AykqqJ97DzywsG6kvqv7+QwYNe8BiLIZgbqvKFTRtMh1/nSC
SFJ3LmdAbnnb4r/eluE6bxbsXZFJoIFQyr1PB+aDHqUzqpY2qnKxakBVJJC1edcsn9pxb3lUxEKS
xIZwkudjCftuWuTJ7PXX2WuYHUSKDQrLNAAFvhed3agu0xYcEhAGsracgoPKqt2tC6vk3HvzafFX
qBo04DTiGSeNoQ0cJLM3hPE5HIPDDuRRLHm+SbFBYqpCY6rKnU3lwtu0LPa7aUsdr1ikfEYAR9qk
iAp3hub7g1eWN8oNvCY2lUjr01FGE5rYZyg9Lgdh1aOfV8yHQooLapZl9AHtdOfKbh8tVEgOg6eY
dT+0h1+HQ69FV2K8bspcQDkuSTOQenNXTpq2AdSuwmVV81kVIGRN/SU+Yv28JgLFB7V56bxmTWA8
zz+AuubPfOHUhLGi4CDbDt24dYE7e81wlLo8JS7hOCZMk4aQLM3mlYs/46uwPDk/BT7oL4ZXwjLx
ytnK1oXx5s4i0l8ar71dasvcD5IykSQ3W/aLO0dmvR9cdat2FvsfVk1S5oBnPL8sjTs73ea3qvDk
wYW9z/lghnVSbEJWRGo8cbizXZOTEfol380Lb7uD137j2hp9FTO78zTJR78oQN7rS9bzOtZNnBLl
sWu62eECRuYdjrpHt9lyQhVsE59MOgGd+bJ252Xcj/hHd0HimPeEZMvRijqqahzm3grvkPj9jRft
rFZqrP4BC3I6H4xo3Lkf8cyx1Xt8AyL576zTpMAgqDu4aMY88rlfzd3exgdsEifrYN3EL0U69eiT
w3QS1cdmrI5DwVIugWnil7mVm0lqmF7X/Va5K8mG4h0lhb7Y2QgQi8NzIOQ6HfpOv6TCak4BgXUT
tzQYi4rs2rlzp8UxCuabLmbVVDBN3FJHonASf2e15D/xeHUsTfyDd0eIU1ah0ns3wXGCPbztRe8O
KbrtzC0hXtm122i1Lt257fUHv/7WewkHlo8dIU5pul75Y4/NDsSKnBDdFWbiFPaxoqAXATrYXi/Y
7GoE4U1T3mGuh/OxA9MkT/YhSMAknpIhw94dYihqxODXYJ0jhbxYCU+pW+3ORbWf6iSbhp6X3Cna
pfFd7zvPm89rCUXxuTxAqJjzrIH9IHlSGLsZ0SH6FVfF2irFtPPOky6BceKPqtBxLQusWyn7rdmj
D67ZNHO3iUMmjfCAk4ftMniYZXoU+860TPyxkeUeC3wonOdhO2z5jyH9k3dBiC9ORRlH04oLAjzN
CUjuw9IYXjKgtEViiEs7dul8NmsUgwwEgLypHj2edYr/KdM6LuZruT1KOZ8ATvkzdM3K226KALp+
YCeLxdLHYLsb1u1u6VkMdLGiECCZ+P6aQPfsjBdec+iv1DGqYDolRQGNVZKjuRHMZxvW6ji3u3m/
qmV8o5r6X/flH418rJ04ppp2fC71YjwLNE3FWWyl9d6Vg5rzYyRdk39otNQpXiHtUt6Bs8FC7yZa
nL2zau31XSPaKjyITa31u3JfzVJBELMJWa3FWFHumahBvnJLM54HmYNqTsqfkCP7xnITSj7jai/K
W4gPnveh/RJGhUanmKUuhXWTXXV9EJaJX4/ndKzOVZNWB2lYsDDYJtFu31tTp8CBn1c3+Adj3HYA
mWXKc5OIxLteFNW6y+q643V9SJLgOiC7s9g/sHYS82Zn+nEy2PMZvngoZN4fpzT6yTtQEvdmnTsQ
VGPpeVR+FtOSBda745kmRYjzq710YY51+8UpXIOzSlgTX7Gi6I2pndolHnFVfNmHR2j6yONes14u
4d3kruQuilGArONZNsF9pNcTmOF4xQLF4aVOpFarEabV4h+WyMtqUDUwMwG5J1VbRK7ylvFci/lm
1fgHIGpm0cxhU8g9iYtgLtvcjuei69pT5Lb2ZlE24NWrFI2X54logZm7fkQmBp8ebbgUmCmfct6X
DcXjad2WtRQdVo+TzSptygc1LTHz24YC8ma1FNDahRMZ9wIetMd61rxmBqVCEsvQRBWuyDmf+i/9
WjzhDN4I5dew+pskRoFEbon9Ik0bdKVU2N2DXai7zCrYBOZKx+QrKwRQOJHEIJyYRISQ3iXpYenG
v3M3sFrSCAIkXwQV9F6bwcd9j/SdP35Zu5TnSRRPhOzuYYAUloXaiqMOxFFA2YSXLCiiqJgGOXQ7
jJeJecxNg6cXw3k1x46QCBCvdd9HmJo+x+Hgndq4/sMrcmbjgeKK2jj0rViC8dxcMQSY+/7aVjWz
iqXAoilYdlsN4XjedPUY2vZop4bnQhRVlBtwyySBxB0sqgqN0jI/gsqNpT0YKworKm3Q773ErqTD
dO7K4IRves4DHUyTJlLce7r1ACo6q6q5y+PumLYxB68E06SJJPq1ijfQtkEYzMMchTuUFettAaaJ
V0brmDYg58A1WeUBiI00/osVSyigyI+tqa0Hww7KT49eoarDqGMWvRGWTUo4reZUBP48npO8XYrT
NJiuOAzlgLk73vKJb/pg90zBS3g9zeE4RPNLELBmeLF2kptVNJitMihYmrX1T365npdZlbxwFZAq
zthkgPQySpa2Ce+WSR1KJXgXnIJ8PNlgxKmB6aBJLmihnMqBJVEZK4rwyUEusrvA4YJ7qnys8xZ7
3uBplHWWFOFzhW2D3lN05zAo5KX05vK2TaeU55wU4rO3obLSGFivykoc+mbs2+PaFobFT4HNoS7q
bZ2OmqE7513bHAy+J4at4GV8CvVpJ9+avDbjebb7Adit+7oqX3i7Tly01KMajWzNGeKX8+1SRvvR
ExAM4Fkn/rmhPzjZRq3nSqEBHvVPsZ54aZnCiPbAi2w97OvZrV51AjOVvVl7wSz7KZIIWN+xjO22
nvsm/VSg7XvoopWXOymWKK+hZyB9s50h5DeCBMr5d6OqWQwsMeggXz+nWT+0eHHN13ObbFN7AKYj
aI/KbMsP1pFSTFHZ9aBlXHGkHpY8L/omNm9hRK45+DfFMwUU9bWcq9XhSPHw6n4qHG94U3SL/bs3
YQNmLRCK60/enrTjDe+3EJ/dVzFsiRLrOZ6evdED0RP3FMjn7t61RQgo53qOII0xzc1hiliyBDhg
4rHeFoKdPMUulcv4h07kneTp4sA0cddk2712quR6xicGCA/7vTlUltkUoQijIszB/j7a9ZyHVf2C
3pE3HzbrB291GOT/sw/87gKRtKpbg8H+Wg3nDnO+4UdIE5cXFzsveignzOU/g9pMDh/Hoq6gxbvt
9dj/tcZLsIF6NB8a1x4qvHp15oBOYr9foFYDSp11L0r7QbZxZO6lbebqYp3ZpnfjVlTqphYY980m
UHnZU9f40ZxtU7ykjyFUyuRNlweQdXBRAZaHQx6p4nPoRX56bHaEgFOTm96exiie3SFQXrOcpwrN
qKfQn73otp5EWNzFK3BTT8uQhsc92tb1Bi+VF9f64ScUUfO3UPTTY/RpeN/dlM9oN5Vjkd6OQDv/
PeO/bccIYiHxGRx4YDcKUpH+9PAeCUqcMPw/zr5sSW4cS/ZXxur5socgQAAcm+oHLhG571Kq9EJL
SSmCBAFwA7evvx66PTOtVFnlnbaSlUlKRXDFwTnH/bjzCvP9tagOdHPMPZImmr/vK+TUILVqegpb
FNhHnLuVxuYbsTtQrzhojTtTjWj2j02n2vUwSR5sB4Gx0+EcI0ytvAzGZO6vYxNb+hmy6Js/o7Ba
qDPJp+bDWG1xlZUxKImZJ65rz021VMONgcLm9sThOFrn2mHAL9NVYnkGZ4K4PExkL8eLkxu5ykOr
N3YLhLle0qSMguTLhps+nEOj1sMSs01o81w3axmeB0ssRb5yNZmD5CaqsoQCHyi4WIPbJd4VKyBF
sMmMMV/y262u7cMSNY0rKuUtu3dQV8DZTNae5MicDLO+GluZrlNj9SGE4g291Soa2qyHrjzwqX2G
oqmyBuM3Qi8g/C/MV0GWWOGmfF/BQs/CZSJQWu9LDskmwpw7ygQEu7Rnyf5xGUHXShsquyBbQl2x
dN+80AcITodJYUZfNZlcB//s25ZAA1OFiz/SmAfidYeCFT2jZUeqIyWwPk99R+H3E0C+yWdlHywX
IiwFxLtBmamyve+iFxxmhMCuaOcLFPodT6GV2I2ffCNHnaKtK5KzOh7DGUJEETrpK8MqSidLub/z
CdtKlY5RNe9pYxzd8ngtA3vwWm51NlbQEYb5zb6XmbMOc9MLFXIshi4CbZa1YVlnkVS6OrTlyNac
gEz/sjTVOqdB6Bx8OWzjy1yGOpmfes/EMxoHpcq7JU6G1JRLuRxH/HV75iWd9rRueyZvAR3wMYUs
8uKOpZH4fa9WEas04H0L33oNgZ81H7xX2yeyJQo8PmjfN+5V1MmQ5GFtPL1qIRv5Gu31Gh4DGaxf
B1iofN4qHT0RaTVHz6IOhoey0nsIgRm+7JexWqBRnDVs6EgxlRFnd4vZ4vDgK9Pa882XkTuqReg+
HWM/3/azb+0Ba4v6zMVD922pGTp/JSS0/Rn8g4LmGGxz9ZxwjHB3PmQ95B4HIz4ssQsu9Iy/SWuo
uojnqZOm7QroSrZOF8s4s/a+5mVrvwPNI7yArEwkPbjEJeUX60ShqpzauYqVzTRgoY6mPKT1luFi
t+Gm4yGbj33AInnVLd3pHQhEhbBUdRUeF+rC8hFjbDV51D6oLUxLx5L0addX6KLxxnQfLAnD+pvs
qam+jXCh6PNwKJFi13XLzWUN+e713HKyt7f70PCP7aoDmulwXuLD4JQfbxBNgzVjtXf8AORURCnk
F7X5gPERmnyoHCkvZAdcHyPR5VhddHzl31sfGbB3mbDLtbUW6UJk5vGZx4mH65ryzfepnac7p9ZS
pKbDigqycY+0eWz8HpQ52ZFjpFBoW2heI1/qj2GHdyIMuJI3a1JW4VEHvq+KBqlakPVSVLQQmDKr
8lHWgUuVGOOgaIJgeeFW2v7c6T2nO2JHugDvPN3ehyiZsddIJJCqZKkqN0jxDrd7NRZdPd7rYEj2
AiFB4AwrXSI6W1my8DC1ZUjOAyaFIznFhMvHfovRLyN8TF4GQsWlpG655kPQuItE1IYeY3hcRAeG
RTBdYwO8MFuX9ZCC9Gt9nSy8xlRJw/ZryW1/hbYWdncK3kiUbcKWzcFpsah0Y+gYp1igyWcodm43
iWKtyCCD/EfU9Mm3OOmrL1EXdva+E/WON6EmimQ8rGW+9kRjQ4RYJqTXthKahRFcsHRbf2GzPMxM
+wtrw75AA13l0LGxhZvKY72uZyxsXB4rQEejoMeBkjBNyHZbmnVIabmbNIE4XKog8YT3srlHGuHT
FpO4mV+DJd2hSaATseel4D4tnXBXTRRdr0TnsRg+lUswH6KwqXMPQ6QcLuVXuxg2tPK0DPIJrm55
aeYkUy6Yk5RAR++4VtC/QnRuxXUi2ye/DR7xfP0iynI6QK+c5XzWy5OYK5f3DeStoSww9FkC7z+P
11ZWCD/xul5A0S5KYcL0pBkqiAARHlub/bDJAPGw6pOU4eFm4FCQlJHtmmzlkTTrdTIPYQHZ+xX+
qUZlk9B1to3hTcv9H7iNvOih3HiGRtYXxcq9oHTJQWstc7M13+FHUheBB6IsYXSGBGBtD2pVx82U
fVYl4ZSFnce24sldaOSt38QF7cAVrGNQfGIhbSoqfzSsT6461l5Xal1yzrf71g6dPtRr8AdbsSHo
Sl9O835NqtKlJRk/uEXLi5HLoagW/l3X802pARdnFvcwbt2EleDWrA/lFUrO/bQDQMJ8nR1CkA0m
WGBF5YBsi8Z0PCjKdSpXNWdRq4KMdf1DJUpxFk0l9MNdeM8wRAJ1pTajKupS7Ye06UJ8RlhMIcwx
JUUbM32OZgWvUrJgxkSj6ZwOto3v4FcvsNNUOS6otPkOT0+VdmIf76KS8O8Lr6YqT+Y6eqod9Vve
zy1ARxI1urkiMYnRO5g92W7gNiTyJbSlOpayVTrD9ZEoiwNTkYNAZ2q9CB0l1zwMlEtZiVnUdB2c
/Oq22OZdQwN5LtuKP3fGxGtKt2n9BJ9IHh6Soa+el7ZdRuR8mAu9SCImV7yZAzSMy67eP6BtH++F
hDBoZjYbPcMexg3p0NTDs+j68vtQAvm5NMbj7niNNYXl1AsYTtfNjg0EjbIbHqzt9jDYpLQXooQu
0WGIyhCMaxNMrOjIYFguW1uC7WSX6maMq9EfW8r0Z7NP+sRYV8yCiKzwWkXduC3Al7bE5+XU4lwZ
xmXae5rU5OsoYC73Qbmw9WnUodmKHunSfwpb03skVbJuz+qqsx/dtLHuDzeJ5fvEwVpKB07B5B+Q
EQO7WixhOQS0I3k3K+NcEfkWOnXabq0+E3BoegwJq3TROYUXsvcS45xlPcFCVXkx3E7LUu5ITYZJ
w4dq9fau67uyyYy3lCCwNOGUosMaj4dktDtJB11ufYahZ3LbQxZfP/aQmxhvhzEM+0MX+lEdGlIh
N0SDmUPLao0wDYyrsNNh7miTMxeGZ0iao2TLUQpeQeZtBP+ZkAvIeoziEmrmEfKxeN+HokWceQ4j
uq/f4q0C3dPNfTAdhw4a1jnmgpvyXsOdlJ73VLIKt6LhNJ1nolQGLR+DuMLLNV3wPNuzGJrU0Cpe
NYbv4rJpuvvArra5JYTbOo+R8pJ0clBAukPdApdwNu5MFsit76C1WGOqKZTYSvd52/bcC8Uvm5XF
6kKScgK/hguvQAMcZZXOzd4/rl4OL6yHKN6xBY8+yHgD2/SMabV8d4FUUaowG/zBbgFkOG3P2/IM
evfISviKIYp8npC7p4GTw+XUuKDQ2MhfmKfx09gH+oKLBAVFY9cLhEKibmI6sTnVel7ZRaLKhqEE
mCGfzfb9u57j8SOqOinSthsqmg1ReBZVpSoCvZgpnwPZsyNlwbpmbmZkvZ9IM20Zde2cI9bJT7vX
FVS14UpsscY6+ykIhVwL0yIXuOoRefdbjXQ19TBdPFTcuvBLOI10z1DsNPY4BZt2xZ6Q8oFJltTF
HgQzuRArY8ll2fntCc6T6jt4HnOZjb2z9bFHutUAT1p6ku+svZpms0S3rT4lRtZXcNyBVqL7lkQN
43eiZHvRbXYUGdC/sxWSnms6wnPTpVXAruNhT1AhwjjGwsqk2kY02hhlueesDDNVa418TND4vq+7
4EEPs8JONGlxLxeh/O0ej91wt5DNfLGLXSPMFTsVpJuKsD2NIx2guNvt0U1s1XxXj7qD//tSf1LN
tvafKsLdnNEKY2Y0kUGQYwFAKaBsx1OE3/ohQbSX05Ct+zLUx0Xv0cUsp7qBUNvO1mx0qIVDaDe1
n5DUtTy1LGpgpo4TedyTpHmNlVru0S6nH2oRL65Q+6TORxjgIkma+NZiQfIgvKjB/MmblcxFJSZ1
poDUpWrdo+YQWr9Wl3oe1/KmHsLyQz/Ht/DKZqmLMLwbqUkVAh70NFtqUPgKTtdaX44dXSAS1tIJ
knLlhimXsktUMa2sbG58Q/fgCFuU8CqSw/JcLTS4toFgU05569BCwEiSONsH1BUF6SkdrqsxUl/W
xiqdhshkl2KIiZeXnBhxtiW6BZsqmntwLghXXdHFffBx04SlaCKIzMq4PXpq+hPN5ms3hzfMd/C8
CCTfkVO0IsitILQ8llU/Nulc7sl9srT7i4tdeUGWcr7RCpVgmqyGNNcSe/j2Be6z21zsG/bA42Tn
7mwle/W5s35zRb8Ii91Grd18sBUJu1v05FCUzxHSQ7iPlt9QQ7ePepzAtK13ftbLeX4cECzPo41W
/DJcp1rfoY1vXktpkj7r1DblUb+aCxpXyG/0MNxMSQldR4gBI4x1CaOfevC2WBpBIHAv+nV3N1PX
TGVRxYu4JXBVnc6qckJZarYw/oqVfWrWhGILHoZ+bT0K2qS7su3ancWRZ59G8DEN8qtkXgpD3IC3
Cptik+qxTs45ZFRZujXCBdma9HN0Weq4TPJe2NOW0NaPpHY3emY013q/aPatT5u4Cx9gx7hfdeE6
++uIyvVpx17RF225YMR8gBBC0RMn+Hnn1zW6sKUXT2qEbRluujI6AzWGfMZdY/SiptruIaj9fWRH
RJ1xW/Nq6ec7zgTiaE2C8V4pWcFxWJnk0rXLK0iffH8ZMd/+aqMZar6MhTrVatuyNYAQ7HEpty1M
txDTh1ZMl+G+FjFrSV0Yo9brKmrO1srcbWZkC5oTkTjH5g/KGcTwQhtnAeahvm2lJGfzto+PNYm8
zjBxBMMN0pKxP2dGQldejmx/CHbrSepbFr2AO6//mCNP2VlosCdlM43X/tBsGITSLfwRyi1arkc/
D0i/tAuOPka/I1uGZVcXIbSl/eU2ApTN2BBF3VWgQ4mbv6jwSVfhPN6AepaIQ8QS2T+CJu3GzCyb
8U9T7ervABkml2MLntGGcVWHb9kxvQO1Qx83V8GK+x/Rld/Fzrj24Podfr/MD1t8FoNBGqVlAtXy
dKkJu21k5OJsRmC/Dl25vKi6NeIodAcCGqJQA5VtaBOSvKlq1x2gWzT+wdQKlBemd4g2E3Q2dOYY
wc4Hfzes5c6riJ91ws76vN6wxs8xi9I9Cp2Q+LIb6hYvNXN1Pltmm9RgQ1MpUvkuudioj1wKnMcj
wQ2NV8/y5EabY8+ABUq8wX7swLRhYz4MJmkPgtqxvnGVK1H1RDPvCj+p+csEOa4wI3MEnHFW0suM
9LV8hBhaU2Z9wOP6KqToaDyhCEi2c+rpRp6iCr7F34QCS/9mkXryFzHIONGxn6t2uJPGdPR1r6xW
Rwj8ld/nCRa2lwTV+o6Vq4f4ltRoEORqqOvgrop2SISkRAGIwEof5YBNlGC8N/ebQTm9KtgrfISZ
kYASzBTFNxTdzcikAaIOu4tiG16EthFzvoje0NSHuBmXDYZj6LGJkl4fmMEd/LgYPUbFWq0by2cB
b45ML5Oxn/y0IboB4urXW4J+4AuQkH5LS6nDKoN4+lTmEDydHw2F01XuSsvB2FlQTqfYRNQz9w3s
r3wZoHPgJ98h2eUj6W40bN+ivFyEqB9XGwZdNm0yXLJu2NfpTvimL4z1KBtRghh9KGVNku/oIsVL
YUUb90CtkGinI/pR3QPYrXMHxUh84LyVIY90Wjmv5kMp0Mf81JNKMZKifYHhDiwyGtz2LkCgNaOS
0NAJbFJvqWBmnK80kiy1pnyOovKlokmi0iRkekgn+Ea9KI3fI0Nq4iU1Zsd1QFZ/eEHTm8OqHljo
lFXNgAdkrNiHswUHaHO3hhjaa5BL85fQwQfmrO3iMX5IFrOUBa/wjqfRJtxd2IaT/iqHAKJPXdtU
Td5soRJgFEQY+Rhzw+zKPo/xHiRf6ew6NB7m3jcFmL8ByiejJ5YJN4ZJuiIV3/41Ftzb2eCJKt3U
pevORvhpntlkkLfolbF/EY15Ox88kI640AzdmZzCNW+tdulu1T+cMf796/of1au7+3/Yxfj3/8Sf
v0Lha6grNb3549+fnMGv/zx95r//zc+f+Pvx1d28mNfx7T/66TP43n8cN3+ZXn76Q2Gnetru/euw
PbyOvp1+fD/O8PQv/39/+G+vP77laetef//tq/N2On0bIqL97R8/Ov/2+2/kNC3y7//8/f/44ekC
fv/txg3Ly/bLB15fxun33yj5G+ps4D4UfS9URicq2fJ6+gn7G0ftHyUyimL8RJ60ZqwbJvX7bwIf
EpSGsCE+NdN+fGh0CIK//xaLvyWCgtMdciK4QJfjt/86sZ8ezf88qn+z3ty52k7j77+daD7/Az6B
ShzGQM5oEkHOO4lQWf0MwEqGOaG96/acKdLf84B0d3DNFKh0og5VadSQ5eGfbs0/zuCfj3gCE38+
IudSxEwIidqCvR1p2eHUFkbDznPWBvZDFxN+VMgo3hkg+iFe/fYwmCsVFHcQLYe3/ODE+qC3qorz
rTT+mYwseIy3YLh1dQuAEx7v0ROdFlGhyzPJKVPwdnpsp27s07kfDaAEaEHWR9PHkuZ05MmO1oxz
6ISByvw1/HFz+ICCMW9XOMhmYz206EPbGrL/NjTkut7aHZoK2+B2ACIOQ1himdWTHvoNtUQ7KTRH
o5lUmQs1GEbx6pnORNLWLaIwGN43K0ZYv4V1beo8Whx2qLh25KVRe/OUYKNmGQYidXW5jHZ5VIOa
+6IHV+TjJGuHdjIBmpEKDiO71NBFR2nDYzPDYEroRwq7KZJiMqBp0smECV6ejbbmuEutUAUwEvIs
AVv2YhiFZlm/rWNbmFmjfiR1W51vPZzZCtItw02wVWosmjZ2bWbQi2LZ/7EIuMgNBp6HADvurK7h
s2kAdVxqDDrotJmgmZzWaHE2OZr69foOY/PXN5pLGVGsDKgF0uQtX3aGKhEldUDzHmhegc2QoHUx
9HnPLDCksBbvvGk/WI9v3jSsHRnH0el1Y2+XkJLIYgQAjLzdO4tEtnGtuBLDOqsCRj7N7XgysCmm
nQUPCezL+7SakSkdJ0B5KkMWCgPAvl4rlgMvbD4hvVRf6F6JJg0hsricoRAm3/WGGvQQ9Kgfh0B2
cxp2c/QwIz85PapKpFaj8k33dRnOq9kMZbbAQ6PKgrKBtunYBn1yKIGDwiuhTgh2731FPz3pO5tS
4oKP4zx2aNqZBE2xvp+GCw2JUYsWK0Ah0I+q+vNuHazJ/joU/EydOAUfwPaJJOCSY4oVJf3PwSfZ
CKwhY0Fys8x7AcOzMfPhAAh4rJ+i0ExndZe8Jyf1g2rz9nGxJIxiiok3yd5SzogWPm7DiuQVStUv
BhTLXMVQ9QMEPWL3X3zz0FaNLqSvqycHepdKZ7T/Clkn3ccKRVAudDx86IJTIl4FCg80DsMFqqOk
7T8BABAqS4wLD4vEp9D8tO+84D8IVD9fgQilOLVvGZCl6C1RsQKRurJ7SXMDa80mH3HelwaItkn9
irwWnP+tvGtrM/MirkPAHuW+W1nU2mCtIgk3a27Varq8KYmOsx4dijV1zgPGrTrVQ+OoHz3AkG72
l7yCZiP820pgVAkdolsDDE6lkxy9zbYmaPk77JYTi+XNxYFPFGPTiyMqfhEX5SND83Ro47xp161o
V/vJ7Xt/SQcElL9++36ouPx8KCmw86LsFQRWMG/VOzTOYvDrHuRREJ6oh3rdSwixAWnN4nHswbNA
+L6LfWJfYW9TX0rOliTV1GryDuPs14UgJcUOLCOOXTF5K4CyBVu7OVWpYls8IJKGPO9wBULUlKgt
qlPvZySJOvz19f+g9/98/RgLlgKnHcFvgPzCuLYw1TQoHAo2b+AGTIZt7tBMXXdDy2Do0rBZNOoz
I2XmhJZjNkOulqTbPCzsCOwdreddtQJQReJmkemoim/pZBughyREDeADq8srFtNoQPWmXJeDKyIf
5t4iuKkwai5pXbU0lSeSWQbhwfnWSz33h3bEZnUxgNbwHCtEnxT0kWYvRLjxMI9E7RFDkyAI01VS
9lGgUnHngCQG2I+pkrvrZvOwmzElW4ulrbrzqiIoew1mQG5NF0/oHPTbfgTwy9DdhYgVgM7O7907
b/IvGxFBFx/pCx4qNFp/cYOGJntVJoNqTzBv8mq8mC7YAjHytYFifYhK+l86XnzyjsAz5W+HxFbs
BlHETVvUY1cdxCC3HSSKJMjmGCCJ2lDIvfPa/rJWCVTLiORERlII/rZa2dao4qRybQFVUHO2a0WO
26i2y4ABb/zrl/UH4eqnl/V0LE4jKM4ywSHa/vNeYQg4sBrpR0GWdblCu44ePWs2dB28n567ZA59
XgfxetXYsnvcFZcjQPUFjWGU99H3d86GvY1SOBuCiIH8XCQ8euuZNCledtHQtQUWKJnO2yTabjCo
AxwonvVVh75a5hq9f4MSG8BEtG4+RDGXxT7xOkfTorpyQ90fLWY/3nkkPxiTb+9TRMADRIKNTe7t
jEZA4nLpdawLtIVLfUTnmdxLsiHVq7cpbtJSbx1oKwu2hGzpawBNHWnN5z2Ar2wKxa6dZ+VWkqGI
4kA0WT/P9V2o6k5CyMJVJu3boJ0u200Ew/Gvb+qfvE14vJwlEQfx/RfRrXLt94aip53rYDu1oWpQ
2EwZPoRB/54ox6+hn4SU4+YwggiBLPEN9y5eEMXHqQpyt1nyZQJF7qxhlXkBTY7cSDZVnxXf0RU1
fj/MI2ZnY9Xv7ySOfxIfThUhXiI8LqSOyc9v9C4gpYvJ4DJvsMnWhzVkMGHlpjnubB9UGpvRvqcY
/YOt++btwEVHyIwRJkC3fcOZbELa66AzJTzeYVp0nEYTNnkL5o4FkaM2Hyw1021Vtq3P2zjwWTJ2
fZ95jqcGfpRZMbGYzILnle8dzZd26w+bj1qbdQAQPjS731EvdFDcma3h3Tsb1g+y6NuzR+mLbDvm
nNO3ZFKHdsAp4ogcfmVxnbX9moQpLwe/pEvJQQnQLDqh08jvAJRNaKSkYUghEGdwNl9HeNeag8AA
04D2PZRL3zk9cRqyeHN6yMcQnvCl0LKO3oQo1sHlbOhmkftA7+XFMpx4G7orl1vQwOoIjrpE3sXM
xrDlCZfgUuMhjVmEKbbgsDayAQK5BECaNgVpbAgRABqJ595A73eEjm4eEBUsGdTMupsWtphjtmg7
vAYrmbBBBtStOfCM2GQEBcNchMnYtil8zC3mTKphXXPQydQTD1WnMo0jzH8smFlW14BDUBuAUaFv
St4uT36coq/onLffExiJh2mP9N1nUxcB5fadodGhDZN2T8cu0HXaVrG83UiyP5bRvL5aihO7jiuF
cmYWwYT3ZW6gmm+qGupi3UAt4g2tQRvVU/nHjk7pw4hRTJ7ZPZ7PMMyDqnUvK/MHkD/+TdN1fCWx
LcMiDNUoUrH79kWNbefSbbTY2kBxAnupHEyLl3mSG09pALLC0UsHEYd1XKp3CPx/smg5tjxYq536
OfHbuX/OMHzTof2ct8PaXbshGnO08ReAGqOF/S7yk78Oin8WqbCxCkKSiGKzfasCN3Uz2sObCfK5
jIfHYUHH2Ajoi8BIHlB36VDeVhhuO6DoHL/Gk/AHNHLid3aVP7tqxEqkFaeggYTm51AVa/A20F4C
CwnuKmc7Mfs5QA6bx5P/sm61eqdF9GeHO22qSXzayOhbi11pd5PoSJb5sJg6a4h0eWnJ/hUI2j2c
w+v3ZBKwAn5dulwikxEU/+E3b+JiPIB+iugQ5AomHWDysFlol3kLXiZsmmGCk6Jq8jLlS7vMZ6Qx
3ADKY8MT9MuMAP0HbK7jhtb6pZYNHA4nsMc54HK5siLca/YUKK+bfAKJ/4vTbROmNtgw9hTvJYLX
zgasdaqaUGWD0VBVZYHiZ6NSdQQKclI/6L6pVBY1iQWxzwDRgrBjaFCjmb23eR/pPQaHlIxPJEY/
CdTSVd4uVQCmUy/Z66Qncz+1Q3M3aiAsaSWbJErBMW3JsRtced+6GR5tItj3bzGiZJvF2CEB2gbq
i2/p1hSw0MJgoycNMuZlaleXLWUDvs7q9/aaLCH2LwmUwwM8j2WUsz2Ym1Qk+55czItaPg8iDoKU
GhZ+LhfZhHkd6Qk9GcjLfQn7Evb16zbIh22zq0/XsQHbb+Kdf9hHMOCylbr+wekao2dRP9afO84A
9W9Nt0CDlvL6WsC6FjtBo2mfiq6Ob93o+wZEv3Af8mqNCIWYC7wigcT6VaSRC4I66ycOsK+fSwYu
iKftlXSYKso0AN5PdVmrb30sAIFyFvIbLIDuUzzDuhGFi5teQyAiLPUc2C3oS/F3ooELZQljQCvV
xD903iV3A/P94xiI5eOWUNOl8MBdMEusNPZ1mKEzjENHwQJeTxdUzxuJoKjbzEGiszGeTgRxdLLQ
jQRZ6lkFAx8P9UR4nE3JHowZJETlU2NBjEz3pguuWex74FY7squ8di48dqZJQEvhG7g9jTPNrRag
I6RMWXLOpHMOuPipFVktS+Xfmc/8df2SiHFIw7BTfU3fZseyRuOKgEyeb3OjCuyAPN28225iBU5M
CHpm8ddB8tfVSyKJcAHL7Bg9v7ezrEaddKMCg43XdDzDQ4I/7xCYj9DDGf73kfBUXHF0XpCxoev3
cyQ0c6tjV2uEJj3Ij7Vs9Y1cApJVwwwFuRX9gf/tpQE4QHdR8hNSgIT+5+ORmXrh4jHJHVzHMf47
2AsL1UFkNEga/vpQf7bVYFNDbhgBkEjwv5+PFdVVoF3cJDmYi+htreCsXdtVBudLs5FCgKD2YWfV
qI92qZdLZK/j/aJBOH7nkk8zX2/SKElPNzcE/IHakv58GtTB6JY1cwK+3rolZ+NAlr1YtDJ3XqGf
lc4mAJCKS4DVDNuanb5z/F+aMcBqGBMUHULKKc7j5+PLoSWGJgOg1raN7hM/o4s8C5F3c3mSqgy3
axWs+p3i588umkk0C+IQXclfih+wX0GaX1u8V3DOW44KOEGdTQ2No3SXLkQuNvBbM/skI8lUv6OJ
8et6DfFO41JxfJzDj93xnyzcI9gUDw5Mh7wSgn2th+n/cnZey20r2Rp+IlQhh1sCIEVJVrBkW/IN
ymEbOacGnv580Lk4Jsgiymf27F0zNTUGu9FYvcIfGA0rXe/aJexqt6/a6n3jqH3INq5eMnMnma6B
ygG313mUKk9IB8x14JWhmcZ7pZnlH2Hat+MO1mgz3YDmFrZnGllYeI6wA2UPctswn4dGQ2Pbga72
m6yktNxJ7csfM+VV60agV529LS9BvJDiBWoyzWHuZiM5Ns70cwQyrUl+LhKboCbpgH4CI0r/L7a7
8C0msy/9UQ+bBbYorGaPKpX5BmpxFkDMBbfdKCetRj7imJ9yMnKxC+cy/VaiI4LsFvFJc6WoS6bd
WOmGDVgnD+8Gi+6Lb+rYZTN0Crpb4FVTyCg9zIjOYyLfTJJSChyaRhpxMa2dX4jQBokPpnf8Pham
zYgsyDp3ZPkdC4q481AOLX9Y1iDafTAIbHhnlVi8i7WeK06EaRrs6spu8XjTJPNBaRfw5NyBz/Od
2AZIqmszRL9QUqXXDPOjECqQSGo3r7uAYUEfST+4RgDrAYLK4c4ASwMrhPRmt6tozwPeSqPuP4Rh
jc+g35M/pK5xuRtrBMRfYsCpiTdGQfUHfk1gIX2ZgUvOSm18McFYSb4QFWjVsVWYaqPJ0jO/B7ug
AYrOY8lN2rEJYXXI8nMOCKD3pABG/khDkL4EfUHLK5sU5NA8WO1/IHbreIeUgfwNQe2lQalPHfhb
UozboNZUZ6epWpXuhjlQmcvV0Ny+CQgHvwg/9FQtIFq9C9KoOmoViQtV1ARlWSHdaHaqKPXfhJ5+
qSoLMR6g++TZI/S7ofKZE5oh6OGKPyWPg0a/Z8YzK0clTFrT7YIwUPe5WqIJrTtlWvtyF9JPZcRo
G26pxqzZCOvh+5hneXEAcwyvIwL68yZijOZ3WSyhhzaEATvE9ZoZLsI1+vOgAde4McHO/oxDqIOe
LSnilxwJ41fo8DmB3ZecP2RohnVrpxqMrdjurfgmA31W38b0dKSdWdrlH22eRUvXIU/uDaDAg2s0
EDO8Bvx0BjdMn0BHtSj+cmziT1GMJoJbRnryrbML/RcEt8pxE/iQ+FaDgEyhO5RNf6PGtdHtJ3vS
Z8+S+gkbk8qYQ1+AePJro5k0DyEomXVRlHUuI02sW2pTkQzXCIMRZFAWDYbnpEXxyi/JSk+Nowws
uzQLDf/6To/vmgRY4r6iPRNtlFnnMV9RHVy8Vep3W9bXesRT4jQwAiXTi5uCXgi41yXtHGsSU02e
kmMblhHi++3WnbvcJeswqDH6p4FK005fSysAhTSEPdGHykijmMhFlrGzBl0cyq5kemcotW/VpnhG
fAZ6mF7Sir8eic9TJ6zNmcB99DNJM1aNMAsyKKYziLgUsVHcGkOJ52QwE0ucaEMO4MIW4/IJ12HJ
ZBj4Lf/7X5dMV3VtCMLY9pw8WqqPAUktYHPhb8SCm4NRGdp+mFBd/Nf1kYoqCGIw4VEsZa28OLUg
XeSJ2zuHIHzD3TAB55u1L4xiXq4/6fwG50lL+gSwD2zGeio3CS2T64HmFBCy8hOSjMJTi7ShLaGl
j1bOhpJ8m/1bm2Qbt+n5O1Q08iQdphhDVHPNVYZIESpJI7Oz5qg8yCWEOOCu9leQ8eHGd3KhBQdZ
iyzRUZnNLZiR07dowMqTe71zPKnLwuG9mmLZ64cO9m7GnN9j2qzPt3FhAfTNFsQiv0nuIteeK6lx
tSrE3HmKdL09plHRbJQdF/aB1qZq2IxGNZlTffrbrLIkgthW4I1pMn5yUkPz9cloDrpTb3laXHqU
pqq2DnyGTHF9mKPE6JJh1gPPamD3QomK4HN26uDz37uthPQ8SCjA32XmHzqFB4Py03VNYLTnSdId
D4nIMDzktlrcJNmUK1TREpj00JbKI/NbpXOzQY8eUxX+0b9/RzpFDxMk3r9zliIyCsgVUcmBJyd1
/icRUvS97EQOx5Ux4PP1L+lCpGCyramWgdw3x3m1XtwaNN0EMe9F5VRDsALvPO0ionOyV3SRsepI
/mp0Qb2RBl94Ls1jgtPSxeM/LEOfvyJUFRp6LSbV9hrwqv5oKgD7q1Suv7Z5CE0nHLsDXMn530s8
Lh5gyx/zbpBmS3b+12OFGUD7RWaAW9JQ7APEzsIluSpK3yIL2+hfXohSrFCmruIlqmRNpw8rZEtq
K74PP6Ft7tuFbAMo0S3bH8Ip+z1NnX7UjNHSd6bTSFtepBe+Gsvh85SJxWzyesxtpUOEWKMW+eFk
hy/F0PZHevfyJylrt+zbLrxLinMuNl3XqS/WsnOpbaeAmoDgKPNUKveaXkl+kNlD4Oe0iQs/l1PL
15M2+Of7VGV5Bg1iMAUyt8Hp/tZGkdmGxhBWaTXrjyXX5TfZtpOjgqbkzfXPZDmOp7nD6aNWr1Ib
6w6FRyaicUhF72Z5AsfXAFG18VmcV4cqIyN9aXbQ+GbuebokmpM9hNQp9WGDIOZl2+1jwTzrHoE8
EGsgx/bX1/UhyrJemAliT6YOp8Bd+8v21Fa4HKYZRi31ADIlyRHM2tVNole+NevVQxA340vtRI7Y
24Amn1N6hd8YnTWHgLEOgHNJkZJ9QacoAgWWFMYO8G/pVVOWHA0lYDh7/Rd/9L/Xv9jmRqR2NxY1
pVXkmGOkomHmg99QJ9oDQxMXYEbD7Es0VlH3WNNiY/4a9EPsBorudD60gOhPb+Wd5cGYB00/OKBx
D6EaWW8yIIvO65BYp+Nbl9b3JqsYaWhpG7wMuRZ9z2EBPyWzYjS3gH6GL/ls6yQ4uY5erqobuboz
enBVG1f/+cdLRwjopsKpg8y21uZVrFyj6olivxXxeyiU/EnY6Y8g0NXX67u50lReuv5AcrhsmPRx
n58LsUHzzS0pDX2N9vAeXLeyT7XBfursRHugcz0/lXI9fu6pjR70Ep0FhoEwFvOomlwrhakdJdAY
AZFbzGmu/7bz8EljE3ShTC4J3m8tODlXQ+ZUcRz5kdIUh3i23yNzSG4xPne8kCxgr3TBfIyR7Ng4
Yh8owtUR0+FZMF1Eq08B3Xj6FdrxMCUCTy2vzDsz99pMVm7ixS7Ns1pdhm9CRnCE8apo+yydVOvV
CMP2tyr3tfMpgEyWuY0z0i8JplHPdkDTrDdb0eL8kPdm6Byub9MFtAaVFGFjaVvKQFHU1a+1lDDs
SzoarUUvQ+8mVMYW0lPoJUPiSH6FmoaXmlF+Z2jJsFOKXmt9vXCSB0pC57/rv2b5+lZbx4+hpwjC
mn9/nLe/Llgueju1oSX4vJZ83xTS8J+h2fO360+5ECYtsk6UiJcyUltL8NWUGnqH8oufRkb3Hwe4
26uzhh+K1XfIpoTU+NcfeP6dLMg1W6eNZgO/kdc2NwgmqGXdxIYvw4ELqZer7NWYkRQF+xzspTJS
niIAQAdjqnCipM/W7OzQkJkKp1bzMmLaed/NcXqIIfVt/LazlBXWC01MgI8MLXVzbTtaJ7081I1p
+DpikDFzgKzMoRpMTejLKP4oBwxX7MhtU9N8hcxn5ICkTDAq13foLAngV4ACVm384FUsb1aJ5BR2
Up6Xg+2XohjBtzG2BCkNIKeT8P8bpvQ25Dj61x/6oSZ6ctwoA5kg8o3CILUZm56e/U4NR6mMk8Dv
W3jnuxbOb70ney0gHGkDxFvkghJtH2aB9llNg+g/QJTtL76F8efYBhVNNs2u/0xirpNdo0HG3sW2
TZ9rnrLgh1rKlQx+bTZr5H2y8Y81gn4n7GeNvQ+R8n4eB715JpWNQYEn0xhB6Qa07Jpqbh/sWCT5
LhOa+GmYSSn7YGCUp2yQUc2Y5TGcj4OeWKqrI360U1LTKKDKwtF5Il8ejNvMQp9lI4u58I4cDaUW
k69wSUzX70iXhrrSmsaP4QN7xZTDfze1cA9V8C6TumhPJe1sHYyziLCw70yqRP5Wlrvm9BVNrTCm
uqxayI9Re1PSLR53lbCsceMAno9UlrxJXbxuZP7iRjt9UD+aVVUp8OZjG3WFnhvWlYQRHvSk0f0a
DRYPLfDpxsGH2guRv3Bp5ylfrx/ISztMGkxfny+AILhaLDAwDS0YvUGNS47p88STT0AYYTu3mp+a
eg11m9O3sfSzm5IvT2YsR6+AS4C5wenKFbBAADNF64sCl5hiLmcPd6j4aEZB5kcwEw5T0/5oilbe
0Mw8X+6CHQOZwQTSgT2zuijBY6u4cSqtD6rbeVeZJLlpP9VIqDlJjuxKqyYu/mCSvnFDn8V/Frwc
KCIy/zozYmvmJLeMoAZhrTQpejyOcxi0VD4OXa7cjXnS/7z+Ws/v2OWBZCNsr0nfZ42SaHQp6HLY
0H7spPLkNQkpX5AnQb2AJew/VgjBwkzQY3I7RatbN7O66aEeBZP5WG3kLVf1c8bN8ntMOl8y7T3E
vJYX89c1i3UR8isRSkHSNCEZ4DVBo9UuEOM+9LRESrJdNDeFuesgiDj+GGEi5BpFrqtumdcIc1i0
he7kphyyW5SZtNSHftKOUAXBdvnRYGbSjsipVIcGa8Ryp0pz9B/asYl5C4g7eRyTfvou6W2z5Niq
5Dtm1shQnCHEeLWQyYrTMtbn+7afk3c0Z9IMGq01DJ4dtO2XVB0na5cgUZe4yOaZj1GfBa8cG+1N
00Ta7Yyxjr7KUiqqXdbOg8JUQIF+K0K5PrZlpraHKqyjN8gUxsOMrNbkKYytbpxZ1lJguGAyfdgW
WuAZNZoev4OG3iA9hjw7qIwkinhXz4pIdklaO/Fr47TxwcpiSLkFzOLyJoi1qT6SK4d7TCZEftSo
D74Uo0LbH37PrN1AFgAFNGhdrR7SobduGObKNuiRfPozOU1T+3odA5G7fgiXj+n0roPDQT1AAKcn
CFbn9J1XIUOkMcZJqUEJ7AZ0kuXKejLfGDTpN+7V/+3Vrh5Ge4/+PEUogzB5dbHWVaknRqjmyDZh
r/Y2SHrxntkFMnVDu+DhpFGyflKoBgxsRSzeSY809aVopWzakxvJvxKjFQOYxqyU3XIemj8KIj2S
Z8vSPN31Qdh9SWmkWsdmwR/eZpIs1PsRswMA401SlRB8rOHV6Ro0rhpzMnUvwS2Ni7JLi5ckk7XI
rWqJfqAQFKfeAOrui9Oa+Bgs0Hr7qamAtfs4AGmIqAH2afAm1GDg9BbEnKFvqx42N9wqFz2LrN1J
SPiVnj72hnFvNFFTYwQ6Oo+iSOvfWVzMAsR9n8q7DEjjswKR3vKcDEtCd+x0IIbIikkvJZFgUWeK
ynvmmyEIvhoF3VurnvPO1TKaTAhdKMJwQyMvv+OKPoBqQdEGilAe9aZrjKZ145QYhe5TwQSamGOE
/oL0HtwCJKHuNsxZR2/KqJs8M6dI3Ad9zuUGacOaIO2PxU2cm6HqwudRfsdIBeRvegjl3hOdTE+Y
NrJ8NAezB9AjEPfbAUcECJNCrPlNOlOpPjoz4ach6+xvY0e/ij9TifUHXeftujoInH4n6Sh4PUMJ
rhTQSamluOAbuncw9vrA6EaL/2vVtLZfRBp04hBNDOmA8aBgt8v6Roc2xfiL7CYfRLADExB/byIH
9JDkAN4aJsm3lA4FvyZqEcbsw27MXjnubfrYDN34nIWWkvlTAK3B6xJnZl4oKn3fJvE4eA4+evFT
ibrCZ6GFsX7o+qIyPFMyJ88am0J3yQvb0ZUDfWhclXQYYl5m6vHBMaRk3k0yUgOHFiGWyA2qDyXD
tm2NQ+MwlTo4VTpDpVPyPvVQAW3+MH5M7D2sy7pxy8wwfsQp4ref4H0y7QwibX4IA2v+3Nay/NYA
6kB9YAgT5N9UJ34zpDIJUUds29dUEfCIlBQNBLcNGDu5UNymB+Au4U8T1kS4w+gopzXTDuHv0KKk
Y2oFHGtXwppCKMxUuvK5hX+PrFJv4gWJHIf9E+hqqsHrGae3Pu6N1+uh6ML9u7BZ4LIAkyHvVk9D
kYZ0S2Gqbe/Texw/j04QHaeg+G3Dr3umy7CFObqQ3yxNvmVeSL7PBXz6uNCoUXOKFhPDQE1DjDpN
CjwBMoUORdr7gGzqPfTO7FiAYNtgh6+jrkWTmIKG1JV2DsinVdSNpKKwJ7Dbexmth69Da42uoZb9
EUmhLYrHWZZBj9kECANLiokKI6ZVHmegdibZSmFBDEJm06A384Ci5vy0IK5ussHQkDMre3s/Jlrn
l0YAOiFVsq9ZIbdf/u0FL78EKrSzFLwMnz7g13/lF3R2rCo3BmsfImB7U6ri1U6G+HlCRXZHGmFs
tD3XL9hymAIsB8paCFmOvEpnsqTQxlAzMU+0Rf2Z7uh96UjpO+6v1R0pZvCkl33zs7dUaaMiWh9k
xiuyDBBItfgHTOnlh/21TjYbYksyy/u6L427NkHlVgeT82il4Y+0UGfvX7cVQDNJugIjgNb02mA1
ZmSvlkml7DsGA7uSK+QAnlp77Udh7Ia+kn5df96FE2Wq3Ab4QoBrA3G0rP+v9aH5BY9LmpW97DTm
k+6MyWMfmvGhjBw09aZsqFE5McOjnqT5W4Kkhivs2PJRnZq+Xf8pH22IvzOKhbujy4pBJUATBdLw
6U/BZAinXOHM+yzK5ekROYm23Q2iRyWtQz8kRFA9MLondDaVt3oaKoLLiIoqYjVZp4OxKdAvZs5Q
3cvg0DPkZbT5q2oVU+DXgaagfl/Lo+EC/q+jnTxR/u5alMU6twB2kQPpCWAMFWFJNnt9Yedn16QF
RUeaTaZduZ6EUuB3mdGOyr7sTcR2JgbgXyAQl0+xbgW+JmWJH9ND9TJT/Jst42IsDHyalg/tD8i1
Z4CCzu6dHroROk+jprphaZu3STWUG2OsdZG3PGWZD/D2wIifvThB2qk3kTzjVKTOvxIr/l4IM3vo
kGX9xL1XuHrUbDV2Pm6Qv0/L/z7UokFN8aZR2Z6eltHWh4gEaXZD6sval8hi3svArj2hh+qr0tAb
z6pK1tx4nOKXsnPs3exMxQMaC82hiYd6I1Bc3AT6bAa080VNYRWhdGHSanRi1J6rgrhrfegYsF/T
rg1saoZ80A41hvQbh+uMRMQ+LM29haFLh5e773QfDAyoyiLo8F6AC7zDes05SE3qvBZ6Gf5O6l74
SUXm2g6yOGAyU7xOXR0eM1UsIoLF9KDVeb1HrzY9ooWb3zAaQ3kz77I3EYKMDjM72iodljezenM0
YfjaCdN0gtd0r6RsBdA9WbiN3ln3pgYzJmT2Qk9cwk1VMRt0XzIElcm5o3GPY6TpQcO3fEtNpFdm
1PCeukTaaFSczbmWfbT0hfduEoIIiKf7qEi08otQFa7RdeN3NWsHwPXT4Hwd59K+LeNAkj2m60ro
IUw2Y6BH2S6hDCz3RyHjKLGbymXkN8uS/CgxPvpambH2JGQ1HtDvRQ9kfz2qrNOO5ffyaQNSY/qh
oLp++nsH8JdFN6RooFpx+wSKK77tgb170MPCrTe2pE/rN0b84Hl8Z4ycVnszZliTGVmNJnEaW1+5
+aVnScrCT2E29D/rEGVpTUCVq9Uq9ifJatGINbfsuS6tFx4lTayPlGNtN2SGLYGrA2BRavPvqIia
eyQ2nVelW6QVr2/t2aXI3n5AViC1cRUZ5ip7bWQ17AybsKnNPdrpLSr/kmzLN1otYFlBPQEMi+bx
ka9NPeSCqzkVyBXSKw7GDfjF8hpXW7/0rymgVEclzq16loPDJBHtzdnNM3CnTdLNXpjoxa0stxPT
ylnbSEA+hkFnD6RVx8AINDCaDKfnSqI5jBAgBsEdzaujCvZTPACGbhEosFOA6HYbALDNpFbUu77o
E9MNZU3/0RvQInb6wuX0Uy1pKCADafo5JBJ1boEildhZGrqHgkgDI6zRm+9olujPIR5JnJew6o6G
2RnjRlS+tH00Wzm39JcJy6vtQ87SQUJYUPu2OWLNSSo9hmEuEXDaRV0g0B+uH50Lt4BGAWLJzMpJ
ptbpIhBMxKvKcnLNoBaugrivLwkL1HNd5yDQpHfE+JONNZ59GYw+yUwX+SIScfp+p2+snsMmo4Na
wAPV7bthztHQsNOQToG6xaI/W97yKBsQAIQLWkxrdzXEo8c5kDAICNVWQr4SJG5cFJMf8RHRPC9N
f8YbdWNPL66PumoZq6F2s0anI4CGvGMKwU3X4hr7AaYobSMDfljwa9df33K4Tw4/62MAwiWuwfPj
NZ5uZZNw/AVdT88qzfIt0W3ISLhebil+nQ0L+ZSp+zkozEDVZS57+pwKtgbQCDT58iCYb422mHZo
xku2l85x8KoFaeFSyVbfzSEfHiNlCo8alDe3MHNq3KCzjF9kxPoeLcAtP9GzDwbdHDp6jAhs9Icp
qU9/WaPWoxpAP/AQz3JeqP8EPjoS3t7NRAudDtaGk9GFl2ssejPwO3Ra52v3RXqjpRnD+/bAVlj7
JlIib4JT4Yazs/VyLy2NQ/uxPD7RdVRP42SaIccVHvIpuo+IL84KIcpPXdlmh2pStryILi2NUh2E
gKpbhJ9VJEUTO80MYXElw599iXKYiAUa23e9ZW9xJtcTXs6TYSyC0ejPWOABV81YtLRRvZhnlPBR
F4i9EVggmDKh/eRj0e5bQPUPdCcHaV9LRuLLaddtXBvrGmf5ASyTkLdgl6FOnx6bssMlBPeyyjOt
WnyqSlV6LBqswRbC9cM8ifh2pF2PomAu8v31b/Y8c1ueTfZLjYWxHPoep8+mrC3h4iHIPiYd8t6m
3ifDwYYq0rgk3cFNLVN23dKUQOw9oldnHQI9H5HISGhJ/knnot5bCpjKT/Wc6V+wStBw6p3BVIaM
0phPD4WzEbEvhNGTX7x6XWFeSGFDme/BEWhfLCRHj2NUJHsrQ5TTBkH0Muhk5df36dJD0UPlQ1sg
Q2eFgmklIqEALr3BCZA+bRr6p+jifrHzdnwUcdfvw2HM/OsPPS/TeDkcS0SECKqL1tzpy0Goc84F
Gr1eVCtO9B47DNpJDcKgOMyzAn0tSKCBelUz6McsatPv7Wx0sQ8NVIinuQloXdpDnbxc/1mXjit7
QHqzFE9M3E9/VZklYjYjcpphzK09DEzh4wVNupNq6nOKgg16X7WO/0+VbekmXIpCNmA3RnJwuHkb
p49Wklimd5JV0LuwFcJKpTc9dt/4areKBHm//vHPS10Ub3jpKPwt0IvT59WwsbLIITS0aa16wGIS
ACBl4MKjlv1cRL9LWUveGK1tgT4vLNQkHwELvyA+zmbODrLxiZHL3HEhZElF7/Jjn6U9+k6SfgjB
Dm9k7Rfubmjq6D0A9QTruWZvAJPFOTEI2djRTNV9byM5fgTfp23cWGeoe2IdchdkXItHKMjkVbyp
UsMO7LGoPKx4IM/MU2Iehj5o70d4g/tECAk7nCp1g0hBLWks+u6TiaAgEsNhjlvS4lUxYgrxfP09
X/i8zQW6QbeHBIZm9Ol7TiaHWQjeWJ6u1sNDr3apK4GEuCmaoP3sGKN23yTll+vPvLTlpAAIYkLr
ICVcfUbjnGZqIceUBggfelmYmZ8sKao3SvOzgwQvDOiww6oWrcqPau3vFmVCT06yHZudRpu3GKC0
dQGAdCF6+RabpC1axaXnERUWbKWClIq8er9WpbYqurWIYCF2s7QenQOYcfMTBge1W8djv3EbnJdc
LBAqDlUnAwwAQqsiZWZmYKkCczeuTUe4iHFbv+YZxU8fiyAcKpHDih9bZ+GUG3MFREYNU20X6SAL
wVHF7ehHjFkPSak2mi/B/HfNjBizN+I+KvbCsdH4rfF0DXZTJUf3gzbKwwHSOXKUUmhVxf76qTg7
iSyHWsTmYNDGBu54ehI1oI4YKiEiZhuSjHwDU7bRneu58AtAcgeFieFeM0bj8O+PJf+gP6AviL81
AE/O7HFiRmkjkWk0cC5RbD7gwqbNXtKbDvIjk0PHC0366489+wZYLd0i2i2aBVVtHXZQkwelZfBY
fWGF3dgJVkguYkHhFnzp0oOADtPog67Fpbra1kqikq6l3HHx6xldvTPHz7iL51+vL+fS4WfCsqhv
EN80c5XIjWapydk0wWxWre6zMi5ycz0+ZXMVy8cOH5GNiussSWZqtkD0OfjMkhAMOD0sTdQPY9vn
gZsXKX2/vmjLe9THmbyWatn8vL64CyeTIMLefZxO5PJPHzZO6hAnKZefge/QJ0Wb/szaiABslfZH
p8jy+4zDu/F1X9jQBW6GwBPUJKqqVYycUsui0jBQbLIH9QHRVXOXzoLgDA3654zy/cZ5PM+4lh1l
hsJsnJED0gGnixQG1rYlzVd3LiU8M4I8B2ZMpVz3OaUPLol+mEmYUTQ05kVjoaVJjnAwx2a4Ebaz
hTy7uHyyrOXnEL3XItc4wwRlj9WPayGucsgHMqtxabDmYOtJrOON1Z8ldix+ya0QEqMSoOtzungL
hHU2R4RSqQgMFSOYxHpInXG4T5CR+ImWl3xTt5oNKFzptY1nXzpdKNaACee2ogO0etM6UaYbLAU+
LjK3rgHI5R5JtwzIZ9O+9HnCHDwehb6R9nyMxU56Fix5QdYueRaQxbVwZksnHxJaFrhFg23cHXDa
tH8HgAKKqS8l0eIxaGgTyA3Mgp5tKJiDOw5K9wvrdlQNkGK2hCuSuMgPtrXwXFUR2J8DvBsbN6YU
AVgfLSZbThd2OHE42CV77C1WbXUgIvXnnMvRazKAG6bNZ4Lo0QcT/IKOModfmSXQCtAJTnGXSgIr
CJmKWzqGCL1rd4WlDTdFLJfjDrOy/IsZLL4Hk2YH2caA6uI3QepLtsfBgL+3ejUTzpFtmQjHhXJq
YmlVmO0fE4/B23pEY7dV5/y7cACQhb1THZU5aXcJomQvOPjgG5eFU7UFyb7wWTBBh5ZEjgE/aW0S
rfT2lPStUHGPLfpvcz2ay+WYDHfoFRsLZiUMN9LWsxYBrSZk9lTuRlJEY92ZrIuqLkcnIWMQre72
M1PVOQD7PeVVCw9c6mj5JlVdZDsykYZmGxYjG7H+wqIpBchOyZqR1Vgr0YAmkGjkNao7TqPllnVX
tEgMIGDmg/vpHyQsvfJ/7R3CAV4g73x2TAmBLJzGgxKQO+PdSkMAspzvRx2PREDGmecY/b8qCBLh
FlLo8hBodWeQUzVSeyoOBo4IelPvyAX+tn3yEym52FfRavKu32XnF+dCVSfWQahGtHDdzTKlEb1u
/kZzQ9Z8G4HrQ2Vn5VdknKeN93bpUUuCynmlgQAN9HQTp0FtwrIy0VXH3DXdiTLuf/Z9YVp7xkV6
dri+sPODSvFmgCpZ2uhAh9ZPs6ZYGXPstG0jte9sFKDQp8VvFOfARJEPc4xcntdhfok/X1qVP9Vs
lLZurfNcC7Ig1LFlEAS5el3YOI1uIcCMq5OoGvluzmbthVPTb6z0/HvQ5IV4iQcNH6XxQWT7q7AZ
DbjiVYblWCKQyNqZEyrSqSZLfkEP6AuOYJvD4iXOnd4VyxN1RVsGhrB5l1/01xPlpi6GAr9PhtSO
Xe4VofZ+17f2rQGc7gkcgSy5mZnmyJoN9beAsYOnjEXwHma1+nT9NV86VLDzVIAnBAVUpk9/Sjt1
Ax6XmYY3XATttcyjm7gz5cMCbN3Y5wuPQv13qdRxP2LDVzmmmPA9sXpTd4NEyR71xH6hRA7usRt+
vb6m89YATCNCOt0WeLVMSlfZMww6KCxJgxmJaIrPNL6q14AEqIIPalfNzijKWNyk+EGLnYgbC9mX
FmruTp1tO/2Q8TR3hjmBWlTqAAWV67/u0jYstTqiCMwSuQlOd9xGWLvNBiziMmxcY5SE+gD54zBH
UdxUN0VdLxw1DhlVAnAIKBdn/QijTvuu7TU3B+2tGbuyUnosl21ljj7beHFPmAmHzTu6VvThbbka
/8tthoKzzv8P2PJYhhuJ0hn9gwCNRwepErKJNMnXJ265erBbSWS4iehA982o/e4BMO+hnUi/uhRj
hZ2tL0JygBFicMSFvJ/mrt2I2xfCGwBHIjZZOoiDtbxTVMzO7Mih7OKvLPzWmVRv0qTmt6CMPM5F
lXzIaWNDgKJD9s6IdOtK/KAirILAkgmBpkMbQyPEnp6DONBTKbBy2Q2KbLyV9S65QwOx+WIgHHFL
dxLCUo6mIBq7pICZFKrfB1kubzIRD4eiabMXEDfl9xFbzlsDhbL/rp/SC6EXAXSOKT0PysI1sNDW
R+BfZSq7ZgVTR8sKBJrQOYo2UJuXTgOMPdB9wD2g661Pw4RaZz2F0LeqWjUhNEMOchucmAok3qv6
gDyQeMVAjp4pNZb8mMxGsp+T6F8lTDmUTIegWjkLM4574PRljCbilhbOgiRjefSqpnH9TVfj+Cv+
MOadAEe68RUsCc/65XPdAJHl1uGaXd2uyiJdUdnguw0MZR8LbKn9fsRIT3XG6thpWHMIho7H6+/0
4pEzlkGADoYStYHlV/1174ysppqpmFyTG+/HMpS6rdArfm30OL8RcYIdqjQGwR8UEpu3nIa9DqZ/
QchTn+NXiJQrpuuhnLtzanfPY449wsZneXFfaL7Ri0D5l4756S/E1iBDckPGQ7FooqPazqWvVUF0
22pIMaA02tXPFkrQG4f9QgbAvArQEfUbnZ11XRKnTo9ucK7gjViG8PfrKX4m4QGYLXIzxjFsGFDF
vP4yLn1gwAEpBBY5D9BDpyuVWkuu9HpSXBl1qBdIfV8hKo/v1x9y4a4hD/6/h6xiTFpEdiWYRLkI
iSLkpDCdVHzHCQvM0eRO/H+2EfQqpDpmnzQfT5cUzA03fwENaDQjLfepBPvR5yOYXH1Ernxoo9y/
vr7zPsPSzEFiwCAHIkFc1v/XgZZmXZGKCkHYNlZz/Bphr4q0NfY9rIcjNJLf9D2qW7wpspvrD760
sYhdqiAUGCHCcDt9sNMleGK0tuIC15VvgYobuy5thgd7Actef9TFNfIxLBUjwclYHZQE2IJkEv7d
1sHH8V3JMSlCCRsBD0a9hYYIZjuF+1CD+uOqigj/Vb1jCY18FAQMvkpwH6szlGAONUYIcbsqZKN9
OAlodRioPNUygvjXl3opcWOFAB+Al3AjrOXfKwZZJWQY1Z1NU4g7ZARG8YjiGRKxujWyyWjCgCku
5LSRPg3xqHd3eTap0lOGpSj2jZXSWHvcO/qvkUxQ2whOl8KEAzLaNIkWlO6r9kVgommBPSNMmjDr
9hXGC542R+09FJDf+A7MG0XzpVhIZg7sjLSZTGn1OeGFVKaGWHRUs17yp1z7OsCVuwn6LDvYY215
gR51G+f6HHPH26ZCX+YtQN3ooZ0e7MIyYm1QCEvF3PTFNxuN41u9cWrhQ8TJGAjnZc3kcpZ6jJQL
Sbsd2xT1RSkCL4gsnBptOXicg3Q0KnoUCvhh7AE4ndNfBAxAKTl5mCBLAuNROTSUbg/OuE7fqDTm
8hBG1DZeV2kzGqEhupU7UvuE7Rky/S1RcnWgOAeovJNFEc4gz5Vw6+BeCObEAG4QJEAguJurXetU
KadcbmX6eHhB6zFSh0jnTfvrn8eFoMOfjhQIsuco6awFBJh39gOSOdCl/4ez89p1HFfW8BMJUA63
smR7xc5pboSOyonKevrzcZ2btmwsoTcGgxnAM02JIovFqj9wrbib69X6XA7DO9SnlNO/jkRQlYxC
+vImedVmzj2sykQfoxsMVKE8pbHb+j2V8u9ZO1YfXh/qepUzFO0pPqMccXsOJlUaG52BQmTpqDGC
2Yp6ZDFlaIHDAEAHdDrCS593ZvLmoOD0ZLcPONuWgo5rtbNgT2YfOJJwCtBsKvHUANyjl3f5Y1qa
853XqvpOJL+OH7LtgSQOoVwKlsin+uu0KtIY3cjWgUGYevqZ87c+FLNqndIWyREHc7rD61N7I7nG
QpEWvITroeW4Ve3FEGsacgo8B4Ed/KekbOh+A70qPozt2oVAeaMnrVfjMBO68RTNzvKxq5e9o/LK
XEwi+SiIw02gLSexHpevncDQxaP8xXm60ZwchrGOHViczWOF/BAmIj6UU+M+Hpz5v75OcFBfkVCl
OQTBB7NFu/2j1rb7n1VlTf9klVP7RUNuLz8m1ozVTTcq86+2dTFz8wrTvU9NSxj3cD2UT6/P5vWN
kdegZMp0AmG96kdryWL2RoNajKO1k3qySy11YVnqNUX5BAYjkOt5Pg6EsDzMByPF7YYahbmTw19H
GgoH1P8obag0268I7rrdqZERW+jei/wNMLL0XTcM/c5KvY408mbs4GAElI1Chfz9r5WK+7LdKCgo
HdR50ur37dgUSmBKiQxM5E1159C5ORpVMK5dkORRbLwcDY74kMe2Z6KFODTGfWlrZvW06hoFMMfu
ZmdnW9wajiKUhnIT4l3WNliv6izZVvhBrH3q/me7WYUjYpJ+rXXERV5fMze+FqAJqXWBDCVxdFPy
6u1lULWlc7hFi+QnYoHa5yZOd/KEG2GFQZg5k4VBy30TVoACu2AcGWRVsTw5DshWHynqJTBtZjxF
70p31nZ0S29FlosxN3saceMsdsfKOXgxZKZZrZIQm+T52Bt6/J7KZvxhXTQ3g8M7zadsTtQH5Jam
L6/P7o0PefEQm3VjRWI1xxe9axuHOKQul8OUJuKdC4Dj35coHU2IMiDyWTJbbAhIvq6kpugeIJLQ
ORmZ9HtlbQlQyrzuFQduJGEgeagLyZRHXhA3s9vQNmy8osHqWxkL49QkhfHWtLrVOHla2eaBl+pW
c7D7fMUKU0zic7zkmLHmaTzdgXeNyp2m1a2JpjbMKuZF6RxtVpgaxaagR80yzjv7F2TM8jsX+Hn0
M0Of9i7GtwZjr3ALB0xLjWQz2EgLH7u8nMEKKN8ibt2P5A/irLvLsENnvTWUpA2Dd5DSatuuuBmn
aTZqmXPQsO7SAkOZUCRvExEvQVLp3tfXl+tLLeuy6AMkhmYjdS5urIBILuNcWVPvcD02qhvrJjTz
acIIre1TBJV1ZPU/pGu6UIW2Ceo+DJfqhLA7FZgKgGTRj8k7LzH10+vPdGsGEBkim5TOmdRALh9p
tSwlTlbLgVhjDp/KWIyHhp46rGlL2xnqVixEl4WpZkkj27a5zrjeii4jpdBDmk3ivwyzrPumwml7
J7rLSdxMMsV/2WXlHgnWdTPJkbOs4J4AyCSWVP1DnkL9Fbd5TlVRMQwfCwz1vwxtlZ1IfyM7QPsW
9AIXNVla29wAzNrAjwhc4AGde7c6rl3SHhOyS/NYdesa+8til2uoq038sRdzgWDK1DvazkPcSrXk
/Q0CHVRpyZO+/JxIb5UNykbeIXK93r1HZlxbA+EA5fVBrynvE7S/0sNsOzESGQBUUPV3tZTW+6SN
zyr+d7+Xoqi/AYFlAgd0ZdKDOThO7KN0YHQHV+2swncwmblTWnwEQxIiZA7cfuqzf9+aFmkr5iXE
QGQF9cs3qRCH17UBPFfjLVkACgDFkEJdf3Wku5//dQ9YMgsALS+BMWRVl0N1kzHXY9QnAZ2C/tFJ
9SnoaMCHOb4wO4vz+qhmKJegBpfdgS+4WZxIZuTNEosksMahPeX2vPgI9FWnHK/RdwA29rAw19sb
Wq5MuSmagv3e4nAUblYewFjl0ETw2Puq6IMGVfFHd8j2AE/XQ0GZp9UkXRYpiUlH979TRsxgq6Lr
YW8ohl5RNs45/KlUPRtN7/3z2mAoCgJw5eVtagtW8+bRbXVvpkdag24RzTD42RoVh8416uO/rg0p
BMBAzCG4jS1uPhoNFFu8Bf5RZEfHguIHst2xGuqN2MsVr9eGzdqVV2DoSPRENvExG+A74oOkHHS9
QKkz86wlTJVoAb3kvMFX68/rb7aNk8QHhDIkiJqjCDH4TY6x6P2sorNShmtVJUjGJis3rqI/V61O
xamf9a9FZqw7AWr7jpL2ANSG+wu1BeBSm0GtFi0/UtM6VNwS36q6scIcDOTRNWf9c9L+Mxj1/8dD
yw4KFV3zLQhvGMx5qGKkmCoqP6fGNtANJCfHTbjr75xotJHJLfdsa67SNzkqNCBg0nQX5Y643AqK
pgrV6NFcVXqld8KCKvzgk0SxjJx8UvDXqmPtvo57JIVUY+whf3A/bs8YJ9lfu9ycxP8w7YDMXRQJ
Jdlhm+d0amlXi52K0FG85DN3fwRJkgVPo7RbQ1HPe7Iz21jABEhqC9Q07o7sms21J+/GSskcc2Cb
1Nn7tsVMBOca7xG7mvT0+jJ+CZl/n/eMxVmHlilpHO7lW7mKtEmcyRiyKVQb1Tjj6FHcNfy3QUS6
EyKi2YdFmyrHvs80pL1jSraF1n5ALwjwbkaLx68rezm2tj4Zfuu4UKcWgYiMDvM42HlU+drbRwUO
SQFZFtTRbL1cF8NL+XAwxzDpuuIzLtPxm4bG6kezSVfHV6Z4+tbWiRomimF9wGOpP+dD1O9N2DZT
kRPGPL14CNIy2S6GSKqgQ1YfQzRv8/wEgjkuP5axoeIsjklaF7T50n5ItA5GDDhdTQ21Ji8/Dcaq
fYnHRjeCFuO25wmPw58ZcOT7NTMnB0vMomgxCarHL4Caow9mpK0fX5/AGyGLyiddQa4iRP1tm66m
fgZicEVSx5udhwEruLAf0/FBbai+ZJhf3q9rvtdi2qatTBf3MBIq0MNc/LbTpQCGE26PLrzjZl2g
W5X4XDexsStce2NxEIR1BEIoR8oC/OXiwHMkQ+lH+iLVg7HAX3Grb6LT42e3m0yM6pxFnMu26ZFl
MdvmKFXuHiMtqv6HOQadItH0vDO3vcvH8Ep0Ii0XURe0u5eTOanag1gTEVAWyx5JZX9pSF39Y1YE
5Ip8CADmCzKUSuHlmBic0JIsGDOtsuKuGJLlR7pGZKBIJiZhkUS73CH5J17uxBeFCcmHQosXo6/L
EbPCtodSXYcQHW2zDMZi1qVVUAFhgTlN3mowtyUxXcfgqu6tFF1ZM9GeW5Sb/wPXq/1+fWFflVPk
DNBZguYPRZUlvvn4Ofy8CC2dKXTjJPm+xMQIY+rLMxdS3I26QQ+qSh2fslyV3vNe6qeYzn17/SGu
Lg8vD0E1nHyAJoO3ZV173ii6RbGmcNCMTgubFYvMg15W3sPi2TncEaHwIG7XtQg4m0K8a9dlKf16
cc13Tmzpi6/38RgBExHiW2TPbRFmWqPMNNE18W1Rojjx7TEXdzk+rdN5FHmaoxiZ6N3d629yrQtO
kIUdT6lCCm2TbV9+3hE5z5QG0RRizVvimLF259JF6B7ir8HcLdpMjBXZXY72bwg8XzMw/sLN0sdZ
GMVgNS38BmWgO6dryvs0UZtQHY3m/PpTym+6WYPksFLNX8YVhCUuH7Lp56JPSoRhUBDpTiIpEhL0
Gl8oTOfe47U5vx2rQb0rMQ8L9TETOxv95vDIiMiaNiis7YUVtdlsBme+hHYy9rM/ZoaY/cUZnOix
dGrFPXRCWxcc4gpr8itztoQ0b4uUHQDQC4ZzOw0ULlGwlKxpirKX07BaLqrtOi4xHEON+9RVoHse
U20YtDd4uVGljVGcfwsRFWMdJUmUZ0ufYOz3aende1Vf5WfABgZaC/U0LH5uuuMaFtrqckwt7Zz6
o4Y2pO8plScOs+zN3BmRNTn4dCdGe2cqqfK9MuBH0FRuyUnnyiwxq4tqUDLapGTntsxpHRaoHIX6
PIwaFHwreYinYkBuJBU4fmdxG5/11emiYzUtbn9wvDi7E0WVIXGcqJHn13mydvdjb3ff3X5uPoto
NN/HdpLnnyZgYHfcZuiw2QuJMRQCszktsLoendGugMojjLZTvb1Oz+Cm4+jLZRc2H3T/yykflx4d
2NFko9tL+liZlJuKumOR6/UeCe2q5kVQIRcGtwDMhdLEln0/SZTdSBUY1Ine0n6S5XDu87geDX6U
mbpAtMJIymdNodBHNbkYCuzB59X5qXWiVe9Mre/1L2qlqJ9e337XVxHI6jTiAI1I/eetFjPWXkPb
dXofwupTvlkJxHVsPdsf09h9ARK9pyh3I09Fkss1uUqqtI+uAIdjG6lDX0mh1thQ2trHLams/MQG
qHCowRgO0M7V2riP+r4pA4/jQARjWRfacZ66sQyxbqpHmPQjLnI1ABvFb1ZDfCSeduPbMZqjtyN2
if8Kb5eq/RpVXzYmZGmC1eVScbx0sjE2z9HqjhBdz/phpMEwTQ9Nl0R28PonuV6XpKMYaRG7yVFJ
QC4H6zha4kUH8qVprXOfz7UdOCo68TFkmp2hrqMfRxw5sAx/3Lm3oJYKCTtEeqs1XNVqCnW3qb8r
cHuOZmHHjd87ZX2eyDKPnNsxpLuq24O2X+eytGOliorkKEn00uW7OpGnYzLhraFFYv0TKxbnI9QX
RfdF0jihgqndiGeiVTs7p87L5r6It9QYUAzWuIi/aCptzsakNrQxajPufTOuzPdDrKrPolvznNbq
rDbHRHRNdqKLQNhPoRbrPlj17KOl0Rk/qcXk/sYjIXnb5ORxRyvHW4HzHTszPxuadvYLkYKhH51l
wecxkkGc9+wRe57JD0D39o2/rKUVHYbaxNbRjgbrp6n07tdaLDECBKi84JVWqvN7MaeIk7n20AAL
5dl+26JzRn+OxmH0kfdFKq3rnGQnLFx9F6aHmaFaBj8HucvNgsdAjCJ7nK6h1K7NffwtmzvRd1od
5tC6Hb+fFFAKo7Jrai9LH9vvQocJDDb8SyozmwWxVBZKM7WphrM+JdX9HOmCkwSrVyVA/zlGVA//
bB/LWrSUERhSvv7j3uO9YUBhLAZ7HWyT3Jt/dXzzWJm1JO+47BUFZ5xrzThpZ9pxdZFrfX2oq70H
DAjMI31iSkEgUTcnPmbqWPpUginuqvIIAWv6nAiMHPzYnuFQi8l+XExuA4uH86qXRPHp9fFfwLWb
qQZz4qGGIW+TlPUu3zVNVS5ScaOF0JBxRMfQtEZZ2ivaR8BdFYx2vA+qQHEj61ykOCvTqakidAOc
DI1VAryF4nGJINfdGMV4PqvLugSoU+tZmMxmNPq2KMwPCo/vBkuyZn2gO1l0LB2tVoNerfUldOtJ
b+g/182bdebg8+fOst9lkAbiA/SrGOMSUe5pxV7Bf+lwIXYki9xy+q8oPdakNcYQWSBA3WFq7lVF
037NhpOI5yGJqa/PYtCGQ6unkNIgha76Ux/DED/QzZqbULSLcyo7YcbSA3k9o7cmooOg6lvtlKtu
7EHp/AYzDTFhF7zT5fcZmrSKFkOqXHcJnQsjFSuGXp3rzk8oCNvTKR4HnCNdfY32IH7X+QpzhF4Y
kFxSFhpim8U5IRREeOz1EMKNsqISmrqfxrFf/jA1hKMcGcuvronCdEtb/1lYhdZg+ZrE30xcexEt
xM3h9dV6fTfkiZBoBIcPVYjVugkMrhHXmauyWunrpO/ralzuVkK0HjhV5p25q9X3Pad0IMpeeV+j
afu+zVR7JzzcWjtglCXUVtb16KtdfhOIrdMi8lENYRUKDLrGGi9Px+sLPBQE9sUBZfToZ+PE1OFN
K1/PYyWs/Jz0dLp9dWi62leipH9LXOscH7VLE+oFDrNvX5+tq6wOrUBAXaii4cgp4fWbxxzs1C1r
B10pwOvPNTayCDNm2vsB3YNPRdEUP/55PBMdH1IJsiMSOxnr/g6b+JfhSYYbutuaUXWIzS56yBQk
kZ14TBbfqagq7eyO64MC5zkKRfJj0Grchs+pttIknnMzZLdGh67z0txXy1wI31hwGM2yBSX9LFqP
KEFDJn39fW+sRk4ncOLUknHvvqIQCKr3Y1q7ZjgmFHRF7OmIrauN0BBlTlJ0dMulOquuJrg9mc19
lg5q8mBi+bazIG98aC7NEjr40k3bdhJgJzWWm1pm2AzoIPZmH33vuEMXZBcFahdzis/Uzk68Sk85
LGRR4YUwDFZpc0SOqzcZZhtb4YxM/D21vKEK6kIoD8JOgaO9PtE33o8aJ1gLCaenWbJdWDUatah5
Mpg7UJjuasUfC7Q+l7T8ha1Ks0PN3g4HJYS0wwVtzIKCty8X3V/r2HPiWRvSNj5CUlfee5MW3UNR
WTp4h5F1n+ANtbeMt0H+ZUQEeg2u3OQbzmbEqo4J5RYsS84P+9Fx7f6Y9m39Th0zFUy7XtPOG3Y9
2F7i1N9nvxwWQquUlUFKFfzX5YuOiJQ7sO3csE1n/ZlM1muOxdzOX7UBKym/8Xrjl6lGSgY3s6Y4
k2MFcQ9h2uoREI6QhYm5V79FfyCN4et1hoo1RJ3fVbTu3nX8D1zjKwNwzgIo/32bGNUHG5cNdKzU
fPiFxEY1HaM6lv7rVdJ971N1+FLO/Qy5ylpth4zbHuJDrHRqcVj6FHPVmhT8eXXr9vdaFg60KDR4
jxNOLep9l83DvV61jkpdLU3+S1APgOHnNuPiq13tNAdvmSjS14ogh3G7OPNdpVlHbFUsx+Tfu/F7
jDmmkLYT8RjItIc/CgvJ36ySATGQlQT7kNYYWCx1DxE9Mfv6d54IvF8yonnri2iZM9zdMl5cCCUy
A9x+lLfoh+dJGC1O9rhYI6DrCeXdO0/lW4fIvXklRhJG9pNLAryaioUW+bNni08RKWgdRijY4n9n
LdrgOxOqmv40GPmToqbYpNbGlAyBUoBe99OuxJOr00Ss+0undOvzGsXoxQ4QS7kpmBD6/JhS5aPg
t3dRCQ7E9/RRiQ9zVXGXSMoUNV2uHMY7kLK9fRzrZvxtdy5Z4ZyZ3dcaB4Pf/VjDfebW6+IK1cf1
V70US+Ub09I+YEmOtASOL5Pr25mW/CFyalWQzXajH4Zh9hZsGuGQ+ktprk3QcmkeDhl2HF8ckIHx
OavU7BzpzlQdFg0vKJ+Up8GHTahc8IkqC3ZAdd2j3b3mEiwQFck9rZHYYDR6hn6Ze4r1mZPZwDJl
pDnjF+mMeIAXozXmZ/rQo1k5aDYCWJ4iHCQXRvCUDQY4v1Y1grs9LWtsYhWQFk8D3ocfB6B0f7Io
sn65WK0UB+xIKbnZeTpLAt6YPFLFzf/LrJydq5UT3J4hT1Lb18vG/lkvVqqGyLs4j23tZT+YOK/F
eTQlLv9beGQbI/EhmzKyj0VP83IbryYlkcWy0+OsoKmWxh6O212Nat+iLI9dvow7CDhZetiEDZov
3Asl5Jb+1SZsWEtdoxCvJscIy7qMVoE1PjYIfu8gG24ERZogULZAAsj6wCbqu1SmV7vo46NBz1RD
TT2P3khUAlJSztifxizPPgrN3utY34j+LvcBeJjEWQ62TcIND1ShUJwmx36Mq1CNV+2MGqDxzBW0
e9ajBNDP65/vyheL7+diCilxN1SVzK2DhmO0SxWbRoQjle50P4Z17r9x3W9E6KVK5j24bZycS6NS
Yx+CZP21HyMc3FVNAAzv2ygqPjudjQdRSaX4Oa88vT9btde2hzFCHSrQ405pDsBRtE+aV+r9oaN5
8TOlvVsfq2bOKULQ8HSBojeW4UepwlV/qXLjQYlKdfQBzi9vKEaZwvci3aiO7mKpj0nejC5F8MIE
9YnZqhK0allJQ0tWRFlGY43tEEL77HUVQVgjK4xPg6JzV0iKfvhiQ22O/LpVHCWgcdHQnVDHvqfn
EOd6WMyx2R6ypWk+DBbU8xNihHgwpF6Cko22NNoPoOci8edCguezJXNwBYqMtAtUs9Um0r4KiVNo
5PGDyG0NDkyX2JWPBGj1HGnxPAZqRSfrUFflmoXUWaflxO70fgmPMqy/WpRcD2vs5T8XtaieisZT
dwXWrle3lAelu4gBJFn6dhM5rTVHGjyt42okunVYqin7CJlGOZSxNTZhYRX6QQyRchySWrvr1kE5
eEOOylZRu1bGtXpSVyYw7X8D8FswBW+mrwAY07uyT5cPRmQ6D54rFi7gap0G87K6vifQdajiuDoI
25yfixit/aAU0Z9ZqfcQUFdtJ4kkZV0TjlBUIEPf1C8H2VXNJq886gOYCl9b7A7qbDJSzklHvfHo
jEVUOGgHNX/UOZ4T8vSl/Imhc+wEZjeVb2GCxCjvNrV7bhppOpm47mr7y1jpyt4WvIpoYCOp0clq
k4w0mwhq5V2ZGlHTHEElaKjA4L6ZYvb4fSjSL2NifuUl1Y87u/46zpBa6rLw6FAIpwJ0GbVrVyHf
aURzVG1KWL5RR/V5zlsViaKso3iI7rBdHXRqYWVoKkgMcnaU8A0rve+sQ7foLdKxsVN8RMuu0iUd
2I7e2O1oo681k7KxvTOc/pzC/ZTi/lkG9qy1DUUYG1iDi8nc2xTz1/7JWLyV3upci6CD5bm+H2qk
Td7oibHg4A3T8DAnKRbapTIPoOqj/HPqmvHveIitLxamW2mQgj9b7nO9aL6v9MiHIEH5H2ik29Ns
Usek0AI3i6vnVJn7H+U6xixqXN5TX820Hu8H0yxOFVP83i74RkcPrkN3Rz3M+cIFZBrvLSDg02EA
E/JtmEbK+k42pU+eiV8hKUJZ/UG+UqW5xSGJ7GOMcDOQxZpmBk7ekOYrBESUaU2yoHaKAZpRKyUy
ySzGr82szVOQGPkg7jRhDwlWt8h/0H7xik/9CnngNGEPB+FLIxYGOyvgatHhfQzO0gZDzkGzPbYT
w0ztdXSLo2mPzmnqDdPnYYOmtWhnOKJ86J1kz6HhBRZyeXaz6mgsQM6j7UWb8XLViXI13H70sqOR
6UkS5LFucMtQzc6P7BbLsXFuHX8tx+JsLWxhX5tt61ONmVx1QtB5RqUF+8z/eoT/G0QbhV4+z/IT
AN0i1edWNtbWEx7ruThwHpDvGMuCN4ael+V0JIyOpNRqVNVvvDHun7wkX6agoAnk+UCoFKq7seL8
7kWhvC0hE/+CRtHsWd/c2HcOqQtHPJhoqC+bGZhxSHcqc8mP1lxX9wu6d34WU9Ku0EM4UWmMd27K
ch9vZpxqFQAS2Dx4GGzhDOgXi3Fs2vyoo/GhPZWkxN2TVxTr6fXltL2RE3DJVqiZMxg1qa2orqXF
01pxNBzHTPOeMkfUx0IV3ZtF6MvOyr0xFB1q5OgBulA73spaYghHvdCai2MHQ/VkodkVmp3tvqUo
tOeB8kLs3UwfW0RWlWhC0BTfZIFIqWL27qbpsS+FVR4VruOjj79Zco7BAXjP0zi7v5FOjO4GvMd+
zQMH9jD0GFm62WBzsStQOoe6aS0qIod2dvYauy2eowzoaqBavfHWy4uBXGkAHhewcERy3/etcAOh
aHhM2aP1Z9Q9dLpdbYjmgBrT8Lm1TOkfX640fBZ61P1BtTrxaak7w8Y9mcLsY9TZqbOzlK6XLqjY
F7k0mBPoCcrf/ypMtEqNaV3TMwuqMlcQb7zB+xA5ivKgFIJLueKOk7XzrV+KAJcfQOJHdA1vYCRB
aF9fDpqWhaZ201QdMyX3PL/rLf3UZZ31UA4KbH8UBs5ligVZHdvDb1OJsZMSbioOnlFZZ6/QEIh1
8vpJVKs++NZoc//zygJ7QU0dKl9HzOL8+ka4zqyIqBD1AHlKdZ0tnom4RTIFLE/CwtTjqpXAljrw
j1avQ3xQ4dEUsyl2Ps31loCgg2oLRSP51zaDiBo3LzlixHFaHNDQRW5ZnzABAybWUAN8/QXl/ery
i2CihZ0vDCyXIK5vvoiJG7c11l19XNfGCzucjL26OJZuZoXjUnrPdayiZBQZ6rfXx716R7rDvBkS
QRZqXbQGLlcCNMg2b+apPYrF/UTNIaPtYObmcRmN9v3rQ12tdIaiDyxl2qn4ETcvh1Jg6WU04Zrj
miz5b6PszBMFpvIHgAAqNk687lxpr0q5QL1QPKEJBteMWu62kGwSopGrqJtjv9QAPqOyswInn6Eo
du10Ki0Nu5Yk6fmdA+Senmh1LPE93JGVvvUYMCORwfl/XbstEKksxmZwykQccQVVfmYanA+AGHYI
MxhzLFWdzAcTTydE4BYXOzkViBTyQM3Onr+efUk1QUME5hB3lC1kbKEbpa7WOhzVQlueBuGtAZPn
3qEdPqk8hQIS8PXvfbWkWc7c3T0dIDKRZquwpMHBLqM07Y6Iwa7nQqfYiQ1tdirjeX2ycGgIqqFa
D/QPi50qw/WiRm+GTi/wH3JwOP6XK20cDFOsTd8dUxvTNr9n7PvaIrklIcr2iFFXoYnXpGHB2ga+
Kku9l4OxZ5WlXe3u6HaG8R3ggXbuOuToWxOejQe57W4el3/lEMKtITJRxEQuBa2ELWhXjNBQUxOR
DpcLVICPVBIitaefiybv/zUKMpTkaNLIoeQIePfy/ap85c6te93RUBPbH4bxu54O4xezc+J/7G3x
UixNiMQoOJHMveA3/zoKjVYUZTPpJJWJ4twv09y/ywb1R5IlSF4gZ7Bnj3O9QAEsyVOQiEs/zd4E
JGuYFadfeumNOBU/nShPpHqwa/uuRXPa1+fSEBB9RBEoi+V+eH13XO9HgxaThc4KG5K/ZIr518sm
Wef1oBBJWbXCPSVse8KS7j06ahk9Yjb+PwzHroe/5Ek02JUQrAn6cdTKAuLeaj6Za4cTUEtjzYqd
/Ns0tnuCIde7gqodn/FF0EeSRS5fT2Z4Y9LYvF4H+8Ye7PlerYYoaIeh8TX4dw/VbOzhq24NykVI
olsko2mbS5WkHzNQRM7NYbGPS+W5p0kf59CjI3HszLp4tJtxz7XuOthIlW+EB5EQkla5cpX99SEb
6FNuY3YFWCEdwYIGAmjEsgo82ik7MfzW+3lSvJx7gawvyd//GioWjj5xWy6O06yNj1XOLSwqSvup
TEr3R4UwPZDKydsJ41eIAbB8YBS4zdICpk2/RXKBDXJWZbWKox1P9bs4q+z5hNkKde/V0e+s1ZiD
HldTWhnmXDylRTb4TelZP1zM/A6rm6nfX98519sWXBslFnwCoRtfKT4C74qrYWIpe7h+vMV3VQkG
g5sAQPcqLN0uCZ3OUAKvFm74+sjb+ee+CnqIzJkc1OWevzlXYrSbFtFNEVePOnrveVxKgM8Wy4+5
Lt8scVfuBMSrgtvLgI6sIVMz43K2OVtUKrnkZajWrznYU78HulIArJzX8iGv1F4KXSb4SWKJJrzB
73tL/eZSXEr9Us3035lTZ09eJ6wWTC8opGf08Sb9RH4HBMlf6xacz+sTdJXryAfmo3BicDtmnjaF
9ghRhKE36MbNUW1/sAFOfMjRIvXbAfA1jzcGsefUZzsz7nVqwU9xSiHm9WeQUfvvTPrlEbghcICg
xqxu5dGTxZpMlJIouk42IPxa2qAkrX7MRFkj6dTod04TZSFdhow4i03X68NfAUlexndloZSThf7r
ZpM6iVdNeBrQkMyhHvsevk+HjBbgL91QaG9Ti+r8EvO+b8miifeJuaZHQsv4i/6pwErFGE4WJfFj
XYxjFGYeoOHXH/DWIqZF4JIZo4FyJcv5Ii+VqQ6U2dZzQzOPclDJWgIsKxlOeBcvgdaVYmfQ7Z6V
k4LIscnZzpWfGsNl5CpSsM4dnbUAxRDrS9TUNSxrMQZ64/TBgsrV3ZCmyyFTxmQn/d6G55eR0bCj
HMc154p50mIzKZy2oCymadjlZroTeGXk3htWtScEdGNmQVVJ0XPyCbn6Ll9SSfS0WkxmFvtMFAec
KV+pOyuGedC0OQrg/eQBkpJ7Sq+3Nh3DojgA+M3hn5sVBzEt5W9I0LHuLO63tKn7APXNIVCHRc3C
Qi/iP5i0e9FxMjl9yRYtz0/mau94ujHVMt2G7yHFdcAdX77/CpcHJ0K8DBfw3/HBckesYLi3Dqdc
G/fku7f5E98VcVkyDDQDgd5vOdJ152jRMJRx4BWDAwhKr5P3cazWi78Wc3Rvdpb19fWNc+v1ZFxj
Y0vnhS2keqx1ta0F0b/1JjSelaL+WqqYTWCD3H/5H4aSQA5KcZK2v8kphOiH2EPR+aCYiLEUplOe
sy4FezBTAvkfhkLTUh7t5MDb4nHUTQ0HuhEd4jnzqPiY3EnLMq4SX8nsPQr4rSkk44Wma3OEk8pc
rhDMU/sSOkx0ME0gjkHlTao4UUwGFl66ZT/uxOJbw3F6gnMEv6azVi6Hy42WLzYp0UEHu/qU2FN+
qAs6K6g9GPHOPN46qwGd860o/VOB3p47qY7j+9ClJAfm2IiHyEq7D2aaZ1+MRqv+rFHedj6qTOZz
qqaOekQkI3s7m5UF5nJa558DzduIeBjPtIngxgOPsY38zUB77dfrX/yG4KCswNDIozPNGWBu9imo
1iXB5FpunbLBL7dw8fxUoqYPs9Yx3wPnHzQ/XpPmTdOqyRIs3DVDZaBGm0bd8Gyl3N+RKcZ9QBla
Y9r5aDfObykiIzU+sBtAQ+Lyo8UduVy1WCgSxI4Sdl7uPJLue75QJyOktmQGRj3DZ2vHzvKLbtrT
V7kRWLiOkV6yz5mfbdUvTsvJMzP6S3AihqMYlPHcdhyN0Tw/44O0J7x0czhp/2xTHuKNN8FbWAs6
ZB5BE0rWvW4V1QESJGlSV0wnbVbDnW8vZ2+THYG1YyCgCVQatwdxuap6N6lAvrO+T48CPSjIxnZy
B+FYP7RG3lS0da3h4zoWzZfY8aq7pBvtOzGuzk6RRm6+zZNQBaTgidwbWLUro5BOHweK68rBGPX1
XhJ8qL6Z3fn1F76xmsCQEq5JntmeWwdc8h/FiyM9CQbw6ud8TeK3Ci3se3RimkMJDuHY89D+0q/a
EajFvzahOaUoMZD1yFMKudfNYq4MZXCNBRVp0N7asQR/AIVOc33En83Aai2VWkOyx/25EfawJQNz
KEM6A28G7bVZ2sUjwtJqkRPidpAHAIOdMJr2o56MFduvCC5KwpFtdstW9EgQuj12YhJoq1jTAzrG
9mezneZ7YapJqHv5/GjO6epTggWAP+X49PRxuucmfOONIa7Tj8PuBXz2Vk8s7by21mc7DtJ10k59
TVKJBFDxYyBZ24vzMlXdvLEpPZsppVKiouDH739dwlMgbw4KtQlVt6K+a9BF/ShspT9VaV6cx7Jr
vxb/x9l59UqNpGH4F1lyDrftTidzyHBjDQs4x3L+9fsUV7TbausgrbSjQUN1lSt84Q1p68n3tICK
iVPkndlUWB9lVvBfV+O9Obb4J20kPSu3CAxbqdsrfxK42ssf1cDrMI0EQWDFi38bAqVkI4zcg533
yan0xLgRzq+tN6VH4NlUIrA5WlTO5tpE0r/SwaCMBVKmAzAL7mcZ9EVIff7D3Ch20maF3wF3bjEY
6mCCzljHYKVQyV5H79HLEveuLCwNPI3Rbom4rD2QSPzAHLXQbORuWoRfzqBn8Yxf9H6uVP3Ut4Zz
cvBqRHIjOIGzesHdATNVT2uAZpoTsiuq/iKaXtuLuK/vE8NoD31YBYfbV9naopPHgCtBn5ModPFs
JzBGJjc14n2plu5xyJX3nYkNqeiCcOPzyvkttzh1WOIzEDTIyiyyNbSx1NmxuECQXHmxozb/0cJo
2hlO2T56hWa/Wg6Wsp6jZO/ePEWKW1K/QwaHkEIut3Gg2GYQBEW4VwqtPozjTEAqYqxdjf4fYkOk
QaDsUsohQlzmD0hoe11b1eG+7Iv5ZMFEfbAjXLhSUWw51K68dJQj0WGgxQbvbalBNwV0GXM5KzfU
gicjCo2nspyj09vXDoEFZFMpv0BIXmwPgO9RVltTuC/iPgR713RefUgGuLYiVre07lbuG44kn58V
pFa/DHbR9Jn0ISZqQX/NevTyntdsKmCjxzUqC/tAMdtvt6e3NiLxgqTmUIADPnq5NdJizPXC4Iqf
6jI4uS3tKnd2ZwjGRviACPaWh9HaeCR6mDfLLwZP63K8JlTnvnascC/qmmKiY/W+UeizH82R+ykV
7pbOz8rphugBmoLaPDRJU78cb8YnPhClGe7tgRA3DSjB2BMEXaCNWw41q0MBUYQlAEke4vPlUEUN
YLs3JSyxruZ9HJSN7+Sx9RrwMm0E8ytDsUn+EIi4szCovBzKmVsMxAojo0Krz7sw6JSzGtLYjsAo
vb3QQ32JwSRcBhTzYqg6jj2nmM1sPw21eDH03L6HwjM8JrOyZZG6Niv58hHWcXPQWb6cVV4jmWNH
cbrXowoX3LSNKt+sm6LepX0/biyh/N2Ly1gaCUkuEAUPYsjLwYy+c2cHfcd9aqn1ZySa6wcBuOpw
+3itFZFchKw5YNK/+8pWDmBmJ6Vf073Ar/BEBPkxsgL1PMwuSD88UncOchm+Ek8dbp5JdY4a560o
bYJlhFl44wkpuFKW4PCab1p5ycCy2k4F5Mn92QVx/rHuxvauHJNgY8OsPfOodMKClrRkOnCLZ25E
Ui8ztBq1Bg03aWyYi/ohQ+72vrODYT8GXv7UUlk8K23hHDozrl8A8xYfBGymx7Awzdgv89r4z7Tg
oNz+GivfnGoeSDb4uxT0lu+ghjZrY+Rlsp/jXkVpX8E1KUq3HJpWnnnZlpfXGyzUK4GWYCKU6gBl
8Mkn5ERSRQX/r5OaQBOaU/s0Do79oHTDgJ57XNkbYd3KIaKIxq1AgkRdeBlkYHQ0ofubZvssm5Jf
haOEj+FQ2/exW2xU09bmCfAEcCDlBLo2i/tO75y+4GMjK1w09j3ZSXpHVKAeqN4bh4GO5GNgtcmJ
cMA83/6OK48ILzH9G0kCkDqLl2e3E0jrWAlzpIMf/24tSxyGyehhVqEUeO7Qs9hY1LWpUnumtMMM
wMbKP/8rOWmj2a7nAd+OtFN7qOfQjEQSmzucyKJjmtTua9DP1U43w/L1H6YK4pXOK/KHQJguRybl
iTF+Z5FNNNV2aTkNn4Q7fZ/UcTy5hbcFm1vbPRQPqAGTYUt3nMvhCD+wXU5GXG97q/g6Nlboa6MG
+i9q9d9vn5nkKBJ0yFjHXTwsVdFMXjGr2R49DRvrtEL7r2iz/F2vIQZq2Jn3/fZ414efChtFGpBn
FPR5yS6nBhkcxZNUAdwdz6kPdqh8Fv1sboiqXy/g5SiLeAPsblqUGSa7jZ5pn/qioMKmFfCXB1oG
tyd0fQq4Ygh8eVn4UFe4Dk1pJhFlszRDiJwPtq5+h9Nknz28WB6yot9yoZAP4uWDyXAS0kEOB89o
WUA0B0urUzUs9q6EApSkqmKX6nb1rI5z45sw2IEvDmRwzgjgnXcNlaONY7g6Y48KAYgAZCD+PLZ/
HcMqANSk4ni/h2zmIqpXmNVHaxTdfYA37SnDeF3ZSNnWPqf0gpa9F+ReluFqX5hRAPun2Kv01Q5p
FWun2Y08WlHmlsPv+lCIqHFz80kdOfm/JifMqqHKUxd7PNVbus40K5501rDbITrjbchnrR0GUE4y
rQExSAp1ORiY6NYNvaHYD+YcvacfVOwglsRboYB8ApZ7BqEkAjpuLxp4i9OQNp6KJb0o9nEtTCpU
dr/L7N6mUT3r+8QYveM06dmh0tvp5EYBwrWBHvy6fUyu725eAfp4IFcoVxIBXU5VddLILV0dtb6y
92BfklMVSBvfQcVN/MAcpzs2/bRXp7zfKMWubVepSkSARfYBTvByZNiysxNU3AVt6k7PVjL9ziy9
z5H/SmwfkMdwuD1T+RYsVxt7X9pNEoAF8PByvCTDeSNUGU915p+DNpsdIqVD8ThGreN3BT3KLmqj
DQb42vJKOeU/cF4E4RaDlnhu11kbF3vPpCMkAsIpjH7xEc+tFCCHlp7S2Is/a0oXvr0K7ACutcC7
Q7GURdnL+RYxYnt6AIdFqbrIN5RCPE8R6Kd2QqM2K6zSt+1k2kiYr1R6PfkY03OnJ8KWoip6OapS
uJXde1a5p0Q7pn7hKZnpx5ltfOeKCNtD2ML1vFOgK7e7xgnGHNRI30CS60fjRyUG/e1i3fwgQBFg
qYlP6D5c/qCCILBLVK3cz1aj7erUme9dj2Yg/MXg9+0dtjp5D94lqD6pabA0JrGqUFimSEqYKPaw
r5I8rXYRrOlq59QND6oV94/lEM1fkAwiCiNz7F8nK+xOtZl4G3fzSm4FeEoClshNuaGXTYi8GXFR
M3I0/ETlnPA/zRD9q76AuiufRy2Izy60OSJvN7+zMNfeB20ojhsLsnLDgeLiZ/zhk4BYu1x87rFc
CVIy8ZCwTH2qI2t4Mt3JszhrTverjQP1nUWA2Dwqdhx9hgA8Oyei1zLaeBtXnmfav2iSygXBeWex
C8ZEmWCShul+1kR13w26e04hWt8XJfLRihEY92Xbo7Fi4Ncw4oq5cQ3Iu+zy7kEBX6oy2C5PM/WW
y3WYYhPGXA/ndJ5ygfpnSGneUKJd3ynN/vaaX19zfyyM6IuAUoN3vAiJMfKukPhSeYTt1PMHW6s+
91U6oSAw5ndKm1lfzNFGB+H2qCu7jYILzsvI2ZBO84+XM2zLRhsdWiJ+obX6WeAktU9NUTxhFTbs
oXVw5cy2/gHM+nka3PJBG0W+8RuuvjELa8umFy8aII0lEFPJ0H9uDVi7kxYD/EpjzAewny2z3aD2
irPT3Nl6H5VT3ML7a8biQIF0S4XravX5DTSRaSySHpBoLj70oEgZ+rFE1jWwwnuE2cqTY9ZIWCWK
8zp0GfS0aZPGcfWS/hmUrqkJdp5yxiItEZpAIbaqkN5WygqP7ag7BxU64WLKvyhh0J82vrWcxMVu
luNJX3eU7kE6LFt9eIH2ho2urq9kufe5zOzqvvEicV/NSHYZVjefkcIc7nnInXdNlwSvMDCsc9d6
3WM5qsb3Omwna+PjXz20suAH9I0GuownlqDFdGjT0lAbyWpW3GOB1Amc1qL1zSYbd5aH0G7qlPh7
9RBAbi/H1dmWI6M3+6duQhC92PkWfAOvo3/vt5kXHuqmbvZopyY+9J0tlOHqJGUFlYCJmHuZ2ef0
b5FCCnrfsRvlOaZnvyvREj+jESROULiDQyPJvCq92I1YdXVkhpR5NtH30vDcs+dC8Som6Vo9qjzN
WGtPBWiuH1JZ8lRqbvMKfB6h5zlXjY1ofG2B5bf9o6PApBePSFDAxO3yZPD7WUurUxkbxv9C6q7p
UQxetvFkrRxg+T6oBEyABK78dPDwHQsxYtiD50t+mvsIpGQMo+fDMIjhVBp5/epMHej825todVhC
BkdyuKkwLMNwJTW8ZkyRInXy+RQYg33WixEWSTLHB09Mka/kcbOxc1c+qk7xUzaW4aqjTX55Z+Pw
AcnDbntfpE0Cz6vp9tBZ0UXCA2xPrBL8NJwhvGvnpN9Y5ZVPCpEfuQJKDuSOy2uS/rXWY1TT+3qh
FneT1qYvrjFkv7RK0zd27srlSJmV5xCTJNnCkT/lr8QR1X2jJQjtfSIzJC97Ao+9aCrxmEHYeUIw
qfn09k+J+Ab1WMJOiTy9HFDXQ9zXRd0DyI/MQ5hM2V1meBg3qwXKxU1g+t0YFxu0s7UF/QNFoDLF
BbG8krmOXQ2jmN5Pymg8Br3e3A+VCB+wF43+4dvRKsUMClIAzZVFpUhlOW2r54Q0dYeLadKoT+7Q
5H7sdsG320v5Z60WLw01KVJkCqj0Mpcy1q2wUl7usPeVROteOiVNxv3Ak2L5OCgiVhgblACOk6l1
9q5WvOCbF/bp+8z0ggEudtI9a0OdwnwLDKjLdTBm7wxFVyy/GNTIuUdmz/EQPQrMr97s5E84tYff
a7h9IyInNAB2E9XZNyO9KJMSg3LiUAfnnVrcZgi+VmrUe9ykXWI+dkYrTm0dha+wxieJ295qq1/R
bulOkQZSlAJ6zUlfwh9tbQpnoybibIA6uDsRogbwi1pWZu0S9AfD+7kdUNZjJaW8YJ7nr0k9ZYgZ
tPqI2pITxO/cPkDE29ILPKSpjLbTlzEbR0yTLZwqdnM39x+yXhs2guaVkwvIQ/r1cX65iRcrRZs0
s6NAGX3yKAxOLS8OfzadVbcv+Ol10S7qE4S5bu84ec8uNpzc15TOSeEI2eVv+uu20DoXpVShoTlZ
TdVr6Hk/Wr3UN7b12iDSKYQPAySOEsjlILmYY60VOhFDlHW7qIBS3FRFerg9lZUnhWIk4DOgBiCO
liiwuarcWG0VQlGtn8980v7OnFEUHtRwOs956flp5G1Jwa3cQwZ9Fap0kjBENnA5tcREBT2fCcNQ
Tix+99MczcdAcQzaADlllrfPEIQb5CD2CcHvorii9rMwUFwY/KqKsxpgnVm9tlqkfGkMkJSJCona
bUJ7o+ew8mpS5gVqTsMXVeElFCvB1W1Akgs1k1JtWz8s7Pg1mfTu0MMP0oG3WumjaqbxU4aq8cY3
XVteKesHhYLwhDbg5fICpYu1wuPykM26Q9dManiiFSFm6TunDBuPyto+ZYMyVT7nNX+iUL0RQFE0
+k5R2N/45rqO0oq9VQhcmxRSIvCqoM9y7BbHYfa8urHol/tVX07wvSrx0I841uLs7GyZgK6NheQY
zSIAZJTq5cf963yPvM5QA0Aeo8CQ7+FCE+4ITW0eExTfN8Kr1bEoDvNwEeug+nQ5VgE3G9Ah4oaN
psQnBLbJTGnA3k+qlmychJUvRTbGpU1TVQIjF8euG+YBJi4nwVBn7yQqM4Cq1VQb+2HlQqauB1sW
lqXExMlf8dfiGWbRIkRKZ1arIxoMQ6U5NPVQ3EeNISrr+wkDmI3Y/7qkhqIZYF0iVHQ0KVEvFpHK
Sc2ThGy7OlUx4niRov6C02Q+xUM4/W6TAPyDlogKFISHYvoet9b8pNaK0KW8Z7slsbbyTWXyC/9D
3qwElpdLEOUhSKiCXKSlirJLxgmddsRqYXw60cbUV4aSFG8mjq4m9bvFN02GUU8oc/SSZWKfLNHa
nzr0pOCypdnGUCtXmiUl0mk4cthBQ1zOyk6aoWuw0PLRuq3Oeq9JnSJreFYcfXyx5lQ9u3VW+jGy
X+9uX+Frk+TBBSeNPLR0JLkcOW5Zx8BgkpY1Rc/YFSH9OcdDlSG+a0xv7T5K4joLKeskXAB/yBR/
7d/OiWOjm9ChKhyRfkqTBO0wTMEeAdEmd7fntXJUOI9MSJobgyBbXNRmjRqZ2uvoXKXK8DwJTT9a
Etsp2OJ7oxm2gGMrjz3jIT3BzcYVurQoTT1deJVmdTwMeEmEVMh2Sl9/srXIODuZN94VqLMfb89R
Hr1FrMS9xreTqgCYeS2eX1tBFAgl986fLDPNdyG9O7EzcTV6DnGQRivF6PMvGf+tvQuruvyou2lZ
HW7/hpX9Q7UNSAdHBdrlUvyu8wINch3rHFpp/r/IVNL3k+pNT7bbxluR+9oaS7QcpD5JN11mknaD
NHJoRiR27qTfdcZoHWYjxD/KQf0OAhJJCaiSjZt9bZH/HnSxkVot0ebQJgOq7KL309mZ7rI5xMgy
Sp1d4CXxA3aTP3OyX7+ghf/2J4wGJX1QOsq4el3lsilqRJEcHSt5c18O6Khg66rs8H/c6hWsfUk4
GWCiSJslo+/yJkAAX7qUsLpj1E9nrSDxyuCI7NvE1jY27pVrDCkRWGayLwmQQbZ/ceuUelg07Yjj
GmZA4jA3VfIwK3ry0GDW8L10DNHvvKSu39ed7ltJd+6q3K53udnEMAwy6ySjd0Lo2f4p0OxPSLo7
6z/UFLYq2vLjLk8Y/DjJB5I8y6VWhDvOug3Qukcwv1B+OmME975I1fq9qKBn43GtfXjzcYLLwJXF
h2BplnEEqO6iTdG39WGLxYgyZ+Ipp6Z8dJpw/vIPQ8E8kpAhWjLeYmMbA/W+plc7P00a5b1RpOCT
0inn3qp7YyOTXHnfeFzA1bOKUgFsEUTQLqjzwgJEWLuFelQMGoGCc/6xKxLliMxfda5AO+6asY03
7qeVwIyRCctIKYE3LmE1+iQoeFvoHWao0p2DtLCRs4q0jUviuvsCWIGigoRh0IAl2Lw8PBgYDsps
sqGVXM/v7SZ95zgYtQ1uqBzMUAneDyj17UYVNlJYmcVOcQpv48VbOb/0tbCiwv6HQtuyne9NhilY
CF4DlVNrhq6J1wc5Lni+t6rGcXypGlI7QS0fivXSu0GEqlVbicsu9Sb3HIks3Rtzqh25Vd4MGpBD
0T6H40P8CT/wcmFdNcyimaag71VOcIh76kVtpIenMGo7vyWB3mVhuUV0uWZ1/hkV5LKK0AQZ5iL0
myNbzaPC6Py+C/XjnDvpIYyN+dktNf0MS8KZjpja1MfUTYx0Z5dZCVo26B8DnISOhp4Mp14Z+mLv
IGt+yMBX7Au6/sHGrpNzX9xOMjKXHSf+j4N1uTZ144ZJmElvExH2L12MqnaXlt49rL3kQ5W5HkKh
tnq+fW2svIdSMZA33eFr0Km/HNREyQCIE9us6cb+DkZI8y1N5ulJnefk1Hd5au30oAsekwaivxJ1
GKve/gFrs+aUSVg58l5XGMAxQV7TjYh6DGV0T5lwxwf8GlCwN3F8r5XI8Gdd2dKWWrtG5D5AS4Ci
FHvxctZxqwu9pD7v91bpPqGLjkA+Znmn21NbO8JgRikXyZuEAuXlKKOpV0MQcFmZdS0OWlUU/6tz
8StI6nYjk7ySd5FHWHow0PL484+LVLJDzx7ps6HzKxGgJ2wMyktVtF9tuy2edQW5bDGZuhTxnPwA
AOR9ryJDrjS1iQBNHn37h3lL7J6slNGAWYQeZT9EfarL58EK2qPRKj/6zOw/0gEpN5oRK5uHJwj9
JRAItNGWFs541OkNRpSt31hx81kUnSI9DoS5i1NvfpG+h69mYLRvpg4QIoNwpwhoUMhh5MsPOyde
15dzDYie+tx3LZDWSFZrv4z5uMlIX5siLjAgSSk4S1HPy7HQzYL5avJl5041j1UVjZ+QG6EyoQ92
Jymozt6pCxHshla0BaYJgXtMYwfTyNErTp5ZTuPOLZLEBE/YRfcm0v461g3o0w1WPf7Dlgf2RjAo
Me+k7nI2f6WEVaY1VTx4rR9HVGEzL4r3WRIkj3bfvJm9JPMU7gvKXH+a9IszPCpT2Sl11flF0J4z
z0me2hEAToQx04PtlM7GVlu5MmSeK6MCNjZiapcza+JYyUOGpHXCqnnouh+0oNU/3j46KxEqcAe8
74hyQH8v89x6GjITKYzWb1V9wgl2yL1HFH3Nb9XYus8IfTa/bw+4ckdBJKeCR7mAisUVznaymmEq
jdZPs9k5m2b7UVOU6Izin7a7PdLq1CgT4hGFlyyVlssFNKOsquuBkQJrJkCEYubHYYCqUIZHWZeg
G3t7vLVSl4wQZSxM1cBcctOnyAx1p2YtabMEAKTU6Mtom969YfZhTHDqxLjKm/N3vCiSBzzMlWeF
F/jcp3W3ZSOztspgaGi+wAEiJVsE5yhVNr0VaK3PP9QvWZDj+2rHoLLsLhk31nl1LHDTxOekZci3
Xa4zgHaDtJZ1rvIwyn3UAax7UfaNsTOUdHx/e5HXbifqBBTuAa6ARTcuBxsVFKFnOlg+suHztzjt
0q81wJTXEmJVux/sGQsSXWjexguzdhg9aQIkSwfwJBcXsOkI/mbLbP18DKaj1abBUelK9Xh7ciux
EbU7wLyE37JFsHi/jbhz7LhhlMRrh30wJOoOzp21qyY8HaCBpo9Bm8WP2Nx0sIrxBviX4elOkMHT
a1xmAEo4KgECXNwFCGOfitGqYKZNxsGY2/Zudtr5vrWM9oSLjUKz1gw2zs/1pwVwyakhWAdodyUw
0gxjnbQmmIJUm+dvY5+5h6B1UsTaR4/ycB44A25PpbOlv3+9f8l4+B81YSIzsLaXW6pw7RJD9Wjw
SyQ0fNZafSfs5gUTO/Xr7QW+5o5JXxZOJUkWaEKqfZdDTUo2GomgRtIXQWMdBnQm3mmxie8REnHp
N7Wx9RO2N8r3cU6KF3qZ+r0XJ9GDLIR/rbReeYTf5n4o1KDc2Hpri0//Acd5UjJZI7v8ZQBJCiN1
go5ySQATR2B7smt6x8VbUxURBjmuha/QvIX6ut7xHGbKqxJuxw2yhM20OII4ZuOQnnlpXu/K2cU6
PRW2+AbuELcQhBCSk9FX/fdoruYQ16B5FBv31/U7wW9ACooiGbfllcrYnAOvHR3wHlHZ1ycspvrn
OGyrzzrd6480a94stCELnfx3UOfA3kGUv1zq2YlKHY+2zh/wHME6sU73GH0StIvK3jhSK1ubGQHy
APnFblvCdDrHE06T8XdnPMd+HfUhoBbXRkKp2CKvrA6FhBnsePI7qvSXs1KStrBrk3KQ6kU4DLqd
5ueeVjzYeqdsaTusjsU1BShIA8myjMIxUsIAtiK9plqiNQ+jNVTeuUzFcFS9Yvp8+9CubA/os5Lx
CQyapu3iZESRF6u9x2BVreFSFpnPiSEdNqPByffaNKRbwf71W4PmHSUtAk1cfngMLleSVyA22ob9
4YDiwLqLG1CruAluT2vlwMsND7aeKNMDoXE5itmkitWOpBTTrONiFblYaeyqqE7P0+h4H2O70Q9J
FZRbPf/V2SHLTt1Bxu1XBf9Qtye9JBO2AsXFRDUu4xNADnULarm2R7hiKdtxqYF5lL/jr8RA7aDK
UD2myGM0IGkFQN58MLBto/y2v72Uq0PJvw25Qhn/LYZKqyzAhoQdYlQY1RIlafcYkv/P7Ap3ow66
UidERI5OCUk3J42A/XJWCioOspDIZeGK2m9MUf4si9ndZ7WZ3pWzYj+arfk+7AftRxLH8xesM7aI
cmsfkCCFM4E2BffzYrZjGluth4qeH8Fw8kN7no/C7ZONNV15GGjz0UXAoUM2pxaXZDVEeYmwMzBO
vIJ5Bobgrrem/GCUbvfU1p7wqXRTi9Wz7FQbXrwx/NonBT5KfxgcOiXuRbxnVI0RWT0Nm26OE9zU
0hp7JLv3a3tsD2/fPaA3Ac7L2IMn6PKTimhU3LzAxH4oEtx86inZ9/jIkerXb6b78bcTfdALgiLO
fbb4dGFL+7lWQf6FpFs/1F5Un7woye8i8GEbO3VlAaW4Ob0P5M2hEi2ulxwvH4yCK3ptZCF7M4/q
gzI6iAQOYktqeOWCRgfNJjhHI5Q7bbFVBjXoETGhoqjOvACx3vaxP0qVWpeaW+hXqTne3f5kK9Uv
SclBUwRJNNCNS1BDk1sZ1gu8q0WSYmuRZ3NpvcOWaNAOpRjr/9mtGbcAyLvCgpKXOK81NtdQH0Xg
vIz4MYSH0C607r+Nn7W26Jpkx0nhZbA48lD9decloxUqGBrw3BdjfVQGO62PXTvo+R2XRvXLtsCU
+JADI/2ziAb7CX/6GNROXVSPigbvaWcmfWY8jhZemsaY5eqH1hjTaiMoWTnasoKCsTrdDqKSxdlC
1Ga01Bhblhlc9N6mVOTjQGkevDp9ies+v+Ox0s79VHeUwpFBvb1Ia2uE1LeUv/ekO8giTikdi7zc
pvxbRTFOUZ6lPMSh9kPtbG2DH7k2EqrpMHnpWEmphMXX8LIQRdOUkVK3OJUlBVAAOJFvzThN3Z7U
ymMuU0aWVbJrgUZcDmUQc0WIMhFSRvX0UDXhRDDb4AuBN2h4qvXJBvJDPf32qPJvvewfUJSkGirB
bHTI7EVk5FBeFdDPQJ2EbKNBH7NvtlUWG9iWle3CKI6EB3I9QtW4nNsQ61rSm2BbNK2b9/nc6g+R
SI3/vCRxjkprRkcEpux97OF2WqrCfH97kn/ggMtZang6c9b/sPEWGybusReD9t77mGU15lkPoOaA
swmCaRcILQr8oIYic3C6SjEPQVS24w5nePErgXsLI7ZTv9dFVJ/KzoiPfRBEdwPCrJ+Eksb2IUwH
E4uEIcLHLs4ifPHQ2NbVQ1wKuzpO1MRg+VnZkN07llIcMiP0yo35XeekBBIS7i6LDhRVlkWHVBgg
k4iPfAifn+OqP3mBLVu5Min1FI8eVZ7uhmmCmJQDytLkhWeP09c8tl8LfFTBj73eXnJ5AVysuNxR
qJ/9YeITUi3ejhHRU83pqENMWZt8TkldPtLTH+8wXNKPTuvmeyUWwScnz7Zk+q6ekj8j0w8jrKHS
vlTxrJwaKSBeED+cPI8kHf8KUwB7nfHsBR6aio2H5OqK+HN2QJYwFpiJ5bnNqV9VSI9jGuUG4jSO
en3u6R/4rauPG/H+2lBw16TKh0vwvUSCkOXiHdEHLYIXWLIF2VCcTHPWDphyOru3fz9wATT5yAQl
JPTyxHaFbok47+FuuU1Qwttqzf/yVAu+wNAU+6TUEEBMkvG5mzCV+IehqS9LvAu4hGUf3bCGMlHN
gQ842xHCtDq2X1XSn9xxCB9HLQ5Rr2qynRir8HR75LX1hQVPh4/yL/NeXFOpIiKEWsATJ7DopHnM
jJS3PRyCrNkSX17bpXhFQkvnxIJPlT/lr2c+NRorsbyp9fFzxdPYM6b96KGWmVtWtp97W99o9q2O
R23XZjSi8WV7jZIkH5l+gI/fj3rIE5DutYnBYuZG4pGO3xbnfnU8UkPWEsYIV9Ll/Ai9knGYY7Bw
dTq8b7va20ORLO8aOwRtgsn0Rkhw3a7nGGJyRHAMARYA3mJBdaWsqYvn0oIaCYyjqiRg7SIFhpNv
dI71kid27u4Nz+l4ejwlfClVsx3eqVE3s/5JNAy7QhiFu3PTzsWxoIC3yR/qHyDJW29OTeSPxY6F
1iuQPdA+l6tDEjpqiEnQQOHFP3ijmzwHMekzGW729faevk43GQsUEZk68ttknIuTHOJPns8V7c4A
n7mvnNnqa2rO5tnpJu1H2xTQYbW8of3FJfDeVNz5l6Y2nbvxfdaOFtk1u4E6DMo2i6Q3mGAlJAib
+2oWzPtOd5P/pqJFWrJy1ezz7Smv7T0L7V04EDbc66WwMiqLmNz1DTXwzuheeIrabhfMvQiRKUnS
fRtXW3iEqyiKNeaygjZoUHal3nn5PbE5rjSnqbkt8YT66KWz9hpFwUYQtTqILJfRRSZUW5b2vbGf
58HBnTDrlfGTlSr2Uzr2+kZkv/ah7L9GWWwXTQNPqrpli910nO+jWPf8CNFVnBIT+/D278QNQQWL
viWdy0WM4HZ57+Q0oH0Fa+NH6pHqa0kQ/rUiiit3ysStu/GqrU2OSoBUhuAOBC5z+Z1wKh4LpaLT
rOHb4wepI05x51J3bNBEvz25a9ocewLhQ0I94CIktovZwWWzrNHgBY360YgOViuMV51Sjn2kwd18
UIaqTXxtqsf4EJjtFB+IZ0JnZzVF+0lT+snZ2WapZX4E/dO647KALF/oeh/tyqyyjV2Mndu7JBJg
oHCXTu+SoVPMXY/YxM/B1KNy1yMrqW98stUFZDYS4wx1YlmRE3wTu7Tc1vecWUe+o3eOrZGqJ48u
88YCrp1iSrVUcFQUEClCXH4rByM8p7CIIIsxnQ5Nn1s/qIul/mBbyn4w9K2Udm1qktRDQ5ubg5Tv
crxInY1YC2bG06lpFkpHCOfkCRFW8C/bEC0UcHOI0sFvXgylhZlJrZHOrpMFMcLJQ/2YTBMkGFHE
GwnsShxOLYHkEUIzeNJlA723FLs3p6jzO6NXfgXIzJe7ypx631aV+h7YZX4YKjzrBqurw7efNpJ0
sPAGTRKO3eJWbISbxmVVUCTQce20a6s9pyAkd442pMfbp23l41F2AyAIJJwe1NKAxdGmxqgLQos4
Dn/3bWkc9arr6UINycZI8tssEhsYzFjK0PBCrXJZVazSCCq2ynMaFkp5SPKkOppWtaXWvzYfi3uD
6inv11VSwdXrwcpmPq2Fruguqpvha93qQ09yWWU/3r54PFy0awGcgYtafKfJEypW88RqyM7FODsM
4j7DVvMZ1W3t0+2h5F91tXqSmcgdAhVhSZEeZxg9SUY9RfNiPC/00jsZc98d03SwsI3xNCrSmz5m
KzcJwtIcAxlw0xJfltTaoJmrjkGBtASPXeCpiNIO+nEK4Jj2YM420rS1SZKgkbmw92UWc3mT6BH8
FgflJ5/8tz4MZje897zAPLOdnAIOVVPexWjjbqRNa7NEOZA7hbdN9iQvR51HU1hU3rhUiAcxi5YP
DZozxwiU2w4Man+4/SnXtigNE3pPvNzUARe7Jk3isETzWfhlNxeH1OnUc6kM/wPDvdVHWFlP2Nr0
WTEWoui3JLvL5kIrHEXwzgFojoJK/5KamMsjh67CEnDURol3Y6ub32/PcOXulJK0kjrE6HTYLleU
yzSoGxnVjQ1Od26iWDttzMqnMjdnqepv7JLSiujb5PVGtraWzRCuI//6B0hyZTXQ4FXjNV3X+nbT
lu87TsyT2s34kaRaeA5srbujyjq8tD1laMxKDN9J1PyYdG251+emfRUYa8NzspX/VZPaHEIlKbcE
R1f2GxcUPxIPS/m4LFanMkajs0qSZTAww0Gxav0uNIxgV3jtdGeHlnq6/TWuoVkkSyjGcfFyjiXz
9/JzGI0bUXKmLqAp1Op9oZSES6mex+5Z6bv5vTYVwjx2iRfeU54ttf2gpH3im9XU/O7dnkji9g9a
OQD8Hs448rIyYJB//lcKr9WxG+oqvycaO7HLqsKix6WZPpDdLSXotbXmaNModzSJA1istQGum0JL
QrUA/YroNNeklviiGi3gTiuPnhPPyLYA8GunjreUTAOkC/4ay+V2QjWH9CjIaeBZ4zgoDkaajvuy
Kuf3QtoRdoal72+v6eqgvKuyJ8NTviRBunlWo1BnCD8NRfIlC3qchiq3vnerPAKAGsZHSxm39KLW
PqQUJKQwjWLIFTLXbaO6y1pLoPtiBjtzEKpvUPI56a3yZql+mfAbtF15Z0GQL98/ZXayyKo1AVvJ
oCWa1PHTOHk/TW8I399eybUtQ9yMyjuIdcjj8s//2p16MGdDo00C5QE7OlsCkUXPtb4qtsD9qSVJ
uD3c2hpyQ0qiOkBNcB2Xw+GlS5JDwuFPvUh91SpKrA8x0dU1/t0/DEUrRo6GvuFSzy537C6btIhA
XWN7jGiEHkiNf5adXd39w0iSMUSfiQ2iy9369xq6Qe9MOV3AjiwN6JQXfxMpRgQeKr0fbg+1VqYB
eGMDDwf2L+mql2N5sSWSzOW4wW8puE0oDcZl6x2URsON5P+cXVeTnDjb/UVUgUjiFug00TMexxuV
vbYRUQERpF//Hvzd7PR0Tdd+u7e2aYTCo/Oc0C7T3hrqlTAyQ6IR6ccDMmGjK5eFS3NmE2jBwA3t
ZTD4Xv8GQzW0Ewh8LgI6tIVyQ/+DyFTnKzpTpVLwsH7/pS9NGsRVYNFheJFLdratLX7LEn/Al+QM
EsCoqbJdgsCXPFiy/+zNg4W3sdMQ3hcCfzqHzmvcOQJqWpD+XTjsAIr9krRSzxKkjyuDeKlq2Lqi
yP/c0gnPaaYAF/UShqjDElhFF3U29t/YosUdEJAeMFTtbrMWBjOoKaorc+jC1QSXVxS4aAFhLp03
ZZO1hQ+wAXTD5z74MohagtoBacz7H237KGclPJ6yqX5wL4H9xlmdaWaQnhIJ1AYCA+8IKkD9rQ4H
eZB0WXfhMsIlIImhkOpnH32Kqb5SlF2cMxv17v8ef27pruVSJ32Gl+xDmaARvsYfYOigizAa6+P7
b3pxOSRouKCEh3nVX1Offy3/fgp0oCos/7pf05LbJuD54M1RUVXoBwTr6l0Z2osPxKuhrN6Cf89v
sV5TTw6vPRbUqxrQ1KxfRtyPC44Sr7AKgvz3X/DiVN2eBlbhtmufHfFNrDaFFp4net49ZLxnBztv
IlCcw2u7Y2PkPTduMs8uoOLKgfGXyHA+j1DJgbYJtB5kqO1D/2t0E2PantAKQCP6LPa0qHAO4Fzn
2s/gP/jkhAtpCu814vEPSzPxBKdz1+66mTO4SiC/JylMo/wMcgdQInPWZqPI13X1l3xUKfF2Nhr9
L7SZF517bA6jK2N3aR4mQCM39iJsvs/lPEsXU4fQDPz8QEQ7UrkVTqJehDyQrFL+NQ34pS/176ed
7ZRWNMHQEOyUGk5c+0TZNp+bpv+q676+gclhhYFKg8L3huaKX8OlOQloAI4UuDEiE+rsDFxAhRuX
DEgEMcoVuKH1Rx+2qQXtrNhno+Qf3p+Tl7YXfF6IZXC+40A8mxaV65veemjfgjPt3YawjvTzKLHW
h8jTzrJQcMdbyimY+OcG3+Cf1UaQur7/Gy5tpFDebaA0WPQQ37+emm3NuZe0Ghwc68JPjJjsU4WQ
0t37T3nLSsCZhCvexumFRgtS+NePIfiUDRsBpgrBXXuoEVX6q9ILTOs9LIMwZwl76QfkG8EquevL
Ouj475RRVaNthHRKoIcVGirLuvb33hAyU8JWd7b54oVuyqnu3Xc5SdMXNOxlmjejx+A2lsSYqMQL
evlQjySAwLxTQ1cu1Kj/TNPB3EA3FTgIYKUtQf71+6VKtrrfBJPr1CePM2VYG9Jv98b4V87cC4sR
R/smH0P7Fiqo7YP+ay9RTiEnRwJxaVUc5fC5iI8os1hOGhCl3/9ql/atDV9BhQZcGje/s8kBk1FU
NBSoQMaaZihSKSHqdXBN+V43xHtCm7VJ86qBK+spjdcmPBkdTS+ChuLBSJFgNsfV0ud1nOAK5XCo
3FNAZTpvfDnVd3rUy9NoMah7WSHK+UrtfOF+tdUHYEBvrTiIGF4PlANl2I4N4OCujeqd9Kw9dib5
ASfq7FPDeFVjXfdX2X2Xru5wTgDkt7X1N1LI68fKtEtUzXED12EXPXjjEpdogvA+F8BOICOGaTSU
/8vcFrSFZH62XpYnmood1jr58/4HvDBXcLskwHOAzm2Zzq9/C7jvxqUuUwVsI8KfNZ/JLlAUXNhx
tu21E/bCeEM9DjIfTnQIG8m2u/5rYlIPSERAZ5ywTA13tDVhMY9ztcf1Dz6YHem/I418uvKRL7wh
HgogHBsLysHzXivimeD9oh0aXIvqSjFN5BRNvl9kcIXe/efB3FKPgQ/gEAfCf/Z+CvZvZKR6LMZo
7ndUorM6dyvZwTz1GtxyaSi35Q26Mjgpb4ivjtI17ju07WYCwwhQYbpihKDpkEjQh2Wd8ds04tc0
0peGchtCXB1wl4bc8fX3cwtNKoJUMRhFqqCImsbsI5OCHlCP5kq1efFRKPvwH46FN1rRbvHreK6H
seA94YcqG8KDyeRSDtNwjfR36bKJriu0K5DKQKRwTkGva1+ADAAYYqix0lrIiAs0ifhuJRbhMx2M
J+NJIBS6lmuZZWic+0s7Xil2/3penhWAQEBAyvvrZgYW6euxjVLpyxkurX/92NVe4LO+ALSoPjkt
UxjztxTbpGy9rjrScYbucfWllHlvTEeLxKXVbRqsaAgCAUxOy6DjrNQwA/v0/gy/UP8gRRzl6d8W
f3xOgp65ErANIbqgcFpG04e7XTiFn0YddDcsi6srKP6FWQAFHYJIAKyjODgnnArfgseSAIsCYadD
CjcTUGCy6k5K5187ybYBPvsAm2QORiGbTBw58K8/AKq+mYUrIAepVpbsQptOJdFRCCOwWQ3HdUCE
eh4whjjq0HqHBmnGfZ54sbf/z0MMSd1WLEARgbCMs4kgkTOa1ivuWf5sESeMWPqSk9ru4mzSt2JQ
1ef3n3dxjEGh2+Q5cEs5Z8RIH9eG1eGGHmZTApYZanYAH+ZmBj7wnwsT3HCyEPsWHB2wf5xVz2K1
ATFJiPChqsuOCANBPlfA/X2vzDXe49u32h6Fh2wGhEBvzqrJEYHuCF5OdDH5w7qPoRzO/ZlN+45d
1Ym9XRNA4EESQWsSJynYa68nDs/Q2YWFry78HoJ9P5r5CTVzu49k2BXEsuHKXesvLPp6pmIAN5dR
VE9bJ2h7938do3BnTQXaaHg3YPxhMcw0FvvZ01Gcz1gjj1Za5cODBRrfXMYmuhVtlCFbIKLVCAv6
BXeIcKm6OWfp0Lc7OEmFN03P5l8N7cmesdq0pV7X4A5jhxRCCcPmDxUcPvju/Zl3YeMFYonDC2xr
9P9x6379Ikx4NvFbjFwbRctvwPr9ScAH7zT00KPlqWfMrl297KAQxHvKKPO/xDLW17gpl6YK5GJ/
ddCYKufKci6EGfuuRggG4fUHzJL6oYnDLk8XeS0B7ELpBwcKgHygOEIHhHrr9Rtnmoeht21oCACP
74d1AbwQmsY7yo7ntGv2PImWuzgZBex1snlvMGWD+Koz0tvqAT8DnnwE/HN0Ec9lFZFF8ulkcLqG
VbQgDyadDmvH53LRI6p3pAMd26i5hvZfWCcoNMHNBhCIRsq5Y4zE5WjtxlgXmaYQA6XC3rGwHh+W
rG0nKMJnOA+/P8He4gTwcQTbEsparJY39cqS+oNgW9iZ6jxwBZRvi24hsDxX6ITVnhcjWm7xy3Qm
6uX9J29l89kS3WxrkHeCFspG9X/9nQELrnKRAOIsX7cemGjuqbvuz3DxMZBa4X/cKOAX8/oxahpb
x9YMW0+k4DbBEitOdLR2w4xRIgS2s2TnwfVwV1nAr03tNS9LXweln7X8ydC5E3vNON87HtLT+0Nw
YVnhDAN1GHbp22c4O0+9ERaWpG5R0DSCvMCJa9ylFQgwZcCA95XvP+zShN58nyAUgQ8TkhDPBgLI
ORAzPMzzzbDreRQV3ND00WQtXOk8HNoxkLIrD700of/90LMbfayE6xOfoxM/tQn6E40qMw/1QpQw
8jijBXSlGno7nbFkN6UkiFK4tZ7f631/aZaqnf8GItsTeGc6V0x7O6Fbl0/puuwAYEYHJDZfS8V9
86boR0CKAxAIuCgq8rM3lXVqE/T+oYvx6nQ8RpGueshsNW2KlDkrj4Nbq2uhLm8mEG6jKINwdYNu
EsywM2idOd50toJqeILeuj+QKRzvYs2C2yEJ2H/2itseBjnM5vcBHPbckt6OrZFEiM1BzRtv247E
5ey1aZmpIX15f66++Yx4FDTy8PbZkPQ3fZ7ah6QJtRwIOMvMn2qJRgGUlBKQdurywEHMuKzwjxuF
vaZU/nvXfbUt4dHYB4Hi4XYaw6fu9TLZPCaF8ACTWU2DHxMR/DcKWrj8RxZkAVRh4RYWHda/ELvt
PsMOqcryapXZA2t0bHeyQ74liOFMP78/JG+W7/a7cCIAYAStCR/g9e9KaR+snoHdFVJ5SAhc1YX7
dJnrsppRrulRxkBBAiQovP/YN9snWnubRS2WFBjhaE+dPXbjQmcb8TzpWftlGCgPgBeibruyUbxB
cbfnIIAT6kp088k50RYlhdKYDHjO6jeHLuK0zQO61mHBCTGfapCyXb72NoNl2zCUGl61x/ff9MKc
21rEBLocRJ5Bbfj6TVu4EkK+gl/gKr5R+7XZ01pEeZ+OWakaVe20ToCk6v4a/fztGMPZF3c3QBVb
GX7eNVYryFJ1CoytatLpPmCe/ahqc60L/naDQgWJch/cG5QWb0riiTcWL44r/Ii2adGMc3REtN0P
58x85CtQ3/eH8+18Ba8M0wZ0L7hhg8X/ejgR75lNYYRePoLVBWxEmJluWmKqYxPG7JnFC7nRXiOv
7P9vN0Q8FZDI3xw/zNizE7WXM66nMZhfbmzJvhI96Cd9WBd1u8orK+Pio7A3bXwmXIbPSZBOqZYs
GSg20dCzH1ys7NfadMHj7CXhz//HWG6qjL84JKqm12PpBXzBUKOF6SVISjgmg6yCsidVxWGtDtjz
tFSjnRD1gfTkK5/x4luiFt1aKzCpP+/4LbG2EinYpqBjUh9mAt446D/+wTX1tTS6twsQ10NQA7H8
QUZE7f/6LetVxp5HAO9A908PMprb+pBpNx/CUNHfYBcJmlsbp/fRwJMrTeK39yzQIKFe22aqj47A
OWGKhIvjjI6g9DhCZA4ah/w8tPGSlLqS7ksdJUu/r9ysX2I6uD/ZlFlSeCqd4/8q2th+CAxAAH1v
5rNvvjXj7bIytFjbfuwRngPNaRF0Aw2vfNgLm85mOAJZ4HbfAGfr9WhXATinYHCbIo56fVsRT+0t
qa/5Q1/adP79lO1X/OseDhi/mSWMdYp0nVqIeRFPS0cG4rgw0uxhBD7/fn+pvFXpbxx5cBn+osvo
8Zy9lwAK6EEnBBaaasMxB9Snkpx1JH0YDHXfZmzCN4BtAhjr0iU8kcSauy4L6+eeDf1NykOo697/
SRfHAH4ICHjALQdb4usxELB6qNuN3yHabvyceKK7sW0afFO0T0uKwOdrwPelNYtyaAOswHiCN8nr
B8aT6bVxgMdY69XHBZ3ukknb7jbjpdP773bxURv0CN4Ktqc37SGTuiWhII0pCMb2Lh26E0gIpmyC
Jf7P5zO6gtBYQtqBDQJF0Ou3SnpvakxFR8BVaZeWMW0QRcrZZOA9HW2mssg69nXt76HLaA7/+TX/
SjyxNHFfA7339bPdJrYY4AJSzPC0vJ+AHT1VSwpJKTQ2+/cfBQfeC0sT6BVqAdShuK6dw5vRiOgM
pUGvT5HspG+9taWIOVZo4SIwJhTPmnt4zSrhxB10ME0vDqFPwLKp9kwe8bSt9wF4th+9NvF+WLuy
j0IzluTwLeiD0vpMLeVIVZDlyNy09mCDuJrLuktr/yCnWP5SOozkXuvJ/JOAm7rm2umE5+Ncj0/W
h3KtqBMZ/aJqbX8FZm3EEZFBUZerUa4fkD4ziRx42lavN2H3D8r74PNAUT2hUyDp12VM5/FgnWi+
bim4AlTkaEwgaWXtcx2FKGE1QXwVQuJH3uQp3OHux2bO5BHA65xs1ScYGo3v9K951kn30CWpt7cJ
w0UdBSwCwBALxli5drVODkjvhL9KiDTbPc8crY8sYxmu+XRI5xLulwMvrLBjt0M3ZXClJ4J63cNC
pDtmslsArkmPhnnfW1U96bkSX0GlrX4Mepi+IrEzFjsiejlCDwp/vjKaXXyPwFqEbEIGPD8AJgq8
0mPTtBZeRtbgljW9jHJsEs0/Q2y4d09THjyDYqaQ0VWn7GOgZZCVE0yY4FnJO/DUR39Im+cZWTHN
js5g+OVdPNgvUAzwOkdtPFn8EdV8dqubQ1yO4N8aw5kEoNnMx/vBecgAccGA3zTFAVs3IVb9OxvS
Cglr0PVXRbS26/goDbSC8AiDx9a+grUWEEevJg8eImLqG3jADQ91mjK8Kc/amyr2+njfU0z/AidU
9FXMDf+xQCH7FZzEDBnk8P/30RVo7KHXmoS7OojRIejWBj5zLKriDHYlDboFA1IL7yM/ssuuEqmC
fWQdgNBXcY0kVtBsbX8wMkSo11CxL3PvghjMA9jnlHoJmmifTiLroOEZZHsPy4IAHIh+5jcq8MFl
w1sE+8rEPLrxohVAN8hDUZsjXpnLnM4wajnGc+p7pZlGgvRVwEI3HqqA3zBRQhiW5ACOMKAmW07g
0zfIzqn89Ee0ZCreJwxKobxDuBLNSQAD7edpHVp7qLNupafBxkFTws9SxIeQMfxjnrfamyWqYw9m
Eo14okSJR9Y10uSdr8c79NLD52WpfbiwT/3yPUnQ7y/IAm7wAaFdXQuOnknim4AyFoK2hNsmguXB
+N+7kboAWT7xCGJbTfGaXTqD8sz5GqudiSr448Re5cFM0q+M2HdWK3igTIr9MyWpbY+RYuYfwcjw
BTdLx8GCXyKbGwQSi72tbPCHN0lzZ/21xi6UcDXn0ZpqaOzTKkrzQens41h5mKnCqnbchrc9rpiG
UGSCePvEKgnP6xXXgZsVlsLpAZHCuE8Oggx/xgYNjtwms7FFj0TaNvcmNZ7StAvjXKPoHvYdkClA
N7zrp+PSpazMQNuHzTCnjJzATRDtth7mfwAWh1O+ALV7zpC9QctZ98upiunySc+e8HMbtexbsmKW
lAOiXvVprlb+G5du+y2OVKLKuQ8XHJI2XuH5j4/sl5JmXl90dMqeTTIvA1hbvK1OHnfLCr9MDyZH
ZJC4GYZ08YMyjCff5eBjRP4RtQfVO6NbpnIhIJUuFgtv7p0OBg9Znc53iBdmsqLl6IvBz/XAG7WH
YfbUPHA+wQx+rCc7l7Yd+vlYs2Zlt9kgFn1T+3AAyHmK5MSiMus8nwT1OuRHmRHgnl3hYnH07CpV
nnLfW7/zulq7F9xuo18BXThSSCTX4h4UBgJAvXVCu6cRP2fZ0dACG4Mx/drfBSpM14NxiE66xeDD
wT6xoKF7Raa6xjxauob1LXPezHYKLnLiVxLOSf+14t2A7dBa5VWgtyUUPhCHJNZZ+jOpq5H+rAJr
SJ0bNmsLq09456ZfSBvDdzNfYjd5H1UUN9lvi1JRlrS1g/YOPmdr4OWxZeiA5mtARmixwPJvpc0H
8J+sXwi/TdoDPPZH/gP+yX6Xm9BR98sL5lnFSD5JpDqyKiZVestohu2qCOrM+C9mnYL1M9iKDL5i
gQiWB5gq1uZXOxFOvnhRM3a3Hg6UsIBRY8X+6BBR8NNe0o3Lc9CRts0TeLRkuV9XbiMFyVEG2nU+
9oEnmlIDfBS/68yRYYBhuhHTR1ih1+K2XReVordHHQK+dW+qr7B0i32J6eNP1UOzKBkh/q9axV0F
3D5B9nofj+ELRRetAxwfTTOUM0som2evS8a22gnShg2OKmUYlfBqINz7iHHzwxLEJDI+UjQwKy93
I6wv4WLjoiqyBa6WsZi/dCHkUbvGH6iVxQpYGux1W9GFHU3SGv5g+myWv/vabRaSS4ip/xCpxcb7
AGsDTBwf5rgwwvGB2zS/0TgZK13OITK7Txy356okLOkfZrIac9QI4BPo1UezvKUC9rNVnvWw8QmL
REmBzhyBXiQtgtTZiOaDXDI4/DQ8mmrIUEVn7iOAqdk979K0ym0/jQzMn9DCRypHnmmWvPRjjY8C
lpq3tG1u1mySh7XNmvXY9lNEjoLGY3RqxRpDQu6LrNnLBES5POq2OlZ4YTcUrp8mv0ISQVbxXzR1
c/UgwXYkuYt72NNVarZR7k8TzKRGj6PBSEJrH8fNmqN0rENNKrtQID2KLBIxF7Cv7ffTKsKoUAuM
sBRiTk2dlQgc7NEgb+vAhw57QADIgOin7YB0jJcIJ/OrPA6m7hF8cDg4uyloPnMDHnghZhN7hxDc
xsdsSKowJ8LLpnKeifniu8DMeQfFIMI8/Go5MULgNT3odEXnqkY0TVm3Sfhou3X8inb+4oop8gKd
4xrE1ptBZoktoW+ZQPSoFal38MGA41GSmg78M0bw5/2lq372MWxXCpnN1XC0sevuEEbaN2W4SnFr
vMDn9wyyALtzM+OPM/Y9DByYtp/ijWTHc0fahOKsQhewMIPq0JhI8XeLvplQF6RNSoZi5kBWi0bD
ra+QFXIq8sEfR/+7bMceTTmTaZmjSqQqz1gqwz2y9ubsQGGKEefLOEhapkZgZ9ZSwaRaBdOIZAJ/
suZF9mZRh7ru3fITVSOJcvT5uuY395YGlBFkKSwHNkImtj5UCw/bvavc4rwcQoNFfaVDZ/x075Cv
TWAEx2K9U2OydDsVVJn3M5i1/01qqPwJXPGVPfmLXmiegJaNdVU3dbrzEWXv5Rbanh7dH0rM7TDG
zdFncT3czEh2o3kA07TpKfAX30fpHVtZVj4b3C7BZU7fWrPaFe5BihjUtOnUY6o3JiqRpIeI3aDP
ANEm/epMngTzAidl0I9PCIDirszEEAe7udYoyXLcpHX1gM04aB/IkvD2qTZDMDxagejPXRMKLQrj
0fUj3PxYdwRVL4WUsOOykKyW7hDVANjuMnzHQ9S5GHMjQsG7g9Po2j6JxIbhjktFb8bGc79TCcLj
qraSdOjq4aGNe/2lQ+zTmKfKR4miVvQeQNld+iSnYQ1aKnDu7idWjfkZQ5Hh50Q5mdxJZ+S0E36f
/EnoVEFpliyqvwlbkf6Z52jkZYXN805oOL+VVdKCzd2jtu2LIBZdXa4q6z8u2Caeo1EZCB8BouGc
7uuBPSDQINT5OLVwf4FBMOElHE/I8yrrRuSojMUH1+N0O42c4KSVQ+PYDc5hDZtDPqCANbraTMlS
ix9BY67W+wwJZPet3IyltPbmNseWqkTBPTUgHaPux+9Qq7VP2MupQ6t76D+vbdvVB6wE/pHJGP/o
lECqWazg9qIymz2rd0tTwzlsrhBEuEuMxeNH2CkfPRIsaY4G84KgmTbboPLRw00Mlm1ZMaq4g2B6
Zf4Tr5u4QVkVINTO0FHcVuvs91+AzI0/GFMCtMM5kPoGazI9eBO4R98S3lUcXe++aXKEi7DP89zM
KgfLzo1lVnXaz1Hg1d9NoszeU9kgczKDCP/iEtq7uzGSXl0AATbmplsn+XMOM4cfDC0h6K8hYOKj
ibAL9I3Ipr1K9dzdJHXqTq3G13oWjPK7YMbOuLOauOAGS5MNJwAdos8jhdCRu2VyajzQCI2EfasG
ZEF4GeAfFA5mDncmzWT/dSRLO3wNFj8Zcji0Dc3npfeSrPCciJq8bQYFD5MhzBg4Tsr8qLwOBA9c
epo6KvplkmmxZqjvgF0TFLiwnCBuPzfdQm+4htqx6CX39Vc4blqaV2nNvhLsrXDm6Kr5U9QY/s1v
3fKFukh9VjYdHmwv3Q80uZruRLF1rHk9YyaXpI/n/sAEHz6lUMkB/awxeAM8gMwPb0rDJQ81yN5L
ouhnxZNsPlZmzH5SZtx4iCs2R8+ZbqJ4pyyJ/mFesCZl1gwxPWEbx5Ya16hUtWu74C5OhbjjCYqq
HAcFBc1VSf957nFXP8IWJwgf+KLNeFwQkI5NJmViuO9GN7XHJZJN8Kl3k9Qf2gD17p2c6/XQ9Gsj
QRuYvRt8yfWfyKlZHiJPLMOHHoVpeBdN0fSHg5upS91BKpxHFIQuFENiFMUkGoTkmRjMl3tedzrd
BXBRDB4ZoV4L47mY/vL9NXtB396ZE3CMmuRL0w3+/YRkqdNSt5SVsRfR+TCPIUMpZuLu0IfDUh1r
4dcfvLlf1ttkIGY5jjRgew40xtwNSxOfEogz4qJaiPNve4wOAsk3Ez744gfDCX3YpDlVQxi+hJXq
UFyEpt06QjT8EvgOiWtGALTNPQMQET69sM7YkTEkLZ4OJmoO7TYuFQKRp1+nhakGyTWYo430Gdkp
EshnEEfDocCZ6d0qrXRTLmmIRIVI4cE5TD/0b9J7DFUbM3UEQnRXTyhtTfQtXte2PxEt4WHEEh3e
QPnRpAXkJWv4YR0nutckpewQu550udauMbsZKYxLPveYTCV2UGxuqP/Wf4KI10Mp1Oz5Oa1o/Vs0
2la7KUnWm3qBt9uad0EVAjdGqOt61wkmdB5NSEXB1b2OcaCIZhB73yKM7oBLnoEhJfUcX0QeDIgk
Qj4PFQ8kRkrEEcEqANF8eMFjM4FIS2/py90tcU18a5s+9XMfOHXw1IhRuT3wLhLvZ3TZv4RrRmyh
Grh57n2ABNUNaQbjSpBvYVfCSN38Hhj88nOjhBccsKxJcJhRo/THNYJN7CmqnK1vG7tukTa0YVHe
GTgp4w7ocVpQfCN1VCFPD5MNIafErhNAZAFHpXhfsYmrAnz+wN3Dc3M2uyETZPpsPNSJO4efs0PN
Cl17BTqFKGYZthzQGy46WKNZFcPgzAdsMuLRKq+9NP1YBWxI85pXPc8rMQFkobxSUCG1A/MKAo/8
x9pDyn3eQrGoHyNu02Prd40uAVkFH7CJd18Tm/EoJ2s0/ORe1N/QiYCF6/W1357kgjoRHo5bN6Np
XfTcQEr1Hb92i5pog2w8NIAnvsEoJHzpsfrmQ0eU6nZwz4m/DJmtVR6Gi743EQ6nP4vxo09wvwZZ
BVT85mGqZupwI0kA+wA9s98h+YkQKTqvhBdLQ/z6ztMYLCS/i+UkRQjiFuMkeJqa1veOXCOj7S5G
J2AqYf+c3A7QobSlGOpM7kFoC59p7+kMxGPS6DxJPKZx6fv7bd2Seb8A0En50dFAjo9phOjLnZqi
atlF0Ui7ctLB+DHGJvHbzahUCxiN9fEp7Mb5k69hgb6ToL5nO4rjJsDuT+e7FUpFzHysk0O7Zp33
SQzt9NORdBGl6Xio9kG0dJBMdpF7NEqO3WmG7tHkOD/Dz30Qu6qk/cTZMbQRe3JErFhO0Fkd7eL5
qhQzh9USzEOh1+Ejh6wgNGu15pMzKsRnrfDZJubSR1CaARti+hiSdwqcltKCX3lcZlja5ESCL79b
B9/XZdRCvoJqbBrg6tAK+2MG41YWDewe27xORQ3EsDf8Ga71rIVLFwroI+yJgeO08dg+GQmt2x5A
rX7RcQuCGdiIRhdQNKG3WXNNf+Fus55SD/fHHFiCPPQ1AfaQmU5MP01G1LgXox/K2yGutPfDIVTw
T6Zrw4qx49Ed0538RYEJt7vGLtGnaWL1yRFWdTuUDHGdxwtHEC26xP6fsAVutuOThjO2VuOiClRk
6MTn+Prt9KwFWd3eQMo0lw47xSlCMd3tIDiMXjImVoR2c2/8nIXD+rwmOHo6C5yoUJUOXoTlc3TT
r7J7Wu3C/OcERcG09/xFQcQIsYA+WC8cHzvIE7ocW+vw6DlcHneR0sOJogFIitWhhryP194dFhgD
4p7ggq7fEd6YLwTk5/EE19buQXYjGK1pFZv5EHhjd6SrIPVNv9FIcMmJewGwqxMonXBGQCzNlv6X
BY5ugTbrnhSzCVHOL2yB8KpPnGGlJXT9QpHm2uUtTcMPXlJz3AdX6t8r5FSaHXwO1x+oTbum8A2u
bmWKGr8rYHy0fpUZiz/A7bDpD1WbRp80jQDWzUnSOARD2AwIsIC73jTX26cmLt5tmupvW8eDF9IN
TQQR4eSehqjHFQ7eFnDkdT7jcz66Sn0IPMhAURulExaC7NM9XSK2PMyJyirQKJzZuWZKxoeJeqiY
Kqrae5Q1FqnKdU3mck2TJcgzoOYvokLa2edWtT2GyXX++NHHBexbZXF1KWSIeOYHaevpLoJtTIzV
AL15gy1PRmHeIkzjTyfQYTtYq+UDtGOJQyMAmRuPYZ1gwgFnlnlDmq2YrhYlDtUwjjuUcjChJmGP
ZFwCW++PBuSy4TauanYccaJ8FG4gd4Js+WaETgIU4T5j7snLOIEmB5lP+Qo8E/ZEvifJfTV58U+A
g7E8/Y+j89qSE9fC8BOxFiDiLVCpq3Oy2zcstz0GRBJRgqc/X53bGY+nqxqkvf/IHu8/7EMfFGe9
DzZpADQR/EInX3/nnFgA2Ljd7jenqfqEgWv6bETVWNA3ln4IdG/x6tPaQQDxNngi9dqomrIoL2yJ
taLl/eRVJccgtPgsAK8mvN+iIvQODknkT7KjWPnJ8X3wiS1emiHlFxDZCYiTZyVuGe3vavSZLIZt
Q/WcWwIqZrJ0TvI98bBp4ShVJKAevDxsWmCgzJxkAYeCrhbGBziMiy83ZYOh7q48g0+vb9zRlpPV
G6LVQ1Dua3UfOBP3jmFuGx5BKDd5v/Yx6w9xxK66tE5RisyX7vaUy739JYcQr8zq07MqIroSH8km
52sjwa6y0lrNzf5gWtH+WH0msM+mDebfzVr5/msjxETr4Owvzn1EZezdZrxqPWhqZHijclF5YKld
8Lep48JJ4Mv68qFUtn6YpwkKZRrj5adbVKEEgSRyj574PUzGdhquKgCuzdq2NI99LtflbVznKjr4
hNp1iScKBWlDV81dYeqy+Yi32F1uv9aAMH+t+y8RDm15WdmErYMg3v99MGbliaX7J/4WI2Ac5Ut2
8al1E/3AlsoPXbUFxdtxkJs8W3qz9FlgRK7OA4Zyc22iunvZeEC3O6FU/hFRhOe9d30bDmkJ+2y+
AiXHO9qOEb/stmittB1dAz63jjHlk5z5M/MSH4UTpSGnH+uIFZ9zYGLr3E2WsB4aZPn64QYl/g6k
CAypEQFjyaomd8+2zh51pld/3Q6WJcUvscyTlThW3E1JbtahOg4aIi3bPTF+AunE1nmut/Hb6WAy
HpVox7/BbMunuVkF1j1Urm46uxsWz9oxWqVhFQ8vcPBYtcKijC8b+WLue+1X8EiOIHgrI+wijH8Y
CLT6DKJs1vuoCqa3poUw+568ZZGpcuaegz5ot6xhC9jY/1jAk3U3gX91Y96nc7HSCX5f7cpXwI44
Cy8bwd3N+1SWY5UwxAwl3M4OnDqx4MVpXa6i4lsMN8DsoH7Uvva6l1jP/T/qxT0qsxB3cZq2hTWe
ZyhCdabOlA/EvT/x1ZTO7p9RnoRb2lMied6s3OuzmAysG3uU51fYHp99oOriB5J1qJxvq1gSjBAP
wz/hsXFkopuohQ32JdhvNpT+BSeOeRpkM5pUEYuYc4MqKjEC2CnQbw7VJSui3j3fVF/YN1W4VM+w
raSawZfnf2w2dnI72tCC2J2DcU+jwBkfK7o8x6R0qv03zC/sIM2ifp6QUsqkgrSUmfUWU3ntg7UX
50nV8kcQxZwcrdyLP1Pb5+2BnZs/rNH4Eo6LOW9P1AJ6fpRtlP/dg3b8z6sGhm1dOxVzeue/eGRC
Do9DlQOtT0pYB8ZJqzwO1dDNL/6q1dlhvttBHxu/T8qSjekI9u6rE58ldIG+2u1NrIimXwf27+G0
Gm19xs28Ocm2DrFzIt97UJea6Pgpqe3SPEewLvIwu3tfH9nTN018yc7KApo027SfOZyD+zQ520+x
mQEeMe4My2nUYAkwdI+bdA+N/bqUJvy9DKUj0/3/z0eHC6TJDBpr6O9dO3W2Isv7aY976cBkTM2f
zsmJiO6tHm9n2drBaY0mWWX8lfKtGKzBeYs7WkgS7U7NdIzHQUwkC4UbCM8ioBFqStqCI3SZJ4H5
bewRGpfunvh9rro76CeyEykaM+MxUpVnZ3XRF9tDTjjn0y42ZDgcTva/bgqb+wbd93JqbEm1XB2Y
4CA5Um5QZDs0yFV4zcsYt1WqRu1KEswEEJZa5ui+9iNlXYRyenmgL6hTD6yexZKw77PIizaoM9g8
o+7iOoJ5dllNoakjd+0PK5cAAHJhAcyRPvd7FKKG8I26WR3Kzh3YVBZXtUm3KvNFGMPEvWdEc7Ks
pdg5XluvOsdVISdaRjvB9+DcHthGmSILCkavi48Gt0pFqMHHpj4nvggchTwCssY6jwQ2N+iJyihj
k9R9GVO2xgWFiETsvPRWh/Xn0AyLehzqCj4SWUkZJSwm6ov5WW4Ji3oTJE7ISJZ1W9+/dsTSR1ep
Q7Yga/KpeSCWWxxx4bRjtnehlve+P6j2EBd5BIDim+Iax1a93Vs0RN73k97R784uFJ5nSrz8UzEs
/Zlryv7o3db+z3c3mivKmzoVJKdvqQpvnJrnzcpNTXhf66vDVIjpmK91132ZrmGIX2vffpzmokUK
bzr8tp47OuCr1jaNSdSX/DpIBrIuBIjALHjabzziubzyra68xjnOSw6XxXizXGGxdXmaHA/abncK
/nQxIcG5GKS8Vhps3qySnVToEYZzW18LyKgpbdpi4R/kKzS82AlM3NpQVkdmZh2A4VOEl7Bn6Uu8
1X6YQrPVwy3KY39da/T9WYEvKDo3JT6MS2UK/3OAn7zT+7z1aQ9NXzAyLbo5bqqzrKRhmbh1XTjq
owVX+ez2bfdTS9/UCWsUNHOWVxOpRNjI5XBnQVC/DYxN3gfb4KSePWGG8D9w9xKFQFhB3rQAQiZr
dOmA8SBDZOotdP9dL+OkMNpOLqO7sPNL3koS5aYNa/xFOIZiEzScnNWw5vn2L7B2/uDKEvSGSKNh
XhfTLhJ0Pzar0RDHxyoq/ZDztN3cc9Oo+k0WQ/WrWOCRiXDpC7QKTrzuWDs7+R+chgPBsMPFVRzn
JpqO265mNwMrQAPBPD7TfhPuAemf8Rxfu22kNS+kGwRxVOsjJ1p7pb7ZFBgF9ihs/vTwZmtiKlCo
g9M6637d6locNgrgV+wu7pD5SN/VhV1jmQ5Ngckgo6gwuHO9m/BgLTnLU5QXGzecXxqYcuV3dtpQ
dzo+9RsxEWBjlNAlveJoGxo0B+d16TmvozHonhHyDN6L7fJ7+hWovdnPC2d5lEz2WgZvMlJueCDW
BgrbEOJSPsJ7cNbBLAPCuZPnxnh9SV1LCmAu3tag6YBZWkeDvDXiE+aIq7+dZTF+Bppj/0fjVQ0r
6O3O534XW7rE8/SO4D+vD0YTepbxNasfg17C5aHqbFdeQFlg/dv/f5TdjhqPXzCzzktRCcQGRu3y
B07Cckjq1mC6i1UhSeatKilwYe/qYgwjz01mXUepO+TEAU3ksfz0gDJ4stCFtKmhDaQ7Oq3HVRXy
L38P2vc1qHpkvwe9qf7aWymLBL2J/d1PYVBe83GghA7yLpiPzqbUux639r9INeN+IONJ6nu1tEtM
6Vk0kCYqSsJ794X84DvHmYp/rTVFZUr4GgGPuBntV3YgtOcE5CDLREnkQ9RGiLCk78zc3xNHOuXH
udIH8uGKPwuqqPcZFb3mA0gnyCJvAIYcPc9yszHuCv1LhVP/Rpd9jD5pn4rmSIG1i66grIKs7Yms
J09kGMgqsp0R/cA+xDPNet5eVvdTE7omkTXJW5koJsD7AWjyfkcIgKhoM/4/JLeEARPJPnxQ8jYS
UzJG21sbKMdJuHsEzHVNzOL9rjgSs3CfAxpMgYfzh2GcgPinwVjhQZF0qX8ta2d76SrHxX6AfneG
g9epvTq4Vt48RVPnGpCqhlssn8jSfAm0FaAHHjc93EljMTKM9eg9BLlYtgPBV3OZ7UbG9oHjTdlJ
GflU1AzQNYc+UuOezSXqths+u9130eQEx3VbiX+s+kFth86SQQDPtzWf1ooyEIhg4TuvNeK/l7wK
Yw7sRQXXnDnhLRceWi8Ro1hdwWmwneRDoI9xPIZPjCH9F4SXGB+jqZbn2XaNPvcDfzXpGE396Hj9
SqLZoNST1dXhv2BvmBIgXKPuCA/vPY2Mvl+QBcj2cckgsCEu3B3SQZkwSvwSAcQl90CYrILg6/9q
Ue5bIlGHwI5qZeqMKRPpy7RDgah2IjZkGLrVJleWbC/fLmQE4WGzMiXobphBbYXq+0ALLvc1BTsz
k2gDWXPo/LZA/AWd/zrgO/LTWYvpb75xjF0lTQBuljuNs2bqtkmyysqFwTovqqdlMu34XtVI/e4t
6vneb3rSPYm8bT8HoMrTF+vs9A1V24rHuclNm6Gayf2DxeR6v/fwqKmjrf2+mozxEvQQsZ+U4PvL
PXlR41vp+xSN8SRzBG2zz/FHX6967PeAHlP0F1uTrHprfwXt4td33Gf+t86X6nEjSuc9noaATPLN
R+iOXKL+IPd/zVPPBnFFyWRHz2D83vxQBlw8iRrLOEiWJVj/7pUHJE9WT7GfG7esHzZbVqik4PIB
NsYJOUQ0NNEdQ7oos9KBAcm2oGjf9Upb9pGQiNF+kuXKycMuOf7tNiOf2jG3eCQ7Tvt0zpv66My0
tEAggsT+2DrC9smoouiZRKV8e+z1rsc/fr+bp8UVa3RiuM+dw5zPa4x80Yp/7ar2WQgpBABVQlXk
/AkFMsFDvYr+dOvPwKrWipLRT8dxmXIU6ekqRWFm2ANC79I1qMSTsvzlN9eu3uiREb05uLPT/yjk
XqM/mmIglS62TXGn6mWC8Rza+NFRS+ClWx5BLZMP1rjnIp67D3bvFkraVMUTh8BAKBvy3m+1hfJL
rAVg/A0c++G1Q/ku816EaQFmxGcmxYeHsa6jYx7VZXUId7v4aOyyd87BjOQI9VCTk6Gleg7UwkzD
K9RHnOSaVmFEpJMAfJoQtDI+ROXPZqma6VBHsXrPMcIEGYoB/xldLEIuh8/30k7UT3NUFLJNlnHw
poeltYovAFYaee2q6kkZjRXHbFDU053wdrOlpq/IeCQ+z/wHqoeHcyJytUkXCcF9IClNB8TUBPF4
20VC+7Vemt5Frmacknh1q33c41r8XLBWuHdr5Og7ljaXO41bZT253i72lxrw67eMNmOlagnZKlgz
i+BYLWv4uZMrLR9NtbsFG2zTffmbFS4HE/CVcMZWO1tJNfX2IdzCGeCnbORylguWW5QUoriARcvu
2DmBvAYC0TGceMOV2mwbKP++N+5vy3ixdSqapuDjxIP7IAGZLZ5SPapsL4lHYvJy3Z/bJJrghKRf
n12WgNu6Pw7Pkbbc8jD5Pk9mhAjri/A4YFFdiA7VeFO+VmNYFOmwLP6fNghRHLX09n04bee8VbW1
WqjkAtJ9dEzvbDqEjB5Hq539r3Cdmz9V5ayfhGQEQRr0fL3MadYOgiXjNVn8cP+3IjVZTm4wWGxt
3SLuGzSDPytUfMNRQ+OEqDtutDOk3IKjkWJthbabqa3qPLWliLMKxuJONdc5D3WXjpMrPyiJcrZU
Eydjnfb2RvnTB7S+tGij4E7ysPlEweP1qBEcvii3CnwoY/aI58qfC3peq1j/Xm3JaWMhB7jPbRSW
R73pSCdgtcVXXi82AlrLd0ibEk27JZaEeWd4JFZKFRVefzDS9meLkBFp1uw0dBB5PZEz0y1Y5wxA
OnHKO5MLaiiLl5zHGl15ZQFUTGMXIWnxgo4k7EW453Jx7O48OL55CqA0ZDoj9gkTwlOMTEiaGcdb
nki4JoW/QbrQbtLGz2GdW6/IpRBlFNMsP9YVjq5LVrbWO6IS6g59la7QO882827JqAhxZCnvRMS1
t2XzGMYDf2GBnA79Q78nPfrhOSnHXB0B/0cIw3grPXaJtVh/xYRQ/ZFeHv6HHii80sAEkOxo5np0
OlUQZ1G8lPOhEMZ1TyHfwXsYV653QAS3XBbicuZH2rfqP3qwSvsRMYa/3k29aZan0lHRC3xn36Vq
Hd1nqUkju1t7p/3VofdGcuXZVMq1ll4e6TUMdFIvorpHZDIPtMO31icMYYnkGI166qqAm8LVbfPS
Kyv81n01x38QG4r5KBGce/CZWj6glQd8VIsX/+3XCFhJoCw7jBhLKQhx654kr3X2rHO9rXJHv7rt
3Z1PSq85tZPTttmIutC7hwzJn5cI/v9oxk4Bw4sit49mkpD7Fp44yg1EBRzE1vpmo39tjiwWwXHc
Stscb40lmEN2Fa0o1haIxRrSrTuYCCnI6zos5quY+vVpCaJCHZd8GSAIgnHI04rWn/5Q+54HErBa
YiRK0PWvhUb6l9hT3FMJ0HD6fOrOq8dvwt+557Z2kFa2I2urH0S0dcOr31baJLZiWECzv9ZOstRm
yYKBJTehIadykmCG0SYVHN3FUeVOCBOj/OaxiG7Vn4ji7COdKi4WiGXerkW3ctSTC4E0bOzb4m+F
Rzpg6AaeufJciEOnO85CCFjlojseuMKJiG82wrj94Vu7EXajvNejlwZ41wF9onUpuTWGevhwZhdY
h0UVdlHfbAaoyIe5PVFj19fnnDrs14Ji3vp+9KqlY6aW+orGRX1uhKtft6YQDoBVxbFmD9ghoaQ2
bZzMEzpyDrTahN5DtGi7O83Ooruz6it7y7qZSRikCSA4cWhL4sLGOHcefGTc2IxFjTCrd+pvliIP
X9Ho6OngVGhfUOGXlLCitCyvfmPBCZVhKXkSImEe2o4gtwNCtO5gV0Hfs+5Gih+lMeOXh3fxOKi1
7S+xq2CVeSLgwzW/jellUgVCzLHx1EOsuC2SwtrKIEE4OuZP0eqQSdLmmxc/lzFlOId6ob3gIVzZ
hVIqPmLC9Jqi7Rg3gmbNShOwjdaIl+6hm/v+xAa7vPiLhz6t8LBdE14UueOFY2uaWdX6/r8oBNhC
bz/PHOR7HHWpj5opP/o0HqE7aezeuSygE3RDRJwkK+1g72PV1H/DEJ7sQIEaL284TMtPC5hdcBqy
8CWoMIvt2CM1o6VOyQmtlrM2H25V6vLY1sJ2SFzkcj1YpfIhpodVc9N0BdXxgVTR545ygoE8DkrQ
D2mQ9mt0A+wTPcLcCnkukFm+wP+XkV1n25q3fqr9bX0i8EGZAx71akz3fdkgCNa5ax46yCOVVLEr
+6ze6YxNdr53w3tdbyaDfEWLMVuBdVo51dbjRJ1OeSx376YxMDp/9MyqQKctVebJYOv1h/S78UX3
48zaSP9plSqk9z6UJR6ZxG/ryqSiXtr9onmaAXPbLf/p8798FiKc39qJiJlDxxcBYxiuCI3HJhzV
nQApeQDJWkgX9W5hCy5Xx9Oo91oeo1KFxPtvlcF9g/pxTAtj2zK7ufmhTTk1v0NMA+IQqFnXxDq7
knV8MbTqRD1dtEnl9YhnY49DAZHhkLNir4iiBjQ4C6EzrXyz1iocL0vu2/edu0RAaw4uxgndI9iB
34vgaof4r/A2aPlKofsEwxZ209XUa8hLDUr1Xed2HxwBoPl3ec2lmgJOzG8zc0eeiDmubtFEfnSo
jC/qp9BXy5vuhG1+SFEW7mWmjjL+7tbAXJpJjBZkfV7afzeYsvGxG8nEylC/eyqdnbqZT7lr6pOL
WF/+50SDDv7ZyjZ9gjCAqFTpTg514tFgP1OVAFCn9sl/20fRtp8Ba/IIHFuNt0d9vz0yamuB3q0x
OvFTiu2ME2K5a0RbBOdANC4i23BvDw6ImDlg0G0buCcCGi8FDifD5xlh23NAu59F0XG2WCjr/3WF
Z/8ldBDxEbG9wVOOfQmofbtlKEugpvi0aGDtdCGJZoambRZk5Lb0foCeOeNBhao30LCr/zeeFXYS
ZJOopx0E0V+zUvavfBzj4GFs1n35obnofnKN7HHmBeTWpag5CgWp0wbfOGOAaUfcztXjysZaHKQz
NFtKH7gV8Wup9dlT0EUooso6yLphAPfoJmW/jSUc54kfBiUkC4v60SAJnjLQXHc6uHQ2yQOLQPPf
hFNR/rOCvPtbdyg4TnIKxZz19Ai/+hVsmxx39n8BbOLPUM3l9mnzWNMjXNHvnMbxvj9JZL7bHW/3
oD4rEyLiSvTar7+ASYb55EGQGxZUb6aeEGPP/NEshStfZ+X7C1NpgLbe2+P2d956zr0YNRARfWYY
1NqInPi80KDJzmY72xUJYrOncm+W1znsMHpwd+q7zlu7JdmsFokkjCHv6hh7nMhiaTh7xmUOnsug
MUjZrSJ6mEQ/R7cHZobpsYNd1mkhxrj82cqtkAkjJMXPsDcOKUMVvw0SoYprhaRwvMxrOKBlnwIW
gjzqmEOp1BoZk1W76czycKgk0eKMGxOLYLbgh3CfDezSfFor27zzco3rWcpZ2qeCi+8MU4aQah5m
94GYU2f7XqEP8gNfMkJRj9BqtE7Lou7jmoyTzAnZhy4Gl6GH4oe228T0xkUtJp19/z17FBM+uRRh
5acVls67V6aNjo1cXefoEpX6V2NUfwBqQoxtQIAOvrwxPXy9NqRxqP9/FMu1BGvul3+zHe0f9YiU
NXHGpXrzSL3Smd1M45O1eVt/6oIG+K+zdEsur1+A0YmdF/24zOgFMorqe5PWjud33104DWCQzpD/
A2SpMZe4w1ofhwnHSFpXPGRMOHXxs2xsSDRmVh2nbbeDt8gQ3DktegQrd3oDJ1raCZTWONKGZlDg
8uyFsm3OEi5LPI+W3p8wWXQi0XOwXRt2dK5kisW5tSe7nJMdgzXTmtfio6xAE4NHs2LywGjHgRAN
rv2KMMI0mcPtHD6sauyGy0arJdYyEtmcA/uVeWImlXVCzsDKY6AxIoL9kniMhisWS4b+1vYyfwYy
zuq5WN8jych859Qli5LQVn5V3JeEFQTLDzXlcHIiQGhzZMVGgDZHnBTH3HLtH3pkREtaOSxvPoa8
Z1zw4Cfdmjdf1rzm7zYQMjjcNtd9Ogxj8Rdsj22qnq0FERkzwR9bgK4C3THJQ7k22/OwbysPfY05
5hTZnR1kNXfTC7CLD7y94Nw9RVHuf2xCdtZHLEXOONyG0Y++V/vPnrkRlcVeMXWtviGww+6IWrZW
G2nh6LTTY8OD2hAVhfuRvUwH1X1BAAScET8ToAQlpnegJL599JbIXj4avw2Li93Mxe3305ZYRkoj
GGCZ7CBFbkFuwRBWb4CReXXu7Lr8wh5jG3C4boQ/9LEsHTkjuu6pa23/kU6dCv0oWYXvbd1ZP/nV
dFuKTK796G+cbtqLIvxvpTr5Xz/ajPeLUMLP5j0am79LN0v/doK6uoc0VvbH6FLVd4e2ee/e4N/9
gpNnjsBuJElVf8lCxtJL78PA+CtLh0Gttt2UULIVQdZmUSS/RnV9zcNVmFekt+JuGYlrJD4OZcG5
65Q1nN0JIJ7pNVq8IyhChWJcoxiCSpUxjPTofc+2aLhnCM4i2K3U8zNZSBg8JY7096my7T9iKra7
qXBqQM0G7hyJ4G6ecf2qF+RqRQ+sQbbMi1d6w0fVu9bn0jajSBfmjidnsq38rCbLekDjmc8fbofv
LiOpdD3H0waIbbWrfGVKFAO/vmJ1E7zd9jUa+hBZbswTlLigT6QF+MY+h+0S9idRFdtw8rZhNYdC
LshDIzX78jkmKqf6En08xk8AA2Z9GEeGy0yZ4BRbt5aJxf3l7dJ9g9axJ2buafNPZW671XnC2NDf
yC7331xVORiqkvML8FhdnhE1Vk/1tq/lM+BDVCbVHuj/iP3neCoxqhsrIayvWo5e5YQ9OF1X7emU
h9zQXYc7LFVe5YWnzQA0nf3WD9Wh2YR3amc61I9lQbvGl0t2ZJkOsxzhnCXaMfAtoIBs2SIM3igc
WBGzTfdlfWnUMvzH0V2872K21oPTSKgqJSZ8MpLG5n8WU/gV2fymr33I1pt6lQ7Lw+Ls4qBd5dfZ
0EYyOu5OXeGmMCD2Tc33Sn8KN7Dvb+0Kzds6GF2d3BEXTOrVDzQkUY3JMoIrZADKh3drs7pvPBvQ
P/QcGTIBtkUJjCIjPs+q7/trUwyOcwxnag9PesKm/Ulat56hwsCw4e77KmCI9z0G5WZDHtR6MY86
etA/Bei5YWXvavTl+JWBx10LcSIeAyS5g+Pyo4wmqo70FSgf5fUaF2BlNj4txtHlJ8Ri80twCTg8
YCzUiJBlcfQHcnFvCoHwHRqifDSYcuipaAavP0W+Qny7BruA+o6Ud+8wmf9zu3BzjnsEv5AMZMT8
mVjvywvkXP2fW/moEot1Xb85RJRBY88YesQm1/+unCqM8Llw6CR43Nwx2XYMsVnDXoiTx+9yiGUv
Dn9hk23JBKnayIFJavvvMMQuPYK3hqlk4LvmxRxRnDZ64x9GATRkvfb8mICLru8uAqXEa0d3PS9l
Y4wPTln3/9bFjr68BcsDoUiQum5heO9jy+NmVNOkotO42Uhai6Az39DacjgjngsesZ5X29M+Iz05
s8xDMBI/vy+4KGf7L74zwDF8CsVda+MlQQjpNE1qSmGcAwZWTJnhHERXB/StOTZ7jNWQ8AE0fp4T
uf+p3Ql/LKNaHuFpgci7qFs/Zt7jlrc8aK+YYRC7dQsuKdkKOAt7q6snPZG4c9ymwuMoKUaU9iXi
7jvL58bJaBEbn4gIV99R5Xj/SOupr/uGHwC6zOth9DA9/qPwTbwL9lLY0sibrGMVzvbrXq+gjK7o
9jZbFwLA0SsWiG/4AdltkUzsz7zV4x8UjxQBTB1M1Ll2VHBmACBDoest3EjW1KFDJDNSZuUgXP8r
Zo1aMln4nUs0UlxuZzHv7nrRTd3ddb5d3Xq5utA7w333bVqQOkhyRG/v00/f2lzngpwc3p1ggxbx
EoK5CSkID36iw87cs+VV8Z3DijQ9rEiQX3rjtXR+bW3FfR4x2x4im3S+RMp1exD6BsE4UsdhpifP
4y+xwq7+Ve34WE4A4zzmUe1Y4ytxRF6fermMr6Vl3QC3PJBPPq2L/9mISGz+8yq82mVU/GITiHei
T/MmuBDY1jVX1YBmvzrVYFWXbh+rPctR9CNw7ToHiAibSyilqp/HWksnAabpf7VxDO1ElBksonbo
KTzMhbOWWY3b/BETKHZF1koPs3agzT0eS7j3kMHDTZTbLkhSl5B4yqluPZO5jql9Lk0qTVM1Leu9
m0/VXzeavf4rLI3z28ALdTKz2yHvDniPyscIeKs56X6LUfVRhRCnMwf1E2IM4f7hfWrza1v27iPn
ZMnh3Pt6vu85EDA0Nnw+574BWhN3dVBU8uLDCT7pcl5/h6iR/trskq8zMYvewexy+hlNVbEeSm/u
9GuH4Dsrsd3i2h/oZuyiJYzvqNQsznbfaljPYiwPlZv3RRaiqC6OIvei9gLm2g20ccecvvz8o2Hc
0vXHEk/2/NTUlbyGPDsbvNUA1pCvFGCcFkBgsqKaukkdFPV48kiE/3T0TfiIEj3+6CJ8vEmgw+FX
sZbejYOW1Zz0Ae14aQyLXCWeXxe/+w5KBvUE2CfNGtAVGZeKeetlwPtVSeyYicW5Nl5yma8/febV
58JpeqYHz9V/fWfU70ZSw8GQuYhjjEXrlxyrqc0Qj1lnu5vq39E4s5DXopsT2CyXEHWkyyIrIbHX
Y+5VZZ9R8Wz/RPHU/7Z8OV15IgZuxFKGr62q7Pzq0nxwJdHEiEsREcd9RDmLJZKEoOWVOGS1Zxj3
MKQookTyK9sTkpuwhfBPNoiHKRndYBHsQb3/BSkXl2eHx54rsA7bT2Ckab0vkOc1x4A60vVIPEL3
j8HdFzQVxK7NLeUSO4/bIfLOIxsQNrpp6LGEuKZwUylvarW+kk57T/Lcqo91PAsY3K7pX1pYSKAh
R0bI+k3u7w+dZIRmnlkCcekGN+6ZWtw6P24+QMVBh457LEGu2YvhIBDH5e2Q1th96fas5w2X5+Za
F60ZUA56hp5KbPARFAVbXxI0seqebYuQpPE6rzdBuOty2xAlPYXIqXJsYOgz5RPVs3BZQpqRFBq9
Up7W0uN5/B9nZ7YbN5Ju61dp7OsiTnAKBjf2ORc5ZyqtwbIs2zeEbVmcp+DMp98f69yU0oIEV6OB
BqoaDjPJmP5/rW8B5p7ZazOQLytwc/rbMDTZp6AppvyUTcV006RBd805mGal7VgTssnGqc8BulEs
1kbQcAi3je7Gwulv4aty+6umKP35M+7/+doTbRVx9bdQTnOY1RTcZoWRnCnxcfRgIO0MOUME5ldR
HnQXVqFTotjt926bZ8POoNXIZouQLtnCMchvSAZm0rL1OR+5KzvFIagAmsDfqosvOgu8q9lkuV9x
sM0/13aSf+gN6ZabMAvaHbcwhZGNIs+Rgy4KprQsQemTZaZ2LsdwyQW3lLStPa+en6rSQTVRzW69
aeMguIZl0oZnSoVulKx1Lnweq+4/G2nonipM3vyqtND2YzY5/bZBRNitSsqlFOZjz8qfrIGEgasu
wfDWr4zYGcvHDLrKz7y2UY8ZrTlaeNph3g+9446rorRLb8eRjsNPAkQgXcElrGmXpRO6RBr0ZrjN
+0BclaZcrEIY/RIE9YaNDGFRPa7TEdk5HjjLoUrbQhlc6Wqc3I23lGEozDgB/jl86vOqRonUXhsT
WpGbKvXkj6qtbDT6HBD0dnZGXzyyw1XqNBLDN9M6Z/FdRWOpsYeN0kAP4SbzSab0Y4qVMfStsatq
ToSbVtSs4AWazrXA2x+ufeSL2IfZG9djrPpr6uU+E6vmXLfTKT7VtV+Yo32FnIoIcooDNZLDONFP
geza8AHlaNQAf2mRnbRlDVhI0d3C3J92GuctBsLotgus6iMyoh4/LHdBtYbV4f90hk6lR6+M+qd8
nKIPneolPJ8qd28M23Wt7ykIJNTREUqVVUV3o9ssh3YuBVGK8VD3kxwgBgyLi2wK5Z0UZAGwqRsV
hVCra5q7PMU9z2AFtjElx7jZqrh2PgaLFZYTt3DyLXdYB3dygzQDB1NUijvEFUjjehGW14vv6Djm
SD0oreRUOHIdYW+q/bhuuHoXXrzn2ISvwZbTvaygpH6bQhxgfe+r/HYqnag4RkGki1+DQdV/hYWC
5n5Jn7o5oM/1PqBnb+mM1RbeBp+yGmWgwGfm50gH7+j+c7DRVgfyR8LiedQe7pGVPbnTJ2rhzp3u
9Pgjpgv6dTQMs/hs+3V/7En/xYzFNZgKTVXkHAW87NkMw+mXoJETrNq5a+5T/lZLaYQW8CaNsChy
IYvFl6b0AsteEdSimJ8Jj9zTN6tyn25pW7oo9zks0cMFf0ySZjXQlqCcsTVDEoQilLvtDvuQOIWz
NONyz8KhoxPryZIWh5JZbi3EhGydwp5/ICzq5w1ZzUqd0pQ65Npx9HhV52xi29RKwxo4lVXa9zKr
I31SRdB9L2l/YIiCqvJ5sbXG8BTi8ZplkUOXF7ND73SUU3vWDVd2kBuILbZIrqL8W2RULLydSLR/
TJrBvIsm4jMPJpMnXIVT2l8bnT91ax/+AjcNlyxNFAa669dc7vGP0hgY8G+acIgR/JfFLzOCObjK
/dRtt3ZBdBVU7xBzGE8SUAOzZHhuUX599ehq0BmIIyDkTutF/iYEmBKvkzQZb0tyAx6NfJqbT63N
Z8KnyrRHGlrl3QO3+KR79CT6dHywc/tgwOp5pN6zGPjrqLwNwpSnoVfancFz1ETpkFxWrfyide+J
zQNEMMTJzNbADR9RJO4DtfYToW58s9W4wEckvz3Ng7hszo5nK+QaZtje2oEn9c4EVPFIPqX8zs9t
uwcnmAW39gbz6k7odJQHdLbJyQyioFzbjWtSOaNCABiqRfK7nkmkpwvO3Vd98LORO3FfKv7YScpJ
XdXlNJzLMKyb0xAHHm00BStmTSVJUR+h/IAPln9CnYhGfbnDDIBVqCeAKl7jA+mwcqViHjYcY+F3
RJPFlJv6MHA2aROh0u10iA6Aeirn1gqCMoIBeGnmdsQUtEdyUcutgZ+PkwGlPrHBZWnlq7lwcJTb
pSXu6ibAjs06WW4xwEbGuusQKqzjZp4tzEQq0YdhkCwySVaGyc+cC1YLeIcQ2lU/DdXXaJr98oDA
z5Er0dbhp1j24UOPE54Gpuu3LqEChf5OvYrfS0Vp87XJhKBFhLPEW2Em0md687QGWj0B4rLsMVJ7
DIb1z7SDWA3RQ03BqosLzB8BdtFp15X9cDc7/Jh0fkNuehGFy0cpbdLBcZCZIXO5UJ8Dybs4EWBs
DRkrnEAkaYCgy1AoGe5J4ROuTnHmASMoONc3e+7vyf3UsNCvQ9RsLWR7ispbD1P/sMsK8CsrFUOE
29iRH9x3uUjMG7PM5RFdQBeTOWiFO4jMaXaYCFSNr5DfsbU1aFrFye+pWa/oobU4NXwggsiT5J6+
pNZnE8qauVa6Lz81g+N/MrFTOzvN7Fns76Wx76q4Dvd8o8t63xma9bqr0h393Q4d0Wh5j43MERw2
o4GUqXeYmH5nOfuh7lBuZLGVq31fNp3cDJhLd0vjFscLRtSlVulQFMXqKKrd2A7qo6FL5B+xU7TZ
xke1/3WC4eVtMlTDH9Gk03cK8B4jSifbUa+6ynJz0CgRauZRa9w9Bj0TH7kpBi0OYjFXttFFS4jR
aATOtsgKo9qsk1ULk+2pZ3d9GMsZ6gBSJKu+GRjr2pxxUmzBaBgh42bNYcI8ZVxRrLXJGsaPPiDS
Td1jgFW122RFROmU5WPwV/jY/l6IaxXf5olFCbSmT7Uy6ToGV8PUFWLXAVn3F1KO7fxqPEddq7rV
A415ODqo55KmMlf4mD2xjgO/u+Pl9RltjaL84ZMP/KVC2uOdPDtIxMH0xeRzgLas4myP3SyZcq71
DaOX95m9PjW3HdpP7r2x6f8wtWHegwngHtyUAxWPHI2vxsL45NfNbK1zwDLdaQ5CM9xTzvZ/VbKq
oqNpixAQOuV4Yz3YXTVva7KIxjP4CTvecLTiRJyXvX6cdeBEK22oEiuzEZlIWZTL6T1FjdEfTZm3
zCE/y8edXWIn2FQhdf6tdOF7AN0jkBcdQGB49zAbsGHIEB3ubqbISHnPHZ2jSTG4oiXjgGBzASqe
OhVyQ4Y8BvFgHJuRoD/hKNYRpIt3ST0mDp3pjop3hGD4ylZY3IHCWqDiEnpH0PssY/wOayV4sKVR
xAd8ZdYP2kbQOTmoDbA4O8vaTlThzLVUTVPS8XKxEad9CnkuwjHDhi56sqfcfiFRIyHm6Oeh/C5W
gICLZwejV3nyXE5p6yRn/98S/OUtKL8Ixybzyuf6D4mke+DYxVsqCXGcN87kmclXUctmRL5WgUYJ
ozm/tX1iIvcj52G+cCoE+UdAnSVVy9mhqpCyLHwxMtTnB4SyDVDJ3KO0SBpJgSK7sGSA69gTvPTB
5Ke+yTRNiiOnk8w6cq8a0xPyHfJKQ8pw8EfdLFI4fBUIBezZNALnvGY7Z7GY5ysv6wpcI/mcqWtM
tG1xTSlafvVqmnOfDHgwajtRwWNAA4EXiIu5wiRlZ8m8l3hVqZp1cVj/8BFAnnJsXNMZwZuY9/aA
g3jfK637GzqrwU1XyvSHKNom/ogcHAUj3+BEsRLPMfeJ2ibWRHS9632zKf4nJ7xzcbJp8pBjRcoL
LLF6WojC6qZsjVNkBeJzOhHpeUi7MfkkyhbYQV+WA4aCNMQxpFScXfHD9Ld+U5bxlj2ozH8kDQef
bWPEc73v3Hj6gLIcAPlkavklShEakjreMW1D3USIYb1wvCkWnSW1KPVRAKrC+GvZya6m7j/QfKGV
8LEIJTIMHAVpd059e/R2wsiL/Sy4C+HWFTVwCt7GlWlWfb2GjObLbZ84vdr1AFVR7rvQ+zFgJF1x
HGylv4IArWhW2OxFh2KExb4dGq44hwQ8xHZK/La88d22+OLGc/qogAdyGzKD6dM0J0l5tkaEdVvO
NsrahhZK5k04zmGwadWEHjMCzcTcCFFtUWM26RlxJaTTPyoLQWFOiHUESGi+GkEJdfvSD1Nnze+X
9rh8w5GPtdTFx8xIBuMBoTHxvH5CbNvZIycz2KJD5vCM9YjrkjkMRXbgNpfqD41RN7ditKt+27dD
H6NXSCJ3a8LA/JKi0Yp3XuO33Z42S3SCYMfVa6ws9B60S3I2wtlI+m3n19XZtsvKgSjjzdm+CUaL
Weyi5+UGYuTd99Yf0WFVLjRAzOi+2s8IG6MVNwuLm+Vs5jYYyLQtH0f2JIQfptHmK6xCBX00qvMj
fisnyQFgeF21Qtxqj7ccCq1qDR2Skq5KS/dkJUi9j70uh/hY8S4oGCCCrc5oQodhO6Nn+pCqPnRv
hjb10w/DGI+0pdNm3CMkjZ8Gw/AE+V0JL820ZutIHQ3skyWLZYI3hvtcRH09XtMF9vSuWYI7T6OB
J5A2woAdnCZbG25NwJ8gsRpHfDZKt6MmMsuW7d+bKPtA0EkwkMpY4Vtw88WtZhBVpNpCQA6c6UtS
g7NC86ap/HCAWCY9d1tB+2ZJaDl67cyK6hHsIhB9s20MT+g23Oe01DixVZ5gQLbLcvqAAy564hRS
5YsBvt34w4gScFnLN9x/Rvqz0Rh+LHVCpRcZB7VBoYWd0G4r9C/IZfGPZC5oJQUc+vYe1YDojG+M
IIcSHVpHSkebdffxUHLDayM7uEtrs3zCpwO/psYjP25TsyEONspnyhumMklj8Kh7+lAdLIBbikWD
jQijw+cor0t1CsKy+zwX83wPTgMSA0fyX9imShYfz28qcAyNf7AbdFxge+bpk0hrd5E1TGgDJV/X
XWNHySE2ZHjL3YlWlGyx0J8yt+GytPDHyjWgMIAKjjaNZKXa3vSOVZvqp64eMEtaGoM9UNoaF5Oi
DjEdBL6E6nOVQaLdLVlh3910bLtTwdzd41sO2quxLdJnaouNQGZGBJqLYKMFRIob5dnv8U1R00Pz
y/wNOX33KrfrLXi60l9pO8j3fuKHxEbllEROY5JkJu2/2aKC6+JZQD9TpddQy8LsGlwNS3HZpwAY
pE3xd1Nn3BuXm2wfnJSgxbgV1uyVW6F9wLVugaNu5QCWRamJz729Lplp3xztt0+1VwZnEEACffPQ
ogxpqtpcaPJcbzjgy3Tezioy74BBI4LSflbdoZOg2d3wmg8NUDBa+VwUvwmU8OkGQS90ZxiyMNjn
oDLTrZHa8pmXpc11AYg7OjrxaFG3qQAirgM3S90rtrou3EMmcqI9fkpeAf/P/qCSImNncm2vOQeI
o5cspyngE2wK9RhxRtGHUMCyNovC+OUK8kwOc9HF1m5MurlcfDX5HdpXqrL8RvmvQjtUJt20nZ/z
HODeB0Au2t5FvWh/QrOPfnGpGa9jRI53zlBiACwys/qcKtN+YNHzr+Mub7/4OCa7bWj4CrN87uDb
GqzHkIPkZ3eeh2EVQkRouavNCfHnwLCPKfomtHGxcNjOxdQ2m5R7Bv52pdD/t1UHmzlwAvcmQ3Bv
sIQm3U8uzfQxsyE2v8eoNb/1ne19FVVPaISZgD3ixh2695nVIZEqifNlm0rlcAUpS9rrjOpEKb7S
HMuDY1mGatjmFMCcdYKNWe+odxn3cxDP3yyhtd4QWu1+pWDOZ05SETclELT6doJoAMwAdAtNcIRJ
N05ISXzFIcbiqFSY8bVRo8xc+W1YDlvfkBk1NLpCm0bHqqO1Ti8C4ao1/HKmJLsl5zdA78wWBrMq
cBokdAHZy2vXG8bkDJVTPLQ95wKjzwIyZfuRIqZQdNwG1yuMdeDbvrxWs2/C32xc8VXieLhDxxNF
6xRhKlmkBTHzULGC7kBvBEN/URvqkVBVz9wYnAF3lDWhEnVZD3aE5Kcx2hXseCgIUOWt8UnpZIs7
jIqmmwNl+4jwXuCagyuCD63q6GGPS1OioN2L6SLDaTTMltnuIwQGCxugybhzxXSDV41LlxAiRZu3
J4RQwwPhE077rbUn0I4IdQxrn5kjeUsBpUgbnXgl88+dBKKFupmx77RsFohuzt9oqnX7FMagdGjh
DWZ14ixVnpOhNUFtjEP1a5KGOFsUaijq0yr/YKdW1e3U5KOxTpmw9pmC4ZxsXLvyWXVtduxrc0I8
sZ3z2Mh3VdapR+4GxLQJDXhxRYuJvTSeZmB+daJbsDGcAIddrmaO3YGtSr10mcN44w54GzZOYi0N
X8MNHiY5Zc9twSn92TU57+1gkprdVV6DulmB+wOU39f0E1dOMpdyW5AgOdBtoH6yimLHfRiiqqTz
oCyq/EkdYyanM1Q9TXLORziNaTNsYmyv/QouWe2STW/JXzlqvys9NeJ5kRiFK7PnTsDqQwli1cEZ
XNxHiPeBw07+vZmHfXo7GKqLruKmklj6sPMzHTX217osEwxSOmz3OQmwoEUdP+P+aczzj5i6Dhi8
Upu7MpStQ11HOSgFW5DKH4Iaos6KRPcmOwyeS1kLZ5rQq6A13PsYcPBTK6EjA3Pxh5vU10G4du2G
FTaImb87N0K0sMu0O7mrya7Ka7i7dPINSC2QZEfxKBu7+dHCIkdbY3EM3SvZi18JmUbZNbtteY2t
iRTvJhBmtzV0IJBMZ1gVeYAwoQgKr/ukhjb5BAiFzhTwPP1QOXULpX9K+p+wuupy1RPY+Es7pQg2
AChoacA+U7dtJiNOB6y2UO1qJ3n2mYJwgK0+of/kDPI8cADGrRR13s8cmG0PeQqKzirjKuit4DGx
CBSZGAa89xpnnU8D9jTXHDe4eo0iXUHpkU+yQezdJFoHaysL2D1KW3sf0KFjdUGT5D+iLo8Olo7h
8uh8wJScuKC5SaAzEYeALm+R7oyK3FFtReguTLtOixuRV9bPEnVAdfRBR+bQyhvxRLyHYa+nsLAx
jxayTfYC3fq1o8a83ftWMPfrTNPl3E7E6Yg9+rvpWqqxw8Ayhua4yVO3+p6FYfw1QNL44Eh/BPk2
aibTE+mGIt9DgeqalcxFKJDddN1dTGhEcEh0msZHVA+cqZHbtUfllCY4KYTkj2MRq0cFX5/zS9+P
CGDyHt60Offf49zmtD63DTq+zOHKiTTS/TQrx6OiCaALQ6JL3grdmDaNbqiLuw+Gn+EKNlInW9I9
KXR3sAwkqolcS5TFlJyWYwBRz+W9284silWF546+Z9M3O9kX7tcurCRGc2u2P8kZaSGxCaHYJnSs
0WxA2bDoQjvcTplDkQt5FMvFBmGyh/2ywilIacOvDTqtAg2b0wO/XYU5S+smoga2HSA1daw29OzX
vYf8+xpFSAu5jHYQjGuBHcKK14zl11vRDWn2KYQ5EgC8HmlDoqL0+y3kXRwIgUxHGnOBmvIDG3Ic
biiHONnBttHVbSurt3+4tNeLMzx/Dte5NhasVVuCXE8c8iD4zgz7i6lD+SngWqu2dm7OGTolPG4b
20PQsUG6wwkVG2N5HolL+ZwjivjRldoo6P8p5yFvph5UBgZsKhNhZX4BQJ99VL2eKPAj9frgw6OA
AlgQ7jedaiFJ0fEpwj8XLKsTsrcyUhAV+4qaOxxscjU8NT7kfTd+qWcU74ZKUnTIzdxf6Xikxmw7
IgaIi8j7IUOMZ12NBBFgDuN4tbAF8FrtyWTSt2Zv8W0M6Oo+TZVdEl9Y8gMhHMLDDKlxQFQFYBwf
hkTOaexQGQGXaglFvIdBF1rfXNlQMx/I/rqOWMB/OmZoTTuZQKj+YGAxoVY8+SphZQXzTh0wt9Wt
k0V4EDpcHPV2JtW2WyXRZE+bEB3mkc2ky6CSlsinG8NxP3a527GJZexLFUbSbhVbtZFylJT6JPvY
9zdJEXmcT8DE2FtvbPtvszfZn81oKqxNQ2vWW4u+VnzRIdl24HLjiepxgbPGRnuUX02usAX1FT9o
v0YDHu4zR5XphInZanfapqYfshrgs6eHDxQcT295iwCU2yn92+ihHzxWMr8L7WRDO0hRmA8od2y4
TaVfDKAf9Rpu5eTtSA5LvxRRI0cINMZ4+qvmTsJFiC6Tl7lsMKKE1tHrGpL5X3XkD0NdZCTRKDsX
Z02OyA/bjBIKwLmgd9IHGBTgc9f2z7DFeYoXDQ0bsIIh/Fi5dHRIdUmo9JGQBh9EcHdH7dIBB/xG
abxTt7WOiu4D/WyL43upw+CT2Y1i3ljx7BwxHMU5dps6KlZ/+YNtTwXHug0Cm+SKvoIPPJxPPd39
ZVYUKypqg5vIC+QTDbv2obCTeDk7ocUS2JMf/5pnHI2it7EAy8YKONEKFIsGElfKIFUud3/hoGx9
4QXZtpRWZK8F++ZJpITwHBKEzNM7sVCvxJ1ZS64af4onoFUs0Ur/iMZq0DqmoqqXAC7LecxchC67
cWhH+zB2YXae0dl9m4J0OrZOm1z913/+z//7n5/jf4e/ytv/H2f5n6LLb8uYmtf//a9XIqksh/43
x3jHEb55kXU4cJrxWOUYuwAxPwXS28ag/6lzLyrrtFXbt8d7JSaK8XwHiSN6E19dhAGGyaTJDuIG
ZVi0WmEyPhtdq6+5a4ynt0f6LUeSBQMNuiNs7j8uv+zLX3VIorCEsEXWrDbiq2HurD0b6rB2DFIi
3Nz+ruUA7py4javG7X6+PfhvmYd04hjS9BwyYCU96peD11EfprjySZIodHKsREyGJeCOXRO2+AWd
PoLIk2Z/+tv+PShPLQTyOsu/eJfzVA1t5KKBm5uu+ixsMNlFVRs3wPHjP01X5MF817GVDe2HILOL
10jXbGxJO8BuVlXNrvD8YoNxtd2MAfFKb/+Uv30xnmNSVzFd/td1pbhI+3ICq68g4oOe9OS99pPs
w2jXz07e59d/PhD3SYdQepNOqrhIZ8tM6SJzgh0ANbdZjVQFbiyW1x3NcLyab4/127TjYRwlfdcn
cU9h3H35feC3JX4l9521B3sUsvRkrVK7pGmBZnhFPEa/eXu834LElvH85XWxwFg4516Ol1RtCPaM
8TTa/D0ESGPrdHN+9/YorzwVCZ+WT6NCUN5wLl5VXocz27ri0Eku2TooE3+HfRRObitAodiDvH97
vFc+DcvzcPr6lkdX6HKKmwau2FygyMtERyK9K+nq1sCKnEHNn98e6pVHw2tpuXzvHr+hc/HC+qU8
kMeET8xFJh+SqqPp4FXOcwuucI96NXpnXX7l0UhDR9lHiYAJZi3//h97gkE6ADslmjoDNO9hDktO
5Qiq1mzj7yUzvjYUUdUM50k2mMsJBvGgXWwM4Geggh6Id2EGdLQQcLJ167d/xdeHgku7/Nfny3/5
VFaATwVH0TKXnXplWLE4BsgJtZE47yxQr70v1gzWQoS3rP4X76uykByOEY+iETTg1+WSPYRjso/c
Af7aXCe7f/FkdE4dKV2fn/Ji7SX5Y8h6n0+xIBl5Pw52uHEID9u3TfL8L0ayfBvwiBIeW/fL3xDL
P0k6HjbxVNOan7sw2OqS0PpkDPW/eSgbc6XgJ5SufTFUyNneMeORVWqwoObBDTi6ASYMMBDeO/GR
v+/WZD4D+aS3hlyRdNuXT4WwHPVNAGAYMk6BtHmAobMLOZjTlCc49HnQGvFeaxl0QmZUyqfJt7n0
/oufVgnlO6ZStrpMbi+5wBd6hPpgBUZNIhLecwqW+iDUkLyzIP/9Z71IF/dwMwsiLaSgA2yZF8cT
EeZtSVPMXhdzEX0xNF2cVTsSdFShObsRUZbexlo7VzTImjOpeOKGLXfe0m5XRzQ53q8prfpfiLQL
xR0fkRYd/vSQxCYFXgMzzDsb1m9n1Iu/7sX7MQxEq6lU9jqlZxEWEV3YYCQIgdiLLfB2sc6nNoY8
DDbk7Xfy9wn0rR/KevllwEnB8DIwcgPKEdEDnLlc3UiKZ+valP2Vv8gCKBQ8B9rWZxHn0aHugnf+
Fq8tXCz+vC+5LFzqYjnGSuQkNjIffH+QJoMY4niD+P8IMrx+Z6hlUv32vOAUmOGIgqW8mHSUXZIO
I5+zDtpvLorNPY2ZgtYuVNkKpNDbv+5rg9lLwihqD8wQ1sWZx6/S1llouLQei9Bcl6ZTnQ0v0Xt3
GDPq8Q4etHeez3xtTEXJgBOJJT3rMtfYx3HNKYIwTnAuDaRfkgnQYwfV0eO4fpzI/kKQYskd8MDh
FnVRezPZA3ehOSV2j2qkXBlu6G8nhOD1BkuN2NVUzfdv/zDL/nDxFvAZmxBVFEU/9pGXX12xvIMS
qhYaObyWqkaC79CD2749yiufFXuTz6mWXcoS4uLbDuaRNiwkhHUzCSi7DswUz7VW2PGn3dsjvbK+
soab7O4WP7stLz7gbLB7tHccAGkT6eMcFcGxos2zpqiy9CJkse8bMwIP6RtnwkT0n6+snKpZ8IjV
ZpX4LY19xAwaD5G79o3SuGulwG4hpqo848LOvrz9qK98Xy6Bxw7XBb4u8/I6jV4SW3DNWBZC4UOH
SnmlKdhRfk1gfnAseC+o95W3KNkeeYXkdbu09V5+K+TqwPd0qe2jXmtOZKSDA6xaddaW8t95jcsf
dfFZMpRvWpxtuD5fBjoT3NOQFRSwI2cevaCsiTuopXEEF5ycte3gCOsDYVnGO8vEK7NBImRS0kV8
47rm8u//cRrNirEm7BbwnusRRgSOK94EUSXPf/zi6E5AJ7coxnjAR1+OIg3I8phNOeTOgbh36iqh
d4AA+YDHMvXR4vW19c5i9Oqr8yW3SvZ801MXD+barckayLciwrCttwaIsQ9wTtxkE2M0//PrCj8g
b08qadmcgF8+X8vFCVlBAb6QOwRqI845HsHdW10h8Xz7p3ztuVi0lG855MJ69sVzpUC1S4TI7hr7
mUvcECxiIyOstkOAuHl7qNc26OXj5/JASQfn58Vj4dwXsut4LCKfvHBdqbJ3kQp45QEUjYCznGGI
yga/GLinTcMvrRHAk+yjT3Nncjh/+6/z2pNL9jIa6KynrnuxozUZGVHeADWT9F3v0OGH2o1+89AN
WGT/xUi+Dx0LjQ8bxbIO/WNScHsjrpS/AadFi3gBzGKAjyy0r+TjvfMbvzbtveV+RsYavV91sU80
o0am1SCpqJD8HqEz0mkjy2qj6eOcwEgbR4yK6vD2872yjnIK4WTKbsy2Ydkvny/0oD5OYLRRFWch
vlukGHkkza+Tkx+q2Q/eufG++oy0kDyHIxZ0y4sXV2J2UNYExSmIy+7Oi51kTSLPfICvkZ7xDBJA
AbnwnWviMg8u11Pl2ou8ikh5JS+ecQZIh8YOkHuGXhX2sQ/aDItVFH99+7d87eGUp/gi+S4la9zL
3xIamhOMsDzWcnKbh3H2rZMuEbImpJJ+HiKVnbvBmJ7eHvS1qUBZGaqozyXOcZeH/+cHqguvdgZo
Cdhhxk05GdNaZgb+APrE+z8eimonlRhqgUvp5+J3JGR7cZvROsACbG4iapRnysrpLquD/p0t8JWn
okqO1Ul43BQ51Lx8qg4LE8asBlqsL8QuRVNJKySTILDV89sP9crHgdWPT5EDEzUYcfHSRhEETVqZ
zdpGUHKtCa4e8XsW5HS+Pc4rZ7PlbGRJ7HKCR7pYQJVXF2kC3hali/YPmaGMnZ23Ys3BnIYn/vRb
u0etULEJEoTgpT/eHv6Vee55QiIpoU8mqRC+/EGVLjo39GzmuXCHey8Q80f03GBLVV/s6qkw3qmz
vjIXPPJOqYtT2bLV5bqZdgGW45SOYkqM1T62fO+5MTB2xjT2gZgQUZknQ3Pzxw/JSg0CxrZtIbg+
vHxI8MeA+1Fpr3sfQF0JKeJG0pfewYSEa8I98p13+vevdrGysBXyfSrbZQ56F0u2nw0TXdIGuFqX
pj/cKPd+Lgv7D+Fh68Q6pWG0m9EY4WCasXug4wo/5dQd5ebtB//913Y96XOOsDlbkS5+MV2wcYBw
iimPCmlYdwQnZs80IkhBxXpwBS7B9VYT/hrnnW3494/K5aPitsIOzMDeMov/sfZIGMOxIliJDENS
x9DmTRvCKNMTTpZffITxO0/56nCmWjpLvumzVb4cDmyhiXMJedPCAfyEgsc56sw6w71CUURCZ+X9
+fMtvyhZXxjhTZ7x5YBKLmTicmhw/xh0JRMm7P3cOfKYuMFAiGbZvvOEr7xHQt0Y02Mf4bB6sT3a
dR/nJC1h//Tz5hDbFQR74h02RhCkhygyguNsGNY7s2ZZeV5+xFTyWc+503Bt4z718ikpy5Y0j5iq
5Hqga9IjQYMp5xzPrKonGdX1U9I2ZAhgL3pn/vy+yi8jS84DXMAlwquXIzvQhSZdu2yYMEy3dJ69
o7aVdYb1U77TKHzl26Fua9rU4ijgsgi+HMoIrKSKHAeFQwW3UY/TvMVfjcx5ru7LgDTvtyfkq0/G
G6SahK7OcS92lTT3ImOOEZ1gcy52JedGBP6BsQOfk73zI772+kzKOr70aTYJ7+IjTawRd0e+MGRm
/H+9NsKtA3sHyrf9mcavtQdqtEQljMY7Z7llUXn53XAZZkjlc3jkF734WNNhIp0o1y3mD6pKBklF
u5hKxztT4vcXx62DojHfJUvNb3OwN+GSYP5u102TgNXBDrABRFPtoHVCHSId5p2f01y+hMvH8pYr
Gf0mizPxxXTQogKU3NotWmd3gYAayX7KI2dLobzHJI6RZi+qBpuAFPmhrnNwpbHfbts+tEF7DPUH
AVjt4e3P6fd3LGH4WRTw6Dezg1x8TmiuQ8x3yzt2RAFPMm+MT2HajntYQfKxbTFiHpLRhpSNgpvF
8O3RX3kFPrdLTn38B8fGxTLve3LElot0wWjmbyEIZNotBE1PmJlYAndvD/b7OYlVyKQ5y7xxbc4F
LycqeTsVUEQSKgSi7gOhXIB2vHk4BDmxuVTSvGMZ5gAlu7ZNti4ChD+vAntMIsbnbyGBsl/MJ+Fq
sr2KoluXsCx2ON7Nj6LO7A3soeadQ9LvM4ihOJFhIWXz5oFfPmu3eA9SF72NNRY4juuo3cd0Od/5
ol8ZhSMY98rlbEAr4uL1ESqEnR3w+NpSOHUnEoBOMAX77dvvbflTXk4bbyk6Lk+Ds4Xv5eWzlIBr
wUmPMFoXptcU2f1RmskXe5jn/b8YSXLEs7nQUSe7OMr2kMswrgz9egjlBJ8m8WHVBEdP9f07I73y
LVIx5xJiQqqmn375fiJFNI1c+DE4dxv8EZ27c0Zr+GBaVOlXud2kn/IJx17j9fVjM8g/Lx1DoEMx
ZCFLkPQ3L+Y9kF6qOjkqqkWveKYJPm/LATZlKkbnX7y/v6UK/t9v77INCAem77zOAisRJua59lL6
c3mX3EI8fK8fsfxsl5+KxxMt8hUBVPrig1QBQVXmhM+ytmf7HuZd9VgZ0nq0DJS9q75V/iYvi/KP
tytyeRGucaE0qZhdvkyQPeOYhU6/HlFSXhGuVG3MwXffmWyvTQNC7qj+LSoC2rcvp8EwEQ4tHDDt
eA1hg842vFZ7/l/mzmNJbiRb06/SVnvUAA5tNt0LBEKkZFKLDYzMYkFrjaefD1nVfRkITGCyV2N2
F7c6SXq6w/348XN+Ue3w83t9aYqp8J4kfNBOpQ54PpQi4CoDrwbsZGJbYiLUuscNT3d8FUmW1x+5
uYIyQwfoe+uLIyeqGmOgTu12pVePx8lGHTugPXxIuuHH9ZHWghXtN66ZGVRFS/p8UkajpvaU4LhR
VkV701S1scssMP7XR1n7Slyoqg6rFmVMfRGsCtWj4BfBuiwtrENQ5kcOutLL09Tk3cbleTEUkyCr
5iWM0Re4kkWWNKG1VBst/q6y3plHLFLGU9m31BjgH+2vz+riXM1DsXIGpVEyXW1xc0mYecMoQvIo
zlL/BPDZR4aoCZ7wZau/QpJHksBWZlbZq4c1yHKxGKJtwC2zjJI0sNkHBX6Y3ABk1c0XrBOVY5LG
4ieyq1aOEJRebpyzi33Cg+HXQRebX0cOJ/WDYUYya4Lkc2wOY9h3p+tTW/l4dO1sJqeCmZGX2KO2
svUpRyhh7qCpNzgcjVgkYedWlcgOXB/qIsWbJwRWkv4sywhC4nzje6BJQnWIZ1/OZMCZDWVXTUV/
B7yCdCw6YXwjBYvfD2a9ceIuLrnFwItdg5oLWHotmHZNo/QHnoCIF4U6/ExliopbxNYDFyEvaPd4
D9/TSU43zuLKrjXmuhtnnpYJpejziaOxNzWVjdOJHOBB5YQyqpauHyTZvYcuQAQvo0QTZETX4ua/
WHEa8MhO0TEj2TwfmJSrVDBpR/bbQ39AhLb1ReBCdIT/YrqlbE7HvLKtPT5yxUZBem3KdMapBnL9
Af9aLHlfSLaSefk8ZTD8OzTow/4eOXFZep66THrqgjqSqODm1fP1Ka+cGh5RPIBZbFsFVHc+ZSOf
tHJEAGfXooEx7aMWWa9d1GRhshET1gYi6VRJN20wpMuWG/eFKK0K6rRBHWq21Rkr7y4IoKxsfMTV
gSi/zY0TGRfGxYzCZjK1xIvlWRgZB9ccE4ap7rY6sitxwCSC/2eUxeEMYoTa0fyQdyiBNEfT8JBy
D+xZhch8dU0EvBfJOq0ReJn0ZRb3BWJSZdoFAqyNkYuvgTQqb0Vr0uQCRuRe3w0r29Akq8W63pi7
zUv4HG45lp0lnrxD9g3JPYQrkQbvx5vIrIebqhlA9qMytfHmWYlzJCzo3cz5EdiQRSohm4Ep4bSl
oDOXVs+UXr4jizg99kSGO9j3matPs8GcbaIsf326ax/RmEtclBMo+C+3Co53fpPG7JI2NcYjjHTc
GCMIfgKZndffTiZpO2g3SiPGBUbWptlT+fB74CnV+TEvMvOA2eQW+H1tQlQLQe6ZEBetZcMw6Cur
HSus3FCSKg/2ZJY3TZlrJ/yB1dfWs9iVczVkhnOavIwXQdoesIzD5kvsKj1L93nQjgecv8YjbMat
GujqrExih0yqrvOSPI9RdGoKf5SYVSC1xU0e9P4JAXSEfJJy2rh6Vofi+qOmSFmQNsX5UHEIPj81
E7Gr8cS8gbag3RS4p9wabJNsY/etHTa+FAFRkKHR1jofC9eEqGkMVlBVq58xBMVT2MCTi3HHdRvM
IjCunvLj9R0/3yNnDy2+Gk+dl3I5tZQlQKAA3u5nA+F+tOdOk1LGkTuWfZrBmseDEQHqbAPdcdkR
eRkS8I+uEFNgyJ5PU8e/PusDoIIxSsnI01FxIJpZhzDQ0ZyDUKgchhBHeVhZHc4pRaggrDDYysaX
XYsyTJuXO/AuejOLKBqbChZRQQjYLbLEk4QXiwwgw+iPVNH65yxvdAhLKNJ3daVu5cOXY3PqCat4
+FHFp4R0vgSF5BtDN3o4deVR6baaNsSo4znCPsBIqt1SC/p9QwVvf/1jX96EDKsrbGNtxl4t37cw
9ClntZDcsFXX9uYYeQ8xinen66NcHpl5AKDdPKC5H+Tl5GJrGvGQGwDOevqNqvr4aKHvchiK8vOr
RzI1AsD8lCY/W6YQWKJTmxtMASdRFXs7noJjb9nlUZl6Y2NSl2eT/vmM0rUMkBcXYDLfCHUpq0Nw
+DaK6mqWIxwuS+hQZZZ3AP0qOSbq3xsB4fJw0m4Ge8Ezlzco3Y/zbdKasLdbHbAejM3wpJXY2lY4
zJ2GBqptHQIafu16zlUkXvE8D2kxLdcz6+K4xnoKXaxgaiH3DhWBIefRcZ8CptnYjJdn4HyweRv9
0hksWi/o+xkuZFYNGtRWjTiE36quPOk9Lr0Q9c1cxfsLQ++NMs/ayPTO2KUGbrVcIecj57Le6D4d
z52PGNMnKzShlxbonKJEil/sgGZpWWFxrKei24h9lx/U4IaEMzUTSDj28y77Zc7wbP3Mr/FUI8Lj
3AEC9mZQEhjjKCu/i9Ny2thAl0eR8Wg6w1RhQMot5+MlyDWi9GOPWOcI+4Hq8oD7WaC6vtZuVRYu
F9WUCS1CEQYPYbgW50MhGjNMSGL0rl5UHWYCXd18DG1E2pW2iVvowYP+DaeV6s7Hfn1jK10uK2Pz
LQEva5RRliyqZFTQTh1y1DuKqHjnqZF3mrBrve1VUR8DWWk3suLLZZ1zRLq+5DsWMMXFsxCLnEEy
QrN3K7UkZNvR4KCagbOpXH25fiJf+pvn97M5w1dtMffR5gbX+bImQQUX3fZHF69Y1Bj7FPCQU2l4
o4LmU9tPHdJYTwaCOm/A3I6I+0d0QpxZERpTAhx1nT5JjY1G6eU1YgrCrkyCPF9gS6AfGlGtDEiY
5fZkXAZR7Ql2ap+Nf16f+3wBL6YOVUufsxMe/RfRD044NluK1gHq91CwTkHVuiB8yvCoYDQK/EwF
zQAZynKR5mxUJx2Rx7v+K6x8aMos8+hU5tB8mDf9L+dVsz10YmOLTa3L8T2JQXOSK12+BROvbrxS
V4eieQbLhkgPrvd8qDpSyT1qpXfFJDWYn2WBou2Cukbi2VT7diMwrCRhVIZ5XKmA3ea33WJmQceX
kFEmQfCol7JdKxS40Ujn3KqwUnddo8BRV8fwCCXYeqynyn/yJ2WL0rn2haHH0g2yAGlD+lnOGalA
oeQDhkKKcj8KFWOYEC/sLJ2QJcT+FUFLIblJApef3KX9cP3rrg7PuSJ4wKiGV3o+vJbUXhATONws
zehlkJfSwuvgQFuRPiCLCPo9gZZGRZuTl0vmFpp67ZPzJgMJT3Gel+DiGzQGOI52qAbX79LiR4FF
4TGhKHIoI/FfREguHvYytE8qIEveiq+0ViOmfkANJUYxA8vkUz8Y6gFFmxBxG9Ecry/t2tRAGdGm
pWupkDKdL22EC2asmWyvsrOHDwYDuJAYm7uoCLdgG2vRaC6EzEkSwK7lTm5aGafIEGBjrBYivwky
C1UlnM9wGrg+pznULuIR9QjubWitkGiXrFYzGbvCz7nh8lK17nBD1fdejtpQ3jbT+0ZH4BpVLXt/
fdCVheTinmsvM4xCvEARfolAyJmavR+jm2f4RY9rGOZAbqHOrkBVjcbXRlh4gb8t50hDHWwRHJGZ
XXD+3UawxWkmj3g0AzDuFQTOMxuHvymTzcNUdsq0772wydFYTscfCDDoiMmjqoqubzmrzvTURHun
kSNUP2NsLB6BYDfjkQao4h/6Fu34CV2Nb61s4iiLQhvfCJ8YY3orKb7kOXrld9YeafahuY1EmD8w
cT9BhVm8mhbKXlHJd0iPbHgMYlFiyoK8Sky9RXsP8cv3ct7f+j2qiphmmbeJhnfCq78ijDfemCBi
dSok81f+5SvGLYcygFrrVqmYnnXU+G5zNAi+IvK9hWRe2TCQ5C1IoQAHIIcshqKklJRS1mquaLPi
LZIw6V0j69mJjqb//fqsVg7E3LWiDGOQnFxks20dgExtGYqu93BHTm25SjMFt1FCNw5qpbgXuB1t
JO8ruR7JJU1NVpJ+mbb4cuokKtNDecxNMyN7G5ohBa2MJKzqAb83zRagcG2Ovw63OBBZMj+kqc+7
EwZX9qmxfHTV5Al3RMeuuao62qFYz2iFvL++uGvfESVMZAF4c1IOXeSYIQqpqApS0O3HQf4aU6L5
Usp++TGJ0+np+lDzPbM49PRUeCFoYKiA8CzmWCsonPj049xynOR9HZa4d7fqn7jq4No1SGKX4/jy
Z1nTjbg+8MriMrAJTpOPqcC7OT8WOowQq/NqxY0bE82dXkgfgEj9CVukexwaQJTGqGQb67qyf2zK
PVR3abIT4xaT7a0ChWSTMTuvsrgo0CB5SEH8RU4tsGXKwCIfrs9y5UvCBJdndAjtQYqx57OsUf+y
2wmd0h7do6+K3NSPoxbh2UvzbuN9ubagM0+br0kQp7h1PpSUQP5KUXVAXbSREQFtqt5q3ppNZtLz
aITYicqynvoCQtDr5whxUVXRWyKT0udV/yXAhSUFH5UkEqM9VJ73GHaNn8tEQqE9sdNq4/2xtqBs
VgqXc7ZMJDgfrDJFE4eWrKDhNw2faDnXNZw+SzsYVjhu5IhrK6rP1yFwfJAhS3hNjF8fXQ5dcU3b
q2qM35TurrWnCpANyiF7WltiD+W/3WiBrKSmNrgesgyKwYy7SA2JqlNUVhoGBnohdTejmfgn00NM
fleOPmiwJhHau9RTjQ9pp7d/ZjX1qOtfdC0oUJmcwfI0IPlFzhcZC1BT7+tSpfJcoZFuTIrdHrU8
0b8ncSXf6PiL7wMAfm49+vUWeWtt+hRoADXNTNELmIIqhnbIjV5FEizIkv1oqn6JmqUo38c2iFkt
9+I7HAEMl4dqt4fnntxcn/3aFuNhi7zCLBnENXo++5gOO3JrsgpwU83cDvl3Jyxs7SShvfFfhAeY
vzNInszgIjUPlDgKTATJ3bQPEGwMrPaY0s24SQv8TK7Pam0zMwTYJp7u5JSLgyN8vCVSM1JdhBLz
lsp2XLnwHrQfWQ/82MHGpb/rsGfeGvcy5iKmwPGhsAgGGfWZ89X09bxAFqyaCEt999TCitzj04lP
Df/r8L2gYOO+dqIWGlboR8xKSLOIz/mAyIijQtrVk5soIvpSlgJDPk9SnFjGvinFH9FBbHnYCL4v
V8f5PWpRU6RzM8s5UBlZHJlByHg+x92Izqcv5+7QDcpdr+ne9x7K+PvEG4P7xq/RvR6LzDg1sFse
YhyOj2Nny39cX4DL/UsSSNZA/x5C20ULtUPLFBkIicIfkv8fZDjCPzKwgQ9FVmafrw91eVZJAmfg
Ejcqj6Jl9iBUv1OjKprcFk3t/ZAKex/gT7sv0lr/EFqhh7UvAhpJGEl3RYF1+/XhV/bWXPKTZwwk
qdISYu5DgzaohqF70VRhhi5DjBpeBIIh3qmD7h1tO8k3Op2XxwjNZK5yUjvggmRo57vLijSjw6Bw
dJWZgtElRrVXW8neY8Yy/cDuqDzGwnx7fZqX4ZgxKc1bXLIkmsvKMaZkytCWqBFWdRh+TFLxVHtW
/o5wKJ2UPkBZlLe/a5ELb6zv2k4iAgILBnHNE3QxWT/FpNMOYhmrVRSOmkH4d1ICjj9uYn/jXr/E
1VsWiQsoCqx92EnLumrdtFXS69hYqABAAc/2ETryMcaBVuXlj3U69E6CpawbiX64MRV/fBeSdn1A
VBXv0yaJH0Rp+qfrC7+2v2hUUqwHd0UCsDjUuIlFWBYQSsIJYoEToDKJCUVGOg1fSs9uMltH1O36
mGsfmySKOg20OHDSi7pYlGPZFQ39RD276O/tSRGfMGZNbqxaTf/I8Gm8A7ljukqs9RsxbHW23Eag
OHkZU9w+39pKjviVVyKMTKW/eRxqJd/Rj5U+I3rV3FaB720Ej7XdRfjgOOlAbul0nY+XgsftzRAn
Slii7WEYuPJI+nCCGKx8406YP9QiOhOmWE0a7ISqZS03T/Hcnc0w0cAdmre0JjQ+Y9N/fPWno1Iz
v6aoSJEJL45LicLfaNXRiHxsOpQ7rAnNmzJDDUfTi+gkK9jJuHXYYCQKmUPa2DcrgYlMDZIv2TGP
qiXcl0Ju2dXUqdzJnwo8ssryRi968dhiQHZHobx1BmXI99dnvLJlSCe41mdIErfe4hPqdPj1MMxm
ndQa+1ZNw1MDC+iD3OkfrTgUx+vDrQUJetjUHGZNA50L93zL9NQci6mDR2iPsrkDHWDuqTSCV+h1
422htvk3BWlnd8QUZT/IGCDuq0o24Jd68YewLRCmx7A72IiSL2WV5e4iTNAUoXOKBdN8pH95AJHF
0bKsm9E1clM8xbY03ZhdW74H25b98LF928sjeqlxXwVfCp6KzxF2PjJikFp+wNcy3E94A9w3RKCT
HEf9xsZYKfdTMaFZNT99NUr+iygG5buYTLUb3F7Pa9Ryir5P3BDlnK+1rErmwZRwQ701UL947lNc
I3c0KuV7dJdRGNj4fmv7hZqwTLeOBixQofOVSiMqwkFO0V/v8KJ0UrLOQ4t6893cVOfpGGbq7Yif
2snACRkxczt7roD+53t1QFu/NKXsAfirdgzNIr2Pqx6XvTaW9I1dvZLVEABJn9CanDsE889/+Z5h
V5pRNsqDG3n5UBzVSQvvxJind9yQ9jdk29HPzVFyZykzZFLlZvQ+XV+olcM80wMECjbgnAjG57+B
jggflpD0iv2Q0HHrY4p9i2dB99FILDo2XYOo9h47Puv1VwCcKoaciYlgVBZXQNSUoqM5jxkf4CpM
RSvMoH8GlSpBkhYgHbBzN1Nx8+rJ0hRXNAhVwNTU5XtX9xSMr8JednETqopvvjQGp4hWZ3m08AEI
HT8MUvlWSUWzMdt5ty3OLQOTbPBUgJm0PBigDDUsjzLKQVVclO4Y4RmKqzS+kA6W9Gq+FSfmaLgc
j73PQ4iePHnO4mqH2yngQ8fI0ucGQnaK18fYB7bFnd2NP1SQRodIbp8ETp83mocqNw3f9v31tb6c
MkUJ2HPc7mBLULg731iaGk19QGXWBU4mPlMc0qHK6cgx1Rk63dfHWgk8oFdk8tYZbEEzd3HaA5sH
jjxxTibR1/ldSmzKXDUJzK9aW9XVQzqNo4XtYDVqGL/DYNzVHvraWNGk+RYa4jIDAPNhvrC1SGiR
ujyfeB+qqJXAtMB7vR0B0JRKcJxwwtk4uJcB7nyY+ee/hI6mLyCOWGrrAmqzfPrWVntXFxgWYNVR
f7ejTjtcX+S1ATmr1IvACdAAW+ypJjJafUjjDos5+JBWjhEQNqUwpDA2dDxANRsp8do6gomfPydl
BATqzieIgaYCAKHuXLWr/Id8qrMPQh82L/o50JwfFSoUaGGoyDGRHL7ox/2yjlRlWjpcLc5hWpX+
GRUw6WycZZ661EZYCF/n8W4KWiTxzch7W8aS+pAXfuo2bW89XV/gy3ycWpQKBIMYQT6z5B+gH92K
CQaLi5sSMNO4iKTPUSrMW19RQCbQHseAIxPeT/L1eKsWtpJaMDoFGyR/6B9dlOdLCZl/XzSdG4R4
Suww4vDuzL6O7zK5MUq0hhCJfXEy/BJgVrzztKL91JTtcxo06oc6nJJ9XAQDmn6deU/Ppnl3fXEu
b8r515sx/DO3E6r3+W7Ig0HDySftaC23BRVmdH3eSUYeHEepUFWMmy0TbkzXoxoUqfJ7BNX1jZRw
bT9yRSNMSpDh8bL4DTwr07zK5jfodYxPncBLQc1G1hYVd+2YQbAEdg/ZEzL7InzEONp1AnM3V5Lk
7mOZyzEGj3ifjkd7mspDRxt341ZcnRiVLMgv8CMuu+hhraHin3UuPtz5s9qm+aNlj6+v3ZOh05vk
3p21+ZbHGS51lucB8SpLGnnfSJ7phmmHJ1cuvR5PQxUBmDglDOTdeE+f7xWPW9y2AhO1is6Kjnnf
264RyMHe8+3i1Rf7XLDgO80lZAZdbIoWSF0SqnbrgutEXLVtm70IBM7iQbBVIlnbGCZxd5Y0FFSE
FvGwaJrKKnTir8bpehMaiXZqBK7kQsYQGwrhBjVo5f5WIByjIAc9lh7PYh/SbciKFhcg14PAg7p2
Wh2rofRddJq9jZtlJfAJmfQXyANPB9Kz8+8FHkmNqG91bmNaiLx6k73zMykCy9HVJ+HbpO+SNuwp
H3sbZ/oFBb6I/oIGNhVFWtnMdbFVAgHciK5M62pSUH/M4tEMXawwTUcJwcmdysJWviLsjPm0jHPZ
uAt6ypv1SIY6e5tjBcVmbvEI4345+QVEQPd62Fv5CrQuOZVcUeBOlv2RfLSKmt5W7wI0NI5TmXwt
MOVBodvYiK8rQeBsoMXnrj3e1X0AuHGijT+4KHjgFqI2er1Rfbt8b/A4hFzIrQ40jDbB+bdu8b7u
W4ldLKZJPtpdV/EmVaR9pUmVY8mZ/ChV2OVcX8W1yw0yo0GlnpcOdLfFDhOU6Vu1xh60jYwg303S
iP2uOuGPbvWZ+CEVqYyGhNyobjQWYY/Liqq9zdSieIeUEBrQBI42Jsnx/LuIB+GREzN8vv47ri0M
UPa5FUZA0ZbiNzEmgIZWoFoSKZLxIcEKda+GrbT3Y5t6RzSYLhbWhnN90LXtNcPyaHJSVLnQwETH
HtdT0+tci818ioL8W+eFFAgGv954kqydcWqboGDmGj71gfPv7kX1BMdFIr2w/eyrkXdfYoQoj2HR
ZPdS03k3VFhgJ5TaFk9gpV9CusoBBIA4u44s+ayF1XuNYswXKkj+2k3rKn8MR9O3nTEf9WOYN8ku
5SkGHUQp+lOVgNfp6wy0KV3sLU7RShCfH0V0TMCczqDI82XATzLxu0ThK6d1ctNFNQWJQP7cmNV4
awxlfbz+fefrZxneEMLAaGVO6cAgnQ+HMZLWRTCJXKEE3TtsdaAMN2mh7/W+xP8cp9DwzkeQ7RG/
4vyNZDX9fxG/LKqgtJfp25CbnP8CgmOHp5HduJKpPCaYXH4a/b6gL9cPG1Nd28oo7XJ7zHcJfJvz
keK0COgdMxKp6LBPUqyFJaPKD7Futq9P1IE50vEHu0ZGuiwjRNk0ximepW5oij7c15aO3RslSayy
6voEpK35iaYyVqHApMXn61903iCLL0qzGJHAWQBBubRCEX4epz5jt5lkHFqpmY2+cOl9sPhfy52W
Rc3tYJRbRjorGwnwDF1HosX8ol98x0AvE051BdvUD43sFMty70SaxJs+9KTh3WCqfXnshKS+H8GS
I2JQa1svlJUIAhqDUqwxd8UQyT7/wAaeedYkebXLNo0P9pi8N4sOF+lJtAe5sIsb9O0Dt+a2fv3O
Ap0wQ0wJ6wjyLErPXmhWdt8k7OEotL5hAasdk1EUdImyduMWFquThJLKnY9oL2Sj80lm8mR5k4y1
TT+Y+o8Kn+BbWkPiWHVJdzM1beAGvhHsTCXMPrU4DxquFQGWmGQNm6HY8jofhlDV33TDoLqQQBIs
zMbMBHYUqfWXslADbIky403vTaGKnPnUfUthTves59TftklY7ogSuuVQJMLcLjLKUzCGW/YVq7OE
xjnX4WCMLnGRlhXgHFv3jVvpUv5BGvrbBAm0EU6nqBya26OEPeQwPVD+LDceOysBGPQQTx2CEtDh
5UYWmAgGlVk3boMj1FcC5/tSzf0a8CnwAD0QH68f15W0iorUzK2Yw/2FvkdbRlZA4ti4Rl3waoYl
2OL8l22JlawEPxJEXgYvhkK85M63jVnWXpcFUuPKZYuHRRanIWZtRT3eFhYmmtfntBYLgLTOlxhy
mrSJzwfDXDXSk27iJSdp48fK0qrs7dR40LfbvlYfaJ3gWdZRSsBCktf0vo+xw7v+K6wQVgA+oFpA
/xANb4qM57+DhJpC16kKrEZFLwdk85FpRaGhqL17Y8pUf1f5avVJqLmWPpjBKGbn7c7flaJRnrtG
N+/zKN3SclkJzSS1dGbI1MEaLgNUUNsJ8lyYBQN17O/TCJdohmoOqZ+N+7CqReAgXbOlErYyKiTe
GUNkk1bRGjpfiUDENhaPUul2RW18hp9cqg7+ZuMHJawQNaZ/Yd/FQZs/X/8Ca8NqKOJCw6JdzRY/
H7ayqg7cKNLTXWTJiKvC1rmPc3opOxuzkT3yzWAluKk2ju/qsGjvATumWseVdD6sKodKYHgTtuCZ
bn/WSzHwctC8CFh+5RcHucnagzH4w8awly4SBAvi4Cz4SfuRu/98XDlTqtgSEqj4mLP1oCo11u+d
aic/Rmra7yK7UmMngVt9akctMxwljsvE9fqoFCDNA/xcLXRoXQVhbSQQoQ1UeGzi/uVMueT/vP5p
VoLBy2NxbkHzaZaZkKLHQV/YPapSVSYw+tUSOxyfDBUVjBSLxLbaCghrAxLG6fjNCA4KSeeLA46s
oMiNjJVsFmDtyaKTuyopwtu0QXxg4yGxsgM4XBQm5i3All/sgHawaivgunc9L9I/15XxMS+m9MHC
uNcdyq44hKW/lQGsXBpoypHpvVSj2fDnExzpGWpxYdK4ySUcWKKkNrHtlhPfQQCu/1za/VZZeiXG
QgSGvD2/E+a3//mImBBrU9OkFYWroI/hL0RTcwqsgX5qHNqIk02KFDyYvtant/1UalLkZJUQ31+9
k+BWo0ZNy3nOqRdrHdIN8NKqLF0lBeA7mpXqSL5JHAvwjDtcH2ttjRHAoR+N1ggp3mIT2QkVAI5z
6QZR1b3zlWT8GMsdags0c47ZVAQblbuVfQR1ESsGNI5IA5aSr6ZGbQMkCA/CRCnfoq2HK+cgR8GA
lmQTvSkLjwwPJb8t8stKRjCrw0D0I5FG9Gtxe6qJEumiplUVgoHZBwgxuIrFu/j6aq4cSWQcKVfT
S1DRDl2E51C2Q9OOi9pN4jaH2K2Nt1FtRrvAjsvXLySdKJoG5FTzmIsJTfnYpJ3aNq6d6WXp+DHI
qjj3rXeswE84PeYBhoG/vz6/ld1i454ITYp+HxJjy/lFeZensAZd1Qizh27EUXbSsGNOx1Ecem8T
n7ayWxDmmAWq/rrfF+NZcYyAfsl4RtsEf2ZyClK3AS1QyOr4WEZy/DbLxRYtd22S9Bl46M35BDXz
8yDQJllVoTTduOWgmc2eKzaaTqy2fSeHvf+pSQXE4+vr+hI+z96XtB2ggUEBhrdE83IxUSXWw6Qb
OyoGIkFuoDcRWTj0VMDTyAk7JY/cspbVj0poTvGN0lHPPfhj2Rz9Tibl1ErZUxHKynXxI0WgJXmK
S47BjR3UirL3+ypK304cylmrQfWe/Drz/wiaosF2DU32+66brM9JbqXpbqzVwTzQQE78jdzx4lNy
HLjGAfUA+abmPP/8l4Yf77eh1cOKGYJDeRtxT7mDWslOUmjTKdK7Z5bg4/VVvRwSVjy1iVlUDULI
UoskmMAhotqqu2VUW93dVPd15Ogd71WHQkE1HaSYXOe2BVqzlR5ehBs6mjRceL9yjdA9W4TwGkWe
fhx93a0j5B32/uwqH3p8+40DOf875/tmVhqgLkEMn6UHFuG7toARiBK7F0RF+tEZEe/eYe6c36C+
vuk3c3EwmBS8E9CBM6XWXgqboJGRmS2S6EA0M/VtjJbEfVWpT60UePs8bbkMr3+/lfHmfHM2M8VV
gwrt+ZYRJq7oIpwXUfYEJtxToI+PUz31EyB69vB7W81QH7g+6MqmoU9GskkGAMhu+ZyoykK2R7/S
3WmYis/+CHW6oPtAD7ZEJwhB/7tC4aF+fdCVz0iOQx+Y8gPF+WUql+Pi29ZhZLh1UEofOx/Q2CnK
JFxn/GLT8HEl2NAWI9rweiGlo+18vq61aBMZ83XVBRacFE7dBNp9iRt475B2RG9lq/SBFghf8D4v
BaLSehBJb5Rct95h2JL+KcoU7QG2aaq6UFUmzTHkuhuOIhQCXS/Vl05aFzboRHjBcNtGsJYc0cig
Fk2vySNHlpC92/Hpom9GHo9fr6/lZeWZFoeMkxXPfl7J1I/Op6cFOhkbFmRu4YfyPWB90Tv2oKcz
sreKKqcfrFbf87Yr7lq9QpnSHPUqcqQhNBtcQFQzPV3/jS7LS/NvNHPRKWfxVl120eVaCyrqk7lr
gzTr93zUuD6Eqj9Je4QPBS2OaeJRktVAERzM2JOfGg8eFBl93Ol2UyQb9a7CGL1yZFDomWMggZ2z
QWVNPoQQAeJdWEfRU1bKSehUqjF+pd6t4++NNny8z7EU+TAKE+2pJNbwosAEubkJp94OEfXXFTg2
MOWfr8/5ckejnIFgOQRSNFEoQp9/hDEpIT6NWeFCvzN2Yy6SU5U2ABymfqu3dRkmIALRwOEtRO/+
gjRaVjAz/KzIXWFV7deg0wx4VIaCDQ5Ceo7Ma3DjtK7uMPpaPBLmDAFFlPPJYfmGmzpgVFc0Ub/n
Yo93WlLFeytvIFV2GcSb0pLBmE36fgKxccpGz9sFZh7+hcD6X2fO7vWL0/tzXoxViLr64j//9ab4
mb1vqp8/m4fvxf+e/+p//ui/zv+Tv/n3v+x+b76f/cc+a8JmfNv+rMZ3P7Frbv7tLj//yf/XH/7j
58u/8mEsfv7zt+e8zZr5X/PDPPvt7x/d/PHP30haZ1wRX/E/FvbzIH//icfvKX/56buUhNJzEH6X
6rpd/9s/v9fNP38z7d9JRRHr5w2M3gVtxt/+0f/8+yeMBDIWMB4Oy5Tuf/tHlldN8M/fVPV3ahjI
CQDVo5DCffbbP2qY/POPxO9zBsaP5o4ZdVLrt38vxdNfF+9f6+//zP/+739kbfqUQ5mvmdsLxPB/
LmhprkrN7OmlnoAtRtRq6Kaf8lwLj55hd7tMCvvdKKbqm+13njMI3pO61KcnOQ+VI+1voBJjKN+N
IhEI34FKcmLLCr+bXZXfVvLgf9LJ8G79KfkS9fU3GCP1Y9Gb0h0Z3wej6hA1sqrUGeKEfzegDCa8
othNllRg1R0lxwRD3SBIzHeBOkiKmxMTj3ltvZG8tr9P7Cb+pMex9qVKMyJVN4Z4lPPLP2DL8c3z
W2tnTWrt1F6BJJaQNJfo+17Rv4sXvx0MJ3dBWHuAqHBHBg3oKvg1PPAkyx8yLxhPkMSGnVKNpZOn
Gb/lyJ8+6bXUP+th5r3n9alIDmYP/n0/GsY3H2vRWz+ezH1RUgDI5clwxnpM75skz3w3U5OQMrqX
/1RxLzlFhuqf0PCo7ooxy54n4XmHajL8Dx4Qkk8mfUinB7wPBy6uMKdRlFPmh+rbMh/VfW2I6ZDw
XrsNsAIGUDKi1WbL/L+xR4FaZ3/tDDOz3xsV8vmO16DjJLKaO0+z/cfez7jJFK278XQP7GNftM+1
Kg0Wdu+6mTiBJZeOoDUAujfPb/NUNva6XatHDXpC5DZDEj10RVY8jJKRPcVelZ28UJcTJ4kb+RAY
cXtUqzx70BpDnIpIjh4NSoCf27ArdhRFzHdGFNhvxiGR7jM/7z6OeZJgOqa3uyAo8XBO0+TNVOTx
oz2UwEkApN9rnshco1A6w0Ff13Ma34qcPg+Ch7aww10T4VWfGhS1SVVyZ9BF4mjWpOxlGb/BfRxE
o+zIFdAMrvidNagfU8mreCVZ46cestgPP6iKBz3s3lopL5m0ysUutEPrjVl5Af2Qxjt6DZ9LFSHF
pLH+qade/EhNM9uZgej/unpfFSAfwucqr/M/m/NoeB5V//UhT/m/5R85C6f/f8TPuW3zf4+czs8q
bf/4/mvInP/CX8FSMrTf5xolxaVZmQdRHgLfX9Fy/hGFRKq7BFPUAl5i4r/DpfgdvWCC9kxamkOs
+DVcUu7QZhDnywMElZ9XhMuXPvz/REuShZlDj2IRTAiaRCh+nV+sZZtKRjE01WFQ4ptAj48FtJae
u1PLeLP17qC/A43h0qp69K34lHbNkVeRM5Na7UB5iMz4mEuaU46fOjJMBRh/Nti7ILZ3aVOfvNpy
LUm6LfzEtdU/tOabzREdyhbvUf8z4M6POFwegIHiSR6dlEre4WZpRjnihpOLdudO8iTHj5ojOsaf
fa12B6Nyp7zkok8dDw1lyVCP2LDcxzeRap8qo0emy6A0H6LdpafQgkQWfeDt8cWzu3dTgKBhyImy
mztDP+Jx7CBP62Kx5yh9tVGYOs+RLhd2kfJTYemMFFf3AwKxtwUmj73xpLXRvsMu9JfttnLlnb98
L0da5EZFidPqUPAJbXQ3xddO2QCdv8DSzvfIi6rSjP6jyg6CbLFH4IjUIuqrg+U/hHK0S/8PdVe2
HamOZX+lf0C1GAU8NgTE5IjwkA5n+oWVttOIQSA0IODre0dW16q+eatvdj32U61bKx0QhJDO2WcP
8dPaFq1bZiihW+dL5SEX6AYiju1ZsKM/8KL16KZpLjpGGa157os2lR07KLSyFJuprzaOe52xcNhQ
oh0q0wp/38AJ5/ZZelzukrBKqcaQ138g2P5u1jZwzU7LZciRb5zDVzE1QZVjeJuupN31Azg1fZvi
tAbPMvvrB/wLee72hPEAkOKNdwRFLxIF//gAgBpHAEknWUha4Y7r7fzewN40MS9mmHat24NrkgZg
ycquTHs8lM4rAQb+e1jgn2/jF0AHJxkaDWBLRYMIHsxwYNGepG40pUB+f7Om/thM/PlSv3R0gwim
hFUztgV/BafGgbS8SSfnd9/otjH+DzTlH9cBKx0ubbC5cH4Z6iU4uWCjiiervC9MhPvGgVwE7QPh
YkvYi0zuKALadYBqzDyu5DwMU67WFw/H5hrgWQuEqZd5Wb7BIPE3PcetX/rTqkd5+Y9b+wUgBP16
nlRjZAHpVcZAS2shr2qNk/ZjlVeQ0kyU5GSqHv96sf1537ittX9e9pcNOSEzMtsn/Mgj7TbhMKQD
WLZKTAW8036zrv+8cfzxUr9sUT10hqIyuNQy96mSPbILX//6y/zuCr/sHMxIp00krmCXVxl9UeY3
W9O/flgwgEJWD2DjX6EjuKfESN/CJmvci17eTYTVUYVpUr7/9ff4l68DGpib4xQAuV/ZKoApkpkr
XGdEpZ9MW0gCnPXpr68B+9t/teJAngCy6GLm+6t/jworZC9zrDiOzlY1thAo3lkdI9XZ2WhoxmGO
m8brCidnW9T0qEJkBCJkBJvkda449tDo0wvrS21NGkvRpAhBeZ60USnFVB5MX/xTJLtkbTntSBfe
8fm5aZ1d0PUFBJdZz9iFdJgTmTbvRLh1xEelbeGYLoVFy1kjaXP8IAH+PhIH+FwcXHaeYhhnAvYM
kZgUQF615sT/UMEzhM6r3GPyBPJUuxnXZD/1uP8Ib/eIt4YkGfq7olrLwvIGW7jYl6DpMSfawA9t
I9crctcP/tTsEM6103YrYAiFWJCz1/9wDrU7vNUy+gyD6UrD9Sku50cdbbV3tvX8AM+xz8YkG0Ys
YitlXjbOE0P3FzfsqPHgFIuO6yCB34LTZZIUmYg5XIw21N5LDDqJfZUtgrYDfxtatGtiRSpTi8zk
szcmOZbIPdftuVXeXTt+GJQQ6y560ON7u25LnI23r2D7sCjdNV3Ioxm+9/S9Wl9N8AJQCIfT97Dm
9+XcpXQBGXtO4EG3blYhN4Ntcp0k+TLTArD5aZ3jo4EMyLJnO8LFsB0ONNl6PE4dM2bO2pyaxRae
Hu5uy4XUH2PNCwz2tlHAHm/xqzHOTIOTgsOkAyHzdwvzPmIzF0gme7LzzQjOiVRaue0dYKXTAEYp
hp727E/2SYx2ZyK1ncenknVpshy5B3Pmsc5veVXAAqE8wxCEtKi2dg4PU3s7Hmr82vPNZzjMIPxJ
TSmhPyRYG2+EwwadYR8nWT1+zPhHNe9TCZVz/KYTktPK5nXi7kfEcEfVcbj10xHbN813329QnDkF
nnlfoQ7Vp8D5e0WArPeGmF1UNRm0hhlg6xQQUc4HaJamBEY+FwXnY9QhyaKgESe5Nm8ey294ZOKd
B1NY597BYGIdCUIm2OPApwLuPZtZ8A3xp69NFeD0A9dxxlvW8s2AfBhZ9YXXTGlpYJFWeqcENOax
84pw6M4yCr63TvNaB+ulp8MZuNujsvEdRynrBO+gVB8wBE8jFKHavJsgAT1KXn0C9kT0jKCZdGAi
q4Y3vfywAcschKAFc7OTEdBHvWREqidv7XPmrFmXyA27N7VEd/fhQnnva5yHGDzVuH1AqiictjfR
tp7E1qWopJP6PBOSuS2cUJFWvS438nXesfVOdO1OevrIxyFjnjjBvv5V4NOM5wFcuwwewR2kDTzj
40pfhlbhOdg8boaU0qmoCYPG89qF6B1GvjOEY0GGRStey0Xcl8bH3DcoBgufjUpkyA88xfGTxTix
dMKMONF2mst0CeFfA1L8rZhEJiqtugfJw721BtnF/r6tZpCK+qKjJAudEgZVckcB3MdY/WuypD3L
+VLnwTjfJfDt7WB8yAYHpDAuUrFiWXK1T6I1JQvfrUgFlQgXun3DNtZPVM0gc75Otsqb/ins0hY/
jrBnNfT3Na/hfslfY0keai0PMyhX3uJmTWW3M7mDhjobG/TX62vjtRsfv0KI7VovMp9Cm+EdQ1xD
4eJCrhBFwC30HpD/qmDnl2Y/1wle4akITJJPqkrbIclj5x6F5sYH3GHpmtZwilt4s6sI/AfsnR+P
ORC3bdlGRyarF1BitqTVd9z7dMCEU849bNGOy83klY7pUt2FdfUQedPZH19Dr3qEBfd+mk4iVht/
SXIEFsNwoy8kiJMObDc8GG927dbHdmeb+Uya5irLPmtcdpR0urgRP61tuzOhl5VhnXuk29fqCQaT
v0Huf2qW/lB2YaqGaX6EATRU7bBI+WOtTZZVwdNykIiLH+BaiS4A0ZOhB/AlTlLH6wreoyX0ms28
BCkx7QY8nTyI2bGdnNOMWknG0z1h19ZGv7m1Px3Pv9zZL+V31MZ9h4JMFpRDMSLLi1MC8WvWNFTX
Dr9lonihdbf567LgT6XHL1f9pRL3TQPMVwlZkLlFbtFVm2YbACH666v8VKX96bGDU46N2YPk/tcc
ZAYLPxhwtPhykUipobuQoNo2+t44MGcj0WaYk9y19nIrABqmckiD0mQ1x2mMv1b4KTo/F96YTRiN
ROboaZGFIE3fenRmwzTAugpM8BwAE6MB4oBDmLbjU0fnI2Qh3hq6t/SqH3X9Rbt+OicVmHZu6rv5
BNwKqRGxzUqZhZilwAo3d4Ovosz9ANVJpXIjghTqh2Jh4VbR5Sx9fR9EaxH7P+q2umdE3d/eOepO
17DiX4lqEXlT3XcqySE5OoFRWiSVvTLq5nFiH5TwXi1fAI490QpMMlgKF3xZnxRxNmz6OVq4LpZ+
7XT1uKI1cTy5JTAD7NCNiaj5nEcUTCaGgceY6aHdKMiGaxwkfoMXmv0uZOAXAw+0ULcF8s9f7meL
9T/G/NgCSwmDh9uyPDvYE5l8Ckhxg3FimBlMeMbr1RwMUnGw95bJbyrjPw5vb1fHFPUnGAVH8duE
5o+vqxrjOUQanSyGYatqU4g9OyNR+w78xL8v0X8LWPzXkOEfBjD/N+xx+2O4zT3U/wP08aZl+d/R
xwwTIPm9+4///JT1+/f+Px5/CPPW1fgV/z4aus1/bp/wdzjSi/6GICikYIAmASor/vcfaKQb/A3O
bhiE32Rjt0gT/M1/g5Gu+zf0HVDCB+B2A3l0sAb+e3bj/c0DMflm+vvTWePm3fVvgJHw+7p1t//c
hiCUA8kZkuab7w145Ig9+uNyMhCSjFp2ECtxXk2ptiGw/Z0WvULTQINdIJ1XqnyB5iQxr8F6S3ex
VF9EnAwvgELmCwoNYIMtidBeQNF5bYP6zR8HWaLIhiqKTpAXwkLd3fDSwuCslk74I/Kb5RByl25+
fuI81kiLNKC8trDgXDCtl6mM4uGFIRm23oP3KvaOEfMVE199N4Z++xhYGQKqWFrUSYPAXzekydZR
Nhc0EPS5ZGy5zlMTZejGPoLFxSeq0GN7FTbRToBBfrIUWwOEWfPGQTueJ2XXn7oelWvZ6QureXup
Q/PRNDo6Rx2cwGnne/tGOM7O79QHr0ryUvccJZrmEY7taHgB/Sc6s7Dqt4bB9BJFUnQ2WqjPmtRv
Eydsf/tLYvGJTuuHX4ixH6Msl+Mkku6uinHLsLXRl3km4edI6mhX1220i9fmLarwAOGA014woln9
7OfXYH1Ed4LhOf28S9Rn7cWBhdjZLuLD1virdlWbSvjuplbgIw5zSHc9dPCbiujwM2ic4SUxgVxR
iFp9MS53MK9i7SVMSraHsGve6AifAMHIJ37VeUxdiS/hEKL0zX0CAZhL0D77Dh5zw5lTUD2hT+b4
2tXtxrWH+8VmWeZmXNqLBY3OSwesuPNKPXwTgtsPI+EcjVFOC0p/hz5Qss7ZTQxKK8ycaJ+6I3Iq
/BKtFNrkaGfBx/dTGpImTH/+eFBROqkcAIvfHm7D0B+tMyd+KpYy/Gyi7g3TPVzRtx9gfrxJhSrP
G8Nhf3usva+jXQLCwKVf8ID9kb+tlQNzGoKLRqKin3G8SPS9Vb33B/wg3cKiHQQvHzDzoecgBEq/
EBm8eoOHpxhP51aH9h7GO2iFle1S/NOrU6LO7MoBsQTj4O2juCZVauzYPclRR3nDbHQh9dgeXV3W
22iyGJrGxo2vTutKjOikcwn1EudC+WhuYGmRVzRBiGviW9S7EUVaPF7b8winldwRcwmo3fFPcL3j
sBc18hu85S1qgLneJz6Mo3DEQCsZaUQ2ERVVHyuX4a6P+rnchN5Q7iIT+x8YaqJT08sgvFQaPeS8
BF/Ih1fGSVcYucZDrH80NuyyCFmWTVrNCEIMJOlSxM6ri8WCjweIg5ZkdkXKVz9El9zSh9Gx/osw
sX1sgmjIZeXB+q/zF/Yd82L4YaxUHuMudHcVTtbHpYqaM1a9eZGMuHk/B+OUtQZq2wFe0mdFXXGI
VjSrLoe0lqpB+Wiv6ZiDD+OdyTKWj8kQwUlx0QnqqhrASNOGGXVG79QugFgqgc7Ylp6/CdpJZ7J2
nGzBtgGFppyAjUMDt2OOY8e07Kt4CwOWJo9sQ8+aGv/i9KWF93rJijGGXH4No+rQCd4BTY1nerIA
K944Lgu4rwv3cD8AXkbVo4ut0iILbQ4PHQ/DPOmTM619AlUVlC7uqL64PX5bqFt6GDOC9pj7Jax9
Avxn4U94JW6Epw2YSMGeeKzMTM/tYSLBdRiT4Z4Z1z03dKhBci7lwYOU5k0pEaDl8RyN+Y3D3JSP
uj1w5VGRJ1Xs713hPiuH1i8JXHNfjKCITw8hIdCWfYnqfoBFrY6x4CAGWV2+7MCsgYO/7Zk+BL0q
r6FHWFa3etmB/YQSljIDLkzsD6BbhWhw/FZnthHtUbsNOVE4oD86LcT4DpDXMQPUjF6OWndEe03W
Qpi1rjMR192HEOUPqQHKMjLv4CEZbRZEwzyBSZag+RWQpsV49zWOn6YsnFmDhcUkfVFN7+1d3fPM
yhn99syiXKGwPuP5G8wxoHzPOt5coEDri3iMx+fKoguksxse0MsiLKSaScZKHW8kBNnfZj+qj2wt
Q7zVaCBVW6HfnUcHTASvy5k32tTI6VYqe2jeq6j6vhqU66FkHIrvEeqplXxt13JFpS0HgldlHloo
NyAvWMOu2nhg2O9NP1P49WKyIXtEaafWnZJ85GgDQsN2VSDwepd6eoc85iSbeE4HWGilMQmP3TwH
m0RByOfQJdmJspsxtx7C4dhx7ucSEYqndhzwc7h1BXRFQOB0ZHMiQcSALxW2dQ8LCnqnR+YItkNR
YjPuzAtC9Uq7l85EX+Tk8JzY2L6TBT75oxVf1NTXezkI/qxEsl7hARYfl7lybq+Ef45Y5WETDhbv
oN1+DFNaUQ3XQEvCB/jALLtwJSHSo2qE4C7DugPVdMo9r+w2cCjrNwaT/9yDh8K5RNJzCn+1cctx
IzkyKrC3OgNeiBgHspyig1pH/0CnMrnA2E7n8JIgqbidVDjvmr3HguaBVNVjZwxmqqFNjohUbT+M
dYH1l+GSgm/xpeQd9mcXYJvwPf6jcpf+RHkCa3xMv9ISFIxCmnW4ByvziVdLDXIgLaOCt6X9AYEQ
vIDjeWlUhg1f7ZKSe8e4p+TB4bQpAQuL6EBxwbRS03hJROt8NJBwHxX66KtH529kQdCAs0whiHIB
JrQw5eQPnaLDHdypcd4N4L+PJZIGJbr0R8g7AwjR3LBPPVGXFz2MD3PggGEj2Am8wRG5AkOPPyBY
7VJ76C0XBF0QDiLr3G9qyNWfeqv4pm2I3ZaMXwQLr+0SzffEgWZfaogTyrGawOqP0gAHbrD6/IR3
dcmqEYtYxcHBRlJlXAgO2sN4r3wcADXHUKkB9YKvb6hgl00516wYkvA1KV0sUx2jZwVNGi9tHSLt
ckkyEXVPfh25hZTIpRvC2TnwhYQpyjSSOYlW19ICP8ZO06Mb9t1iMEGNMVQ7va3TPLzCaxD2amVc
y8saujOMo8rgonriZxGw3keYXidI8AQ+D2nL+ikTeZDWmcDqUeVl9GpyDvt4ApblVQWs+5cNH3HO
URtjyj0i1jusR7nzYCSTTwQNN7P+UjQLgmeENcG7X8c9QL1oGfMFZr2w7FDPFIfbiTfzCG7o4pJ9
4Bn46/UDwWx/tF6YxZxC7rP0znM8c/oO9m1X9Ch8szBSDCQTKjZLadQWed9jUcfRXPjDrIt4gg+R
YwC2Tu18gJIWCVoGr/TBD/WJrdbPJtPRXAHmOTRNz7fDwE9dAMX0KKmGH4bqz4Rgn4hrRZ99zV8a
6dkc3qxjrqOA7CnXYhuGs5fWbOF53NEga6A6zODQjuknsQ/zODSFn9TgVGJTRNpd1IIFiC0OYPe6
G3qyFGvAXUASOsjiXuJFY1MNwMJHIl1gwUFwdbwVS1NvCfj8Hwtr6bZRgBQdZDXBdTksYRZo1iMI
Oev9jKKgb8fxvaJg7cNW71Ulfp0GwdI8QPvRb/1kDu4GxGhlaorPIsQwZUXt5s4Mk23VO0+LgyEV
ZE5p71VwOzRLvMXBANONBTBdPiVEvSfzGnwD0KnfweBK9r2YsLpAxXL3fW9jtwDiBKwjvJlz6bYk
SAy/hW1s/MnYYxIPco9oZh80AzQoLiLbTrGQvk1HoJBfgfW3d6HDhnM5IX07W5Zw/jJpMn6HXyzZ
IOuH7WC8NNwbKBgyd5iaE+/seoxjvpapFDXdiFqtQ2omd3wMb1pYnhDyzfUZaBvgdpdb66sJ0O7q
R2Bnev1yP1UjRiB4RTkgWb98C4e23KEmVNewdFpAe2pd9qTGvAiMxvBSJ1QXELuNWzicNB0SbToN
5ylxy1hIhLOLiNNZnEZ6fJjgiR2lPi2Rna76yexXHok3n/LoAwfFugcbavLAIKnYPZ28dasHrDzm
wgy+Q5D81c5gkYZQnA2pMw3uqUo6vu/LpLmHPz2CHrxJOXCNiP3mxNrw5MKqZUMjtR4YHxGHpOBs
lkaNxzAsSLpH4moktaCwoiaIUyb497YRFQw41HSM577OI6ZlNkN9nlZTDcC7Cr/Oql4yS9xnDoN3
5CtNHxL/V15xeNtWw4JNGuf0nSnbIJ8JuhO+CpWD4ftdi2bNRwkcqpJsugsqp7ubKv29NdzFL21I
MU+oxiuCYr3Eov2YNBLHKz49RquA/SNkmbjX6wKRW+bZ9lAZavPJ8CSLwYQvEm5AQZvC09yo+hQg
5OqtpbI9d2wJPt1EuA+2quq7xGtqODOACbQudZXPvsN3KH8eon55XVyMWPx6qk4z3tfN2mBgsNiS
HmBBVx36UYOB4yOLoTbjHaaqIdw+od+SVTBsBXjqZyFNu1uiyb2W4W0sEC23SU/fAwXWdyAifWDv
bGHHy+IdjzBdkKzNnYQXHUmupeRf2nl5AvEZYCxVyFpHhkU/9BtHKozuJ/s88yjOQP0PvgnL1uPA
m+jeX8r+mcwjQukj/7qa6VvJ1/7ehBFDHwiii4dX4SREg9PcfNQiHPKWu28zh6XkbBLY7cQgnziS
mgzzzK6A5Y58dsjA7xp8tz3oFFUxrs0TIIZ9xOCwE7S2/QoP92xq5vUCBMHfzLV8Axn1rb/VUjWB
D/eMUzIpW0wIe6QA8XbM5rB9JW3fZNoNn0pLPucea3DFnMaZvw12mKAJtvc8hNcjIruWu7Kk5EA1
MlVXCuWA7woYHjF8/R7QtYERtTtZbDBkvbMGnMR2aiNsN2OTJ6r1Tn4jpnxcg+HQVqgmEYESHkgb
A7AIRLeNq+aMstRNGwcmUU0zw5OXOUsuEK21X72uzpg2d5CvD+/zEIEABe7ElDahu0JAF8MDK5nn
L1BZxsd4nZJXSJIVkiHCKp+66jA6Hrr9xH93cHIdbBenME0uEJp+akMeXmDtMG0b1MIZYKDPRUdm
bxcf0xfSLGk5rF5RljcqpemPzU9/2elplYCdoUE71XVynOrp04bm3a9o0Y/tAVmYU+qipqh1mNwN
fXmsB5ybQHLOLCm3HWAg4jfHZgQGHzic57OKhwL87mvfkSNJmmdVC3sKBEa+omzizPWGT9o2hZHe
Rwjz4go+bZvWRSenQ3AvjbAbZoSE+otNuXbdl9FJXmrUt5n2xh0030fR4piLTVKlQ6wOXWlShayi
tLaEPk04JFssiBSl5bc2nkUKK5JgW832q0W4NSdunE5oCytqZUqaCq21GbZlEF0GAl6VB6sGoNHc
bDrdwQ3eQ7jwGNcaLf0K9NpgVgZ3KJwBzrZEoquoQv7gJ4HZkqQ/wJlUAADonh23giiINDnH1BHH
9hUWLXfCdPPBc8wP4HM9UP/lW9cHCj7vyv/ikfKF+2R9AKv226AktiurvrpkfBhC9wcPOPTFyZtd
qs8mAHDN0bn4Bt148ll17j4WqLvB0/bAUoGR0Ywh92r0dzaM9mjXFasN+oCCdmpfaSq/CkJ0CnVI
e9HQE6BWdMq7iA9NHhI/2nQVa1FoKoiMO+qlRI7JDieeQAgVX7ZBx8BWxJx9hH96F5LtJDjGf/5W
DsGBw2wk9QjdjdX6geTSGURHZIi243psyvEbHuaT7tlugLkgovPmnHVTYfwOx6rZ15WkGWcEiEAr
u123srHo+oFeekOyDn1a2lj3CfkTFXCmqXBqAWqE44hiwLiwisRji9q8on4GzBNtUxfd667cDgk/
xBPdyxpDWXQVaWIxcUgoRpasxmRKYPR5c4Y21Xfa+DhEHB9Vn90CbCqfI22RTByCsGA9nk5TJHao
4x/ISk54H7b4lEe6NhcPBJJ8XcMzLAj2epag1cfdS1Opx0nc8q+HIxw3SZaMZjM067NYK0jjWE02
VQs0A2qcB45zK63b5erN7OB05SUwLCsr3wFLnoFM2iZ7VrVlFtdmR5FZ98XvE5051HyD5/cR/TBs
CHoeZHRw2U5gK9siO6FMhYqwehkDJDwIkMfWtYu+S0y007ZtkkxHBBRE0nriERyqZ4CE7hZWYO4B
8XHIJ4cSbtv2auzysm/UdSW99FMDd7jDlPRgN5Rxc5vpYFeE58h6GkDV3ZvB0cVUwxnT9ghPgDFS
PyNtPMKmCbfTA9Izkh+dN8X7MgpRBDA1v+mhT1Jd8+EQJGo6oVLtP5Y26F7WpJJ75a71QUdAhoER
zLRL5cz7p0gy9l4q7n4DxBbsYMHj3UOWoZ4lSGlpI1cChVfjoC3XJVxl2uVQDcHGJOrnLQ1XVCZR
FsFTe+OOaPcUClWo+vWP1SXdEa9tWExRjwe8VEtRxnS+jw2YBtgn1KMi7AYaaYpWjrmgfWJSnbuR
XC/tKsoTJn9B7nUJu2cjOuVAuMnX1hgKPgmdknRi4zWaWP9Fsa79Dn+McYv0AV2wDqeSb7V3ADmf
PEw1wd0zYuqt5xqkPfqiUd9uftEbqucYfFEvHlBKY+KbBGjDHAMaUCej6Q7dOgAHJQU6yvFbn4xA
HcRkMGSDWGYT1mH5FHki2SR2dDOEZo47BVenYmIRfA4bHjzEy/pjqZDWjq9U7ptBTcXN9jGFXzsa
Xrdy6j3Ms/UBJ4o6IrJu3A6RgWYMtgDuV9rY6YSmA0wMHL7Fgqn+xhIPMIlftY8sWZYn2LFX+yga
uw/YZEL8EaqvPiiaahMZcsL4GoZFNcr4EoXxQfTeAwVPH5aay7ChboWXewSiIXFD38s6Xp5EqJxC
aH5zCFjmLcoY820FbnCkQ7xA+cElosxhWWt0jMI1ctVRVqR7HkeFftjFjo10HHbHhs65Mzj/7hTy
nTZw//Ch9lj2zS1teTCh2sewwdy3UsYZItLJhYHKYgOJapXWT6uPtoWL8aJhon4nHIFBRtx/qQPt
PU4J5pos7sECMxrGkGmHhqFwnFBvSs+Chh00/b7jSQ1LkbW9kxAgYpvT3S7io7uBXaWLMGLWT3t8
7PC+tpM5lsOwoGOAKaCpbj+s7Bt5qKSBtV2D54CVmVcldU9WiRUzcftUcV/nkD2OOM3BKGkWHu77
CKSjOmkGkDWXbmMq2IHA8Queh9z0YF5N1aFuOvf77KJH1J5s8uq2q3iaggUz46poKm3mxlWU93gY
Rdkbva0TTx5iH8dNNYfhBRmmX4xYlkftg6WAmKJ5Pyz9hGoZ3KuoKx/0EsZFuMgWgv12PYyILN80
ycDzprboQocFJfkNXG2AtmWCcQbtIasfsXL1R9+5CFegY5V2DWYmGNjASdaTbhF15qk0YnrSA21z
uGj5Wcds/9ImjckpnSMoQPFrALIeNm0ENamMWLeZfG/cAmvB2ISS8OyOQJhk2YwPpCX0VCLcp8D9
nAbVtsARqX9qegTqeXH7GkjLCr0gFcyU07gVTgQABT0XD7sWu2MSHPD+eveTa81lavso84QGcTG0
7U7DLqWAjfA3Q4XKbEvju7IP+l2NkIFtvcxvk3TKzbB0YJ/W3lodNZmds0bs00fVqKBJOV/dwzLZ
fssCRx4GR44njKKaAgVqAYwrn6ZRFx4C2FFv9+AqdzCfd2FaV5AKKQa9FUNGYdm0nYFCHAFaOrnL
grpowvbHVHP/qOGEsfdnYfPKadw3Z+7jXIb+DP8xBWFV6MpMUuCzwmFxEa/jfIB6qM2oRVC2xt5w
kyqAykZG7OvMxCdgMKBz+UF3qkrhbSxTKkfCrMoqYO1gO7fZyKX60tpG54kG96ynI97AJpaHBXxu
GK1y0+1hPPUdw8ZuO3aOPU3415nvdCRvSOTtVOsgCmoVcaq7riwGGt4xHqC0X0OzZlULLtlUIUaz
pBxvekQUvuTNgieRs5PhfKIPcH6hEkYAqkIFrZf6aWo7tR14CK+3KKm3jHJXwbJH9A9RG2AShaTC
ZxfcjourEvgNrol+d7QR5zFc7Q9iMMl0yRQl6dxhKAYqJzkhIWPcqrlDGwZM5X6te6AVUUSA/NZ4
B9ze39Nh9b+66w1eVR2/xuHEgbsG3ZWi89l0DvBn3GZyj/SpaDf7U3fgcIDcrDBTBWFu+qhhhXNG
PiO/yaipvYqJzGdRNyuoVeojYT+nuPgQQ3uy8Uzk1JuBTsHXFa/4vbNEJbY7V34Nujq590nAQW1y
QlOmJXYZlOZ+67yMtvLgtkOnbxyRjGMmBhuGmQlshQXRDEnqGdxbxeJPkBot8NYadx7D9wzeWEIf
pr6fr43UatOgIHydoep+EZPWux5suoOh8fRf7J1Zc+NIsqX/yn2cMRteA4iV84jAwlUUtStfaFqx
EPsO/Pr7QdXWncWuSc7t6q3spjElpcQFQETAw/348ePPkLeSg1wbECh9KJhXSm5+QiA9tdaMXPxz
YsrVzli06t7IZSi3p4ailrxkMCk1x74ZwBwlWchd6dfZYysxeiTnPhclGd9yGI6EmyQ41Z4R8OsA
OtwwI6szdr38juyjTmqmh8Sm+dFrMXFfCiXtVukwAH/Rr88r5gMZZUWq7EkO6Zr2IMcVvSMgeiZh
2XxOtbORnQytjnLHAvfKmKcU0qWz1IYQ9V4GLJ25SdYdacr4KHKZwLoc+IMYWoaoD4bIplSdd0ep
vzwFdXEd0MB+3y7U40o2wFMbbPJKkUr1qZjDcuXOY2RHJe8JfbjeRUuee5Sb8iml3CK0mng6tyyu
ZnZv9mSIOwDh3ThPCJMHbUxiqy3j17buIpuc0JGajSARedy+axmLZZHEnP6pzfIVafZ8nXUzSURo
uix9I1H2GNXFNc3uVLC0Y9LS/LPMXgctV+r3Rk+KfHbgMPVmrpXYcgrhzQdZYfVlJK0bS1FGo/am
UUm51msKo/rBpqeRDvytgOzW8TBeq51JTk55LcYTBAEIb/SIHE4SKvWdHKpLsD4KBZUiD6hEN2Un
m3LlkhK/UgpPn1C7UPru/Qi0KxZpnA5gOQs5fSbNXmo3oZT7/a6MUyPHXVc/h6RtFlRt10GxPdHn
t7OPccBBj/LQldQu5tEHbSaS3tWiKo/3sVbO7M7MDHlDM7hRdZDz0oKbeWzM9/lRUirTmlEqjqZ+
MlVoQJSr2E0QKD0J7II6uuPY9A9HUJTjbdlFLZLlpn+DzOTcYN8sJD2zk27GjjQfyve5jLLWTcQd
1BPCJ2N51UTBSUZCpCqfpMQn+gX5jh9Goh5202qcPSb+2BmPlN5E1B7BS+jwddvTJs7meBtDkuss
xEWtRxNBa/GEwua83JGmuW8oNrXHbnbMXxJEWsYrFd150+szs1mbKOayv9VHSpXCPpvJYjjR9W+F
/Ks/2F0cwUdjWu5Hij9HS24oPTfyJnqStEp7abW2vpp17UxZIlEIfXHUToVKgbAfG+jLZAE4RJEe
TJ86InJNNC4BFsSQLpFGyDc+NB1bJj71bdMk7WlPmJ67iOtlVcw2o6QfrS6WxtINGuIiUpBRZAU+
hUlDnJjXgNvYCG2oEmKZribfjJ9hrlU17+PHrjr2J9jBJykRiyqIIqcj/RE3HtBHSkI0q4vtvChK
wMpIjwt4sv28KsncyWoM/S1CTdOEtdBZWRIkaB+kTbsLOI0a/1dNj1uwErOGqKfrH8c2roDvkcCs
CaPpwiYkAyG5WEvVQWTzefEeoJqp7OeoKKVCnwf5J7w8eT8rJGp7DA52sxh0YmTFGEcyYWlU3Eg4
StImShS6tpE9zXWQnjzc56rqq07TzRbtOuWsCbeOBSUNUo3jGqEBaqmLLDio7dywA5XlbimZ4Zsi
8SFgOygWRjOJEpiFJFpjNKD3+F3crZJikczIlpzGhs/KZ4uFW/WkOj77bBGJtCRfbWgdQuqSKRbH
42DPjnKyUsahdhczSd+DiFTeLEP5Wc6ayK0h4wjAAW8M8voOL1lh0Orog/AkrSz4xY2zMAYH104P
8C3iB3y03QhugOYesHGoDytV7pE6QF0eWQe9FVnRpwdGk44+1fA0Q0XdNo7DwchaSYQxEDouSC1m
jfJGPhL3N6sfC3birUpCPBgC1Y302bcmGzVy6/KhBsB4LxuMRY7prBdq4sldBXEhIjIBvd70gCB2
2+nHba4rt0lZJiJUzZXqH+f2SSNC0tIUXCKb00QECfkR1COgcWdmmBausR0UNdX4sl2eCLL9KkBC
q3DHvFk803UyF7EsLajqIrpm/pS7UWOTTXTzbvRVeKUFiDpiWyCjmDHyU47Rt7Uj+an5SAOklFaV
MhFh1EswtGHq5xlamFV5GkYWKhYxDUGBymxMr8KwDB9zUiDASWjOb/MiLe60Vkt2weDfJwXOoTHk
DwsQ2u4oFlo3o+HGifG18mjQkivzaJjUJ8w1nT5VxRFmPPnq3EIY0keeM9McNZP7a0CDdk2ZSXGN
+xN6da05tPvrLU2ON0bTHbQksfNIu1bHfAlivJpJUuYUaqSKSppdA46VosvwL5KkPByPCnbgZEiJ
taj7TIQN6pNxubhJY7K5FczXWhkDi4TpFkUoimYDed9I4LmLVM/dkzr6Ih3nwG3q6XVEHc1N+z69
ldpTYeV5P0eCdph7pPskCtxHak6kk5dGkOgQyhtbS69xHYvK10kQjHjkhECS7VNMwhz60XWxAPIM
SoSxpDw6JLG+8dFIpI5zWKFt58xAB1dZGD2qamJ3deEvgQFBtI45ZfOLyAThk5vsgVxp9zIPM0C0
Oi9BKMPHWR7Qk0U5fUODIrjp4/lzn6WlqCsNDZcOXcmhkypPL31HWbRuXozz1WBqtN3N2J2k400p
d70jFaduWant6OWR0nwsjOO7fApApNJksIuExGCs5A8nEsirrtLMK1iJgHBjEG/j9ERdCM/aSuWv
4pnSu+i0ze05Qg8WxaLjO5YpBAiGXaEXmbxNtFJyEUy0S0Aeyy9CHZWX/unIRtXQoW2rzmKQDv+F
OOrpWNXU5sjQUDS1u0dLvgAsp/hoHNoZVH7D3KshCedaHV7MnqBZSXUCgEj9UOYJlHglS/emPJK4
NoPMZVp151hBLEEMWbZGM3oxEonqrwypzmDewNDRhpoxXVBbbaq3pI3e6SWOU9H3JiBjVNvGMO6C
eWqu8sG4n1HJyoYPjRAODqkIiuyes9Pc8FTaaRWDtgT9mKF5pX6LaDnnheWM8OHzlM63Zbp4o8Jo
hi2nSq3CSltowpZ3UUNSSZbD5YKqE7mkQZ1Ug3rP1kOiX6N5MG6quRmvhkyZXw3B8ZDM29cous30
aH+a4RwVdAYAZttIqDGoCq17hmhGU698tkzqAQKNkrwaZWwPub+rquz4lLfZ44my4yEscRQpJLEK
yrKq8nh8a6PGDdt4uCtRbtOy4Qbte2At01jLZXlFm4zMSZtYzIzTNwJh28yDT6mOZIvGsLCyKM9C
2g1m9WnmhsduPcSKhrOlLDxE1PHQ9Wwf9Vrkwk4ZaK/mZ8CZ/pFaPvOpV/MnJDdqESonFNSlSE0s
Se23fSlxju3C1TtYMpUxp5CvnmvoOSyuk6bv9nM93OtafG/65iqI1JAW08lqBJAiDGmJtdrXRZSD
9ybBAqJ+dKXF1EbPjfJ+0tSuy5N9POUvCs7fqZjRcb1K3ypN9uh/Wlux37fke9Jgf6zhr8+jB98o
PMXPYRHWh4WUbSo53RthtxzNhQ1aslTC+irKcmoPpeqkWlBM8HzatCGgi20/DddqAlEvS0n/Q5a1
jRIIg3Y494FZewp9hQ5l3CVONszcsVLXdXP6iNr51SkraNim0lDaTCM7muktNSms+jgA/zcleDFR
/yr3J7wG4GyHPnLaN+UEc6gNgpAOTXNoJZEZiyjKDMLruT7l6+ZuieA2cJ7R3SwaX1m1nQw2LtfQ
HWXaXdlFa2ipXczVLVqH8lWlsm/NWQFHOqch0DIIuaaEIbS7EilC14BDOpLQKeQs28wTbrRFoMKF
kYaF6phhupKD476EZLPvYqqkprYWixMnFnfktegTfTe22g2FUg8m7j7KLWmyNIlAZqnKVk44p2M9
1bHYlsi5QKniHMt5TMkWOjLCSI9gqEGzIn/Z7tVSUQUNa2fXDaWZSpV2ZPaogDMardimqIhu46io
0GDoDqF69EZS4cQS9CaXTo3qAeGY66ZKT15X9ZtaKa9CWXtga9tIqWZY8xJfKYwlFRKrrC9PWc0i
6NTkUCudcl20iSYY/pY+wsdt5MtO0YRLghNSkyBDp2PuIYLSWX3+CjhNriGqZSFlplBHc2aHGiWh
KEbP6hIUyN9Jo7KiKcUDOxF8td5Wkuw+j1Gy6ZsO1CbDz7aQcTLfVbPQUtHo9bxxoMpoFMgp4S5a
pNGW7ORi55MOXQdhQa1gi09oH1tNfdcV/LiwSD5PC7ZLmCcJrcpDPHejMg8y3rHohtPRhpe7sNl0
zKuOlNk2MbNE/J9q0H1EqKNrU81aORdSdKr5Mf7yo2pmBb990fb/W+UN/3+1C380+alJiekHBQzZ
W1b9x//afHzEYer/7/9YVfFL+l59X78wfcAv9QsL/T+pNlAIfKnDRkDX/LP2FM8gpELjD41my0gV
/aV8YSbL/0kfKd5DbzR1ToOUP5cvzGQKGChawJGhhtwAfjL+O/ULX53R/lK9YCJhQOpDlSlGV01d
oizm19ULeEdR3FPg4Ono+WrtJvKXIQTi+T5JVjUSx9MKvI0nFxn+Kw1g+nqpKxsdJ2tIFasI1gCY
BXW5RHcBbBvRjkuY24q+Lk0qBR0dQ4N/mKNMettGnjLzZsclqAiIK3d+gi68bNqB7hrRukxXSrc9
UlWFxFUjNGiMtZf0dC1ehZlL/TesiKQkp7wLNsZDdZe89y/aZ/+SQoW6GpJDGD0P6io5XqjXP5MS
+esROhOpI6Xjk+xQ5545c6pvw4fxmH0rvmGwtUfpA+044xWKgvGafQP6+UCBBix6fO1rK7hNhH90
m+FjAMSbWwAhWYM8wrKLNk30phNRADdG465Ciz9yh2xVnzzZX2rNczz7HAAPEvD2PrqmFPW71fob
6ivKr0tW/uqSzDMJCwMUVSGPSaG28ZSXBzNeSuZGm93n82sqqq/Gz9nBfGq2yd34cHpWHDjpp2eq
QqGOp6O1oJKbODy28htapEL7CYCbK4hN1tXvPM2zypp/0WleWiDnzTf/AAvkklUwlf/pVuHXKh5f
dxDStiZiV/Q7kGhQ+usBSuS4SHR4cF6YFhBXYhlPDr/6dNTt01Bf6vBz6WhnRvp3Hu2rP8TZngC3
GLI50pWKvjjvplmqY+ajzYrjJXQPyp8DjdUGNBcLsXAw8WLkoYnQ9l3f9m3tgnlCV57R+8EJGGf2
KYmnpH0SqJ7qdY7kUJw6NtTGQCcCLre0p0HUW+TvCIXbO/Olf0f3f34/L6ymt/gOiwZk7LTObxcS
mLvwR6+kac4rPQ96oRxtpIGKewjqBxy9REe/QJzuZ1eKYdWb8F4CZjMsvpNrQ8njT7+oudXD3Uws
dH56So8iy3AQJqAu61Q5UQ1yJ/Q7f1t/Bggx3M920Q1wZpVZJKyv/efxhRK5hszcVWe3N+Sv6GK+
hS65LR/0GCzf2hpk8p/kh+q99aj3euw2sDBuQEljK7yBQ6dCONSsO8XtM6J0McYio/1tJMhxjs8R
brw9g0rwGfDsZ/6WvuVvSNWSx+afQmn01bt0pbDtts4gc8JCye8nJQofpVcP5Sno2r1qNaaVfptv
QhtcvEthwljNbe0dczuMRbCRyJH/4j3+SpX017KXl6b5zL7/nOY/4jRfsibG5Ix8V+z997Ymv672
/sVSaxrCynREour3XI+8aHuZstBY9fK5/9HN1euBWlmrhhm9pDHMXMwU9fRL2ff/c2VfOuTZ5vD3
OOSZ2vCfLhMVW/SG6UxGs9Zfj/IEZRconaseMgeChKO4exyd4EpcUj6/eKAzd/hvPtCXQt35JkD7
S4ISavTBKc9GMYTdPzerQvXaI9qOIBAdBOEoE3M1Ws7DvnervPeXxqLShZIe0ekfQ0il+lQAS8LW
0WBp2jD6k9WgBPl6yg0LNUTsTp8ojDqlsqK8KnIkUnUTkxwdTymw010/V2OXJm+X1Crmv7Uovr+c
swmiHA1FKyjcHh17E3rVWrD1qVLoRqpLOAVBItEnBx0ijmuBJc0s6akPRV9cs3EcaRSUWka/S19o
No6wxUlc2nR/8zb9/vzO5tVPYmkRJZzfgGdPhQPfjlNiXES35d580pfmcv6UExuY++613cHq2oX7
Hzv8l6ZcO9v3/+BTft6v45895dOK+8ENpp0Z5ixIUmk+w80rXiBswbjOXyh2C3aXmmNfWlrnrQT+
EUvr0rUiIvH9JvQ3X+uZ7uYvdthAZXwuKShQSNKZ1aqou4/GDmb705Mk9nvfqq3n5/vb2wuoxNfk
nE/e98c5Myc+tZHtYjoOJNqbehWIwpLWR89f1qvXfFWuVNx2XeAgr0jTWt7MQ9jZyi18u21+lVov
L2vbmXnOWuePMp5pbj2iVm2l1hV1xtbiolN/JpPx1wNzbl/K3gypflM9KLWQTuE/+aI5LNzgWg4c
GGaZkFZwQ9JQpId8XeynCi1VGNSN3xurC3bmN/APpNv/PEnnXUP9f+C5XFowX/vtd+7R37pgfnPf
/v6az+52jd6kCy1hwbQu2rX6uvqGDIWVeYi65bEDbfR3jvEZhEB3vUqSSua7tvs3xD8W+/gOaoZG
6R+NUkOb/S5HzNiwIjI0guT5ierhURQ2FU0x4dIl5dBLd8zXRHw30P/yO+bijIEPf2+zfu+MfXVV
+4FJkc9kzCqdqrBTyAqh6D/zJMJicVyqFMp8KmRmkKCwkaf8navkzFz+w1fJxUE4s6t/j0H4LQCR
3i/0SwTzB09SzkyjEp1kGp7kqmfb3zLrW+523u4bKVX7yY1s68N3LDR1bHP/LA6Vo1jL29srymGs
wV5uBvG0tJf3kbX88cQoX622/mo1/OWk1DNfLIabX2UjJyV5hoX0KECQftCs3g3udCqrLRRQWn6r
1iTb1tzIT/oO3eEDCvtvvDIXs+XArV+7ivUwc9+LpfKs2Y1YLI+iWFIF5pj36G5Yh6NzeIiFfK07
wxq8ZLmaCTgCtr4CSBP90rQholhQ9wFcasu7hung9pvA/RhF64yCNKXzUW5UyuvvroGmZg6+80e2
O9rqdW19zIS3OnmG0zKAuiWcZ0ps+PiTMN9N+yNmt3NEaa0r++gGr2zVr75Hyx0+lSahXijerrWd
lWyvYSg5mrNCbGNliJzz0O3Yciq3tqRVK6gpX6m8gsJHQROPbfqIBI2j29qNcTXBZbInrR6jT7iz
7mMr+jXX83YSb7q9fe7sxyvTegTeEo/XN4nwVA6XWtmqs1HQtLxHntpWoaWt145p8XJljRIkBEo3
W6XW+ur2cEA3yqpdtCGcTeVMjyfEbq3Ne7+nHMVtBB1vndreNOL9YY7ph17H5h6Jd4330XHUKe10
SxGV+7RprF28QtfOZoOwO/G020Sr0i4c0KF9sN2k2+nDIOa7wYpao6ficyihLFmUVa2jbbRqkIER
ZH6sZh0JKnqv58CH0XZYK/vpsNMZHgW61+IB2XMeJ+v96lnzjnvTell+NtbDg3QIbSo7JMsqtrFV
MMY0o7elJ+f5tKod3WqdbPVc2Y3d2eO6c40dwzwTvbXyLY/SLWuZiiUqIheCeWVyDX90I5yhVEip
oLI33Z2aVTkxV8oF7NxV5oXWftfbo5tuO8e+Njwk+dfP1cqR15yiO7iOsC94fZcshXq2if9TLMWl
8Tnb6Mu6KKiu+xqfaVFRorTvnB2cIKsQ32Cq2jDCxPpl2ApH8bgHUkty/evten17uDA8l43WmZv/
02j9NFr/M43Wme/4j7wpL9mHM7fyH2k/5xOn4q+MOWktnZKMSTT2PG83U+vjGKBtwN5U2tCLvGl/
rJzWpeLZaRxI//xMHnoX6qTXiem5YV2wS9Zfr5syUtNzgxhdZNJXsiu75poSLiHbmjt3ApE4Jyd0
InuGCqxx0y6RrRcIP9toevMT5tdSO5DxmTfCKN30obF7oVvbxnZaR1u3zotvL2zTmXZShF1WnTO7
HdhFW1t2kTMTuaD2HbclnzyGGK8Ga3oFj966f1HES87fpxAfp8H7SIR5nbE73py86xvVrnGMWusm
E9t5Y522i6viTfFGsWWnTa3t9fbxWQcUCKxljPvwkFkLa/zatdmm3zcPGr4CeIZh4QEOQrMOjfU+
jc3ndEK3n2zfPA9V88upeH9/Jxu6FpFzcn039hKcV3h3LkqrzjQsgV3do9/j6i58Ym9yCkxBfbv3
Yw+W+bww12eufGj2QepT/+7lzF7D6DXC5GuaefSXnGkmN609ZTinaUSOyclX6Qp5nVVvD47iSqQe
6RAvcrzw0NGWses7gRvxWwq+njioIzDhik0rXKZ/+lvhBS5KISJyQ6cSVOo7vNqF/eyMy8Q78Wy/
PO2IeSn1lfb0mmwdyR1xQU9usYUMj/JBaal72SsdRP9XozPYePpHB5Kf2zua8PGmc3wwLoYHmpQs
NWh2rs7X4OC92QYed+E0ItkUjrLXPfR3AILiFWxjm2omPHCNZW8yM5lbC7qFCZHCp3GCpVXcSavx
SjlkW+pFtrUnAoceagIA2Bo5HXlNCaRl4Z47hZe6ieN2q/qqvpJcmiSs+aTdwYZlKoJ1wruyjckS
nlxPlNtEjCOJYyjCBzQ07NiBYM8nUkGPLx0KlXUMt5ah2IA74YDOvcwxHZ0vgwvCaZ9uHoCBpbFd
bEN3uRBQvO+GfeNa4cpfCcolvODS8rloKs6isp+m4g9rKmj1+GNTcR7sHhv6QoQmpqJ1KwxF5ehe
i8Hv3eOh/9PGcORemmMjpmfozeVN9kG2JYfiF+/oIXoJSyK1IzfxZuKtJWBl0TqrUBHZU0U40Nij
k9gh69ngJoxF7K3tdFfvupX+1LOeqa0Hhx3Xwx7agc1d4Tupq+A9E19w9w6C5D8fqe4l62r+FNxQ
nrRerGqv9rj5XMWDfYWMdbYiqS/MrzsHa+f82KTqxoXt87y1e9lGZhp0peopQALTHd0IIvldJ6bt
sXG0t9FtbYS82Ea1p3g1YpXg/dqKPdnJ6aEL2dIFklZ2wuhVQnViu/IiN2DcfP7vYyl9hw6Rds9P
5Ow8St6d2K28wpNfJ9tLmxmRYl8jO/OC2+l9CeyU6bXhIWTzhVJnFzveh+2VX6dPkJeRW/D+wGZu
nEQc7RkD3m4QeONVv7yy+phekfFAbW/6+zp2w7W8LDx+csTQKUTlJZx3yLzEbiFivtN0hq/EyV3O
iWtM2QVit+EMJqt/tAOuI/H42iXedD0TcuGvIxupt+l83Okn58mVIHVjT0f++tpP+8T0PoztVbtM
MLmT2TVwIAwAhVBcn1YJPsN2FJP/QLOTg7auVvFNdKM+ZSvMN3trfYUK6poyPNf0AGy+nJyeyH5y
ZjQest146O4wP4E4scs1DjsG9lt3Yi/7stGZXV+NDtZdTLvLnPnyl9N67JkDibvk6NAfQ5RCspEv
uNGETELhZAfO7Dp0T27gBI4dHQKcE+R12d6nrQuhPACEozMsY89nSxtc9AJ5rnZBEiaHQuVcW3fa
qgNvwilM1pdhR056M9iy2Jou9XY4FvTJ3R1xGgZLuya3u/bt2wzWjxeD8qSeeRN5oc02f2RfOwqc
koF7yykZOY2RJCWzAAXKxGxneNRCeMWq2lZbw7vdFWyVJdvYrmMPRWTHLsXJfpJdjYtGy4wTpLbG
mu6voxNCfjq5ivAhQm2Wm8Wqsx6mKzQZGE6Z07eXzZJ8Lltuww3C2dqlg9gM0BZFeAfq4Tj2wrHY
+lrLQgHBHsX98sg+j1+2BApfVStlXW0ReHhS3/S3yh7efFZmZZ+2iA0tV8TV9CyaAm1rLnC/EmsD
lGPvRvfJbZ3ZjqnF8/Q9WGrXs3XvxY74TLEPn5+xOLyTThe391cvkXV/31nveH1HJkw0y+hev7I3
k7dHZY51M0EslXU3HQV1WYt2LGKBe4iWDAd8f3+gh6ENDGJPy6xwuuXi2meGEVtmLCYDoOPJtq5m
U7kIIgXe5HXLbJMxMZMtnEbryNQUrIPBonLBYnXYW4hXwHudq6yD5ZqZnNxxWuix6qbFRLacJXQU
kcBZZjkMrNcEA4uiqSUML1sZnszAIWn6NAMaSj0uS1zNbU0MDMxWBMsJ3rOchecoTrL395+Io+FE
HFn7KQ94bVzCZKgV/rpgCum15AR8zOwCZKF90V/O4aXvIpJzSEdFpDdv+4o8yRdaVzjzr5hkumEn
D3W6KcigfMUn/dMUe0w3dHbF5uNSmOZo7miXd5or26qQtzIGtrnyNwa/1yvJQe3RX6piund1sZvc
VG2bu6+y1dxjxex0/+WpYtUmO4bH6qbuad14BfYO7/Uw3DdeeYsQya7yqHThb5M1xBJvMg87jWWO
sMCoPGOx4aA5J7BNOn58PQgzFrlQ9/1hfju/DbfNs3yl7U5bf6VdtY+Z11sz3rVwJogUZPWa/i7Y
cGz3ZOktzm2ysuwMJ4/G5Vg+Ssu+Ppt2TMLfUutBxKTiw7Jslr6LAszXLE0AI771RnZQWHroXF4F
nNvynu66Ffqq32CZvfjWd6azrJcAtjbAXe3gwab3vh3jY4NLP3aPpdfYBX5niH078fmsAify0D30
Im7igU17ZDW9lELgVpcsT+aJGQy86jUmqMnt+YE4jvt/CoEiT16BhrIKgUsn75afrTvNdAnUOm2d
k2me0PXpf8CMbPkoorLwJ4cErT7eSYeB/QDGiSqCm3ox9w3dlqeHE2G0UVcDVMV2MRgBqxoNUU5z
cqoHe+FRW47lvIIL6RrbCaQ1vsyYj+/OUzaa8nwn3HAnT7wBYu0ZtentvTMSKyyIORRruoWn23WB
wUaqCOYn98sUuQnlOnnEzK2OIiGcYa5YCQhxAYLTKtgir8enTZ88uFO406wkS2DBuZ2Mr63oa2SW
Mz7SeO42sxXdkbAGPNx43Xq1QFX0SoIsmT60a23HdE2guxW8zA5s5M7xVic5wFK6OtooWGHxpqVo
Qlf9ZUPtrfzxxClMQYR2ZdoKX9Pmero/rmY3bMyb5L5d9ptpY54W3PQJyILxiZNTgVPiove7nILB
kZvolci7WlWUP4QW+xCPaTbQaBNzdzt3DedtWsghTkHnBYSAOB0MQbIdd80+95ahmwoRfzQA1Saz
S5UfMzeZsZClTM9YOjVa4p2WcgzQNNrqTeDx21eEXDxOo82uSLCDRbqbtqHZ3fTa6a8oJC6n/9OQ
0pvfTDvnFA0GHmEU0SCvFiy7Cw7hxRhbPQN/f8bYP2Ps7xrfXwonzuB6eprUY9yBxkU4v9PGQUd4
8TKZSboLXMjjXA5eprP5jgDwM3j5Gbz8DF5+Bi8/g5f+//of2fUvQcr3FRwTAvqj0OUssyPPaHi1
mMw3VAMw6ZVn4BNfKAK8dIwzgtDfdIzLQdhZquBnEPYzCPsZhOF3/QzC/vVBmHzJiz5LVP0uL9q4
YI/PSzQk1Ino6UOmBH2Kr7xHvpoS5+kWsUEC2ok5Rv7RAqwgu6t95RBzYlMD3Hi00WAmj0GzZQfR
JAJtGkR9YQXw9Ez77WPCZU/iAwkp6f1xXANvUy/paB4tU8mfwJ2D9JjZSLIBL09A9Rc0DBSxmeLj
S7yvi1d6xvv6417pxfTXVyb9u8jof2j6S1785uLXFY0OsohB03z01xFkV7ZzeU5zEhY/aB143YS5
PTy8PwziFVA1gwXxwB9yGzR9A02w47syQesT3gcOtRrt15vR2he8tBKA6nczaw+VYJ3u033lmdf1
4/xauVJ2/UG9y50cQLuAOWKQrqqAlqzr6+u3mFThNahmbF0DRY3rcS2t4KSuR6+wNaD+xkW3ywpc
WWSrATJrYU+UkJ7gOnAt3t1a4/qZJoOHz8/bwLolDcC5zuz30D58kgNA/oo/QCCA5/Ew0TZn7uZh
A/C9bayjeH+PBNwPMn+g/w+l/UBqA1xQmy4YCiesEKStGBGema7+8MBYfI0Rn1y7fOMVE6ng8P7j
zORvo+jfzcxZbB+Hp8XJnLSCDBIThrUh5SO+dU5vZ9aTYbl3FOI80mHGuumtu69adg/ysuVsLfgv
Wxg099TIOL51tOnMZE1pu5bkipuSvIqckMQE1xKBuT68Q7UZvkbtE+5L5HwOF2CKrxTqXznV313J
mVPdK/TuQr6SRNi3/On4Ac3a69bGbfiiH6TD/NBfVw6i931gz6FY6jT4snpZzEbL2Jm3FAeqcyRD
pmqa/jV700nyob0laOxaHanwEhQOot3utJ3VPv94BpQJ6fvReZ856oumMlokCuGJX8loVdsfUwo0
EW8yOSPbt8Jd6Iv7xAXTdWb26fZ0G+zm1pS5C8kITZj2xA/+8Tl9Fdj96JzO3Pq69FVUpqbcChkq
+jDwmEPsqbcmPK4pnwchxqqWX1wTUVPGj0AtTCD5sXPXcJeomCKzSRaw+krKKKz5iFOFE0OOqCOF
Ge/IGeE1pZ72TInqhaWAFtCFMZ2e/84uR4i4G+GM85+yBSbnOyVpyRvsJsrPQMp2yg5M+aEU4lLn
+DcTfaklE3d8IPcDH63eT2y06j7m55TenpLMdBVeTun0ic40pb8nkv203kOURR2kEnLHV23l4N/R
faxQUei1UoDnYRlBv6bnEZTscNuD0r3o+9FZTpQfU+Rs9yR+mUWTxCltN8hXfaXTAKGnM45X/Rct
aWGjTwfDaeIrtI6ylnAR6EoAj8zrNu/vR+fz8377kXg31/Qmon0S9x82KrT5FnAP3n4u7AqG2oSO
T5j3tO9P3zuQb/LWJAqa5fT7lAWasHLSi4Dr5Vc+mZTt71xe87MSiUZNw+OgsOSRxfviIFCvu5yG
t7tXloU1Zc9Ci66emBIM73qNxbjNBaKc4l6y7hP7/v4WDWH36wqxiYf395Tau8lG/vg++G0P8S82
5atA87t1hEA8is0NJ1rcxHtVx+uCaea1XjaxwDw0ge1xO3+8cNBLu+VXReB3R/25W/6zdsuL6+Es
a/N3WQ+XjPH8zHn6190tl8zuFzPwu4X70+z+e5ndMw/p32xXv+QofQlFfLe6/hmO0iWnc37mKP27
OJ2X3P75mYP07+v2G7+lhWQaBl37aD1OYcKZddSywkd0BFfPPHyjCbWzz/rlap/eVjt5Ccnb/oBJ
4cTWx2nn48nBPbCbe2j0IlzjXiyTNdweC7IP4d1bLzSvgkuGZpWnu7QAA4mJLIh67e70xatIxVRl
ENwv8LzDkwgONCKjHeKhLKwDOsJbijUvuLIXL+8sPvuDXZ7+mxCcKdGcT9Ip5T2XADSTKgnrycGS
aG91hya+rT4a9tPkmk9c2N7GGRflHeEHAchpedroX1zRQjS7iQeK+jJlIi3qNVZNk0sDohW8val4
wI72kKzcZLcg5J8oRw0Z8olwCZVHKMypL3qPRtZWJlud7mmyu2icHztyFy/uv9j7st3KkSTLX0nU
OxO+0Z0OTA0w5F217wrFCyFFSFyd+/478zQP8xX9Y3OoqOqUGGrdDkw2qgozyARiuaHrpC9m5mbH
zllEC/9SL8c/RH6/WbnFuRuh6Zsx0YGvQyHZcXx5h7zG3Rfco4G9I8iCbLcXAhmXznvNTl5sLy4L
tMtQD/eRA9eJ2W39dFl98ySLI1L6YDJKbTzJ+WZ/dP35Gh58zYXP/C98TXue0c/ec5EosHkeybZC
qgaSksCSJmcTkjQbMDi7T3Py5Wl/xtzHh5NtgP7R6Gh/hpQN2GnwyfkTwI74Z7mHHNqcVhjXX/m2
3ouNuWAnciePoa57HTRuvvt89uYn+uyJF95x8rXKnQFPDG7bzTESep9/vfjwmv9m5RderEly8Hgr
WI9KgwwKoghecvc0N5PRE+ER/Aq1qVN7NyM0ZyR6uqK7DURtABufb/DhJlxd1cbjLxW68pGx6E+4
R2EcfJd76dW0rlyA09yuX/tXnz/4gXnRy/vvIAnEjzEv5vIBrWOXhy7YH3uNPyZGL1LwRTmEDS8x
wHGDLuIJqFCwZXk5cntIoVruzbwzJty9n5BX3ezdLTrZoD7q2punCdm9Z/z/fAGum9vKfSgQ01Yu
nhINbXOGMMQt/Khyr+AL0eB0jTzeC3EJYHkvB1aXz7Pwye7RDJ+/ifcsSJXHJMRLwKqADd79ot0v
JRLAc7b46+n8N92qnOGscPDN+uRhXjxrW7mrzxfr0LnTCzP+z3/u9GxJ3szcr567Q9t3YXDbP337
Lozuv+b2XZjr/6rte8A76oUN/iXveMgAv2ay3my0fxoD/CFhnuOgEKWIgB4rWVhg6L3Q2pa92D6F
aE+CHCKIe5BsvIet864RotzC3q3QSzEXqQ50LlAyG4yfDdsfgy+sczo1LIfGDPprjVeexegomtAL
O65PX5m9zs2a7zKA7Wc4v0YzFRQjZ5zntY1GqKfj6jqoXAeSmzEcOYDX6OmaLTw4NfiuW/kPgKRv
zs4I3oOtXiDzvuq2zjFB+Rf6mujKyVfcuyb47bgftnOrUYyEfbQhuxj8IQG6SFCkmROt8ZrtEtx/
zAai34BY40N0fzAE0GxFVmz1OMfRJT743NiCd/PA5Cys/lhGYKH0sTIrhU7qEc00s8U/zuF6RoSV
8x+hXeSefiWv3TRzbw26jfE3yv3y9yrW3IU9oLecb2Yfkbtzb8BXjZ8s8ddz1DR34sz9iPO3fS1d
fPbjv/Bi/jfgD8al8AYtYADxzzB/aE3NJcM1Q3HQcdFt6EFtCBfFHtMB8hJ8MqAlRqMtXKFjoHtt
sOjxU+idyly9/YHep0cUDmoAH83nU/Yf+Kc/ttPCP5mAmjZPsJ0Ibkml+xS4+9K7uoGqyBwa1m62
2sx/Me8Rs872X7/ej6t77oG5rkDQ8/j4HQw28OGx+/3y5SjCri88CMpiixxa24Mbf+GX/l/a+B/S
Rr21SAunWlZ+Bul5rOJrOD9nKub/5kWbw7d4c7O/QQ8ReonQQP4a9ENi1b15eioRmF2+3N2BeuD5
2QH3U4L7sL+fIzz0054cvby8oJfweue9WCjHzot7xNz5PHvXaNGL0KIDkUjkM9DgNtdr46PrcD26
B2zewbdbePR/rbc7bLQWvv7/G62DRmsRlvzDjNbBSGFxx/xTI4UPA21NCYWgDWX8NTnxJrzyfRml
4wBfCC9V47gHuMLDW+UwCUePckPc9OiAjf6QctZ5M+TidSMGwfWYYchQ0e8DccBK4VQQYGmeRIj2
0452WxPTapUkxmyyCRypgoJqVCSuJuJL34NovzRZ7VmkuDAdeypC6DlmYwXNwaR2dQ+xys/d38cL
9McTi0UoZ+IksaGIJ7ZgIunQhwtITugVe+6Op8gPNmjs3RWgAbl9nEEJR2cB+PkPeODXLP9PAd2b
R1gEdKZSYpQCj4CL9Wyir4L13Cg309ml7kwLM/cNBsAJXSK6un5JgYU4MAlzVPTZEyyiJjO0dRKW
eILT+Xb8/fJ0JkQ834DTD8pv7sntUexeHhjyw0DtzUsvw44/f95fmcw/e+tFPFEXbdNbFt6abkpE
csCFlR5yX0h1lIAVlFvogaLFdtqByadz+9UZ+vjm0NC4lxnQBNEKAIlxhyWZo18baX9kOQBSern7
fKY+tnVvZmrh2gensyyW4THv4K2f5ggTURnCTqQ05pD2y2rbeeAjKtyLmWTxmwCx0EzbuD2r5nvI
3Ni9293MkcD86P2cj/HQiH5393L98vmTHtzICzf952/kg0u68KT/oCU9ZCZn1bK3GZZ/vJk8dFoX
dt0ECe+TAnvQuKcXJ7vP982BL19im3/ty1+FJj455a/4iDdeMB64TfweLgmnpcYBpqApATGJl5zG
9417MnfBR156lgNS1YJyDPwaoPsq3DOQM8yIp+9zxeFh/fkbHzrTS+TvP+5M0wNBxJJE/s8IIg54
o9fJe7Nif4I3OrhJFjbWTJFURTVvEuKBSiwAkBfREjxA7c3Ut7NPsNyvwwp3/q0NEN2IBEiy8c+A
RdwCy3iN3nzvQGRy8JmW1vSf4ZkW9vXPPEy/JIf5P9q6qR7T6DH7Dfqfz4/tb/nLb9fNYxPVTfSt
/m/zl33Li7GKgrD57+//WP/4M3rvVo/N47s/rLMmasbL9rkar57rNsWP/lCjmf/lf/bD355fv+Vm
LJ7/+pdveZs187cFUZ69Va5EBfuNDZm//28/d/Zo8HO7PPveVo/1Tz/yQ+3ScvjvlAtECbaDXySZ
k/b9c9389S+Wo3+HiSNEIpVoU/ut4CVVvwuqBFReqBDMQR393wUvoXepHa7Bi43SOuc2vvDvL3/x
w7xi3v5DaZ5FXg5amwySmVB+Z/PzyZ8ypgLq3WmYSLkZxh4kf2PhCjuzjxsSX3Igbd1Ugnvel8S1
nQhkDPd+X8qjKTBs3w1WtaZ+sJoywzeGRldv5vFvj/q2m3IRteDR0FggFGSKhIAsJ9eLPR2pumeN
6ILt1FP/IfUzn3iWQX3aKzhPtkVfB8Na2bXZq3wiUIEfNFCy0o7CPfGt8XqKRnQM8La+scKuBltx
XouVsGi+K2g/XbCmoSd9EYTRRZxPTeFCXFpAyy037CmSMQFHYu77zwxtEdU6DiuDi0bi0xNLiGr/
+asujPnrq0rJBNSYbEKZcBZmrg4rbsJgAO02seTNkCEA3vj+EHp+SdVORm10HVFr2jtWglKY1UYP
xi4sdEGMoQOuyUxFp1bDgI3wbbp1fA0+byy81wbFAQe5gEq+PqmyKcXufP2FL+5EoVOyjugIZCX9
NFzERplbx9brKsS2gHxef95BbOh2CIdqM1WdOJ904ezjSeUr6BAHree3bNg3fh5BM3XsNwfm8X1t
EU8nOBXE0UQRMJqiJ+V9/CbzQabOENuboqgbUGCVwwpyheg2oSlAQVHS3ZExORdp6R/V1KEndt3T
k8+fwVncXF8fgmsmCNd4DsWXaqJZnWsBTXu+UbW00tNsCALo3hmnWMci+RLEoliNPEXQk8bVKrRr
4UEfO3FVcDu1FTJ3VUaPk3Ji61r15MSy2y2BALrHuwl3oaDLr/o6K2w3t8adzNNkIzObXfDI7re4
tEdeEX8d64p6VU7iu9yGfFFdZMldDRvsGdVtIastvMrqb0IZFqdlbxJXjAwCtpK20U3I+9ByZcC6
bNvl6jG2A8jppQlLN77FbGg6d122kn4b3hpSpltSkZOIQX3d7TsxbXQmKMTqx6Db55VOLDcYG2DB
a9u5b/3Igtq430DvSdkictOu0BvdkbWm8Y1SCSjFLM7Aq2SJb7006VeHJuUuKn1IB9JGrrgMCArD
06BwlssUlJ+pXeduEfbm2bJS6pU0gQpjivntm8p3VRFDtqnTZXRHYuCI/EBCBX0w5VctK3FmmXQ8
DgoHtPysBXebX0X70B7ynSXK+tF3ai82UXbiOBMoRMfOHLUJy92Y17Gb22m1N3V+NmSQpK6H0j7J
Gsj55jKVV9SOwePaWcV6lF24DUeanSjBwmfdpMmaOWW3p1Zxze0GpH9V9yVjvNo4yu+3pB2nLyrN
i7XJJfRBSl2tor6LQneqtf7a9P6D4/QX00g6ZF9am9/kfRJ4jtPdRP1QgFzHGfVN3FvOS5AWcXg8
WFqecQ6ZR11T6iqWBevOmgzkDBPM/VhHw1nAwhogt4qZazkW3WrMKHBTVR5th6G5Hk2RbxIFDRJa
B6ULYTJozge6vQnDGIxHKR1bb3S6wU1Nbq11hEUcIFS2KelA935fR8+0HsEpRzKwnPbOwzjlsZvm
/UMaauvZCmuQpg11eIFq/NchpBkkwzHJU0JALBlLfyuE/maNzbr0B70f0r4698fmiZaMeYMubM9R
HMx1HQpFcYDWSCu016lsQLQWZ+jLwEYy9cCOu8m6DMv4MvXt+iKpnZWoZLuHqib3cBp9CDP7zfck
tS9s6k/bvgzPTBH0mzCNnGdrUt+sDmq/XR9kLvUdexNHJvFaHWHFWISCXN5Erh/6NHRZzY6Hzg9f
eDXWZ7A1aEey2pA99FODuJUmckP9HNLNUxo1EI2v6CoUwbiv+gpMfIV+hquu3doOwEXb+v15MSbT
Jomj5mZMK+0GeSkuSm6vs3Giax2nIJesbPDmRnTkJ3ZZJehQyyIohFI1fDXZoJ+4KcU+7kIwvwFk
+bXIOKiHtYhOfFMT7rVpYno3CnS4s+vpKmd6OoNAIIgdod597pTZt7EY74O6Ro2Ba/ukLqDIDNCm
v7GKXNxVfKqvw9A/mvx0OsqN8S+TQU0njelB9Knljk5dBC05qMu5FWXxLtGxlbh27ESQ2cnD9iXB
Gf3KiLQc10+ZOU8DiNhpQdQmbXpA+sZ4P+Y9ID7BFG+bimvfreOhuG+zmO9j0+O4peKoTcf2hdhT
f5aLqlrbU5VN69xPx9gNZBJf6Lq2PCXZl7gYTyq/V/uwhhlzOMTliK3Ko1Cabm0SnhyPtZWcOVMg
7yPbUZlX9kN2nPuO2Dgieqh17CWVFV5ZhVOeiSBId1OXtiG0qbMjqtAfpJxe3/TZZCewu/SqZk2+
IqyuN1KGCKHI4Gvt0iEsVnYQnQdhi2qmiu5zIWm0olYHbXDTtdNlLGpIngSdxaB1RysIY5dym6um
OiK8RjkvckBdWGnjKc1yFIUCcD3GTXpZRrVZlcqEe0PL+EsfU4i4Jhl5KYKpP9XMPCWTjo6VrYu9
8C37ZohTsMsFmu1pH79oWV63qe5dqtsv02tEFQZFtgmNKU+DMc72SSZRX+WFOi0Vbd2s6vzzWJpL
MzV3scihLEvlNdxUeMT5QNd91Q77VOsNYXlxJKv+JJb1uRptvu5HflZEmrpWnUMrGBXivSoMyNZE
SXdJNKljEUxHfkcuszZt3cjpCzeXfTNA0bCxLjs7cdxEjug0G6JhRaoIzVyx/5SNPoi+ah/urpTp
LhgDKGt1xX1VBvkjLcviNmJxuo5Ei6wh75D0boW9jRRDK2gq4uMMOV+Pi5DvZKIDHFDB1oPuwr0I
S3UpGgd6TVOZbkyajS4zrXFTpxLnrYkh/F6COdeF5wOANeuS4xwR3+2os+s4NOr7wKzTqolu25gO
Hh39i7LrinWVpPHLKEx7mglpTmNfRTtnsDNPNT4Ua7shsp+zOkpfVND2Z2VXBquqaGI3M+PgdjQj
F0Osi3qdWJbJV6wkAbofrSJWoGXzB/A4Bg3MF+UOQ3NaMHTgygzyttpYbVY7x1XUZdY6cwKZuWU3
ErFO/M6i26YbcgJ5lHpI+fUYqSpE06KfZv52Kstw1VtRxly7RfeBm9pUp9u24OZbBueUnpZd3Ktj
aXgJIngH5YTvhqsY0rl2SSBjhg2U7zJdgDe3GEyTXBeZMifUT1vYJ50VbiftpjlrFM/lLihra3QN
OpCDPSFDKTes51V/2WZjWbhWNODdClXz40lTekpFH7y01aiRPgrD/prliK/OsM3RlutUxbYGB/qJ
revhTJkB88HGETM0tj7vEYDF3YlyJAN1Jhvre0FTettWRbIVXZeeFZkDozva1kpFRj9CE5PvKpXz
dRY7qnbDbqohmRwUYbLO7LbFwhFgLxVkLj3ehmLdTmMK2GEdjIVXcTVsfWoG9KKSbuCriuVTvg7H
GiiQKVc9SPKaJr5ViUitCyNaAcVnGVy0YZRsurE3a1gZcjy1hJ9yyelJ2uf+g4oqXFUappJi1aku
H9dhGME26SquT4OhEKnrN4V/ZBniHyVMlWQlRZ3ti0z217wT5RFr28p2GekACIwo21WiHZ8wA4jT
2swvEIPG8iovc/8ojDrEZpPpET0NdONPWfdU1Cw6aieLVl7lR9EFYz6/zwvCvyLWBn9p1k1PFlfT
2ldBBtyGlatnnjWh8lRUi2tl+usKqF/cu7I7U1b5ytfRfYR583wHZM8sPkss+76eQsebBEfA2nWh
R2w2rFlSX3Vlx0/ybGxOpl4BGB6VvdtkJIldJsvsyoeVjXcxm5wCl1iaZ7vC73yPlgHK8FbaVV5m
+5HtNbkdH5mw8eO1UG1nTgrgG1zb98NmR5OWWqeh39TsMpo0sDpTVCXfey1alyC8/F4FVnlMnK5d
ZZSZfVWw9EuoQf8ua8sdJgWyYlsWN1YuLTdKg/Ko6DTsuyL63OriaI+4VXnxWPSTG08j5LtpNXRb
yUsbQI5ChI07TWMmXMayx77v6ydH1+OXUKRyL1QJ1t6kGr+ncfwwJB2UqOjEgCjKCzDu11X4VUY5
LsBTlQQrArDSY+ynUINlZXDaSCx25He3QVnZt7yupk3fBqd1NhRfaIfgIBsQLaxk0eaPVhNK6ElZ
KbnNHJg1r5Zh33hRJePJzWQ4xC5nafzdFOaCpFZ8hvNrTouBxSBUweMHYPvnfGVRwzF/gY3YRjov
JtFyZfrmqCtQikwSckQGEsZrXQ38NEGIvA7tsjkvqTFrzISdrgSSFehQz9IpdIfaKb5HaEVwCyNW
ec1RLuO5pd3EyfqvOjVkRZzmkvsBfiRLnG5F4sy/T4TIUVnMnGZrCxwaNbTmfMyLXcYmhCMKLjVU
QCDnMXRyna6zvCDS5sQpK0SfjoVe4ADgn0pbriis57RroTJVQ3+8jGHl/Kx5iQY6NG6hOkfvWika
tapQiDXekDX5rhF1EK/TtNfUU2NSbgPaTPW+EEV9ijl/yUg0Zp4e7R3Pa+Jl3FpXlshdx6ReX/Nw
b9m6udTEXPZNBHraxLkPynLyRF0imOTVY1AHvWvFOF82WtFv/CG9TKCtdjoYld06bCoB67eT8UsQ
4VS6qRbQYC+12cg0HZ5gUaZtVyerduwBO7N6jJdSIMiK3na1xB21bp1wH8AAr/wQ8deKBw4SRyKB
HgTlNgIvC/5Vh8ghIdrxoljFd2kfxp5dIuRE8N2d5LkJdwjpkmNRBVChb4b+Rtpinw7NSUXL9HqU
FJs9NSCVLyQuc3GVZ7fFlA+rcFBd58Yh4H5uKix+3QxJdN+blhk3E8RU7lCx6jgUI4x8CWuuR2qf
DbFgXpAOfF0zHjzA44QrHXcgni2GZpNHHVmJXKpH0lZ3RSrVmUz8+Mkkpj42ve7XdpmECFnrfZDG
18Jykgc/7Ep7S9I42EM+O/7WIFa+Dwen30SyD+4Q2FrHuW7pSWG6/rGd6up8GkvIePEIDhdPloT7
oom4WNcZR/gw5ewb6YMudOlYOBtTSdV5BM5gL1JFTyQnbKU0zY+jmMXPr6mLX0rY3uQG/79PxL7m
E//I0p5G36q8hnDdp/9q+5zPGdJ/hRQvIBhvcjw/pXiv/+1/5r9hUv7tf/32mH3/7aL6t/+dfYsK
TO6PBPL++1//8voVP1K+SN1KJFW1lERBVZXOKP0fGV+JTyiXGqgPLJPQBAWWLK+a8K9/ob9LjdyV
htqhQE6WzB/VeTt/ZJHfCcWBwY9px1FS2EzYv5TznYuCf1TeFMdNDSlVyL871GGCLfsUUsGGMStb
N4+Ep/um2BOEaIPXC74jaVSdJj5kkL2+iafCVWnr75VxbOHyKeRHXWh1yFskyPuRISgvbPhy6jXB
OH0dyw6MB9rJb4QMGua+mfMP0sGLnkw8taAIEwjSpHNXGfLl73N7ichxB1YPnV0kzPU7Si/CCBcS
r4HJvQw4/HzodNml4LiIe6byg/PUkeULNCYRI6VcHPGaDXcWNFjP0wFMq15QOvR4SPopQrjc9Q+d
KbIbLDRCYEOmcd2QSJ5QTKLlOlFqfat8u38mUVdc9Rnk1u2Wd0+x6JB6DXxoKoadkLiYZND4y9kG
ziDBbW+qLMTxU1JPCL2n+sVOfLBDRLl9wlPL9tqitvID9alFYZCgZxK5cmpDJX7unFzmkhumnVTN
86SaFSf6LGwhM5tA92eNnhoQ/9Pqb0vzS3bjP2cUzovn7Lqpnp+b08diaT7e1YL+OYo/4tPajxdG
6TsrMP/zv9V9JA478F1i5kZCFvpvJR9K9O9IWaGiweWPos+/WwBrrvmgsqMchdQKLAjBsf27CbDl
7zaFSBcMgYP8NsS0f8UAzCflj/MvgTtzUI6SUgqGnAd/rUa8qeNylfLYosN0TJF9zgA7R97ysqmc
1L9lmcnpbRjE+dPnx3euWL0blOH8KiqlrbjNtJyn6h20YrAD4wepc6RckA9d3Z9ArfMQp/F7wybJ
coxFxUiPnSgksgJHifvlK5DSJ0CGHXgNeIZPX2OBEBllYcoJ3EpH9fryy+nNRby6mLwHArTugYHe
lzJ+fpf5Xd8sUimqdLRHDHSMdNHqJlzhZWYlqQPDzM/7di8spmyJ8fBZSEmcY1kSH9D2fKsMUjpT
uJEMtp9Vns/NSjs7ra4pyJKI6VxrsD0fKeMmmVxYVdDfuW3RHkC+HVjJJThEjH+f5mlzfq69GTOl
/y+HgMd9N8EjsTs/xZuj7Sz0bhroCEEB5PPpxUl/O7vY8czhbG5j1xS132XHVhH4qDdo1SBxJ6Bd
l/jhSkacu2VgqYvPh3pv9uXrUJIifIDthxVBiPDudQrLZ0Oqy2Zr2X5+E9jOUTYN8a63guQIoSvI
nJKSHNikC0MiGEMgoxwcaDVLdizZ7pNRxFMibbMra1pvJtJL1+7aamVwPz0yTEXbz9+RL+dzHhCI
2fmgI0wSSyYS34pLVjGGAQ3yGqwSci2ySnq5nUCdpOhL3IJKf9vEoV6HTamObbsqdjXtHQ+pvHID
ToH+sShIBaUeSlGNRFJnlUbRELltNEwra/DjK0saBzl4o08V7vRua6J8F1QFhPCGrllHdaf2KPib
YytOyrWwNXSc2rLc2Kx2vFGRcC0TTvE7k66Lztibz+dgBj++ObCCCSmEcphNbMIcsqyK5w1KrqbV
kL4rQrLRaZpu8rzvfnUUWyFURXISFwrgApYQZXCucT8hU7kZpWFeb/vdBmXn6sAoPy0ncBGo8GvE
dGIGNCyKyQiOEmaPBrIljcaFy8mso7S0++tWKnoAy/bBUHOw6+CgOHCz9sI1sMQ3Kkx8sRkDlaHG
aiW3o2natTOJ9urzFfpoKA3KCltoYBjoEpmVm9HJI0SRm4kG9hoJlRhJlwxtySzUB+zLT5tBcxwI
RQXHclGU9N8f+phlU+FHodxoJe01Ulv9qkmt8MAxX5oWPleyOc4etgLCk2VE6dct0Dy9bnfKp+wl
K+gUelUqopfU1zBryHsW17rudHrAQi98E/LqGBBFfFvhriT4EmtAWEhKAED8bRAEuUC6L62+pHbS
JxukRqL7xlbVQ4RYq3RTWrND/mFp3GDdEIoJSRyBqjO6rt/PrTEsLDpRp8j6kTLwpiCn9m6okZyF
VGlCrlinA/qLM42mRTYfOUSAeob2LNbTMUNlmsxCD1uZR6izOcGXQiIZXFcKCW4HKWLAl5oDR2O5
iQSYO+eLKlAdQjH9Cvl4E2nYxp8Mt518ZzIk50Ji56dlHkanv3YqXkfRiGI5k4LgJd9PJ5U0GHEA
813Z1OaYGj93Qe8AEsx6sH7xVGCo+QaNAJtReOBl8BB0Nh0HBy8kKz2teoULnJqmbv3LL8QovC2i
cUcq4izWKs5LVDrDrNj1GcsRJNWo6W4CLUK2KkvYofNfHQ4+3YbbA5wMl19nXsU3q9Q6OWo5rBl2
PUEeP7d5eOxwE3lZ26cHOOZ/3hAK6QFcQ3D0gLxaWpWptZo8tOW4I75fndl+Wm1JoYcDofRHo2jU
53GhEUA9zRmPty8EeBwJlKnHHTWjtWn6qNpZZfb0+ax9MIhNwPhMAa0SuOzMh/zNrNUNNpu24n5X
IBm+jvt8BLFPhLrz58P8ZCswWwRxEBI7gG9xudgLYMMYSpSL+p2FPXmu2tI/YaQqT4vRgTzSOIzf
Ph9vER5jFygbECdEAPDTDm6N718LNe8iaEdQIslMBJcyaaw15UnlxqjSrkrdJ6umaNjaiX25b3iU
H1i6pYfD8IoSxRX8Au6PS5hVAnupQtb1u9qOoFpWREjN9iEBCqSU3e3nr/rBCipseRwxmERCXnvV
36xgORLUWTva74IsSlJ3TDW6fAMSHaJk+uidOGIQQtE7Lm2+2I5+UfM45nrcDaPIHjGjCkSoKLvS
bY7B8v3nb7W8DiP/JjB7AHLOXpXKpfWoo7aJFHJAuy7ouQOoiSydC2IF+V0WWNbZBFBl/RAb7dz0
vuNcZVXOQXgaIjXs5qjPxwes8wIHipBS2gwd80BaaNA1AUX3fkcFg4xF3BOyCzAPncuiodNbS2Uq
3bApFNWqbEa7XqNynpQrmHdCN0koOyjaxaxQ28QfGijU2coaXGNNMbBIcWPd0SAaL9iQ8Xj1+fz9
dADwuAoO2kZhCjnR5fQhfxe3hk9gYVVUfc98i/ReyNrGCytmH/csiDfaOPVpq3q1ZmTsD1jjZUg0
T5dyULVEwhZJjeXFTjVtYQtTos2IAxvFMg21QSC1ttyY6ovfAV+T4d0PbJqftigGReYGaWLgdIGq
XFiZqZ2agWWA/UVR3H1NNIAnXpDUuT+jAOrpgBf9cDSqiUT4J5GZnj9/c/CKPhkqFOIhsddF3V7F
qgafWl0qj4WMHNh+H02nw3ENQHBgwyMs3gzH3u/bBocvbVA0anHlgpkeI7DX5lG/zhVKvINSgTgQ
bi3QrD92PSwLhf9mc1Z+EeOFlIeTqodxN+VN5ZZTmLZb1nAfcEqnF15Msl06Qiu8UMk9CfriXAxy
HWQ88TgguyhsIfsLgIMFAF2KlPeBwOwnr4L1RhjoOEAFI3G2nBUrUlbak5jsRtFAOiCrx5u0DSzU
9JqmOuYkPXRz+WgZNJKCgFwDSYu8xfsl91UcOaQ3ZGenErr3JtOnJa/z20KUwbqtODpWe3lI8vPD
QWEIkdwEZhbxxvtBSco7yw7ZtAOkEwXXLBYAcHWsvAa2LrwKOQlBOl7kqFB+bkI+2N9IXnDO5hgf
SdpFg+lQMlyqmojsol4XwktCXVvr1O+c7xKLe//5YB+8JEdMipy8AC7ZmQtObw+TNWg/TZQad2FC
LOyiJk1dG7xfZ31YZ2s8B9jki7b+1UBu9mOIGFEyAQQHhaf3o8qO5ymvJGi6kBctgMATZemRPlbB
+vPX+8lJvw4EazxPpAMX+n4gJww5T5FR3pmYtCtcqJJdOpBDDbkfjSJxTvFSDC5zmUImpa8G2uR0
10xVDtVxv8/IiirbmANbg87L8TbJMgcAiiGdRgS6poF2f/8+mUy15YNMZldWwBytp2psoRugAUfz
eDBPH0Ue+KZuAuGsAO2MgEKuWB14Vlip0Gv6lKj/w9l5NMuNK1n4Dw0jSIJ2W5Z1JV25lusNo42a
3gH0v34+ahajy2IUQ4rXvWm9EApgIpHmnJMHvbazJEi8xJY7P2/rHIjQ4W1gvTQUV0Ft6IdlnRQ1
c7xzr/ZPVZrZwAuteN4rL2xdkZ8XWn1WctUcQW8WssuxRFqsbDSUJsYm/2DIRsw727pL93FxFs+1
w3NOELa+kE3TduCZS7yPprnHKBbaFydtzZsax+JjYSv3bUJL/+QXQiQ7S2+EE7RVHWDYgiDTX78D
CNNkU+7iC6bCL/+wgXzrR9n44wfeBQuAW+vrryMtnJ7AwKJY3oOu3vkFG9+U9I6909kkT1knKq5Z
Ab1wlB44RZpXh1JXanhKOlX7O/yEjYWwbPJPcnGIJus6cTnlc1ZmrRvokW2d8rwGdj+1xa8/XWQo
REi8rfrS9Xl5gZTohtYfQzcIbc2hdl8Mo3/qh6T4B0cUZ0c1h9bXxz5ow1jdpUxE9I7N/mBT/exi
zayK6ybO3aDSBnA2kaugM036EylguJP/bDzMPq8krm6JmalgvtwdkZFn5K1hUYZu2z8XStI7UCxa
f/IbesgHWbmy24n9jFU/aAnQoY1goA71Ulq7qzXtStaTYURWUADccS9qAqN4iJsieyeNuHk1D2X9
IWqi7j+rFUNxcObEeF/1uVOdHh+z4WxYENk05UbiBIOTXjlHivA2/fHUCfq2W+DQI9HIpTXa5r2m
R5bzbOhSMHTeBqN6TTpfouA4mjbIGFhtFzNDiIIbVPb22Um87HMaxU11Urwg1Q1MyyQPbS5j79yn
ov1clonsjkkSmsyN7q00Bzw6hx8r08i/GFpSPOvxqJqvYs6kCPzMGN8WjjvUR08J2zn1FLacK/Dl
sL5oeSrEcTI1a3gVZ027QAilNRz9fnKBJHmF8a+UffsfAWhTvY5NW2P892BmnxstLjQMuHXdc5Kr
6oPd9ZZ7SJWmz4daKbc/V9DU/ul9b5iOiR4iTdGUBkcyTJr/tfMLFwFia8zAGdu95l1GbgZj2/t0
lEcQ5+Fb+kOQelLh2eHJFb0/HzRqcPZFpI1iug1JoHEoGs8MQVBa459GG2vt2zTp5Jt+sAWMt9iW
f6bgffnF1Lr+UmGle7epSIbpJH17+tz2dfdH3ZYlyDw1G3+IJNW+T9K0/olJ+uTVyLX5vePnNeqj
Y1qLwxya/nQKMzI7wvDRFu9zA0bTqZ/M8L1MdAC5vIXOh7C2U/1glFH4T1y2o3vo07B+bvWwdwP2
1H+qus4O3zpdxOthw6lrznkli+euNGrG/FDPGoHCDvAIB7ss/hx0WhJXobz80zjYRnYOm6H719L7
KQoA1ELuKwwVG0c71O1/vAi4+kE0dVm+iotWX2AWYxPDkchoiThWZ0LK6PhBF1VEXnNJSrLS9/o8
VAthrjFM6smj6o5eLnQGXxfphOCkqQ8MYRF9Br24iJFKk3WlX0fTr8JjZRZKnKJm0LPD2Gfin8qO
bBCGhjG4x8yVMIQ8rc7/Gotu/IcQcr5NbuYB0zZMWR1ss5HiIr0x/DuC7vW3JdrCuFSyy/WjG+pa
ea4mT/uqRbqjTpnK5fuaMIIootP5GdhZdPb0FiSerYlBYSEjfbYhHwvrHPFI/vc/fTYOo0obwfOp
lr96ovoJ/Sqp853EcOOd9nnnbMMlE4U1uvz5T4lhKmq/0UJlBRZAbFQr9LzJztk4xl9lNA7dIbJl
GUhNRMS0PTjaHQe05X5sHkioqfwEgsGXyxdCC8tBr82gxU0+SzoWpyLP451VFne6igDJepf9kR7S
xlltcpy6VlSiMANTaSCpEaHNefk9vSsQWOUFzY+dyN2/Y3cCKffYw269LjzP9MUEjVxe0ZcbhJYQ
LaGCGUx5CkSzTOzpqoQ+f7Brz72Oyvn2eL37rTrAQfSl7kO2aa5flrAOS82IBzuYQ8D4ANk1HfR8
M9TdKy2bwVdqyp7HSzxrhL+Pl743JdeihgKGirLGfT+XppORNNqY3uopSv1zBeT/7yjJdCY26QNq
iEXllozTA9I0HMwYytiOgNlGGY7CLa26JWkhN1snLu0UO2j8pMXNSZw4CnrHQ9ioTMqqOYiIOPvc
ktIZwF8TBTjOc2rt0luQdfH/evvJ0ssy2zmS+zCGVh41LdAChMCYwcuvn2lJI0aE/G+NVPShfcXY
oUkZ9lMvE++vx8d/b2msxV32abO5PqnOy7XqyG7KSs+zWwkN/ByLJDt7htm9ia3Bv9ge6PrH691b
GjkLkAGOnMq15a6ubt8nFki62Qu8JM2uIII86Npz8Uakk3FNVGYcJshNOzd540CXAqHr6uwROMZq
UaGPYDNs4Qd47vyZh1wd5smZz1EHF+Xx/u5dkwvhl/CTtol+3ziRUQyu0FZ+UNm1edGsLntq02mv
a77x1SBfc2so19LJXsdfUBRJFuoOUI6eajwhofZRxUN/TgYdzuJsxDtVBNO884VE8vTT6A1yVajG
vzSTdJzFMJK1URs2q5zSl4f7o54hmlfj0Ij3VVMODtyFDNVtqPpheE1jI36rBum+g4NZiYM3jLQW
01Bqf4STq6KToUTBtDDTKu1DKJK5u6rabt+netuHz245Wd/acPI/zRGh0OXxR9qwB4AAZHu07jzb
WHezk8kktLTbMBh1mCvgQMImPgsfAzpMkT1mv25+HvAf6hYsuZTyXh6epjwfxessDOqm86aDV5aF
dqZqLP+wFs7sL6eRwHGWhqTB5MXFr75crZkMqbmxEQZtoQgvo9751jmF3MEabdg5q4AcBmpEX2bd
k/ElK+T5FAbwWGKCkUykHXBgx/B2Ftp4Hzx4aXRXeScWh/hyO5lr9Y0DQzeAOuPOwI6FSfQHNVuq
rrAPMnSGc+2N8etkmou9osCWoSzlANJXzF5f8Jg/xzk59WLomGYY6Fqb/EFE1Jpfs1SUn0xNWvUf
v26VlAZJ8shhAYytqpGR8qLBH3st0KA2Hvom9aGZN41+6w0/2bkBGw4Ew6e+C7CCKOMOdjPOZWYZ
kxZEuV+c8r5tT3pkDpdWTn9PXI8dr7jh9WlWgPukkkbDd91OtvW2Hf3C0AJa4/FbU2/kyZmdHLJS
Xh5KmPI3aRTOjuUsH+dl/AZOhZL+Mj9GYD+rj9f2cTvydmuBWReol0SFHofHrDGUfe4cWIAnpxgc
/yCScvhLM0Pvaio1WTvhxdbO6fPRKeJfkFur25iVo1PYTqcFFC4LI4irEGBYH9nDcBE5XMvT7EeR
OnrhJD8+NqetG+qCM/6/ahLYmZe2y1WM+04VWpA3s/OqSGeoS6SzO/vbWgX5DDqzS7hKyfTlKgox
dFt6FV82m2L3MNCHE6ey85W7s9CWxXo/AjRa3zQoVttxet9CDTJmOy7VpNRv66Of9P9aMJyOMkLB
4vHpbd18roW9REX0ntfLtX6S5rWAs4XkJYw56Fe0n1rUpdL+Ny4HPfSl9wosDVNZmYhn0+A2uzwM
uqwFHtZ5afdejwsLJCPMYhCpVs320gYC9eM9bhwp/tTnf9DYwWCsFp4rTL+dF15a2LYBZdn8MBuz
8ynvqc9QbC3Pj9fbOFPOkvfWpUcA+WVlK3ZOUX1JJoPcsMeDGRrpCfEaQfFRqZ3Pt2GWi/gLtElk
lShyru4+rfxSGKhnBHVqJ8+5WcZPnYM8x69viBCMwhzQRWx/taEIaMBQEckHUZaPrzyVtueoMaLv
fmSXp8dLGRsRGG+DD6EAl4ac9GpHZl5LY8hTP0h9VUHb7130msx0Sb4d5n+HVn7K2xBBgKgDpaf6
/lA7vvcFeYboGuaat1P/3HiWfXJFHNpy++9guDmFjUKOy/uv6oxGoVcxMauT/VNEHe2YoEVwhg5K
xMeD1uycxZYdCUGjAKQzuf3apybAx9yuYG16LTJ9PTgjcCivtEDlOto49ju2tLkcOSpuBwd+l4wn
Iqm7UthEixqCCbEzCtRDLGd4N9STHe0stnUnbZSZaHF5Fhdl+TE/VVaGcPYHr+czzy5QamMctQMR
jziEgC8OKkdMZMeulqhi9UouvX2iDv4akwrjywUdaE95abd+oCA5z4eiNUVx7MzYms9TqEvt4lRh
lL6izK+yaxGpHo56KZKGeug45TsX6keyffdrwDV7AqviUVndqHSwlJV6VhiodCigplGEaZ5kVVTx
W1lJyq1xnnrMsp21fjxpeZa96ot0/O5MTvc1rr2qPTRd7kQHb0xS9I8Q0C+uetu5TxNl9eGAoEoT
nh+f4NYXW6KLH6X5pTP58gDLMIlGfY7DwE+l/A6xOfmmZ1n1DbxcPp3KtLfNHfu/v3ukYnTKl6SC
lHbtClzuuR0bhQcoYB6aq6V641toh3D5QVfk7VnVUNJPgHKsj7NSsMsfb/jet3o6FLjl6dCXPHf1
bHS2yvw5zDziKiH94xg5qXvJRgB+O+/T9kIWYEdgNjib1UIxyN+ujTw3aKLIu2pxXt661hp3tnN/
vdkOrwSANYot2NzL76fySDpZpVgli/MLajUWmkxgtcEljjvmvbkhUiDIT8ARAT6+XCqeqi4Gp+wG
eQiIxocfENRm3x0ff5/NDRFGUDikqkNU9nIVQLb6rCbHDWJXliflG81R9rq4uZr89SiJsyOVphhp
LICk1ReCQG0nYz1Q6sdVHL1Sn861HzOUb6qM39mVBxKG15znb230ZUGAbYFIDOZ4/GIAFgKIPair
l9XDztN2f6EXhJWrQ2YB/kFF8OX5JcgnZbMzugC7qvaWGKV30YtsOKKEY8J1Qnvp8ffaWA8QMWBO
YIDAyda1lTAWZgm6yAvKytGfKj3MDk0+q3MpVH80nGHP5W+tR7TJpYL+6wEffbm/MitjAocW9+Gm
+ruOVvd78jakI8Kit//Rwyo1dzKxDYuEAwF4E8DewlJaXbEITYusQy4piLUOde5qWLQZhHtCWKre
8Y1bS/HhCA4INeFMrzbntlULfkx4wVzO3lNst+pEC2g8lVbZ7yy1cZupGnKRlxBoCQFfnmPmN8Jp
eXQC0VOlbSVCCSMiCTt2v/W1flrlR1P4p4BAGCk43kl5AVcD8KVvTvT8pv6PyUvaYCwc5zesEaOn
Iu7i2gl6Xu5qIHyb6Obyraq5RHeq8t9PzjgdorEqL5aV6r9eY/Eor8DvYEoo/67NX/N6lxpf5QVu
H0ZnV/ndxQGQR5dr3GOTLF/kZXRBERju69JGpwq8nvfW2akiICg5S6mbR3Rw0lNmYZFZMWfHeRB6
gBYgIECYCic7lea/jy/6RgzP+sATqIIArqPf8vJs22rOYuFwtoOL6FyQGFH23W8YF3jKEs/Nj4Xp
qOrd1GRyuHoSdR4CIKE+Fo6pnmpKZHSbUc8odux4I5zAF4DwhOcCpmodc5VySjskVlzqTjbir+AF
jDepDN2/uq5BnI+2s68Onui7/4zGpgX8+FC2bhFdLogulNhgEq7srVig0Y1PwOtITZ3GHK0kaMTa
7fEqW24B40JOFh4P+JCVT48j1xoTjbaDmzXTs0Q67pz2k3fyxvqfxyv9uJArI4N3wkv1g7FEvrD6
yFypmQKPFwB56N8OJWCNo0Gfw0HyJXe+WaVKUevzowEtK5Jt3xjo9rbaXhNp41yhSHre0tMjobiL
0kQiINhMPipbcfbcZXV/6Kfyl6H5DtwXHhO6VQhXkBG+3Kx0rMwcpOEHYZkm4Y/qCCjsyWvznSht
ObW7U0XNgLo2JfS7KC0uogVXEYUBJIMqPOXohDYnmcvsc54zTOVpSPPmjTBafa94v+F/TbJ7dgeP
877zMUk672WVY595ZrxuOe2n0Y2jN1Yk22M5ec71N+znh7ouNCnYZ+t8wq1MYsTMoEqCwNW3zAvr
N46K0UYU9A7iIRzPdkKMCt3Vv6osLS6D0e4Zz9amaR9gP8gDoD69+qyj1c6zSuhioQWWfRvTSvlX
xy1SFBtRjxRn/sOc7Tw8G1eUEBy5BBruvKvrh4eyxyAKn4fOa93uKOc4OYjKry+pnKrfWIq1KN0s
bpgo+aXVCnvqys6OeeMAMnzKE99Crrua7UNc2EicPv6gG+4VrOr/L7Zc1J8ecF1HPdKeyGKcLtat
o0YU/q2bc3UbgY+Vh3iOjHeAPTwUFUEIj8Hj1bfcAOnG0ti3+KBrb2TSe7T8SfMCzRyq58TKhtcw
BcydkHnr25FDLY7GXIoyy5//vMeMeKLuJtzrZMuzJRJmcDM35xw3dbhznFsbolJKCxmg6D1rxoqj
GaVvoq6wS5tbFs7JySsR+/r1YwOCuWTXSyP3DhTQpnDsyswJ4ryIr3OGquKcNLtS2lv3bGkLEhbr
C+h+ZYgUsMd6dgonqJq8hmtnqA+TQLOMC05Nz8qcYx1O8bU2x+Sk6lA/aFDdXgMeo2lpddpJ1wY0
fd1GPhdpVB3CObV3vuyW36VOSN+XzGsRIXr5ZcN+CRVjaK9+anZHvSqYing662Wsn0fD3pt4uPl4
/rzc6rLApSwSPYqcoO5746+wtcS/XNW+uHSVHBw0fawsSOu4+gOigFU/AZ7prbMfzs0eLGTLomEX
4cyWJjFR0ct9V5aJzofTO4E2pO1XP0ZVG/xW9Dazy3jHG21ZNDJMUPmowhECr46YLx87pTe50Do1
1IiVPp+iGMzjY4veMjUK/f4ycIzS2vpDAqMeEg83E8TxtGjfeuZJANaizFGV7xqrj3f6NRuGIzAA
F60GZOLvCsSQ3uq29kOHsH7uXoU9cgxyLrRnTmA8jrZdgl9Vv+HYaX0zTk2npEONbNVCNTM/jDyN
RUWLXF9W1uZpGDQ7MDs72QFRb5wnHASAM0vvhMu7ttR47pHTiPlqSe0fEalLTn1dRdfYU8x6iqr2
9Pj7bRjki/VWLjbXuznt09QNIidJjjIxzWe3QrLLH5t0583YXIpuBhpSkGMIIV/afj2i+AXe1gmK
Oi0OEZDXt0OjDZ8qRB8fb2rrEHnsF3YuKHGi85crIQKpGoBd0W1AeO8QJkNzlsprX82Dlx5T4Nc7
wdXyy1dRpAC+sqioAbG/iyL7pNDELNroJqTr5gwh6MtPaWkY1TGrxPCn54x+fl70I6IDbX7zVZv1
6e3xljduO6UN0Bn0pmBarqtzbTzqvL9edEP4yzjbNckfb1Czc9s3gg5cF2xkBEIWLMjKWmwzT/IG
bUqCjLZ+jU5I/8bxZveNKx3ndRS2lX/ihBAkd1s/+vB4h8bm4gsBHwiKTUlu+eo/RQMt+XyhjWV8
i93Kb4gEwF3TDSo863WnBiDGRlNRHxxrsknUYhTi4Xbe0+nsNbTmT2bIZHg5OswSWPQemG/vpW53
RdPey062V0uUGIwFqewOVrNHIdj67TacGs5u+XddP+pAkYva9gFGUMaN0T/S3AuTDuJ3eTK3T4jY
2wcvU/rZnQrv/Pjctq4djwCdpgXYdddNDF3Uyr121AK90IeT383mNSzskakZ47BjhFv3APjOosRA
FHWfY3Dp9KKck1vZxZl/bUB8zAjE1Xn7pxMK80+vF8a3UbNAoCSx5b3ODDKgHf7s1nZRITOXfI5m
z7rTJXK/lRbaxDfPGJOz78nwPLnRP8wzmXe8zMZTZFE1pvi4NLmRmXlpj2mWRro1JQBr/LpDzzWJ
oEklnSbnY1wAjkRs2m+HM2rBXbpzDzccHPUeEiiqGwsEbLW0OVAXFb3SAkH9untT9F7K/Iq+Iuev
+LMPykKbb+dl2jhYdCQXwBJ9fQQ9VrWOMU7M2k8zLQAj/Slv2vKTnhefitbrd77g1rlymgSAYImQ
Alj+/Kd7nrt2pxlmFQZ5LkcGS2sF2QxczqdmcHt56IEWlKAmqmIvJ9/aIWxG0gA+J52H1bMx6Ubb
tflA8zlvYyYj11qpI/FspEzjHOW8EwJvuASwgnw9wbOBW1idp9tpyMCiMR/IsTajq9+60FG9qffa
oEoZk4Gyl+d8j908+lhqkZp2TGhzeSra+pIXQ0lcmVCm9THX1QsBaJjaJ8Mv4PNErlqGuhBmjK87
mLxVYHlpJW/NPPTa58duacNXLAo4VO/puXOHVttH5qgyJpnGjFro3f5f+BRtjK604/RopA8QH2rP
TUvoDxl6XB3If6aj+6r+jcL+AveH2YWo6j0UDyAcQrk1cCZtVNGr3OvSg5d3UIXcqNi5QBuccM/y
aAgvFAcse53OVqWHNrHmaoFsHC1649ci0i/Il8QlNTRh3Sq3qiEgdppCGyF29EJ98YsoHY+6GeXu
pekLmV5d+JJP9qhp3StGmU7PY0d/Z8c0ty4CXwbXRlXxPkuxi6HWfRTHQVMPnY0IXxb9qfW9tI7h
Ive5kxRvOTOMkNYzzpSPsbp2BaKwWZgBUIxLh8TIbir7YHnxLG6RqKO/Eu7PdHlsfBvREi8iYHGT
3JOa0MrFEOOgd4DUx82ajOKiare6zINjnh+vYi6/fBUXEqg4vu4D+FrK4C89WebNyVh5NhELUr3F
v02UGckrZRtTcpDmnDH7V5iR/zS1fjleO92dtVvVDUwUCAFvpbfIFHn6pbEs5OAnKeTwipHv3XM8
JE57bEXPlJppTt0JIofTTU9mykDDDwnZuvNdIwprD0NRj0Q1UCD2dFo26A0wPLk0oHTpBt9d38Ey
xgyAa3LT/Fz4N8OZ3ZEyAlCXQzNNfvSmS/WaCTYhiiqIsytOuLAtZV6E0Jh44GdQ3x6f9tY3pVbE
XUYalTRtMeqfng3H0JQ+CCe5GW5Y35LGqY9xDpzv8SobV4O4BnwymHV6Wet8t2lMr5eOl9yYNJU+
6YTD77J2rq9uUhrfHi+1uSHgDfzj4DDWz9FcpDKRM0dsRtF4HQFeMPJC7anTbLy2y9/NNYcuQ4S4
stFcbzKdqmVyaztw3Zorm/wwSMAEVQ1frLbM9g1zuurr7+yNQ0RHi/xznQvmcy/KBhlk9mZExcGf
LC09VY2X75zhxisH+WbhFqA6AaVh+fOfjCIcPFU5SKrfMubhWCf2SJEycU1RH4qsDMerH3pJ/UzV
v/+E6kr664Bo8h02aMOpR3Zq7WiiZmaEboZeizVJ0jKGux2boqmfS6mHQdm2cfD4XDd8KVtFawiS
CMWR9auO5kNUU0llRI/dppcZWHBgzbU4JVM8fdHHdE84YWM96plIDgMyoLG79nCgulxICE10KzJV
n/M4tQ9DmpRXlJvGQG/K33iZ0BWGzuuBL71v67liQOg3rKPb1EvwIG1eXyZc+QX66B45ZeOmsxQv
IMMTF+261bOE606HuMmim3IYKRU2jvmq0WvjVqMndnv81TaXolyLqS5AlHUmgZqqkTMgC8mmAbbp
nKr8VdhEHuNUGMvzeKmN647mJjXBRXeQpuzq5ZsroxgQEI9vMxrA5atehUIeahJCcaqbGYbxFKdp
+NUu2jn+8njpDRQeXTZwZTRlifnujNOws8a06U7fqhmtpysgEoico+dX/6q4NV9lI4HnpZubUJxo
mk8IAYN9cy6uk8T50Um7bjpqora+9GrhYDdd577uHP7D2bHT5DnSbSv+/Pgnb30YIPYGBC9a+1QA
X7qPDG4SqJbeD4bGjo4RxL2AKlD+ROazJy24VaMGPYBO1tLCv2cPaRZwCJq6/gJjNp8TycQv6FjD
uTejinlTcXweGDnHvLokOTUy1o9Nm+yJI2+4S9RP6JoT+vEirN2VUt4gU10ufde6/6+qxv4JjQzr
FCJmepysZPjg2cX3MG36HdvYeOvI9qhPgBkl5Vu3lefYrtDKpeGb9WEbIA3ivHPHYU91ZAspQcTi
c8+QO7+nTI1T3YmRIQZgsKyshGSvWeFpStouvpiFkN+AwaRf2kLrv9htz//BSuOSXDOuquqizUyz
vbot03l2otENJ0rRDgq6gZ4O57+kSj89UrmRq5jOPVhZKbM3iRvN/zl+NCOJNMWHegrrr4+teuMr
A0PjoPnC6Dnf4QUHN0L6hV7XIOm7+M5/rpG8jaXzpomcL9IQfzHraE9ZZsPvLMRTl3cYTPBdtqsG
SAEyGwEgR6L6psJiOjI3xzxHo0uZdq7/1TPH2vF1G7eXq0tiwcVdKHmrc3WYfNsS+kK28NNvVJra
o0J4CkGdWZ4en+jyN60CfULBBcxNc5tWwSqIcqTtIBRt0dhOGNtwZGIuskvKSevx0DTcNobLtXZ/
qmKj+TuSswqPfiG1X4fDEYdzunxS2mdrZ1XJXOuThoKCUWvMqnEz3XlWDFSEGOS0zd4wiK3DRdpq
aTJSc74LhG01Amm1KJYMSZeDRKmiz9JmBk8i+uZ3NvbTUovz+Ol+9InWR2PRh0Gi0vLadNo3UafD
ZTKyvTG/WzeRgg5kOcSP4DiuXscCbQgzDTs4M8Wo3Woz1l/PEufgTVV79EZlXR/bzeYhEnNjmwvM
dR2u1UJQTGNmcCD0DBE8BJ717myqtvgumLC1h9DcuoPkRovMCz3uu95ZUuqNrloHrodjq+jQjkmR
PvtgRbIT0+pqCiypyahRxCeSvZb01kYJwwEn4+SXduTLT+iL0RliVEuC2Uv78zJH4rmsCv0oKqs5
//qZUsGjrewC8rrDZGlj4kxeDO+pqaL50tFnPSor0gOj8/YqwFu7Ah9MhQRcKGil1bVv416vAai7
QcYg0XeFzgRTo57cYz/XzR6DY8vFEDjRFlzarXeR9uAygnzWaQzWVue+a1BMuHWhpTOVJkc0wGgH
9YY0S90glg7fBloze/n11qsBlpIR3XBICeJWsVBkZdo8FDaJYRyG+s1swrK7zJRNvut5FP7XoGmt
TtGQiy9EC/kenm/rqP0fuhUU9vkFawOih0fbwXcDt5iKt23hjJfaU0wFAEP+5dcNiPIjMB44jiBw
l5/yk7txqyZObBq+QdX14UWmYj41fZI96cr8DYw2XErq9yzEN127bGFO5FYaSynfm1/XjkApBpDb
kZHCDODM5J7BbhgRh7eAaRBDu2+ORHZadsnsecGC/lVgv+z5UwOKUVKJqqJvk53xeskSTSWSiOpp
Mhmz/PhwNwK9ZTbUMmcJ0tNdF2GKWjkzP29hedjuUSpGVffo558fr7JhLTD+6FOCsIDutG63CQ8Z
RDMGrt2NnnsZGiuGRWCO11Rmzk7Z6Udounr7CdvRBoM+sCE9ERdeV9md7wd9pzOc1R6STJSHlt7G
34iGDf4Xo85DZkF0XS6/R1prv55HK3k26lDUn2cLMZ6z1dfu8DygVzRehraZ8s/a0LvylrWTayDo
VEXFm8KIi49VTd+FWXVyfnZ61WnHaZDZ/LqvDf0jDeBWnjWkw7vrPIXTv35ao7ORhMoUTDadmlMH
JrQ8DlMbJ7cqZ4TAUnY2kHKCYhw/TUN4kH7ufzXcYRrfI8znq6MpEssIykTlH41ZMbNCQRrvT6by
q/+UxXDkAzjGumWgeWmiceck7V9a1ZghKmkdpuQ1Kv7gZB7jZGsns8pb3vZNT5/BqhMwfz7TMvQu
bQEg6bTJzkZR24yzqj3rOfWnNPuCRp7Qd2xj442H20eyzS3AANfXe5L9nHbLnaOqpR2HIa1vmkgR
wirt+dabpfPrFUPWW4BOiBrdq4QkhKCM94Keag+6+75ivsdTWwO86nV/525tWT0+EAoV+rOoGyx/
/pPjansUXlCajW4xMyeri9uVzCc2sshTFzNJyz0E4kY4wcu3jG+AtkWzdfX6TQ1gB3JnLegABl14
HqM/7GlUhxT55lNqWdaJyvGwc90298jfuojJgm1a3+zGkUyE0WHfl/2gbny88BkNLectROf2/NiJ
bDlL+OcI5KIJRaNu9eApd7SmQUn6EgBWejpCZkTRwpYJw9g0mXonkU+VdUxy3XqCboUYGwMxRRM8
/hVbGwZ3tLRcoRzfvftQ0wuIElQL63iIPoGWLY/WLL3PhWaqHUv98YiuXRlWSu18mTJ498QXiXRF
i7p2IAkEp4+dX1Z/0g9160OdJ1Z8yfN5mC6dyWjUV3Oipa+jlgbaIe0y52uGHv9zkdd+exO5rZUn
RNMcurc2iCYoSJqVvk8ih4m1yWi7yUGLO/mpyZmYehxUq6M+1mZacSzpjfwFdiP9TKhaahfI2MYT
c47y+DAgcPJKRmHyG2yzRWzeX0ZVAMtc2/FITU4zHFND9ab4lGXCv9aTgwSzPoqdb7nx+C0aHKyD
1DZP8HKjXlzQ1PQRbODGZG2Oun2B763qZOczblWSKDXTaqQxgzdY9yiqurZ8WVh8xsQaXzeVQBbD
XrS8fYMjTkvL+ruGi38enezr0McJgkXG98dWu+Fk+QlUkQDtbqjFGB2FzNLXuKaoAQSaleUDQyHr
+QxQyLgYWRntgAY2rglujwI/j721oK9fHq2anWzIFcojGfD2Qxn2+dHyteTaaby9j/e2+RWJgXF7
P+pkK7/QzKNI7U5ogc3AnwB1rykYfGnvAB23ViGxXgBdi6rquiiUlA1TYoZQC1RkTYxpARhvtmB4
H+9l01YWkBxCqpTU73LCytMSb5wo4OuhdG8+lFgmMgvrbe9Q+bb9cf6PnrXuHKzed16Lwp7jEwgw
5/3jn7HxlCCo4iGGh0enhrF6SkZ/KJgulFDWz8Y4mGCZHvtOpmdCU5Sf/bG70jbck/vbWnTBKgE/
AFsOG+OlyTR0pgorGuhyxxHa67oWPglDlW9yVDwZnlA2H8yuaS+Pd7rxqKAag4HiCJahHisXIFWT
OOOIsEkUJ/VnA3HSc9Q2gBRnkZxGTRavRojqx3jk5TTK32FgLHgThmKR4NxXbZj7bC7abNxLmpxv
yrYuT4Zffw89Ko0L6faXrwp1DcAd4NBh4t21v1KjNWrTVGEQz675hyumeKG7Tjt3/y4zXVgQQLGs
BejMP8tV+smtTmbTNi1djcCvlfde9rJ+2/km097zzn1uCuFCwqsBJYJf+uVEg6UhlSxajpSTielf
Ls24tDBlnkMXjH3c6YfZiZs/VTjP08Fl6PseRf7+ti7S4STftKRo19KWeLlcNHnWDMmWaTA9cTSi
BJWWo8SZztHb3h0b52TUFEKPc1lnE3zDOjcPuTmUxNS2naY7eJaNYydB9ulZcnsWoZ6XPyZNW0eP
0rJn7yXSshnA/eIc/S9n57Ejt5Ks4SciQG+2JMuw1TItqeU2hMyINpPePv39qJWaVbcKOpiBZjBn
oCymi8iI3zAbn/NmcL+4ajOYx6QznImmksVj4vZJujI8FeUtwJAeEU131/CAZ/A40eE/k7YYQdVT
WPL71e5wYc/Gx06C6qzL0nnQB/H530eG6Ly9LInlF80KD8ckiiztRACIWzRK6vKVKs1m9k0hp5O2
Ju6rtm2GEGh1HN0e+o9byosUDb0nsI0k3LSISFd2OwCFMjxAPGs656szPhQtrujhImM91Md0Pc1a
pzzW+WB89ZZhpGuUdcdcNWK/sfEJpofZ+qjhpT+HWN5T/bm4TTchKgI+f4Acso0tI/jrEFYGxOg0
18fzMCn2J1cigSXr1TnBQVg/tl5qPA9mOT3fno6LNIPim0UxA8Y5Dx8C8stBG4VCLmj84TzlA3LJ
Suzl0aIu+cfZlJNxaBHWlXci5kVc3up9JgJndGw2Pv9+16PnrudJPZ49ybvX0rPloFIGP9z+sKuj
gB1CDINgcQEV65xeyyq342zxIv9heKl80+trcicYXRuFNxpRCLzA1iPZTZ9ZurLNKFq0k2udunGu
sOTx7nUKro1Cw95RQckiH7GHvXVLje8lIshnWVdKUMvcDha3de5cB5eIJBYGWM4mGUF3j7L1y4+p
GyoVNloDZ3Ny3NOgV0kbytjW3pWGw3918ok6AwUQ682aVdU7fD4rNyQnNWAGl705hbdX8GJrwt4A
R4KKOQkNHYXt+vr7PDhw+B2tWTdxAmzFDUnVBQFytUp926t0hcb3vPy6PebFTG9jUl7DOQ4Hh4sm
W19X6dgBADsrpKfvBrPv3og6nu7szatfBlkWJgxxnYD08suwoLQs9FZXUhhkeysT+8Z8yJr3tG/1
k5al3j0q/8VNTz+co0ZfjSSNrGl3ypMZDW5WfTmvpZkfPOBsj45s8w+zkdb+rCXOSdeq5pz0WfKv
HcRtZHoJ/IsYQy355afaGc0gUCDqWVGa+mgKI3syF3oJtqf097wwt7/rxc2+jUU8Y/U2UOz+cega
cDX7WlnPQJvNQxt7y2Pf2umHqTXFPbbjZSLBYKjewTMi+SWD2db4r9050yFEdg5rnKlUms/GpKev
yEfd7CimdvT80USDzO87q/85JZ75xh29+W2eUxG8k0Nc7titQbt1TUHfarRsXv4ON+nrEduT9aw3
unwHWaM/ggRDK/pfD4aGrBEvfF3nT5grL4cZRV9ZucOWZYPFuZ80KF8EnpbM997e177n74F20aHQ
dKE0pbGeNaGYr/J2bA6iKP8ZdUVz669R/uBO/1o9/EXJD/NlPUM27vxUjutTbeY/Y30dQ/Tn5ztX
60Vo34bDP2vj/Gys0u2j/xquXZF6TJGJOKOHtR4qDFOizDTn05SvjS83DaBJUBT+D0v216C7mZRy
0azVHNeza83aCeUh8ZA0k35n/10eOo0CCeduKwizCXdXS4G1jmmvnAM8rpd3qb40h97JcWWG6nBn
qMutQcKORAdUTGRkLsTQFSVP+84cjbNUijQ0UxA85tDdo75dftA2ynakqTjDMd7dWFvFEswhWv04
VTeBvpRTMBlz/SEbqL7fXqHLOABghY0BgwDo6MVTNjf1Mi4y1TgvUKd9F1fnw7J27qEXIgsn0Lif
b493uQ03C0wS740zAaNJf7kNyX8wHRlSfEq8cjxhJtZ8q6oc7d6kTrJDXmLD7QNlVe8UYq7N6NYn
QBGQ1aO+9HLYCoqwg06EeQbImYYg9cag1GiWV4qh3tnz12aUWswGp2BagWC9HErykmtUbMrOTVk0
UdoPxXPS2OvjinvJ/7yFku2de3E7RC9jDlgzkiaiAZHnQm7ZQjw3q1PYnxOWaN/RhneaB8jeEBKM
WlQoIuNRYJ3KVuDNR6U/kqZe/by9qlemd+vnkiWRTpDp7iJRrE9dWWcSAa4YN93BczB+LGLt4Lr5
P+uk0RPhdLBpyQ4vG7vLktKlSqDFI1GaniDF2eHK3Bxuf9CVRYQaw6EAoEotfY8bhQJqiZFrlGyl
cWjNWUhp1NYQQhytT/hq4Gh6e8DdxUInlsCGdgk5JsgfCiAvd40DCkDSYSojKivuoxUjV92b6b33
3ZVRoEATWUCQADDev/bLdsDCtCtL+DqFfIMFZRuulXuP5Lk749u36FjnUcbR4XleNOccsymKGuhn
ZGpy8Muh0A6IWvxwRm2tfXNBe8ZPQELcmcHdMfgzKoAYHnXUkOnj7jLaoe81WBZtGU1WJj/iS9M9
jDGmregO55XnV0Wz0YiHDNQ4kjvGu8Kln/ZffgOsaPbmxmHYQy8Vw1xmgmoZod7svrcMEi5crhy/
SeI8sLO1fa0oXuPbSy6+lGZbP9/eRNcmHnge7Twe07w3t3/+V4yvS1q/Y9VWEW1mFC6XyfgaO3bj
k5/1ga7o8jXkMG69fx7VgFKPfAB9elR4dlt3ndq585amilbIZk9Jr+qnxp67T506u6/zuvhfBgbj
y+0xr2xk9hcde4cm12X1Rqtk2a/tKCOvaoy3TaU0fqqo5fn2KFe2FPADArBOrQbE/a5Og1ITALlG
kRHKu+43t8nz4jA1U1GfyWxQuxJ6IitcjZLc9ovKQ96k7uI2e7r9K7b5++t+3zY2ODZK+2T6tLH2
ra2pd70BS+cqknHcfYnN8eciF8tXskH/eHuka7P6B3RIhshFvo+SqVavuBWKKmriuD96ZWIdV2Mu
TrdHufo93HF/QgWl5W3W/9qlaZelrdmuMupynp60IFu/MmKHl4ryj3CnP1OHswclBYg+mxv2y6E6
y6pyiQta5Diz/mkyShihg8LZfY0Y8JYB69VoR0me5nVIIdIS/340KM1QyQCf61Cu391J6MSApM36
OlqHQgm7YVwiPBmHw1SZIkS/m4xn7o07uc6VVQSE5BgqVfRNx383v1NeJXh5jVU0JapxNOKh8r15
umfHeGUVYcXQA9n6+ODndp9mIMzPWz+WUaqVpl9kdX2qDR0VOkUZD7c3zL4qtC0jY1EQMXlUb8v5
chmLktq9qnDauyZt55PRxk3nY4Qj3pUTFnTHGuD5Y2K34xKO6OEUjzqMPeXQLk4z4dLryXtigdem
GG0eTOOhx+kX8o6zSJNh1RY+fpzlz0afesjw+IXeebNdHYb4CcKKwtuFrukwd0VDvlNFRdO1T8lU
OBEGtEp4e3p3lZk/s8tfDyJx64NckO2brNTb2WtkZI1eYfiSYqYdGmLItWOfpNODuaQoTeejkp8q
HQnIO6t75SM9k+cA9XAoSGzYl4vr4e+WKN3aRrQ+jI+KVU0Pmjfod6by2h5Cf5mEfBOfoEy6G4ZO
w8S7RLRRopjqs6e08du6VZ2T0mpdUBcmRU2c84JxXPsj5o1eoBdz89FSRHHnCXnl4NCjhTBNz1Lj
ObK7k7J5aPU+TdoIFIh8M9qW/EyZqEFFMRnv3LTXphbMCa9VkAT8e/spf920eZ2ts5bbTTTQ0zqM
EvIce+gfW7AbWIlkfNOBgnRC5re7CaA7xwov5SJSHYl6a8lO42smb+SMEj7VI6X47l2ix9M/+gr/
GZlMZ8MmQAK+AMuXklQobyAGUq9M3hs9vG/oqcMdIvXFLPJ9gIcIIBRjySt3CxZ7bS9drcjhkDmD
L6E9+nJp7p31yw26DUO3AParwQN1v0FFmWRkqHEWJWPDGV8EJATfaoVXvxkLMcXPetqv6sM06Z1x
HNUxA8wuLKkcGhPPVtdHkCPXo9tXw16u5c8Mb23RjZDLA2Wf28W17HQn7fJI1osxE7dU0sfFTAS9
0ZkNd1BFvER1W62On7q599Mg+419+GFq/ipOs62R1ReFr7b4cfqzbXRftQVy0hEzufRj19aFRBCp
yO4xVS4OGZOJCgQYdAijpBi7NTOHUab4OBURKjDzq9yWWTRXJe6UpfDuhNurQ5FcgKZGQuTi/lI8
msTCW4sINlJxXrtU9+eqcM7ZWj7fXo1rI21W9Dx+Aape8G0TUQFhS/qcgyZsvzfaPirj2UBYoVQO
t4fam3r9WXjorjzjtkIUt+bLq2NEsTjBQKyIyDX1X5VJnwzqmuE9KzC6FiyPS/GtYQ2+5bla5A82
rFvX15JB/QrJrS2Dph1Mg952oQyvrXq0nvqyt5SDU2ZOFcy6K3+ocWxq/tjNxqfKxYvV10sB2nRK
jOXe11yduD+VedBFl3e/3oDkp+GeR86EQRkY4txv1LYJRhordzK+a5cFT3jEuiF8c5Z3qQoOl6kE
t5xHZoYB8Dos2SPQrX/s+f1ZHUI2OLfNo4yS0cvVAZDbe6Xj5JGde26Yp8geVdlih7c3wbVv4eQT
mwG6XLoX4F27UswfssgSixViN2cc4R3+ox3L9i3c4GA/NrDrxtp5+S0ZfJW0wssymgo9eTe7qHJb
9iD+/RJnFPJIAOWg9PdN5kWxJ2kMCaOoS3uAh1Qc0Yk37mQZVzYafRAqYJtoOxnr7tppFa+i+ldw
F8hmcQ5OUnQoL86uK327xrzneHuBLjI3pm5jk2zEVnKofXwvRIoEY7/mEfCQ5TyMroREUsLK87AJ
/jxrKaLgam58V8v83stq22EvHqXb0Dy8rT/X3oVaWpc69lZQyaPKa42wNZJGgfmkrcZ5xr/2tZbO
0ycJ1O036sXOr0a1ft3+9Gvjb5LNFg9zGN77E2DHViFl6xXRKEW1HMn63Bb2cDm4ke0VRYJ5YNM+
dcDvhgM3FmYHxuoW1Z0Ea1vP/SwgPgtoAUHBy9S5RCLUwH2liFJ1FCdj7riITaBb73stlx/SIs/0
h8bs7pWYr2wzg1Itzw8ySXbZbpshiD6hfmthSzpZxhLErmwsP6P6DfYWGsO/BzgekVw0W0mJd/s+
vzOczkktKaOqmVTd13DGft+4TfJrNhb7Xkp3ZUZfDKa/vA0KM24sq415sQ+FeKW4eRKi06/6Xf6s
5OqXKraqO4doV+rd7h/kAWi1oITLlbo/REPWT41Xm0VkoRg9+kWZTx87idowDtSZ6m5KSmJ+fXv3
7jnMfwaluW9tjX6KA3uka9Uh5znidB8Jt1mf0HlPkB6blzNad5hI23I6jtgmh3Nua9hqVmOQJ017
IH9sf3SLvEd/uTbpBEZw6bioAYna1bnYPdnc6S6JhZXzweo4PMyeWz8OSZqHMe8m4OIFLse3J+FK
eNkuStJqSrao3O6CGDpOhbSVqojwRF+f+goAWKMq7o/bo1xbXjoxUAg3gRR7n70j0YOjek8is6au
cpQ4Ux9RJGg+tKAP3hfYpN8JmtfOJmeEY8l54ajvwpndk553nsJcGtSbx3WuDlYyYFFji3vi/NeH
Ii+nDkrQ2Tcp1NmeMc4QRWS3uuVbzfyjNrU1WDzrnsHK1aWC9gJIkA7rxRWQd5milID2o3TI5aPq
KNNDTG3tTrn1SjjbFEXJojdW2YWwsqe23eBMPLQwtV/HtzLuktmfvWxtDhmq/C0uzImhh148N86D
TKv09+2tstf22k4luh3cBAgikVvtXw2r2TlOt5LKF9JFzBHkuHpOFLQGImVti+mLoWVO+Vk2FbbO
LkX1yc+UBfV5v/ec6nnJctsM8zpvu2C1clMeJE6a9tGrPe2e79iVBeGXepADiAGX/CdwxtJIW85O
1/GqKcpMvKK4cefoXBuEfUxbmF4mw+y28hibVH9BV0cZ7fsTD5vCt9alvlMPuXJAt7clmxj8OrXS
XTBDQUiOmyxoZE2t816Ll+xtZ83Z96V2y+eGXP2eXcC1ATetJOoFfzqWu3jmgGhUUjEmkVJVTdhn
aGn2c7K8dpX1q0Hz+3B7V/1JLXdJApk6vVGQrtsLf1d5qmPsOqZqTKNeNNWTYa+p6UPlS62Qnrf8
oE3xWL12Y9WGK0jH8zwN60h535yWB3tZdetoDIWbh3JruX3Pc2EIcAF5uoR2L0bDV5ciiYM+l7MZ
DLOugSXWjDQ52F5mFFS1XYM6DBwfxZci15SgapMCAd1NgudYqqI6ek6utA9N7Bq9385lboQid1q6
1pNXOcdWm6vs3+9ICuIkFMQ/3pf7Gal0abrQWNGQWczlMLkYKEG2McK475Y7Q11bbLqq5OIc661A
9TKfKPlHE+VV+AGzt0Sx1OXHvq/Kb3AX1SArFP2/7C5qmQiBoBlFYN9t5xhehSkSTF0nbXDCpDLe
JJrJexMntod1Ve5JH147ozQ8qfVzeW2uVC+/bxWFOgDewUNWVbswM6wkrDHnuXMzX4k04KSRoto6
1JfdaRUd8qTxbOWs6b0KtavRXnWi7d4jCFJ8uH1crn3Q30NtC/pXzRKCGOrMLjJKHXZ1gakU4uRU
iFH9h1FgGlAUADKBiNLLUWx7ndNxY8wkZdv6BXXxE128ex6gVwIaTUNAh0i/bUzm3QVaZulc4uOQ
RLFjYAhSaMoBOnh2hFarPwi7TU+JW6phUnLn3f6+a9ve+4PKM+FsoA368vsGtdfhHXHChnnJgo4j
f6rGUvO9gs+dRmEFt8e7kkFSusQsctMSIZne7XoPCC7vUAfJMnNRnsxOc48F5b/jkuAwh4ZKCXF2
uQcIvDroZvZAV4j/2NeoepqtZW65aTRpenwopnUMhja1IiRpnHCsrP7sUVO9k7VeOQrIO2GGiR4c
HFVv279/7U+ns5tYUTr0blypvakLu+ex6wyflNEzjrcn9epQ8KhA5xLmOeIvh8Kw0R7dkvgrs8w9
DnZc+kIRyRu3GX/9h5F44wEhJwBbe0JTLj1hiRpFNtdqmiHQMgwUaLBV4qvAFvMe9ngPXN3yLAg+
JHicPWLwXoV4mZO07os0jbp+GB5NVymODnb3hu+6if2hm1DzO1hiXUVgxp35zayM5rFZhbjXnv1/
fsjW/OKw0FrcbdukbpymKlEjz7TGCFOtKU4Yfw3HSa+xMh09hTdgMzIVWuUGqGZxK8VDe7g9+VfO
6nY7EKNgz/EI018uM6weOVkzeuxdMSCllju/hKF3SDoVFoUV2/kPG9ig6UdlFyA/lb2Xw5XVZOpx
tVnJb/W9sJqHDHpin/7owUffE6a8cpuzm+hzUUWmYL1vaszVistLVSvnTExTADOvfVgKVY1uz+C1
g7KBFzd1VnDB+yC4iMYerBLy71xn3Rha4LXOSwGtyx/7zPh6e7Cry8U7CP2dTexs3+5KJ9WuKh3G
YQp9ywpkX7FysUYXJK+0cFp5F9xZsWsjQkFAcItCl3lhpFWbzkxsgcMOEwGdfNcUAzCGPInflIq9
9KFVCke9c6FfWzgKI7TwN1DoBQS1qRUeauWQRHmWcwyF6UESsO+Ncu0GJy0jr6DycFnHjuEW0doj
FW+lMgDEsDEPPrUQ1o6ozPeveroQ+I4bqXW6vYZXNszWakZfE8YfZKddVuhNFJdSqbItrVx7SNMq
OxTG5PgxsIE7i6ddWT17Ay5srShYzfb2z/8KGKh+r4uXj1k0polQT7qI+yYUsozXYJj0VvkUT1Zj
Hw2hi+wsbUtpglh2IGP0NQYao+aq+0F1U/qoSWFU52IQ43Mputw+5lZsqXcSh2sz8/ev3d2IrbLk
Zd8JtEUAjoTmMiJeN/W6j6XmP3rbb1Fg8zfiFiJ8E+Z2Q5VdTv+OHjX1n3X8qM5rFVSS1rGhdM3b
aqjNsOv74c7Kbyu7e4xtJCkySLDVvPZ3jz+kl9umaskZHOnlT/2kLb6taGkw4KQduHaphGhgmF9Z
HjUcB0883d541zYDXWQuD2qNWxh8uRnGKrX7KU/SyNalIcOkLWmculYv9FMyY8zhL6oz3HsDXUlD
eR4AgiLR5VWyf8cLBMkAYuKm4Cl69kobqu5oTVPhr0qpsYkosWpYAAIVTP+RevNniUnOyJLouVAk
333unNR5oYPBjJQ6tt9WjlrT8Eu1QM9b587CXptZSDdoHm5gPNoiL2fWWWywemLrheTxltI3hnYS
dqGf7JrKZaI2652Tcm1W4VLwKgJ+ACllN2A+iNwAIZhHaTImn6euqAFcNfmhtbTFeci6wat8rkzv
yOtdEXcG//O37/YxbqUk2rz5ALvuS1XWoMV0tRtmdkjzAeKoYjZhCY8jfTAQPWkPSV6N9DvHJA2N
nicvXZBU1f3WcOVbJe2m56RVgMUWid7Jt1BOWyuoEy1+cIyhL57iOOufvNZtX6PJix9qXbv1emxd
q5J3TsSVQAPdFBoTNyQ2ivvNObdpYyJFmkZNnc9vMRnVEn/Agup4++BdG8ajZ8L7hIbRRZUJ2lOB
AmGZRnJUlkd3QFRJms49EdArtyfSsUhmsAXRUt7nk3ZnrYM92SKqLVgvoQEDBV1spQYhZ1IW/nb7
m/QrW9BFgwuAD81TEFS7MDZi8lQXW7MkNjo3OcZdPY8+CC39QybMaQjstJaJzzbt9dOiL3Xuo8/p
wbDu5qX8JnQrX498R1aGS74Mvww039bAnPW2PDuVw18wCwUF+sFz4+5Urcn8NEHNmN6aappMH3rb
TorAlPh5BEMTJ8oDirYNEWscyldmMsgnmE1rc2chr0wxTD5EdIDeUWTZ7xeEUMTgDIYgW5ZiDeJm
nE5GYqZ1NOT8eScN2lO1txsMj1TAPzB+4KPuh1tL2Y+4+zHF2ai5ATpXpRYMQm2FL60yGYJU78W3
HvPE+lGFOq6e6kTJJ99OHApM4Eo711fGVhuozxvoMk6rqJvw9j64NiUw4sD1k9MjhLG7ZaWqiXUe
wdvL3GX91Xo4KvPS+VZZ/qPW5Z/pgDQK7BMeGYjv3VC9WaUpji5lhFCqdkQMrf8Zi1gGg77K3//+
VahHw/XYuqv0h15e6MnW3a6RgInUvnKPS2HYYY/OSWAX8uPtka4dI+ITADnKs0jq7oolU1wMxdqJ
MqIa860UmXvwUJ/0VURTnkxvGgOsXIpw0ur8zlPiyqX0x/1nc5AFBLdPRuLeSlRhMZtV1dcHY1mc
1wvgr3/v326qMFRlEPpCNWR3S5SdWcqu7dge2LWd10KpD+mM35cyaPeU3beUbReVGIp6JJEJiNI+
pct6NRaamvNBbpI+pGKSQWvzIsuGRSMAKWlQ1mr1fHv5rmx/DwQEOwQ4wiXeOe43A5QR6ky2tB1g
qC5+lWsYtlVOdgdEcmWjbDxDDJTIMS51dvpM91pu4yKaZmVcI09Hrvch5TKtg8aYYXeseTXPb0ag
pvaHJHH1+N51dCXL2boxXMoEmEvYQ7+0Qk0qFQKPamY/Y4WaPV7Saf5Rs8uy8TvHFh8R66JSi/Rf
br9XlhqiTUvGa/uDZWZv9R4P79OIIsMrMF4Yy9ZTkph+GUOvPdxelyubgUcPjUkiIszgfVEpc8xx
yAu6aTUp2Unos+1XarGeK8tYg1KQ38fZPN4he19dIkCavCapL9FleHlruHU1qbEzFtHglMZXzavK
56WSE+9yMz3lXV88CuaX8KZa0e3PvVZMIsPgFBOOeTHvh6Z6tEjMIItId5YUG28BFduHqbLmQYkU
exMSacoSQZGqlsE4FpqBzZ1rQNEeG+X97R9z7UxAAdig4ySHNCpfTkMvDd7OjlWiPmk3rs/7Xv+S
JWazWbeo/Xxnpa/cY7BkIMlQi93Sn+3X/PXE5ZUt0qomAAH9c6A5dAgxoi8X/vs3ke9Sjdjoaxc6
RAn5CoXDgVFKzXkCRGv4qbrIQ0JcvPNB144ZySgFbWjYW0n05QfhPlg0Sm/DYLPi4tQJ4WSBMafO
57mYUoN+wSCf//XjYOGCIwJPRTJHZvNyRESBIe17uYj0EvF23zVxN0R6se4tv1qxgr892pWiBJkw
3U8KyzbX2Z6YIk3KgErMPeKOLqriQ5WjJS2FVXzCVJyXjCk6twl6CIL1k1dNaeLHsQd8fGktZTnZ
BOKF+nAyxgc52Xl6sBtzkodG6n3sY0PRmP+8ICgWI820ZR2Q2/avO71D10Qi8xlBJ28PmTdbD1ZR
Y4vs6sXb3uvXO+NZTPfLQAZLmO4kGB2oQxdmHuDpauouVR7FSAcHpB1tkLvYOkhjdM531mKLv/ux
yD4okFKMguaxi88oh+GXpvVlxKWydGE6jAiy25sstY+KhPqx4tn+NS67pjqtTpsNwQJdY/bhqOYJ
XOmmLvymF6n9ClT6/FDOifcLEFM7IAQ7q/AYkmlKQqiu9hSO+UQ0vvP79cvfT0Pkj74mMFGaqS+3
rrOiges0AKgyR2vfxZTbfkwxeR1UT321gza2zP/xcPRgQQmPG6hwzPyDKAqxPNqyRCM5hU+T3Ul6
Lk8wMjXsb4AxFN4utMqZzwGnuS1Ua1X9UcsU2zcmzzuMYtSe62H+fHsSrgy3Ve65cMmxLjXnM0Wd
pnLMSphzvEdSVMvfDPkKoMmzKeqYa36PNXMZXDm6ZMUAAtwrWJnc5IpXCgvsT9Zn76cUTPasqgvk
fdPFGnQZzsid53fyn8t7HkwzguzYEpGw0lN/udKwASo4bMUY1YXaHFa3KzedaedOIOWIbVtmdyRo
mfKoJcuBP7fvfNkii9WxKL2oS1ojPdqwWJI3cnGsg6ctSuqLCXPzYEpn56vWT1V3SK25c0JkE8bF
F64y/sKEReobLc3+0s9W8raOy1S8sZoOL7VWE2PzCKuk74JJzktFm7lNEyA9etKd4iVG7KxJ+nl8
102ytP1sxWc8mIu4xH14UEWL4r3jfW/VUvliNpZ4J4iyCWU8Pf7iJkm6+nZJWhUCO1R+ryibLaFc
x+qNJpL++7LMpXj01nn+aWnjmEONsEYZGAW8joBPSUsfxT00AwGMdZ+2I5z6M2VR69j0VroEq+cs
xTuUysqPqhTFFyfXqy/avObtKdXL7lPqUtc+aNm6rn7ZThNuQENcFP9DIiatooHakOK7XplOfm3h
6fphimWPgQjcyMI8TZNN68RThqX+nmQGNcJlaaz3ilq5P7LJa6xDRh4+nXSc2QpkFIq+fSwUWqWP
ArpUEg7WXBavBqEs6itA44bxYyy9TPERV5rWn9xoBWpbTakDV9dWGQeZt5SvhW4rRLy2rZF5knHz
QVhKnIywRWZP/bXOjSfPit5MxuvcqOjNYgU8qzpXs6PIso3w1AaY+kt308EOwGHJmXzXsH7RWZD2
Kx7wy6lY1qYLhs0r5zxTcRrPpTuWv9JYH77QMCZTEcAZngcVCe7zXPJ/8EFZTjLM+0WffRQWHYyD
wNzXeOGlUxMAIEp+u7I2zAC+Y776gxTlt2pJJsjdIploWjSu+x5hY60EESbSz40V1w0Us7b82qPo
Wga625GTLwQ7D4wbwL0D5iOi8UHzaKsv1hKoTtlKD8wVjPlfcYL8WqBpgD2A4ydLEoJT88qQcu/8
KV5S7Q1pTP8VEFEvD2ndFe1hLJOp9Vu87gbfRu6/DFwPqd+gtdbuN2fcCkfgFU9L58nMz5beflTk
4AK1c2g8ikortICXSBHkcW0Pweil2ZPStcj+WugpDz40/+FVkbtlhdlm1X5KmqJ8lVuGPClS1D8W
wxbeSS8WrQ47fDPKwEOE+CnrKzv3FamPc8D2L3JsElF08dvVcv6njUb8ZcUp76HK52w+wKrBG0yq
pVGGvUqceUybRodcUtTmQ0q9uvLVeupeDRnKZH7hJPGTtqrZF48QWiKrniUfqiLOP6pWs35Llbxb
AytLtSXI9Tj5iRNSqviZPpZZUMCyTHwFG7IljAtHuuda6+dPht4Y77y6NAY/q5Li01ys1rOXmMMU
rM1ivxkEyNIwzdzpZ2Uqi+4PY0X9snXdKoXBNRhQ/7s6R8DbEZkaptW4DL5XraPC/z54h9wd2hin
iSp/i0BrovFlmdPk4dBVVhMaS5ctP6HtcZQ7L7PSsKL/V56VvjEfBS2zt2uceqGAoY6SCaaTiw/s
0FyDfoT+G1Y094Qv0O4LRNlN7xXDbrtw6Sf9rZkYJX9Ysg1FvboimNfJSgPhDfJLVrTlb2xzDWjD
stZY3SVxenahlO+aBVf7wFqy4XOalF0SNHMiVh//Ew7I2M49ytCWbH4UFqZXfsxlJsIOh9r42Ke2
/clW8+l3Z7vlJ0MOxXzo7bG3Aq+z03cW+nLJCTw5RKBFNkMSpmVrDUC0KASGJPyeRpaTxJ0/JYp+
MrtCJEejoonkj0nXvp4LXS246cT0HOs6xS9pkjf7lZMbPzM1S9LD0iIYdSyKxaW0Q/flq7HKPA1d
SmXYtSIC99wpaTwEIrOtz9T32v6QK0lb+fAy198Kfd6Nxja7q79qyvIZ423ZBl6iiHNr8qgOpqbQ
EJtAl7UIbfaM52tKLd/Bccu/ALAAAzZ2/Tj7nqf235IkbjBPkpX6Hb+I/nMJ1gIJg04vvpXWYjeH
BFk/2/emHt1HJ2OsIM+yjWMB28zy8zirf08ZEKKwtexcHMZxdpygcdXyrQ4d4EmDlTAH/ZymPaZr
qfEJJjc1SDUb3Po57lW7B5E2yu/rBjDhOGpKe1gTiXWi7uA0aGqiV0Oc3vo2cJ10/lTD0iE1xbLW
wu1JYlFdoK2JHgouBpq/tjrCmRRt0fi15bo6B1eZHDA4jgJ8AZwqIqqmWS9RpcZWfOqqemP8OWbG
pOgzFf/AKgpdCVCB1MQhnxT9E+WBqkHsdQKgN1SV8asTnvca9hF0Q2eB4+I3ohok3pbl8mTMY/1o
FWnn+GbSAm4iRBZvF71dns2qWJ+rsmGvIhRm/3Zj8rhDtZJOc3cU+sOcF2i+lm3iNkdzxrbO9+qh
X4BVIgfqK7kwy0ejGc0oS4b0e1JxLeCOmKZFsORj89yZRloc8xGSy0iZv3pAimdtaP+YXTTXnfYd
88Ece4yav2FA7T3jmh/U5CBbZ/pdj6uBpDbEHqrJouMaVLvKew3JIU7CZVick6bLrgmM2LJlgOZn
/z9LxqXlr7Wapsd86R3BKUu835C4WyxkuU0Uf62IloEABphi5pphBUoP+v84OrPuOJEsCP8izmFf
XoGqkrVb1ma9cNyWxU4mkJCZ/Pr5NC/90D1jl0pwl4i4EePX1sb7wWzRCLBoMYQ295AVqMKrl3rI
PT1lD03dYJri2sgUdiDcKg+DuXvfh635J6Sv97JKxtSCajvxzzpwBe9/5IQTjNMQMWDgaopAicba
z/ye83Cb1ocj9be1sIzMT5XDOdx5pfb/2GJTZaUZK4ZjSSfywQrtliKnbnG+5VSPrhvH1fLmh8I/
EOHU/fNij2w4TQIBbE6aVPog8RvYy8RUPJPCV2a96rlW+xdMzvTYOxOBOtEYjrqo01T2he6y3ZS2
/65asBj2p6lFG191ftfeYVWFreRKXB96jmjZH3sSJOzFCo78z1QJ9zElEd4wFHj2JLZRZves8N1P
4i3YfZdwTsZyiixSN+t8yyXoN5aKfNSDPLktxpS5rF3aDoltTYIhzuC2t45TS5GrRQyy0Bxb0B93
I3lFqfb/pkN1j9ilsf17YUNmLKkkh391qMl8Zt5WX9Z4ijLeF2WeRWzFTWMD9ey6I20Qy334h2le
5yoXPhW2IE9i1PkYujR/p++xSUkTdAfxouPfQ9rxhrnHElxX3ZgqfgKgz7xaKMqFN2hJfp7T7CKv
fRHfscu1Jk8wsJVl2AWbezp64fuFaWbq4hKYKCoR6SAjGnBn8HlFsvQBERDJHEnVVH3uaFtNPH6N
c7tiSjHmcl53/mO7Zw9igLejzySkClc60/qyKzhD+LOBwasjNeCf9KOt5TKfIRY55UhQ6bD6PCuV
3fpP8m9NhVVy4/0aR1m/ONGWvSerS5OvB2r61hHzdNFNUy3nhZRMrIli31tAqKUjSLExscMDPzlQ
KPEk3vfM3SXIXb9dkfvaTFeDaYPncdmGgP3Da4NcLj6axmxbvOnszk6IoDtCo1HCamB+6OqpegjT
70jlJoQpRosUYXXJhjUQ1mn9Rp8bqBqFB5mDDbThvGzL8cLt/9v86ViuprBxnsbRxaRoRaj+4n0L
RIpowUAt72Lk4znqCP9qGh0Df4cDLNFjRm+/slbObtGrdP9YXa++bciSsUW/BMN8xZ7sdQUnFXQS
h2WnZzwcw/slrCa4wbTxrrV1PH0Zkd2t+ZDq7RmblIhP7UYDQV82dj962XXXOq50X0wJZqWFmqV5
mxHtqbzx1lgTBBwYUzTbsqscG5hKkjiu++bkbQziRTax2ZQ8qt5UQCUtf5s+3HErytqky+kyjnvn
OQhBblgOkiH3sU1jldr98WluW7HmWP/4fzk7jxhBsgmz6mSW40l3Ew9ZSFCLzjH8mB9rJI0ix3mg
+i/YPPV6yHExpWH4mPievjeBZTTjUu62VwDnqemXvIK0RH0zz+2vtTuyBw4W6P9HbBd9XhmTwryb
s/qvmoPqD7SnNxZROrt7EVeh5K/FRvhewCN9LmHEhN248dOIYeCST87S39fShYC1U2T+ECiEM3zm
cQddhEKuurRMXv+Fkbe8fTuMOWfNPPLuHN72hWvf2HNDuqXfRXq0Ku+ZXv6Mw86P5692B13mDuC+
go/RZ98Z2r+saOZrkEOzQggMPKLhKJeebWKfdd41IUW4MhEfWGsP05aBHWNcgZiqQN2haIjCop/k
8JfwqOVvWGd0jSHE4C2fm/VoS9U54Xu4sZsVoUn0OwsthYyChU4ypTzf9vUYtoX12r0pGfPk9/cz
YimijsF+RCaeZU58D7tl5B/BB4eiTD5OuytT9lE2LNwv7eK9rVr9GW0jUo5uZHXKEac4D0zsEevr
Ng/VZZ9HT+fbpgy/5iGa2xNB8yvHC8ANiq5o7O+xxYQuV8niOgUNvruuCEOh2iy9/c/RdXsjfLN2
PycPKZBwxvi14VC8P0ttM44RhMyCGwzQW1mm61hf0mpRfcncKRGweHaXl3HHniE3iw1q5uxKTMhO
/I3NeQx9XuvRDIVbxd+A8VjTxklmWf4Rmpv2ubZHyw4I9jecvpv2x+GERuUx0qC+pEZX92YO2q84
VmFXRqszPO2+207l90N9I8hSYXCfY3cuuCvwiXToEoC2VaGe00yPv1Ibb0uxam3cAkmIQ/tz+u2z
rw5u0jLnEFHOkmuupi6bvZzRanmpU5uaIulwoMidZXH+DDSN/yoTi48+qI8s10O2UfsjEbERx0xd
Xmi8lPInnazoBrm+2SGJWmJ1zJKc6fv2V+eK9g8ymfkn/kvjxxIfXnIxuzerIsMMvs7X2Eo6xjht
omiOMaH8j8iB85ENh+W4b8I/27ao+6Dl781bEkE+jezHga370BU+Al1Aq6FXR4U7G/048N+ehtbJ
nEs8evZ3NY7ZU7WrLisrB+EVb8K80JlDAPz8/ydCeYOs4cfeVUdTOMMWIAdLj8gvtZ7al57Z95KN
afahjzikjmdTF1HvsKnPpayyf3j+zH3OMLgsp2ypwuGML0LaFUHaUFBtpcc3pkbvVuOfvuWhjDzS
2BNvXc/CndM/pursR6h9dR153x51RLfaT8o1z0qqIv7CbNwmqiSKwTr3gAA+lY3Shy055qPAPLb9
j/koC3ObOtM1RxkqAaXYUByAB8zVj0Ye4Ejr7B760mW6A7J3O7pHfCxJxkIbjJeOzdxcLWSMORzF
R453atZhvUO3Ym3RqrQVNKYZCGpyan773bwtQ77600A7C6xObxyp3ZetWbYHTr4Zho5wbG4ZmlnX
bDPUEyqJdSeQevcB7NrDCZgLUfoNeSPx3z+NkV//dMkNuZp8XzzpY10dwiyInckrLzWi1FWTyPxI
dz1hEJGmbdE0lrdj46QCuGz37SkNm+G/Y/eyD9dRS0fuXuZByM5HtuV7av06lykgebFtMngO3F18
dCozhJwuqdaAz6t0f7A3bpqJVS9tQbqd6xUNwHKdRym2q3Uo2TfifW7uXScb5m+r8cY5c5gI28Ed
ZPTUNbE3lYO/4aUbAHDZPPRiDE+6xIjPeNiJ6av35KDXZ+n62nemetImqKoSksH/t/LT3PeZzz1h
4g3pT9Mqw2ccu+9rZD/5qJBkjXnfsZTlawWonYdLVv9R2DnWxShmSYepm3Q+Sbb2f36g06bERlzQ
VtQeHHkkA85CBcLi+yoY6akzAM169r4v7K7VMe8PztCNDXpAlT3KeNko0I57AGwkS6BKB7R1Oh2R
cHgYYLy93B0P/1psIg75wFX8jpcL12zpsI8/ndBr7ogHMTGInhFvid3WsHDj1jzrzq/5vmobXzuL
cJJr5MepB7G01QaT2zqJr8kxN18SbzZiH9DPfcnQAsvUoYud9YgchXlFDdunjPS25Fb1/i2Tmd0u
4/epX561YDyFmaR5WBhjP6Ys3vCpgYx/yYiLa1jI107gB7mlH+TWDc872Qq0CoNNKjrIlF2sP8T+
mGWia9i0he+dwvEYY06qEvcXhKCz/JgUu3WeVX58P0RVcI3RcObn6V5vH6aOxv+Y4PyvYLRwAQ05
woTTyQAjH1klfcPEdnjLpZpa94YbUrkgrK6EKVNdyz9tsNkUCi2rV0wcsng9qaNeXnewNp/hve7l
iVkAaDHZjhbD6LGZvwZ3dlc4oGr8uy815XMAs01LnQqHN+8w4+Pae80XCh12bH/e9ufDW82DDRv9
m+cjeIoJofuvAeXsc7OiDsUas5o/Rvwi7upa1P7l6Pf6j2ViTIuls/CAWcIylh+9L95qvU+/j95z
3/fJk78WvILenXFd4otGP/jAvX7yp23rSmKLaPuunEHgpvJwPHNBl4aqkCHT/3egAv+9YmL0Pkxm
NAVWRyyuTKr+52jB+UucpGKeuY2XZEuDHuM81+uf47DCPq/3K0QlIf3fzTOsmbPcjkO2FJFrjLlk
CwgLY4tQrxDX/s8uycSvLWrEjTe3SX+lRtdtyh5vkLDQNBOTqyZwSUHxyUnMrQ7r58qZbQ0P53dv
OmscyqbRbnASYon+TU5igVOhfN6PdsNxsxlaGQJt9648wfnoaxlrk6B6SNSrV/vNTFGrg+QyYSGd
5jyXSJ756bAasJt7SyGivLWVqGBepbd/ISWkqri2IT8Sckk4Z76vb7aPx/zZysSwLyi2nB+BNDrK
rYBHzGXWmzRn9Ng/Zq4GppyzlxQsrmOWzQdYgSmfZRsSbKKoMPmIALuFMtl4sILaH/6tAAzg2Z6L
GHNZg+kcoi30ilARul7aZuEclzMRSuPsDKzEh8RVJY8ACm0pQE9rpCTD8Lj1M5HVjR5jQc8VWVbU
3bxcax97Nz5it3flSID53TCPWVwQ1uS+VmaJv1boi19TvTNjqJ7nc0Ppu4ATRiKkPK1ORl7fML35
CrPy3LRJ+7JvwR68EOQSPs1IyeR0TiWk9xuc9fpvm32HGr+mG8mol5VeF13IA5B3vZ9t7DPzuNx6
LXqOKwz49vFkd1F9bNSOH0yGZjx3Eg1FMcRKfIZt1eGbXg3pgn9rDPRM1F3G6iz27WVedQPKSs1u
LnuitrtMKW7BSYHfv5pZf29sLIg/I9vLR9t6yYTTwRJohv9uvNPS8x/73bjtaeZAq81TsdqvboyD
G9Ek9jmSXv828pRGOB3P+tGaYPkjujl+nSDaQdDamHVzCrrtZUBuLW4TcnMWNqJBs1bOPsPzPnod
kNC+R+wSFNJ2vpegq4t3NYg02HtAmMhGAdC+a4VyUTMl/hgDFixrfYIVmBKmnM4yubsIg/tTs3gV
O5cXtNeS/D/+9USMWu6kxnPLhfr60jl98JiCnDJuIMX5pzEBetv61Xlf+CxePuHhb+GFVo/zRLb1
z0QFIfQKK3JQoDjorhWYliybVX7jgFSZe4xlB8EVlq/nU1fxcWA1THzNacQUnt2GA6HPweNaOQ8h
vxWuc9XOJJMxUOLIxUZPcUCGpvBwq+K2uo9M6Jpit2P2a9Kzma98rHrtZR9xef0GF1x55WuWuFPk
j2Y/DcFUv00OOlngiwVIhxjFJi5cbF+7srHNoW7cuO6qkwmOJCunKU5V3q4y0aVAipEylqjpiYsN
20HM2xkpdqL5Ivps0b8AIsRadNngpp+NO0SwgmmzuNfr5h1RntA9m2KVAeOZSquh52ViTL9ADBGG
sG4sDnMs57Gcx3G24KecbpwCb3JZANvaxY0rswg8zsTFGu+RNJwd6SY97s23VQr4P0Xfro4yDEb3
RMiLed2TTWWlDhLFBXMMlZWTxKOPB359s1+oGMatVHsqb2ja4/u+6OAq64b5b08Ha652lLn9OdV2
7M7xPGcP476OfcnLAoTQ+cncsGbEfXYSHteiebtFDIgtALs8f7dH70etW5HcdSwKf6shJLxu3oPf
QjVWlN3gTVNucGcRRTZwq4Lr3OF9RVPIZJMDh6n44iXSV482arfjHdDDrHcHEHh8ChljmrwadP2P
K77aXjyou/FmJPKIlWBrkvFV4EHqn70ZK4wSUDCcfyAt7urzniyNuA+trExe6yOZfmjg9IVNNCQp
nPeCIRg0urXXYxCu3jtli40mk1whtHmrly3Oh5YefG/coY0enQzjkyB3MmvUiePR4Zmpqop/+MD4
9UM87yx2fRpZvxxdcXyKFijwz/Z9vHlRPGiKV96FuGta1zsFlLzu1Nbc+xW7IjKdqjuN3nlO643d
lOcHKtXTmLi1WAcr/peiCq9xo4rVTfY9dL+QG5Kav93gbCtvMMUn71kf+b7WdjX3eK9ulDbhdgte
vUMQ3CXGxO012+7YF5xHdADpWjc4h1Z0/PiviCOZXYDyx7oY0hV+pInqbD/BTWSvjc0ctIDz4f8N
bLiap6GK1+0kdN9nsKqTWu90uONb0GTh7F6Gxve9OwxmHe/idC2knkOaijhT5+YvEziLSy50hW2D
ggs9D4enP2XdgYP0lTWa4SXzvnb+8P0WCG7uzwEgpnrBZ2wa8p7oZXPbRN0eFJLjBIZbHHiCgh96
3t+x59luPVIUl08aSaoLmKbJe3SqOQ2KJpWZ8xgysEnMGY5tv88qnUJJ8r7rn57YFn0HNp2E7x4G
IMlpNWsIsyKsr687m2p1xzPvqYKtUuLLqXgBylBwFZ/v+xq5fz147aVMW6D4H4EeBvkDGBc3AfT2
NA3F/cFKnaI5XC2Rkk0Zxa1eL/6GfCjnUsX6zwNw0JqPvXYBc1yg82K2wkx3U7JS+wf21rXUy4Qg
3eBVM+YDzs9DjjDCvXG9vQNkaoPFFr4MM8UqhCHqdQbQ9nlIC6eMFn1VJxbVKjjXc4XzX0192G+n
bOa5gdI+TKkYdcSv7vtYgt7UYoNjNrM5pSBCuudjblWXndAAxKaohNo//P7YwyLjEPrIecBUfFUP
SafOa3/EbA0Z+fQnf9onVSwhWbXlSiKhPVU4yvllo8LZvvXp6LuQk+EWP0er9JLrDC6VpRAfwyJw
Jj44SXfqZZlNxUULsdSi2DkqNcVKlvNRtsO+E3arrFLm+tvH25bmCNvuxBWNz48VH9zPNM6ixX2m
p+iJP5yGKPjhXlelV6881JZhZwGP/8nmtN5jelTbq4WX/TVu8QfPSRJP3Vu3Ma4+y0wzSUSa+RKG
zmGsa+J6lNddreiDfeMccYni44DtVkkgbQFsOgfXZBaFv0LWWdR2ncLQLgec7CfWhGo7XoV15zEn
aDGtoBMmmF6RbVV1dnc3lC8QDyu/mL0b6xuAC1j/tVUKTBk+Kz4NpkF4iM5shbquB29/BXZv6vNh
KtxFuYyI51KS9YOuO0qVuZ+2xLmLkFOkP4APYpk70m29mwis44VuVO2lAlegvoMh/fL5FkDiwj4k
EClBaFgMNsAJf/VHCSDnjVVzVkkdj3nXsjxeyyPCApgQQO8JIJaNwrcZty1r7HASyW+i+2hCTxyl
0EdbFWN8yJVkPBG2ZTch1/ktx5FBN4CN6vIkGKbhahHt6j5kPSeT53EfU/fOxd6Ogr2DEEBhQosw
5HAJEEQnvFU7XCohu4ZTaiaOyLZl5ZKn6QYwXQ+hr3MfVKjNf0bfBhxvvWqaBu53h5w9ya5izQ0R
Wke/ZNy6e7nt+Al/dqpKZ7gByubAOA5cAxbr8pzPLjvXJVxAKO8P3+va0kHnGpxUpDN1NdXhup0z
5IDNr20xC9MDR3DT2TgYh8tht+JKE778PGI/fbOQaL2UfqsOSERkHWXQeNF0mwSdkD9oaiPCQtOC
iLRqhRdc2mAnrD5ox3fgrSou2jmtGlJgou0LPxnkPmHv7vONrBc8mHYuPz6l9NYHDdf1zim7+T9M
4oL7K2WDM8iw45MqBBrwnNZZaklqC5O59GXnVFgHMQEbPI/huBATBOdpwinwGasaFOoJ0YP/um01
x/VEDdQnR7cpog8qHrb3EpZG87b5T8gthHCLsQft/icGPXQXDkz7sVigrZPSn5J4P88hrDxXZMbZ
ZpEnR9eT9u26+y7valzEd9yJQWRukbi2+znuxPzBk8pEh1dgC5CYuRNuGTh5VhTEmvT11T+4xx/2
Y3ljeRj3hyXKmluOiJf60ix2D84CTBhQYO+hadfs8CZUNVNQldLve4LGtUoR88QLGOA6u2GSRxyh
jblxAn3XQtFnl1ZTSwpvhSEsotH4liytheVtc9Z2O0/9LC8KbVVdBORSNbc+HNlYVhsHwlcpfliI
bu3U25Jk5U0WwrfeUao6ElsBpUCDpqu3ATR2uDmFjZL6zpAuhG/6pFOAvKxv7hWKTYRDzRbxg7Xe
cYpbTwUXm03L725a6vudI2WkLy2f28P/dzwfrE2vTTPH95bPPRVZlW4s23Ur3rQZ/D94HvRPYTTI
j7ryRoQW+xEej99Cm/TOC3YwVqRKK541YNyyAIsSR64xjP0Iej/pz8tApOHgoi+8HMaZ/nktb/R5
MJWazuQdRtGFt1ClJ79J9uGMQwRiKCWslRffiXtziVEOrMXa1kl05vBnrZ73jaW4XMLwuxFMyn3j
D/OWW8Vg6v0hWzaLLkI4nl+KRh/NWabxmp1tR2jJ01bt7UvYhbyzrViq332arSAVJgw+oHXQa3XY
g/1SFmDwZGodfSw1pyL5zCIHJ8xwwrtORXpdwdaaomqW+UsT7zuWLRzQPchfj3wmVskjFgALIoY0
2rszLLrhFfKbys3dQLToisTmTpgC1jEI+OhOL40w2UtnY/mFOjgc7kLrtoiURy4c/F0MY5GIBiwt
clvJ7drMJ/ulolk0V0i0yDA0Owj185Z8kxNM1NvPWM/2Pw/NzYipZMpumjpi/oSI69pbwg9p9FUc
r+FNYNW6vmt0kcm5In8rvCwNheXaTmJuLxzmEUI8r8GONsbXI6emFQtMB3Rkfmxton5hwcuz6Tix
/Bi5WftPo7D+6WQ4NhdTjZkMryKp0VedwRagjBMt9UtQTzs6qmBr7VVjnV1cnH02T7vRMD+A+pi/
KJj4rPRTC0dUO4MClmtaMgGkZI1FtKHteoVgadMl/1f3kVMiUDHBySL+oey1zXlk7fsn9tRAQtkE
0nmpefT+9pNZ6jzwzeGDVu5m/oG4jy+BAULmK1Eg4zlolNeUsVHhb/YIpAGAZXZ83YTSdO5tpxkR
OAt7nXMDIvBBlv7anDbA1u6uF1372uh+6MtZZJ576pNtEe/JXE0xv7QAtiQgDVdduZ4KNQ5Co/uf
qjQCHUT30YF0Su//rco5cE2Y201doQgiGiGJIlLTU03qTpn4ffTgJs2iPwfyhsN8C6DhCu2uXAoP
k9MIlFxL3J6bsMNDNsNbDxe+QMpX7eNofV70QlIuxagPTvxzgB9hVZvoxx7P8zqPSnN32h7vXtNV
0wUnXzzOkOeF6lTxoALvoqh/6YbaTe7muKrRJNTKq0+mUWDlbubE19bZJKBQk8wDXM3yPZlifhkV
RL4hDKk5MAdErd0K5RFEy/RjGoh+KfcprU2Jxq1pkJNI4Kpd1oqUXJmCAnoicV7tNLIx8XX9dp2U
AN1Nci4Ggw/NW5q9gQ5CU+kidqA0E+hZ81suj21IlqsWEv3PsbbAZAkY8c78VvdMGG0zP+97m+0/
TGO8f/HaxNVpAef+2R0rYiJ6ZMMFhUzibxpy3E6cX8ecjpgmLOENo+cZ2Ux84nSh+ofnIBqcb7Oc
xyP2x+6SVaObXFM3975kzA58eoOc2Xyjw0UrxN7enGvGxfQS8Yv/cvm+ZuZalbSXAUHy8GddcMTP
mTXgnvM2mfwr4P/6mgt4Z/vB8WjWf+tdDlnEo2GP94Ea5ycRg5rn/pQC5q1d6pkb6maniyiT6Sn9
vhHLFcyBdxVh0DpeWIgarvrqvhmuUSj3BvFltHKAnoConXnCp/7OQ0g68gaCZpw4zK+up8Uud43i
138+4s39BUm2P2VpkH0sKC3A83EEEi44tMvDgyDR/WqXzOlzBYHZlBA+XnDuMwOJAdo+oPwyAN7b
3C5PiQ5dXZKOYzjd3CaZ5gqBnEagvGr/BLreQ+55rY9OHCy+venJLlk4i/NUDWEPfvWeTIFwbtuA
CaDMZujeInR7bOn8xneOn2gzQNjUXGVxqQc3uhvQejVPVvCJO/Kqx3UrUJ+0d4My3vQQHHqBzFtt
k10Cp22/HfNX78nl3hITPqf1zc85EzVHwq5U/4xQnb4xYL3igVnEfnsXpBWD8OQK9wLFyhwSxmr2
H0GghCIfOUZ9M69p9yZW3Yd5UPnR8nyA8zJH9TUYcMUI4bx58+zst3bwYOEOjkiie2CuYT+TGhCF
L44YjqBEvmWAiOM2SL+3E82NBuKkplyZaNu8151y+Jpk9tixmAFTQ4C6VwiXs98BKu/urLaQ5ybL
BoNkMQjs323PLD2wn6GYaxQzPFSVqr8cuWT7Ux04cHIcGI3BY9ikFrUooJB+PIJt/0A42y9IV1Ho
5fN+xOMlVIieTrXKnBX3ZruuhTDJ/nhsJFQzwVbit2ICqrkzEc5vAoqZEofI53opC8ZdP6fce6i/
MeAvkvFQK45gxCHNr4OAEPdRAQwhjfC3MJyvWr3ToGqUbz/9xIYheEeUvU3e4P6ZsyV5DVDkb9/7
3fx7rIcu++VXHSJx/xi77Fa7sh4ezRF8I1Npm84XH3ktWt4AzXAhfUjdn0cLgnS7LPOc3XoygUcI
1d7/irgnje8dtfndhdGn8k9+D2FCIlG2O+BZTrWw0cZ1a267CNzppLd4/5vRavdibaSkVK/CnQh8
nVnxK89bwfjxeXvo0B6OedzKDZnFxAb8aAGKRImn11TlTBojGa3yGPYc+euCCybRc2D05tu1gIVr
Z2qRB/nGi0qR6KnwqFSRLFYAeQl/C4qa7x2Lqm3WgukiTmXhUnC/Z1fuA0th4bgB8NFKXle8gllh
W7DKop/HVDC/yHkqsDvmE6aZdJevw3SB33zroDd7WjI/8gsP+Pt32+tB59x6Bv5pS5okvFsXwe8x
XDFpvsO/Aqm0zHy5Pg9gscfZkkXy/TRmgG9cYHRDccTrNJxDJCkWyeX3WoNjB9on+jVNcI+jd08C
KBWMuN546Z1VLjd679tnb5HjWuxrZ51yM6hxYV4DtMkhOPXDQdKGcybUfAxOk6xrea29uWtuwlTu
TKrBjhaTr4b5c2q1vZ8wR8DKax4ELqqmEx3b5jqtzNyZvebuoxveuWxOrnAG3Z7moEEmZGYp/+go
Gb7gHNNnUmiAvje/QmZP0Omd70b9w8CF86OehFpOBkYCJedm/aeBQRhuG1r7KdxpQnCXWB0xG+lF
FdXgI3N2t3U/62kNslvgSC8pt7RZP3gbZlopqz8UuKdJbxBMob/HdN85irALsjdbR+lXbTK/PnXt
2psCAdwqr7JmDr5GBxnrKR4QT7BBkq2HRe7cyRjeuTf/bUj938xKj/jmruP1HB5z7z54ljpfQFf4
y4+g3arj0iNN/40aimMH347ps0fC8fIgEeMpoKrE0+AraSUettRSpNd0x65uN2n0p2n7LrkAccCK
iXptr4PEZhwv4FQ/XNHUFRLTpHZP5Acu4wntKiK5lVvLm0MeMBEdXpHN9ehl3k+hVnFVTQLhkj9X
/FC21RWDjHDD6zQZqbLBItbf++j47jlpOuo7CztFlg/JdtS3Qzz/8WgoL6aJ16VosMEJTm7UBOnV
2DLgn7h6CiVTzhThAVXVIuG+RaIg62I9/jVDur1Z68zbtZO4+kev6j18kl4kbZhX4+Z/1kkCixZO
PpC/xjPs9374oH0zHs3O+aB8lcjJu4kbXDln52OLWL9Aak0znj3HeC0HC3p7bBxn+sTfg3XYuu7y
IdqhE2eEWaiTu30HyBdkvUdM6ZP7RlDa2jxzdaNf2FO4oDOpzUp70D3RSAQutzQL3dgysP9HsKE2
pSM2yhlx2Iix3CBF7DyyYd53KCxfsBCAXAvnZv6boExTedpn8iYJBJnZabWB5axH396AfPAU4W9r
1iJt/OiDmPDu1bZpm/yPtPPqkRsH1/QfOgIkkSKl28rq3O3U9o3gMFbOWb9+H80CC3e50IU5i7mY
C8NmSSL5pTdsWsYj0aaZAXXAtI6XYSOzKAZ1tY4K71ycZqa9FbRkl7qzwIVDsQa4MQrDpoHSzmh9
dehmfJRLHjKlABXxU/dwm309jAusaXNRzUHbwMK3gTmJ+ihI1oJ1iu/F24Gxxb42InIw9OrLnzHH
MbrpCkhqtBJtO9sZo+Ca7Y1S0q3igZK7PGeAAW6/BkkCfhC4fGFTFuyz1jXafeWF0wM6SaP6sfAm
UVUhbzRvKy1zOFFJbw+HKPZ6sVejmNNTpidZ874cbopsyTr4PUM0xTuKG9TqNxPpJNvBZPJBS74q
v6G0BcWLTyHiHZPQFV5Umd4PswJntQEnnsUPi9lm9d5QLkgu8hIpebmy4IYu6iHoDw3UmPbkGrTY
GdwuYGSbzmLPtSBd2x3+IaUHvmYG0BuThEPTCzEN26PfbQNkibqHlBruXuuuDXc66kJ9p8Rs/RAT
SsXMUYdRHukrTfOxjb2x+p62urW38QAi/mbFhlU7TDBogdDhc4edMkI4XSQYrntqrTFJ7pfaKn9S
Is8v3GppfIQ3E98breqr4ziFsXMLJNz7iBhV/LPo+hlJMzDNEhBw0WD2VRZxRFmPYPcm1wMBGgxV
EVObADLdQi2AfMSwNqTHVFIsHtBHw7yvjgUBGtids2ChPXTyCRqVFR8Cu0vuEF1eun1Lwps+tNQZ
h6IXqGx5Rt1wZ2J4+BvLHpncADMcXj0ZxA+SeoOSOUy7f0Jl6tdKQLJ6cL2xKU9LY3bPOptE+tWk
D7F8WsJhzE9uN4cdexTOyK7Q9eCRKKS69ZNQE2G4Aq1Pk4XG7TaTGXcdKT+XL3GwR0WU2qlFe9Yq
5NEYe2nsYCYUL7Sv49+lMRg/K0B7VHc9s0OAgn3+3cgL8kScAGu8vMtWxXsnylKSqGSK9viorgMu
V8TAkchp7xr6CsWuNgHlwmQXqdynljYcevaL/lFMEaM6a4AXRA5Tp8tuKuCU7jMdgx4cEF0TJ2WA
Fzkm/WJ/1T34qZ0FDDs7mkoHP9TIT236oEffiOnbIxwRgFX9BAhm1b4BudPlxdz5Dp3vQ6rmqQbf
wF7Kob8VzZcoGQz7BGgRvcFGOON0rGl91lwKufsdxrB4Bkxh/+BuH9SKnErDA73GOvpgRWZfgeQn
UnfPUTqWzG/AlAb7JJ/mkSDkxOnJskObbFvNlJiA2otyZ9Acfy3rSPZHMVNwMcEKy/w+srFMgckX
lP2TGTlVuxvqebhLh7QAXQoUkgJKMPe7h2ZRmoBg44VRfy4qfCRlF/fTybDobm9osFonu8qUCapr
gssDRaNNdsj/FLdOUtTyEYeJqDkoY23GtIMXP/GDim+gink/m4WpGFnbbEU0FvBVrj6IYGLk0S9D
B6gXAXs4MGM5tzeJLr1875ng0VLYdSDvkSZ3j9xx5nAyIuCqQCG8ltuRXvlH4OgzWbRT2+F92PRF
9zB6y9LDetQLWAUT8gODiw6GS9tDrD/mTRDoF35UQfsWok6wHQNTfApKxrjbyoopenUUeQHQu4LL
2IsACM5mD8l8ACxwF9iGow8FFIfbNGXTP2sTnaQT1TpwfCotIHOqtozgNUunnnZoUY6/HWAHi0/x
1UxHg6GuuAEcT7qpilQcALZnbKQkTu/70hrBooKI/whXCqwX+7TMXkhBvZ8AHFNYwjrs6y0ELpu6
FTnQ6KOqo/A7qCI9HyqEOx3qCZz44GdJbR/q/N/iE108wbmj5f7THqtm3ICeTe7pFDXxDb4O+bCd
8rT9PdkRTW5aQqD8ayQC2UB1wdeOSd+Xg+n01XJTcpTDXSbj+CkO8wQ+huYofyY6FyD/wQGE9xHY
aPcGGHksdn0K+RRoJEPbXTB39W2eiSTY0sdzv9RITKVHmILkM32eJpWvGyuNbiw7LvHSJMWAjsOA
Ca1MjM7jTRgw5d42mWyrL2OZcspsO0HCEnE0TA+cwuy6Pc1uN3sElou2vppmuCizXYWPGMWVRN0h
m/bMAGSwz5ORDndlCPcTLuol+JN6HoN7DhmAirWk+2CG0upP2eKSuQTa5YpQDrQkBbXX3bVWS+j3
RFWqu37SkAw0zQAuX2vU92Oqlte4cUDHtfTkvW0uAmZuXmpS2djJMD/lrMNbgZcQc4Ar6hH60EW8
NQELOHuBz8a4zwUswH1hScPkhqW7t+kbcFVbFdoyPQK+Sd2DHbu5PE4Go1IUuIrmaLoxYNq6nUV8
kiqI5WGII7GixZzksevGoATRlqrqccmbuHjm/JbKDyxjnHxoEzSNM9k/Rhre7LasogF4KC+RjByx
KtusrP4ePaDJvfGqpngIZ+jrvjejMQLYJV2oJOLZBesSJL8XeK2Nz3CTIorGlBebT7nhuNUGQbVU
stuSJdvlXeSUu4Yh6o82Z3C/161RNtta00kixVrC5xYWwPS97gQ2FzEZW7oPgIKoYzUw7DpVQ6PJ
HDFD+C0IkTA6NG5MO1PZSXEcejmMT51VpgoqXzZ/1iOq/Syhchd6gmhu3XIKzaPZgXLd9EvIdAKB
By72IoSdSDeqJvLkKcCXzZQqix8aJIw9aNFlgJNNQ/3yIh0229CeonjrNnNt7XMErP3J4/rcgq1E
1NQhW26IX1PTfmqHcFGMqfBSKkmaJISssJ8/tWngPodMeCxSBwD8O1N2OHhbwJBAN5cRJOcCsWY4
HJnTjhsn0PV3JiEM7b3CE1SyMgJYyMuJ6VyQF6YnoONWureFXmjYqF7GDMGgEO8Rywn1wWoYAfgz
wBlaVwVgU1Kw1GxpCQKm29V6jI1tkrbEtgCdR+lPC/DxkzPl7i8mD1CvaAol4V5M9ST2S5nPnzjF
TBOhXs4b15pL6ygKlGeRTxjkxxq0YXlXeuPc3YS1M3zmgK9+fEMf7nOvLH+JTsy/AefG8MVqYwYB
5pI8qx58J0HDhe1UJXm8N72yY94Nhc47GlO7NNspDIJl3whBFcV2fypBRP1mhO7tQPytzCP6083r
Mg9Lwo9T5MIj5QZEkiGsH5lR1aSHEwgXn8x9dMnLm8bdlMHCrSc8BB22EG2Kco9lhwPaZS14dlOE
CPyGpHb+MnhO90HUVvt1yvV8yhAlim9qutW3Gl20lbI6QrXJsE0BtatR+6ezFSR3NYi3Vztq3ILU
srQqQNdc3Gx5XU97FKwC+pqYq+iTOxpuuptFBBHIG9HZiFygDscKWB8CDkbtgkdww+IJW7D6K+K2
0Us8p8ZXqy8Y7+SaaHKHElYm9rQrB2cLzN2908kEbQR/HQnsycTCT6QaeEQe2ONpnYEy2QNiT3cd
PN19K6fqh4nZ8bjvJ4nsAPIJMMS1W4bqOOHW4dEXBGD00s3Ko8Aj9mwolrzPLci7GJZM0CtEhQLn
owN2OTnSS5g+6nypvyiZYjIlrDL63nHrTfuMLvSP2gDftQFSHE5HNOjN72wJdEIpU0zqIj1Oj8hJ
yFUfb3EkriFNmu5br2/bJ1xdGiDUYrF+qnopqEaYxhW7UqOdvQsXXX2I0foR+7rqw6cYwahfBHOt
dkafzTbltCXA0RZZ9qNgXjcBOK81dc0ySjB1ImWw1Qwl4KFFkMwvFQxVkLBu6py0TXG2jUDZ00Ky
UVzeqAY1iq1tRcw15BR6KFLEiBd1jGn6YxqWQ0CYH9UrvusjbBaRO4+hDqmFrMQTr0Ogbab/pZ6e
kzgLs1sFbOW30kP82hoVZznnbP3bKF36Hfp2ud4ihBR91mWZDKc6XmBn6FB7J8MT9vgAGwxXr8Gb
etCTdizmG1eBMSV5HOiJlCmOpZu0m9TXeZxACUy91wXHlKn0rQVFLz5UeKWYpEbt2jyG/iiPi7HM
d33djb1vQ7jzdiqlaIVfOHr6lllpm3MIa36F0Ze0o2FlJimTUBQkdo7VJdVDEQYIWrB7zU8pt0Vx
BKCFs5Mh0rl9SVWfPKXtvPy04Db4kwWHch2TYz/fDWUd4hE/OwtUJJe2tRcoz97KiizAL1QtTYAo
BgpzMo7S8OigxMBM3pFluJsk+eWRvnxkfZvaafxYysFoD1AY1f3ShXlzVAhAfI17KguarFX+Anyz
GDejw4tjG6BLsCVioq0xBmp5KbPemTc0Emawuo2B6lpoKbAsvTFT8lDtz+EppFO5t82JAX8S55Yk
cRnqX53tUiR0IAu6TTeqSVLtLMFz3ufCOAjoAj/NLBPKl6Mt/umXyslprSjzKVjSHIB96favq2F0
CzqsqUgVZOE5NwuwSozd0Qh5LFCqktD6Q7bWKoHyWHsA9vdzNTjLAZZ5AUQWGs3GQXr0+whzni66
67TfPZVHht/Tb/tQQ0xINnCh44cO+HDCUKiSTxa9cTbcLBgO2HMZB/cQD2MInmnjPbZWlk1HCJm4
79rriAYsTf3BsDo6VWZhe9He6bKak2Q0Xf/ojeEU7ucxw0OsRfK9PHFTkXx5uYWTLzszwzNoctOM
raUREYkLUCRRyLiMS6lzxbGypQOS599mUb5SQmlzELG2M8TuW6ecBjZfDpyJHCpiNIN4Sw8m0GKI
9SNtIu8xIdIhC0NM+abgdTU3cRSE9t6YNK0IehOj2GvEReIdnFv9YgeLBdZdVFGOT0Wjn7qo5sJv
e/I9I6+hxaKFU3GVI5DoMSbwslDsljSoaLjZlT6YDKoAOxWRcLY9wxgakqZZvpCvkdONpWnBcWu5
sY6LI+bHzOI63Qwzc7XRSeI1m25oQC+DSmiSlXG0jScAwJshwEXpVlRm1q48FLLKH5Q3WiMF4tiP
vGfCiuOYWIVBpJ+fJUJcX4KyblFdiAQA/CXmMjkg19U1NybFzEs46hT+vVPFgIVgUg2bMgGHfk8H
gp5YWLbyc+CmwVMXLsG9yegmuJWlWvQWsQ1j3HveaOWbZbbUDHpHIpw2dWb+G9vB6qsR9cHnGdTo
4q9SXL+ZhsQ4mRVgIjZutwzIgdcRbTIr8PI7dKG5f4Ucoh8IGUX6iJocLonznM2KSgg9BN/QVf0Y
RLVFS15Rg+2dhtkfnyEqIDA5KhAnbYCeh4gP82znNnXDUKJ0rZ0scoCuuAw6J+ZkzC7AySTBTi7a
BcUGxBnTjTTrixfIDv3TnPTDs8jLlhsbJHsLDD+avjRyLVUgjgw3iDAAIHPTXI+3XHeB+YHdCINC
zaIYwK45jrUPA/omMEABsm2oUVfFfbMbbwN3AjTpGA4ymUzz8q1yQ8sMNyneSv/UjNxX8BoU4w1d
/OFrb7lAvylZmpeoq8DqI4NzW3YqdvbBzEwOwaYQIlogwvhXWPfWtAMrjubLKpZhbxYwIMHBoQXT
oRQgvC9OYEef0WgvP6RTzMGJZdGdZlWaJnOZSN7CzAntTcKmQfOf1CfZO6lATmKOTe9Yeom4Y0zb
Fdhw0/d+LPoMdA6da+dj57lDu6l60XAQAAIFdBZCgqckk2wfliCuvU2ISpWzba1ipW+HpDh7I7SS
V9Um9XKombz0T/zU6aUhTqHIb9QezVTliG6/wDMAWEkYU7wuh5FnLpf2M1pPjIOyzK1+tt6gm40V
KpeokfVQNkB1ACKRTWd0m3B1RdgmIsjjY2NOFWODvsGzg8aQaB/sxYs/0vtXzgMbMUMs1FZ9sLdq
h/DGNIBZetgDs6Z/6dTh3kxHpGD4q0O9R/cYwYJEL2jgQWRE3Z93C9mKThI9WDQddLJrhrFLDi1a
thG1VjQ82PZgruoBbnS/LMJwP4SBnD/m62GkU5FQ8Falpz6aQELQNXCq9DZs3EwgreO1rwNT0OmY
Q65/yIkN+KgV+MGGzKFKokQ/fuvQhP4HqQR5J41commk3cDdhhL09A0UNhPp5qqcfGSJnJumwWtx
A6MFmMRCksV+peR3vln0Rr9YQDXJoAAh0dsEX6k/KDsT1X5oBoXEDbF528Iu8lGgGOojfxalm3ac
mBdktqrMnYBSlB9c2c/fMj3S5F6GyAt3NsVw/o3+rLuH27t2d0RDCk2lZ4gT0ML+ZhADLSXDrR1S
FO143xmn2Rnseyta4wOy0BAlslF8RILN/DC1dvbTYJ98bfOpvI9kOK98kYAb1Anm4icMfXOlJlt0
zjzU6/6JcgMXOwYyatrMxK9bj50+32Yyz56MNEmd7QJAONk4GuzBK5IYITQ3DIihpaHLTAt/oWgk
zjB93nVTNb5MSbJ0LyXzOwhTXtN9zmlPAhJFgf4VyMXoHsGTiRpYUMFNiRukdjZ1TQ16Gs3SaL8x
KTeLrT3GdXVHi6O8KUm1lmMDTsbeR2ZowGUA04U6Tz5Fz6Qk9jcrDEhEiwUcCeDtDjTcYiZ1h44O
lg+bmkFTSYdZVMlxWbwZKlmRkUdXyvTYc1EhyZi5AKdDTjXHLVC2VvXoFTJ9gEXTJHdjlTlgg8wc
FFYaigLYcCLDvUNbuSKbHNbBaI384jPyZ3DWHSt2Cx/YjBJbgFrBd6S3wuSp6p0mOeCBYRf7xvZG
4JmuXT/g3FzXGys2+dUwbGz7xnbBgQPXdrNjZuVZdEOvtCSFw5cIxHzRzuZr51bGLwrzgrc7lvp5
VrkEhDknjdqgF9nHH+pwaQ8inOZ+n9kTxf9iDy1QWBGUB2B2yZOFxBEaUWVZLQ9xXQv8ZuHY4PwG
DjfMH/4HjKAyurgbfeUO0Q26nJW+H+w48DaLnidr9z92IBoJPDb3l2DAIsvKi6pAa0cW2X5EDng6
AEc3S/6pBZRCmVTzqWrmQu+znog193w4GBPpeEXW84KCqCLBQVcTWVfKlfXP/9DEZRo6M/Opeh+l
aBN7w1IAFAHJa1NyXlOFviSXqPE/cxUalPx3piCarDKhUHl6v0cfYRegdrSPle0+zKjCbGkW6W9G
sFBaeOSBDLkBo5Uk5jAAE3FFdvOSQqQWeMYzIdL4MZ1pgRpsaTpnZu+3eukOPUKY6GPHw/F9tc0L
4pdKowrn2mK1cxBnOpRGSEd3piLx+6D5wAcMv4iIspG/YPi0Eqin6gwm9vuLWhffMsr3FshmXIPO
zUwKuI9jQP/RH4fBegLX4B6lbRlbyWzmQNaFZBGAm33eqmVXjWm9wdXU21Zjec2N99LWQq/r//2Q
VYz0j62FzFKjG8VLHvIc2T1wV65rxbfwRIcr3qwXPyf4DZygVkX3v6Rd1aQyLZveV4ySj8IVzoNC
L+6KWPXFVbTUvC0hQLqdfc4BwEpvtYIKFltWGlXSOZVj4+zf/34XN80fq5xJYosuVMCypt6vYEP7
WFOEe5dB0RckuIqbpAFZSc43XDkPFz4VXj8m7qWWqTEUPns0nOM9eo6y9zVCiHtG+N1Dn44Bqm3w
/d5/vgtvEXAoMBsFfgmZ+jPl8x6VJQAiSe/jUGdDnO2UewA7yRz9v65jsxtMge2NhQbt+WUTFVzn
oFrYfUkrHsrFBju6TOGVPfG3oC6rkEYKqSFH/iU1i0ojCHGHnRegs3hwy9r+FHiTMd0scWL7tAQD
+4on+/r932rOYkRlSiwETI1y/Plet/E40QgRtT4pQv85cigzjCRL91OhQrSUV5H/VJXIvgW2fUXx
9l+HjrO1NW4JnkJsHKNVvX7bP080AxgYYfHid4OhLD8F+YvmkjQ8CuCqsEt/0AAR/aYnHzsxIFA1
ZYrl3PQ9PIVDano1dVUAmZhxPYItTqbnfAs5InBOBTxa8AQ5AqAMXV0vvMm1w0C+Au+9yeDi53t8
oIDM5oidAB3MFvlRN4uorlyff29P5K0JDBIIjcS05sx20PKyMo5je/YjN1UfUYgC0rBE5vP7m/Pv
87ausu4Xbmhckc7OW5MaqWS8MTO1Ql8gMsZuawyR7Y/V0h7fX+riA3nKcz2JdiJ6TG+/mQlHdXFD
zVIYZe9TSZN2xRJeOdWXHgh3C6zjhJKKnvvbVVCO8prGk7gLgi7azq2D5sFCUQeJ4ZrN4IUDQJPT
pM1K1aMZ0L1dCrBzAYHRnfyQAqncZPmIMFQ/rlpGKBfa0R36qtH30evB4dqZMUdXLpb13z87BC7L
W1LDVWVEcHaB0VhN8l7Wk0+7xKCbmDO6LUdwe3QcbuvaTHZKlNfcxy+8X5dmoINFGdcMls1vH7oK
qjjRXTP7iRHj5aHGbK+bftwL9G7++6dkqdUgQWLdgYPk26VClaAen7I3Ezm9Snvq4Xkx9lVC5ldW
uvgm/1jpbNN0tYF2TJ/PfkcS+gKMSz0UXjnDlbEHv0behPGsqw7vn4eLi3oMFgUOOiYZx9vHgxlH
Ae3C8GjBcfzgxIQ/84rixS2g8OZWb3+fGcL+eH/RS59PEvMkL1W65rlQOAS2kPlOOvohpJebOodt
ZUgoEHSrmysv9dJSrrIl4DzPspEifPt8iE5Too7V5I8SNfBR1rCR4uGffhq9K5HowpsER2E6TECI
BZhPvV2pnmVZDJYa/aQduifkQ8VhxjXkE1Pe+s4NQvCMsfnz/Rd5cU08gmCfEQOBar5dM57pKFrr
pHQAJ5wzAG6z2wxt+V08oZiEOICJ7s8MvFye3l/470AvLIt4gBGtqVZnj7cLA4srUgSRaoKeE8Gj
Zu6eYX7xq8z78h+BOkl45Tv+fW+zoDQd4iwOH+rcLavh4I2R3daI2BstNSMicnkat1e+4eVVSGlJ
nm3u7rPdYrUFso5TV/t5OYEk8cDxP3uJsq88zN+bkofBhNYltNp/fzaL1qkcgq7xmxEhM4A87XJU
9BPHXYRs8e/3P9WFxdQavbHjQsvXcc8+FYOuWddx1Pko7Ri3Hb6Dh2gK8ofZrK45La1b/G0sEMrG
y5etuLopnFtyeaPjMFAIWr+q2rr7hVAzVZTdz9kDyoTAqAfmkMMNrJ/gCeuijErXItS//7gXPiHq
Rxw/YjsucOdlCdKPS5DSUvWdIOrvzK4H+QIB6fP7q1x6qWQrHtUcxkHOedRz46XEV6rs/Si3o0Ow
5N/h8OZ7LYEfv7/ShZO2nm1cvjXFq33+PAwXxsiadOOrZDGP/eSGCT1sVKAZPw/9Ea3V7r97TVMT
4uBrUgIR+s5jQlXioiDQKPDNxpieiAbICanFu7Wh6B7ef7p/E8izLUMAJ+5wpFco63rD/ZFDQ/2L
gMSghiQhg+Y3q1Ndw/Acvs4GmoW8aZ2m/AeS7PgdFwJ7zz1ofrTR975yn134nmwY28Z7RJC3nUck
QM6TXdsrhAF470dEa5lYunFrnOYcvP37z3zhi3oCpWGuM+yQCINvH1nrPFN9HPd+DNDr1hgr51NQ
9zkMwJZGEfqPmMPs/uuSEkQ5V6cEq4KD0NkdAGinKLI4aX28JZB0cNSeMWy7M9E73xYj3PX3l/v7
DLIc7ou4qpiMEfVZJrOMtLuizm38yIp6H+ULaJ8865VV/v5mrELauzqVmfTqzt5jBsRYBmPQ+HHn
LQ/o7LjHLPTAWa8aL+8/0PlSfClTK3p1RB6FXdZZXDBqiWR/bzBLb4b6pi1FC2hVl4fQif9rwvLv
Uhx24SI26P3l1cgABkBZk5k+FiLFiaTlFSbhuNK0wivv7/wrna+07tM/jp6FlEOadiXOFFE1HsY+
UDtpoOPx/qs7jwnrKnBqTMp0i6rrvD4ZktkiUvSWb5GNILXqqM9CeNonZ9f7obOSPXKQ3j1mKe1+
QtzwymG78JBYdAnOtkWeQin29iFTPJIxLUIr0gZ/cVMYbn+KV97B+w95fqR5SNIhvEmwvqG/aZ5t
RVS8lIy5WfwidSCr5xBTY/Q7MZCJAXjjA/MfLX3W9f5vjmKzJ+HlvH2qfjHIhgLD9BkMmsM2X9Lk
tWk0QnTvP9eFfc+bIw9yAcyYf0WCAeDPbBTKhs6CeSs06mRBXKmjkQvpBqWDK8td+FiAUHmBtMM8
+GFnwcApayDkUBEomx1YSXWS3PFxtf/+Q4n17fwZc3h7XPSUHbapccA7vzjsTiUUswDyOPGt9zku
i4gGhyzbj3VlAAdzsXWL6amE0aGQ7YztRW3bhNsFeUygrIO9NcLYQvrE7XV8CD2zObG3rXbbuB5g
53qJZuwPuFbhqTPPey6bojN2KOuopwXYDq2bzBDyoMY09r6iyDy336LKHoBiQy2wGYrhcHIzBWba
b5GSKaIt9jwmMHLAn/OV+HvpA7tYtFkmMw9Nw+LtRppCGwEa5Er9yHQTf4GAuEmMrKSZAPvs/dd+
4YzQNuW14+F+oZWUJEhaICS/+OYUDV801jU+/LRx18u++meahys2y2uMOfvIgtGB4KCs/ZHzgsFt
xr5YTJbDnw+BoSXMf+Mw6X4KsajYonprP6LygeVzjlHJ+w/6b/L319IOpQoVC23Q82ibZ2HS1jXI
K3q7oXNbFTJ+BQ/hvQyG66wmqy5idlEfPi69Ub/aeV8fgPirj3VQ2l/GbsgfB1qG+/d/1YUv/W//
F7A6L+Wvdn0+WVYYpxL/06h1TmHTtTcogJSfANMlV17A5aUYbTF9VWtf7+2m8uSCtoGh+NKdiVhk
2YDWceLivjQAmPwvnmrt0ts0gbjfzwJzPtg1hupESyRNoDGhjt3tMiOKXqCgd0/vr3VhA4u1flK0
uCUO02ePVc+kIEnrLj74gCX9HJLbfZoAE9z3GfJAP217Nq4Er4srQm1cO0+C/52tGBl5HFppsfjW
WGlI92hJAoDD4qUP6cNm4TVL6vN2AhcjcVI4TAnI2v6q39rBqHSddrOfRqG9m2xokEMFkgp4Rg5o
NPxpekL9x8z73zXZk1zEZDyMH882SwSkMw8dLuBCly+AQyB4ggY+lmMW/38utYafPxKermR+HQ7u
7C+2m8T7AteB5zwFG7QxMtOer2zNiy/TwVNWK4GZ4XlOgEawciNgIL7XjtbtiLL/sZdZ9nvF0Z/C
pao+I4hbXdmjl46eDaFLMsNmrHQe2lZQXjX2dCsd+EcPE8qCx65qYoSRIHW/fxwuXbC07V0Wk67S
56c8aRuI34U3wdu3GVKEZX2CsWjBnEzRABvJfvDDwp4ULO6VLs21lddj8+d3RPU0MeaChwSZuK1z
DfrJm1ETnQrvJCer/zVELZiCRpXFlaWtS2uvM1wOG5627nlYqZ1qYACf8lWHpimJ5F0wgGic42GH
PnDibvEYiaZdQVk0bhVoY3+G4pqgvR94NyhqudbGhAsQbd1ChmhbQ5dGGHKeAnfTOHWLS9FijxCl
R4SA9u9/sEt7gy4QyQ9zCflXJp5HeWDNCJ/5deZmh9Ez9A4tgYzs0XSv7P1LFxcJhWmTx3FvnddL
5oC2sxyXxR+aej6EZdSe8Mkpd2Y4L3fohczH9x/t0llDM5AxIEm+Q6v37Y4AGSzCENVXf/ACzz7I
XvT3YFuC8GkQpe36ebDKTFhp2728v/C/86LzWA9iBCYCoZ5M+WxlFRLnTBQv/NKY7AqxiVh+bzzs
X/xO125zlOAg3AMWXWm8H5s0Qu6ghgkDznJyXkd0FIpHCCipjaZ8DLMpKOXo7iqs2jC2RG8gPbTQ
wM1TWQ/JpxxNtFU8J6h6uBxRE94Ax18+JSiPglGaHQWEFPSa/NaFMLO30JO6n0u3LAhIuECEdhBp
6o/zmGhUmd16AqDfo313i4yOwDDo/RdzYQfQrUUtzCOakGWfXetTUqD6t94OnJdV0KyyMuM2SaPx
G3DbJDu0fR/Xh/++pqVpkdHnp+V/nndVmElEQ2fQgS9NdGTqqpjZdtwMewCvgQVvdaDp8b9Zkwm0
dDxBS/csAWlCusNTw5qz1AEfwQLQ3HE3HBxjmj4Mpndlw60x6my/AbggVJqC9jtzjbc7HalCMQSo
z/thjmnDJujwr9k6KHZfA85cOFKS3rRDiaQUecHZB/SQhoWDlk++RP4hQnLCtAww8Tk2pYi0puj7
R8tyl7Rz8v39N3rhmpISbWXyZ/7HUPjtEy5j0irTYbZnoy+OL4SKZ2+PV48Y9oPt2FfGl5f2KXvU
cqSF/g39uLeryXyq5hpOlV93S4/YUYciqIwNe9rpbkHARKFcfuUevhBCGGE4bFGKV5o8Z1vGLaOw
E1G9gEhCX/O+S1emsIpSBeQx/45W5r0utJi2hdsFV2L2ujvOdw/j0jX9txzMgM+WRh6tMFvKU587
pT5x+Wf7vAOg17gy8bGSlSeFX9WuaBJj2VRD3Vx525e+rfIornEoEPTuznYvLeCc5NziVuiKZxcP
IR+ngx8L9ivH9zeRdWkljXj42vvxyL/WP/8jR0gR3hiLsOa7kibZj1Hi0FSFeGAUO2R7mIhsvCWv
7oXuoQlj9lJ8q9u6OAHScj+beSFAIUJy/MEpqNVNDG6l89FUpo/0/u+8cJwJV9iFSJssivbY258J
RqXTXj4tvoygcdp9hwR4CyH5yirrYT377lBnINrTV6TLfZ61GLaFdSACkb5F1M+OwZD31S2w6/Cm
xxgIzvIwNgKKjZXcahw4kX8Ki+UrfdwSW9IphdoCgL44mjoG9K/hFv9qTZDdSCrbAneTxdbdFokx
ozgi4APFhBITj68gn6F7JJ6X6B/KaFG3RQvatG+pD7P55LY1bstK6nRE0jTXyAVX3cxHitMK5f2O
y/pumOfkxySj6lnGYfjbrlTe7YLRCiHyBjivbXEpxaEGifzmRiBTF+5yQ80F1jijfSPMNi++vv8m
rQsfTNG9t9ZKkFnkeRGYIR2LbkLo+ApVgOALQNUGRkU6zFwb0qvGf3qUgL5Au47aJ1O2UtzXeeRN
JwgAaMb2E2KiBV8q2tJZm39rUOP5lYh04RfS4uds0bAjSz0fL7gWEphZbUlflMDgN6FjfcL1dUq3
77+JCxcnBSLDL5zTBe9hveX+OGCm1xRjWTk4bBpcNAi9dTVCO4nGaTjs4JO+MHOI/nt1Q0+FhiSY
GpY8vznDJbZjDAAEKhG5UidyCC8+jDZONK+ztPS10dt6+M5OjQtEyEFeby37z/OJqJ2ZNC6W8HMB
t1tAYTg2CiMA9NfzL2C5x0NuVs/vv9YLwYHNRSdZSQYb1jlyiDpSD10RSUbcGjAqMkirwbibj09N
7ZFK1wM9q3BJb6FGh9fQzxe2Drb0IB/B8XA/e2ffdMwXuPi4LgJRRbcb3hPiWqir//c7j6gOTJCx
KaySc9jcGOOgks6F8tPeGXGo1JhtR9Y11/sLAcBd4UErfpN5/nmLPOkcL5BkZ/6ECP7OQ+kLw7XO
2IuSMeL73+yvISY9DApCByErz7N4e/+Hs/NYjlvJ0vATIQLebAFUsUAn0UiUtEFI1BW893j6+aDF
jAqFKASne9E3ujuYlYk0x/xmWdd/zgKgfBi9GDV7dW/AOtcz7V412+gQCdp8MiZjomyctd/Urlfc
UDBjd8b9ZGdVN87jAj/hy1HF5ZesfoMOIQHFqdjwNDhIb2mstUidS/6xMAftDbfwYK9LvDVrEMbq
UuSTQcqayy/6Z9Zmk+olzB99CX1zbO01uDNzDnXT0kqXxhLufRMmOckwotEaRAMWjbPhXl/6zVmb
hPzEi/yY9XFJJnEaw1Q0EO601GMCW9fBMwcdK/AFbqEY8V7+v3FELJEKtswDsIC5V4BICPGpHvud
4UGAik2EQ6wEHVs1d1sTgxOjVBfzazN6BgWBoJQpNpjbU/yftLi2e+q/Lqr05k2ENs3X6yux9cMo
gqq4Scmox4irSEIqEKYfREHj7Jrqs0G8a2tdH+zMf+NKZKX/b5TVDaEhnIQleqR7YoIQrBV2P3Cn
l9/GQf3ZIw982wytshOz/u36rK5hHhra17R5YdVYq52NYD3xu8mTW9ZZJ9ilIXT1scjHElMUfIHt
FjMXSDspYgKfcnQuIC6VCA89yHGXK/eJ2PbfkXKdTnjd+P33KBVUXCDkHGGeCQUVxEOAbSHACHc3
cOphSJ59fcDTKJF7HeVibWHRC+n4lYaOgA9iEDQaHn1aY7gR8JWbMGnRZlMwAIZ+iLg/xjF1LPku
/iSa/2z6IyClQlmKjAG4/MBtBjQfkODV1L1+7uaBVKj7QU6F7SCq8vmBNBDNQmW60amLFZN1jGMi
uZu6MsTwJCU4v9pNrVqCLU2RcZL0bkKYQQYKCzsr9PWb69tx4/pd+jzsRvgkILNX58SKOmnxftG9
mbbDIdYDTNJiGYsvKxN37oCNJ5OhKJMvuPOlfXg+7URL4ByZMq9WEIW/EwhPqBqXuBQG9fQAC248
degT3NLf1/biav7yemcuEAdqaVwKdGJXI2cIg8bTrHvNjChcrsm9o47RXuNsaylpiJIyEmVh/rXa
/4gzTklkGpo3zCOWiYGUcbPFyhsytl8+/tG42eA3mGCniB7P54OHBk4xSsbLbOH6nCRR8RP8rfIQ
tWArrg+1dZFQOMZWeglU6QqeDyXkKA+WJfsjGw3lNtCE6lXPMvk+IgO/l0fE2A293omtthbSItWi
WMPh4Ao8HzOIEWOL8ST1DCXojINAEJY5kdaXB3RX4p1MYXswkgSg2QSt8uowqrVVZZj4aF6Epzk3
Q7Gom0vxCekndecAXA5FDisSMMLOIzxWVttwiiINM2YuZUtO57uqnhCz9rX5pZzDvcLuskTnO35J
lxW8KqjuEmqshkIHIuFSlTVPg3QPVZpHPkMM8Xh9c+iXR1parjEAuwsK7aKSZ/WhH8pdrHhDoFXW
zUgLQ37SumII77B/xgYIc67ubtlXv3PcK9A25llFRKxJXjEyFF8tFZChU2dxhZyVFMv00JFxMxCF
xVENC4amlWo39lvz62joENGlUM7/zBAdXvoSsP7RL3SVcuXo++96CrHRFrQw+AJtrMjuTVTSTDvu
KETaMC4EyTF7X39Pu0RTbiLEA98NDeEFNLQF7T/8epX3Gvu+T7irmr9atHcLh3wWh5Wkl0vsDyuj
uQmtsjNeIZ5R70rmueqfmzGN87sE44anOdeG5Oj35fwbH8U6O/kF0v7uNIAPQmazkl8HqPIAkiog
vw4wr1w6UqDDD0ZN80GxAzQD3tPED/tDMcUtCiIEzA9JKehY6WVVK97ixohWoCRmot0Zi9h6qiud
vvOMb7xOdOF5wo0lYaTcsToQUSuKeCokikcUjE8j8ldW8EusQl5Dym6RCY02iXG0DHUrRSadGid6
6ChHIrNglla9Ey5tJPIcyiWHlNjJkrHOJfu2H5CQFGlRZOGLiSEz2h8xKmV4CY/1gzkZ7QGLZ0Qw
YppYhaBabqiGMTpEikK3SUBRiPry6/V9Ly1rsDpeC5ANjhaJBK3Y1QU8ZwVak2khe2o6dQkCIqaQ
30c5yhxsNSt4M2bQLKcxj5BpadBEj53MEmfhFpZOm95mZTbGRzXKsKnc+WHLdbz+YbSXifKBe1O0
XP0wGmEgTqcCDauwKHqkyvwyPqTTUFkPkyV2P2fBSia7bxKzcNB4FLEKoKWF/4qKldhXOWtH8SQg
AKW4Cma5JQIRbfuTRv30qYyk/vf1X7txSckgfMwFX03osU6FNPw9cUWtFdrmmfiSYFo6OpOCuuPO
qliXi0IpHowxIGBG01dvWN9ByTJDUfHEIbe+p32AtwNwzk8KcSqCN1jYZKg/D6gSjU2KElKFy4K0
AxG4fEd5WsD/I0NCIRHUIL/xnyRMgAWOdlDFhcw/vPBJTSRkMxnhEcTkA/RuJ+uUApDcyQO2lphX
gP4OMHkJJPT5sFGJtFPTzppnzb2MC28W35I1yDuHdONhk1UFYACeWwod7dUC+ymcftgpqkc/AL8Q
9FOs984qgycVrHR8/PCuIcsgjqQ0DQttfT8R0vdjjl62V5SZ5k14hTzNbRzsVMA3Fo7M0aDaSxcW
2MNqStVg5jGyuopHTBnc+iJiN9C6qsfrc1n+yuq4guEAtydbFH1JB84/Tz63hq8M1eDlke9bf6xB
1hMXhoGKJGbDAXzI6V7vjLmxE1VYDVCOiQwuO+P5rI+mUUAEkyql+TGIC04F4RHbQHDHLREUvJ8K
zPyuT1RZZrKaKR4GGpUPmChU65Yz+s/+bxScq6NR6b0+we3kIZMrUHOo9tNFAdhUf2Z5cLfCbbRd
VGUDut3IgGmHQGvCctGPh6UzlCGmIlGWxZIbILMYfBrhGX8ZopmO1wLZeDDSKsfSIAlL6ZVaakPe
TzqA7XLChftTwXcl+V6SWv0U2lAqTgkXRgOkS46M45AmqMdmhNbBc2r2mW6HxT5Nc2vt2VMgNKn9
iHz581UwQksx1KptvThWphcfrxc8RFAbBNjSyseRSjauKVI1PF9f/Y1ttjTpwO3TqYOBu5zffxY/
zCtU3VSQ7BJ0qs9pgDA6CkGGA/nVfOKyancu3OVWWX9sCpR0JcluF7ro+XjUvzqiZyDl0RhqT0Mu
Ne+oeYUO+gmokdbt/A7kpnLQgcp39tnGsSWx5A7SyBtY6dU200q5Kf2abminNmijoTx2owXaeHN9
PaWNBWUETtFyO6Aetgqvq9mMh6rUYatFHeIlreaLzUmPJdnTy0EP2LBFMtv4GAmCmyJINN9pDXvi
pcOHNLExVfbb33WAd8CRi65H8UyuZRBAhTB8kXGkVnd+78a247akw7awmC6pRTiPYF9cx7TzEH6g
UayXn6c0RZe/b5Wks6PaT71ibFPLvb5OW+NyRYMsAPwsy2t4SRkrSMig/+8JhVGe0q6NntS6wBa4
T6RPPJMNKq119PX6oBvf5m9hnLLfQpRcd/r7fkRmfWESKuZcIpsoYvxk9uZh7IqvPvZT3vXhNnYc
3n+0aXlfRfrTqyNd54mo9rhZek3TIQJi9BYODWqZ7gE1LgQyQCbTjV2iTegGFhfF+aGatYrGIL6W
ngYqenaHQIl+5pSXFr3ffMIZOaxVT0LUtwe0kUQvIiLs8k2vVhre57I6/bw+741vaxDSKHwmgjdg
iOc/Z/RzAZFZsfEiXDdx9E4j46lkH9+0nVzcJQiOyQcpDYuPV1mWSJFjoSzf9qLZMyeJGNGPgFvY
ow7u+zgqpknQnHrCgsP1KW7EjegxU/wgsaXKsk49JmsiUY3KxivmUHK0QJfsqhYtR4yj9jgqpX8j
+WJ7jDhLxxCDvdfrw29lYmwqWkncpRQo1tCOeAblHsll6yGiMfuubHSIE+V4F3yOULBG4KmvNMSG
DF6NgxKlKiXWWArexBA54J0bfSPCM4ghiWBhDoJLWN2rIyk2+o9weEZcqF0dtI5uq8LY1W7TF/Ve
t33jCHODw2XgXAFKWz+TJLuAuNoGltdQgN1rw+5EmtXZFvY6Lrr5+U7OuzU7gwuSSgZfm0j5fC+H
mLaVihW3HurN0LerWsFmaMyn4DtGHY386fp33Xgd6ciSnvFQsbXWo9HaL9FTrFt4ZV3rdIKEUr8m
FV4XS8LRGJENHiVDe6rQhdq5jzWZiZw/zNRalrCZaS4N2tVnBOgS+0UKlQiuX8JR7QnVXUnrstmm
hiHS/4JE8jin5vBixSEei4VqTm8ogguDC5rPp8Rumr5+CObZNJGHLkXcpEx/QEpvaBucH+ZqjOwJ
YwXJRReqrA/NkCJj1wTAZm7MpBgXafUZmdBA8aU/mYUtDeqOwWTYhl8aL1LZCKk9o2r26HeS9icx
JCE8aiMtA0+hYPJaBD7ywH2dd0A+mu7FGpCiOFpQNhAEbDVB4eNN+Fb2xmD16P/pCbBefMpcDX4i
OjuhP/wpQqTuPOh7reFgCaPlbo3qpO9I2AiPoa1lKDE7QRXq2s42u/zwHGVQndTKJHKyNdZFjyco
f4iyeQhql+rLIslg/cF5qwtvEE0HVxJmNayTmPvWtwnZ5D0Q3PYPIC6ibCFKF2C/KghxezME3mNd
bePnuQFlg3RxUz0ERHM3NIziR2AezacJbum367v+8kwTLy39DuIPLrW/l90/MWjU0GibE2VGiJk3
QTRQHBXxmLMH5FSO00BYdH28yzNNwEEQyFKT7qA7c36m08QIK4yAYByoTX6IkDU/aLX4X9t3ww7C
4vIlPB9pOXT/zGyU5TzCykL0WrzQD+1odXgz9Sjj8yYe5RBfIG2cqpvr07sMOxiUU2xKxPOUolYR
aBtPMNNDpif7VFCHSDFv+zGpd4Ib+sOXNwZR9N+CNc3bi4s/z6ahpX6ytMzjfPiq9Ajf/rCqIlF+
lgb0ijtRDeXhBt4Z/uptVCM67iN+jXZ8itriQW1kq/IIVRJKUsDYYrvUp3Z2MeiVsQEuslmzFakt
KzvFM2yR0ivL+C62UirigZ6UHUo8oGxdLpqu8ppSTfvPxBazjCmA2f8uVR+ObBhVLYLUoT8LeAJI
OGdWyWj0bhU23K1SI7XIgac+vsMBRnc9fJpJ6T4LoUEUCrw7HF8BBAlf9ChGJTNIgy6403oTvzl8
54M/vm4khquW6Na6VRfRdlT1sLHnAQ1CZ8YQO76h6F8+0s6O0sNSXZoRcIn0TyqNkhABkjZ/LwgS
j6rmS08mMPjPNT/+Th4sTE2DMBAxssQ/rHHnmVIEIt1xXN1DbdaoOiME/1VqJTNxQuzJRqbXyo9D
K83xt2bGuc6mLN5SZvcxVOV5zOryhxl3Zv2rTQuKooh/WeGdhobg9DiLQvy1nabQd6uqGYoj4qfW
TS/nSvuOU070goRoltzoOpLRJxNPr+KzWHBk3nNqAjXzFcoAx0a9AdPVzvILAv+oejVDF6eHciy7
4nNcQVJzxFEzo59yQ3n0tjFrnhaBhVEcKatl9A21vLdOuAH4kcfhRUdkxoMDPnnZokif1NJ0i3us
aTp5CBnvU9r2+gBCOsdZwsQIxP+ul7F+27YyFl9UxqntK5R7vwla3fTUw6VkfE3nUrZcEx6M8smP
YrU8wH/IEsdAydn8OgRACe/nCjzhVx1h7uJnkCSCZMtG3Z6UGiU2av2iMdpqjF7ovdD6wWCPY0d0
NdOvVu/qOVLjU5AVNflUA6bcRh5YkHDHnvQIH+65ao5IJ/LqpWZNA0CMNaV865vIGN4aTWhkO61k
+WdQKWFzV0Q5hiBBEyJtNHL/iqcJI9ERi5ElnLNapfikaTrXJDRMQzziUyEi7agj1TtmwH1dPkRe
uy21+AgpWl1S40Nb450OLm9Ob8UCW2RnLjX5B657Pvq6eOsBgEvb6QlvLWz3zACnKgsBZ4V/1MeH
IkumCpHNPOycBHTFL9+vdWpDSRaXd7lpjb+txoh4o4aSz06hasQmPTQ0wTNaSAt2in1rhAEpMc4h
xSxCt8kgcOrjaZZTp+nNVsJk21R+1RogiANtH9r7WIuivpSFbZO5gVyLkZuPQpSdpKyTMrBqPhr+
UWnFXwt8je90rN7oiJt++iRqra4dzBjU+i0Mn366LS0pao7GbPged3AyfCKTiB4wIBGLm3TQ29rB
ypuDZYQTncUxnLLgXpTaQTmlqTi8pGgwvUODx3BXTZEidWZN70J3GPoAR51SiNF/1OsucfwGudAb
TAjmh6k2qztWjUWnfU0fq6L/lNmTKebSYY4t/B9Boujd11Fsa+M3xI8Od9qmwwOMd8HHx7qWeXsn
LV/89MCDQOjiyfqdY/khvY+y2H8dozb/LKWy9EWDMBPcRGEaecPYZJI7Ffid3VVdVdc3/AnF600y
L7uoNfo1SAbtBa8b/RhqlUv7csmvrYvyq5mUWhSnken5bRRURHOheVQzWf2pIiX3kqiT8qPUtPSh
LpX6IYoC89gEsj7YRq2FP4I+H/0DZqEI1+M9IO3kpBsxBuJBSA1A/5cv+/yCHsnm2AmQ1n2/ctj2
5XG0rPEuF+vpTuxz7eMvP1KAHDyq36Cl5eX3/PPytwEud23JWsTkhU815hqjzSuWnnz2cmjnkW69
ToXfff3w2w9wVCIh1aglXvTkMR5CLDeZDM9CnsIlSe3vfZp2x+ujXGa/LCHFOxDw1LmkdeugA6bc
Wr5keEKqWKlNUujjNB0PymOO9/zXugrzO1Ur+3uMBofnuZ6r9+s/YCOCQ+pKp+AhwxJR1iV41Pxi
ua1ZXRxlWrdRACGWAWSNEcus0/WhtjaOAgCR0HjJb9eIAxFyqjh2MnOlOGb7eHmTkvEoIDhvPUqQ
ofYSscuoainA6xQPkSK4iN7kuGnwMlAMT5LDn2qgV7dzaunPqT+LOzPbiBMtjip9XKApVKeWlOCf
LUp/XE64TgDeBSHJUTpIj1o/TM/X1+8yBEY4gv4FNp4QrNCIOR/Fn3S56qXR9LRGEO/iOBCwIA0N
FrEtT3QECmeQ2T3XB73cHxDHF7T8QpFYSBrng+oznuhJT0FPxkoJaUbsHWgga8DTe+nw/xmKni07
hB7e+izg5FH54lBT5powskcVUrFDVZtustgPd47d5Qej5AROiZ4oZ/sCdYvTVxQS2JleFQK1X5Do
D0S91U4N4nLDMwqtAIRqQOpRZTlfuzkFWRMPquFxk/viAcRmkNpKoBl4RAl4sSNriW73xxfRAotP
tZRqNK/I+Zhi3HAa8HVD2lReYipOgeTwEAuO3lbDTq79t5SxKnX8BabwUrFDaHSdj5bh4oqglql7
Q2UGgoOzkvZIh1RTHboC1msXyfEfaHkaZokAtkt7IU7UTlMPuY7bBghBm0K+UR7RYRWKG93vB8nt
yyBOjr3ZYbSAy3JtuoGll/XnIWvljlB+CvKXQIBG8TDNMxIpcPwWLyxqmTgOoEwzOAADTK+f64nm
S5wo72BIOnnn3rzcQVQYULzisFuwSNZot6ro5wktKsNrqzw+hZhr3s1i3rnXv+bG84Aw4EKNQqwW
PcvV+lpW1JeWwBVWoMH83E118h2XzKK0FbmVFNwtjfA2z/AlsOW6Km6wbavePvoLgKXriMmiBYVG
6Lrr3DRN2OKepHnd4k9ho/0ThKehSmOgzQNwdXccFRN3eYJ3vJVBebo0dcd6Zx3+CnudbzQFfMpS
m19q4ReQC7GJ4tpH389TBiOXXXAnev4yJGXd3Zk5JVIHXLWVOSkp0muPx2mDl5SIczQc/qj9HqIu
O7itgE/VCWobJmIiSq7VXRUPhnKYhAHnIgmTyT2C9OUmYWfQeKYOufSB14uXzoZQsnVVihbSfIhi
KcNeDCuN659o44pezhTyT9S9OPbLr/jn9RmwAbXqyNK8fDFjbhOaBHYZcc7mKpX3FIyWHbf6EApq
fdyalI0XTsH5YDFOLG0gwooQyImdzhqnb/08GDG2K+H0WSVIrZwuNMT7SGl3BS421lNhhjRmRKol
LOn54IrYB0qiA7KvDMp2waQnTjtpe4/DBo0ZYCfiaTBnkX4A2n4+DOoojVFXnemhW9s+wMxjehNe
6k+NLKBOR14yCRTWxFauyNI5mlBfErKCJBeUAcq/GEj43uvzT+hcoNqovAac1SKWChuphTbDUWfO
MRKhpp8ezCSub8sWXLeDk2r0UNFLB4WcdPV3vSfiwHAqNLveNXj9xQO0POvdlFp0tzDMVR6tjCyf
9E8WCgclH0y6lTlH8xb7COvDN94iir8UNEGfUxJb3UVZn/n8l7HpmV2THnC0Vk4KMJyPv1/IQNID
4daheiqvgpzCEn09GMkuIhj6ztgaCZ4DOQ5L1bT3em3tJuhMyIuJf5U+VsXLXk55RbG6JD5sRJca
uOaGBOs71b2t0/nvKKsJUdCLK1VNWDY5mkHtlNkxGP3+NcZaaGeojQCRKBSBjQWDTeSx+kL+EKVl
EoSm14nSgB/zhOskLwjWl9SG7q2KZj2keWMnQtyIcqAvcRwXfLsprxlM/tziSSZRvFRD7Gi0dB6O
4oCBJA2F8VDjqfT5+nW39dlo6xgYirG/LmCBmViPvToMhpewlo8zltsO4DNzJ7TZWsulBcfNSujG
Pj6/A6wUxFDUI81GBdL6XuD6beHjSV1lnOXbshkEDyupfk9hfGOzwK9TF54dQenFg2FS4ktr4hkv
HTH9iEoh8HB+w0DOCs2daHvjs3F704gjyYV7ts4muN3B6eWihe5UmJNzJpr8LijC+EiXJ32AS5nt
gPM2Oq2A5BADBrTPy0HT93xJR2weAswJfY/qb/CA0pbxG6Ck8kZ9ynodwT+6edJyIc6J5SZypj9V
ceGPO5H/ZUQF+AdxbjQ/dEAT6/eLSKdAG64Ibgud0jpG8PFwN8fTiGIJagVfQ8I6C/eqMAkdS84D
gnQpL6OdS25j7RcdHByliCHRvVythBFmkKpBYHutJM6TbYlCNoECFaY/+exzpYZ6WOzc3hvvNiUb
GQUwAAUIgK32s6ohJRqOloCbzhx5I/iNzwWueU4fTfUpCqvRzq1wtnsyipsPn1cY7gsqE+6LcvHZ
hyDTSmumeKkZrfF50HFUs3Ir3Tmvfy+3VWCCZBvSSWSrS5S4erRjWKTBbFUC3gejKGG/jjZVL2EB
aicDGAMbLLf4nygYyecYhjT2VtYUfRJxIP0pS7M2v2ZhEvu2TnAYkjVp8/hYRFmR2eDLEZktpUqX
HEvoWzxaAiGSjm0rGT7OTbGIk1AXWBQ6cZyfDz1M1vsGYiXKJV0qDbCbUpzCQn0ycVifoiG571P6
DHYPaF07lUEgvUJjsIaTBLqa3kbQK8/N0PhvKPZEz22dp7Kb4NfdHGilhO3NBAn2aUYJC4z4sNiC
t+TuwNSnSsWLNllsh/tIHV/0BCa/kyDGN+Kl3kmf8J7QMS7TsvS5z8NMd7FSzV97ojVsH82SSKP1
BbyrtAhYqVOPWQ0cs2qNxs16q8ycFkM63W4DCd85jf7QM89MD7Qf8ZXODruxopdTjPmTVoR4N+HK
gKO4maej/DmPER8CMq7gohon5nSbk4z+ybRW/tMFALzLiTU+DEGX/UCeMrHskXJ244g0rn9BNFZe
6yzKftHS9L93dVC/mykuDLdxF89fIFZhj2cy1RoRjs68h0cLiys2hPSIcRiZp099CK9M5KVSeG2x
qX7JBEMPd97ejZt7ib4BYNF4Xjjg55fb1JmNInWdANE8eptGWac7UEvmQVXzaOcB3BoKRWnkMojD
iZJWEUWF6zE/g0BFzPPxCSGW4nOO39ZthOnrziOx8dYukEaZ4g/kgIu3lgZf7GMnZ3otHZNTgt3n
4xRjnXX9hti4Ds2FCqEtKD/y6dXa6VhM4WZvmB7eJcI3PmB1F0aWGEFTUUxSpsIsevf6kFsTA4cC
8gdUlUjwsvpccRPENPgoE0wIcAhG3z+kMsTV66NsfSliP9aN8uBS1TofxQwHqYrAi3tDI81u0mej
q3bDO3CyZGf7bc6HGxbC+kLIVZZn758cUNWFVNdD5mPgUX3CiRKr09Lf64dvz+d/R1FX8xFggeZp
DhCNYmfqJOhg3NA4ipwWAuzp+tJtTYj3irL/InuDxsH5hDC9NxNs/ahjSVjXN5S7fjeCEf/68Ci8
v4sx3sJMu6jiYIpspkIdWl7Q9NlB6YrpKBVF/vFTBIFQ5FECU0dIuVq2GO2HDLs7C3+AyJTI0Abf
OmE1PbQ7i7bxfciYKHUt4qWLFsX5orXi7GdZU9OzKLvuNRligAKygo4aXfQq2AlitgZT2Wngq8B0
XfARZL+n/NKS2EDG8F0o9qBwm3608Rfbc4fbCF4soMA4pdGiMMh0z+cV6DmRi0wvJqX8ITg4fdIf
9xMzVuypEMoWQEBv/spDfPEk8u6n65tk43pCK5lPR4pD6LS+K0IFLatspu6Oo3VmC5OAN+gQlioU
23J6RdUk2PmMW9MFjQgHl5YQ/17t/TmlEBcDzvBQg0jewf1ifds3/uzS7ksfhRQMJowM8bHpa5Ty
rk9266tCk6BBiuQUFf/12OiURd2SXQHvnW9bvdcIdbTaeAD+oco79+PGIYfepeB6QkaAutZqsIYL
xJ+NwgCVF+iHWrGyRzOT051RLqeEJAVdExoYS6V2vZy90mGz2DS+ZwF3OIFsaOyuCYtPo7HrBLLB
WQNBjBKZBkvHomq6mhEAU4kudeh7eUWhxyVLn0J3KRtFlDEU8wspRT04WMjqg9u0WTM6RYYVuq2W
ao5BrqoSHx6MsdH3YLaXe2r5YZSq4WLAWVsrgIhoDelNHi3xyRwER+qeyS+kRtUjXsRSieBe06qO
PAV1ZKcFBqmH69tqc/gFSEVngst2fYZGs8B6Q5R8L+o6LXOwzp56hI5Af9pC0BR3/SAqb+Ai0+jQ
DmicfTjCUEXCPAojqHdzXa0ukKLGHhPXDR+JcFg/qmBZbi6W/SH3LeU5C5K9Vt1GrsuDQl5tIh1D
vrtOt+q6quisFr4nKpiq92oLnRSpA/1m6nA97aRWPGhSjB9IaQ6fcTLGaFIdyufri7618Um4QJBQ
MDUu+k94LvRNY9WCF46D4kzWCHM2bfODnBvazhm7PMnLA0rJlDtj4bGvFthIGj0ohkLw5BGzCjUm
nzbkTPl/7CJ61Cim8fAsouXn74Axt12Z5+ayqvF0FKUUQ8c2jw9jgoZUh4mKmyaD4kYGco7Xl3L5
y+fZJe83fhGLrCaIqXWRK+wg5vmz6nsoAOtOpSvqQ9BVuWOKQv5JoAOx97pu6Gar0L6Xs8qYl91e
POBULL9ay5uBhyx5W5bIP9AKC6pnrZ/17JhnXf5mtK3ypelzNXUMvO0NJ/fNqMCpuqj/9FD3npSi
obpzfTG2bjnwkICqF1ELkNzLaf8n2tQSc07FugSSkWpJduyHJHkR9VhGthWdvrdhEqXyCHc8/yEK
VqDaiOTnT0pkyLU7dEY8O5VQSsnOFrys7ABBJRzh1GlLnWn1o5pkkUKpDcOLI/F56rL7AkHym8hq
tNspkNID4cFv3LZnN0ir9Nv1FbmsFrIO/IscBrWIC2dAPZdDRc+oFgaS/tDliZuEtQMQKX1MixDY
G7qbp+sjbpxt0EE44PJsmnRDlPNPEAR9IihVZXmWHwIAt8T+EKaS+LuUpo+jG6jsElTynKFvzAty
PlRXTvC96N96kZHJjiLUnQvlq935fJsTgmmy9DsR3VoHHkmkEKRSgvGA6WFrSuJHhgHV8GUeFJKN
j6+eBs2dP0OnkLD8fEoIUMmqP5JCBzqgQrCnuYsejobjs7+XAy7bbnVzAMbmwuLdo4G5bpuIBax1
U+gsL9O0Ljq1PRQy2x8xybCxnxoLR9QjkOhybwYvIuaPe4d14+ZifMIscgL+Yw3wofZhEmJxj4im
MLsmxIDDrLSVWxh96kBa21P63ngJAIIzYYOGLXSW1R0N/1SWpiWZ7xpteCAZUtHXj/Z6nluzotgC
SYuAnAdu9d5MvUAfgMTECyZLj261QCpeskjhGhZLw+8OKA19HOvOLWzSzEWSYANZMWAu2cgBWZwx
KP/JYlPfl9nsP1CJS/eonVtnAaVZ5GAovGBtslrDScg6a2CPemMpDgi9onxcU5N0RGSOd6qzG0PR
HUS/G5DBohC6GkqcQcAok654oQGK/jAPdD4omWnCnzJskuxw/dxtvRyUZqFZLRcX0hqr4ZJKmocZ
2SIPZGf1Z8gUlMDAHYuJHafkyDfTXBTjs1IPM7r7QY06TG/BnnaTRK6pwjawWQ+jWIrpzvu+sWtN
gDGUoNhLVGtWdxzqJ1WSBVD4U1Wo32YxeBu1XHi+PvuNQawlrSN9Q5nqolMmhr4i4dyse1IpB45E
pdATJtD910e5PBpLQQuoBjh23ud16Nn4ldSpC3CxM4vySdA7a8K9K9KB4Mzxz2gK1J3L9PKGY8BF
TZVCiob2xeosJshcGo2E2B48Pv+p1dXsOEZW+VKAG7HnKey/wTXKHSvWmp2i/+ZUlwefGh7Q7PU1
3kh+q8RibwByH6cbUGMlzSRFd2QIt3QilY+rIqDjrtHk5N2gEX5x6ySWToe/Apbr9+NNMfrSqe4H
48NPO1o/SzFKRpqYGHC1FzsZlU1qRIYHeRmel6gE93k9/7Lkvvj4+iFZSqFo2fV03FfPoGp0fSIP
IDLRz5Yf5c4CFt02KNDWgnScxUjbqVJehkl0GiHSIJpHxxjt3fNntzb6ONRhXgEhQAY91qP6MKI0
4fSCP94KsTo5qPZ81L9cBTe0sLJ1XiOe4XXHD2CGJc9NSU+1tnQ3KjAKYUOVh0UL/sv1o3d5wEEt
Al9YOmwWecqqCgvYp2P80T+NehQ+9c1Qe2YpDXsGW5d39jIMTyxyayzimhU8KS0Cl3D7ToWpCqUj
SFLhQknEjVeUk70WwOZg1L2A0C4nfK2WjFiyytWY+adJ1NObpitxZtIr/xRK1R7S+2/f8yxWQrOS
tj4xCcVy7YK+JmF7ZmZ6Hd4KkwkuM0SewziIXYIQUj2p7fuUlcPoFmiw67ZYp2gRdVqb/8xnK84P
gaHlaPmPY/WWa0X235BTdDp2czcVVBrS4lfIuHDFqqHyHVXrjNSJ5wq886iYgvFJCfhmsh0EONfa
6RyrBkJHUZc6RV4gr5vJSKO5c5cEvstjOr0plV/9N0xJDKoRYFeHfBSADm72CVHjhdHqKKhx8T/O
+ZAf8s5oe6cc/OqTJsyUuLI5CHGtnJXsjf8DCllznfd/5jioT+CKNMkNc0vCs33oUggf4pw8j7MJ
DeaDG3ZZ8MVOh84slcZ1zgQDMct9vJBu/bEJXFo9uZfLAByuj3KxhQDZcgI5g2RcIAlX14wYCkgU
tKPgNWDCvqhiqbjpLHWPoc+bfn2oixP4d6i/ahGMdAFXNkNkIDQNdIZRN9FB6Wv5bs6zPRDB5ii8
A9STlrLAOqaf067T0fegmDak1g0SksIhh7+2M5eL1w25FuRLFpFPiBYXVe9ytuq4NzXfo7koH3yj
TR1JkKNvvtXFt2o9RnsuBxvfiSo3orkL8I0HffXw0Apr9Bm34lssvtGrbUTjxgeLZ4dhv5cVXQI6
mRym83Qp6GIuKvjnT0EhTXIFLFPw5tCvvpBZKq27FNPupTaee5viRt+7UdqlA1THeeCohHp7i3lg
8BzL8fgs56P4MmpKG+JNNwqdXRRybB44uPkvWs/1Xutr45NzK6Gzsty3fI7V2kizHo8tVDbPyPL4
Say76AfkSnFHNkjZ+gQMQbeDNijwnNULKQWJkFa6BbHK/B/OzqtJTuNt+5+IKnI4hQk7s6tV9l/S
CaVkcoaG5tM/P/Y9eLUMNZR84LLKdrkH6L77DldQEobwcTR63MkGJYZs4co9ZGJyZ78LE/RZJf5X
ykPE0B63cK13vxeJZ8TvjTJSBNrvwvqCJxCMqRipKOMhK7NW+swfe+c4qgTPR4FiTxZYsdXG77Vw
yizEYgo7RUNW762zkiRKF8A6yL6Xkylk0AkLvCKymCURDnlB42g5Q9OcYgN9OlrdKlgLcEbzv3SB
G7hvYajveUVvfQVSTZ2/qIuQmX69axQr1Sx8DOjjpmZMsG3k1QgbCKX3o8jWV1jA3agHoXR+E0VE
p49WOZThpTGV8udgGfGbWssn07cTYf815ouTAMBsuVoR4vTWJZEmEPmgPR9e8lRk0A5n3bf0vHgC
SSeO95/rJlNfloIKQ6eKnuHN1BsV9SE0QqYTMpnMYLTRfSiy3D1KdRZPHY2ts1JiqtNMtv37/so3
zTlWXgToCC40cG/6wyJGqVJxR+/SeEAU/Vpm1kNS0BZAuLEJFBc9Rt3OgdcV1nyEC1DtZJ5bGwe0
BIU7olCEnNXGGbVZ5TrtvItVhvF1jO05QA2gON1/yq33C4JBpWmL9AAMudfbE7HMWVih4l1Mp0Xi
DtVGcc6tOP+6cPkeFGX83o5OFwDK++uOAe+XidNyHTHlIDd8vbJSAd7Cczu8WONsnOvWUM8TKCfQ
xXX5tx0D8nfOMieDWRq9l+VV/9H87UyBwt+yX0O3zZ5KXS0fy2ZwTm0t9irLja/GVgURsigZ37bp
5NKiQ3MluiIn3v3TGNHC+CzEjnzfxleDVrXUJYyXqRVW786u4JRMJgJ0hnCzfyNdjOdSwLA91u3o
fZu1wiCuWWV8LrI63NkxW0+4EHVe4LrLpOj1y3QyxXV7pmDXuhqsM/x7YzyoJoyrw/2duTzD68wa
oDO9AAp0ZlL0ql+v4/VzVjI2iK4z7L4jOPOHuRBHL+mnB9xN9hy2N97oQlWDJkqrg928eqPSkImp
x1FyjY26Oea5453qQdrY69jpZ6PRm4vuFu2XHgLJzua8qTAXkgo8GY4fYY6h3+vnxIbEQ4SyTa65
DcZv0oR17vM8+wRj1njM5/Zf+PHhTsPlJUKvXi5gTgS4cKhgMLWO4LKwgRk6eX6FmlCHR3rLChJC
bhV1vjO6w3Tsu6pIT32SVsZDOGmduBYg2oCtiTj6X46z7+RLVOJ+wuTXLV+YSVkfaftjG6J7g+Xn
XdX1viHYpn5nKtFZUybb8FuvtVzCmKW+nWJDy6+tsPv62sVt2PuV02OfnqB++cstJFwCxUsuoh5a
3a8rL3kGWxt9sXHg/RJG6vhvEqkYdkUNWC8/7j39J3iL/GuJU0F0tBEDip8tC2fePrPMDwxo52eH
DQtZf1ZtGSC03Hy6v183vyPnnvoWxOpNf7fxSm0YczQL6JEz9ypmrdf8QvdGy++KqLbPo8TGLZjg
BBs7R3LjqqKoZmEcVOlRvLBD/ohv6LUk6JgX8TV1hrw/5yKLwDF2kWl9qLKufcOGH38o4KXfkhYP
+hParsy17j/+bZ+Uffyyp5Z8nOC0uq8SzciH0UiSq0yzPnufW1zb4BmZ2EMkISz5A4qqc6Dgo/wD
hvr0bsK5SD3A8e3iQGsc8XEWRqrsVCS3Y21+FuqG4O6R/oMiswpX9jSGUdcTKquy68SRhbo6EE0N
s2ViCKn5XqEl1lnTRN0HnWys3Lc62yx9Nze1napy6zsBKUZQymCSc4NUMQcAE7QDoqsOF/CwjDmP
aS3D5zwHYxUWNk6tSlkekgk2WsbQ+Of9T7Q86vrQA1hk7ofe420BE0pRja1XRNfSbBvfVaT1FJJU
75yDjUwUdXFcTECpsSnXc3XpUgFCtGKViEoT2BOaKKxyGpt5L3RuL7UMTxntgtZeJS+UoZ0TehlX
RKZ7x36YzPdGqo0HNCyanTx0eyma7TwWHNx1/VxHA1lMGkXXtBh7PK5U81CU8+wPYtibCm9uWcpZ
vLcww1zARq9vhHbM47LCCPGSl5n9iO5MeVRCw/pkKGX3PCUVCmFqmQcqCqGnftJgehlh/s/9vbJ5
nEH8L0TOhRG4rnYbPMaSWCORGTTpfGXMmZADN239tlPzFCUTzGOL85SZ8aL7TXh7g5lGNR+qyBi/
VqameL5ul8aeNfVWkGUHL64U2CzdwFPVrJgdokh05W4TP9Bhn4Cy55H62Qn77hFJTXi9+ogl3P23
8dKfXB0dRKOoRMjHcSU3jdefBPdJwQRRSa5MXRCgb3BN+VGBS/9eTVL9WupD80FIJy8/6KmoUC5p
1EH1Yful6OvkLUWp1/fOBxRw0s8zMrq5Xziz8h2XQFEG5Txon4zak7GflE0jfNUYFTNAxUYbDq4d
S7oKSt2eRGXqcL49LtZmrDvYeEPqfMQQIbeuBtw/fKbiFgfbeI67b4wvyvyxwP7wF+a/gso/d+oj
3nAvUHVkbgIUgGJg6zJPP6SyaX4paVKNQQUPAIA8eidoIxVxahyzsgo7IqOsvneuVmk+6vUNumyp
UbyjNFSqL51rVY8ARDvjYzRP2bEwu7l7bLop/dnEufU7ieLx184HuQ1lr77H6ojUkXRlZrA7Ryv7
rovEOcrWaYLSzOaHv14J0j2QdVicDDjXMWaQFE4jedBVmoDeLIFpVzkK51Amk/Xu/lLLj15tsmWu
sbhmMh5y1mVK2TUIMCt9chWVVz32M8oIdtVWh/urbEQy1D+phZh7IWC9vhAdQLD4DUzplZb48D8z
zJLn0guTU4l1zk6aeatNClCSJBNkC2AC/rQK0HRn0fO1ovQ6Kl7zvRvV+ZuEWfiPivbLx6Hux7dj
WxfftUYk9UOixiMmS6Mx1MfRdMNv9597I3Rw7/JmKeuR1lhPjmILhLFoyE/AvrXPbj+jQYQvy4mJ
r3O0qlT/4lm5vfNJN4oY16UdQ9QAoXoj6NF6uVI2lRZfG7S2jpARIHcggPwcDW0fYGASff4PD7kM
4mhTbnDFEOYa5oinvKZJQo9pUSv/GGmlwx/zJPzK9H+afZMulLETIbf2rot8JTMQQCM3iBtiIdJO
zGyvMeVu4hulO2NMHbsf7j/fLcaMHUW9suDSLZxn1vewxKG8d3QZX9s4hKIMQFB8Us0c0e4+NJE9
q6P8nQIH82dThtOlE3WO1FqHT+txLMYm6Hs11U7NLJqdD711qhZuIkQGNvvNnDDSoUq0Q0z2r2vZ
86g443kMXe8pm7O9WdrGq14E9ygWyUOW7tTruyiPhV1WdRNf9Vio35xWN079DAvy/pveOC4eArPw
GAgWGIatji521o03e2Z0bXQunMmYD8kQBlJNZRBmUK4GdDT+PjIB5+CapeVHi30dasepRHWzx9S0
tPL8YNqRerY1BvI2Qi47UX3jXIKtRXgezwVWXDcXEBNLFTUfk2stO+VRpO7wPCepIoOcrL8/lUql
DzsnZKPDQFG4CBQv6B+Gyq8/Ww2iV4s0Tohq5O2bhsz7Y+e48hFZUfUaJ/HwaNmdqzDhS5XheP9j
buzO5dAwz1qOzs18Xuiz7RSqTRuxNoqz6SRfRaNU7/Sm+X1/oa29iasE3BTQ60ABVntTZqCMxHI8
K7SG3wIX+q4CN9gpo7YWIekHrYzECF3E1ZvEVGY0ZhoRV63DZGdCQTQ+xobZ7tFAt44Al8ECgAGF
drNJFEsrk7jnYYZefGxoQ5+ZXTsns8+TFiKjWgdJC7d6Z59sfStqVZBizB1vcdh2iR4MNn1EEsUM
37X1WASuhi+MXck9O+eXaLnKOBb+O608aFgE1lXNDmPD6CK7zq+QeKfwpA9dk75FJn/4tzUtlB+h
j6DQNvWReTDoNzo+M4z+XY3aBODZOf6apgI1SScJ6+8dUKGfahQNH8u8R3OxKK268UevdvaS8dvP
bzGXWbIJ5IqBZeivDxJHyOxkIfNrbbj4EA2hdkRruN5pHGytsszN1KVDdju3cb2BZNeJ6JCNZXJI
0UU5yiar//pgso0NujZ8aojcN0FhiKe47xskGWc7P7Hh83PbavUla2Fb/O3RZFgDnWQZAjO0uSno
WjfVu3FMr44Clr7Ou/rYVsWegNTtmYE7RQeI46LRbF9PAwvZD0XUp+lV7dF/9fW+mfsAfQznbdgz
mfX1etLaowBysgfFeKnBXm9mJlKkBcucCJLkehZsU0yhLJkUV/BBxpKIdLobCH1op0ONLUjsp9ps
eiNFVlR1Z/qxtu0r6qR+r3N9+FwiDyoOYzpAqeQ2tRk2ia742RS9holUE6FpGIMJiJ68KokBvwIT
/00bcnproZ9qB5AizLemFycfGs1GL6XRvbbw3aowpsPcazmef33v2ke0Sg0g5XGkyzPfq5RBks8o
t1uhcHMYzJ3ZwtDWij5w20WaJe8KMwmqWjX/mY0KurTwLEJOWkkKQDNvXcSELP7x/b1yG4N4lRZ5
O70zlAzX8wVg8eApDZ3rsezTc47h91Gv6iyonMzbCeZbG2bh2sP/BatzI5BThzIeFWNKrhMCpz6I
VfuHmbXgfB3RfoSTgj3b1P01FpdLkHksMZYuHErQqxAihl4zmow0GeSI9tBJCC9q5eEHN+nKAThn
s3P2bht/wFUo6GyKOzDNNx2dru1ROirTq+ZWVn5Istj8mbZ2qC1kwAylWG6gkyO9cjyCeHF+6lGD
TPn9b3qbfyxmG6Q7GKZtyX+lcaZ0oSD/qNMyDEQoo0/0ovPHTo7Fk92rzcXU2wFZGX7/ztpb+4ly
kzEHr/0WUd4CxJL6yNplnnvBgn9cNJRNVHHzvYbvVtxenM5s6hA68etXnSkNJU7BfgoRET5Oblk/
VF7R78Tt2/wReW2SKVRP6Aih7PT6DsqlMXNu7eyqK0VQ5UVxDum/+2qDtAuwi51cXNt4f3gOLUUr
j3QrhRGleaZYFRiaSB90lAFkZD+koN8+uXHZhcclGkwHK+rgHbuCbo7fNpnyJApQRW2S5EGp4Fv4
YI/IhgUhRPXHVI32xFJeYHWr+EtneZlgAQHl4ly9kyki4qFrxl0W4QxwnoG/gIRhIoAtU488+JOG
uqB6bIZ6eBuFk9kH4LxEdUyGOv+k4r/4Lz7Axfxoq0l1sXS1X2StWxOH4iR1jjYUu/SgisSFgJir
dXXJ6X8pV3xychG47uIHFSLEMh2L0O4ysJmp6Ha28cbeAmiEIoizlJ7oU77+6jadjEQOfAYNNZBP
ZmF6voGO9I4Go7OoOK1fJONVnDphOoCYXL3I2Uhq7nGARp7bTvKaoBev+ZXNfMxHcaVsHwF0ork9
JI2lvbfqylQCI2N84XfWQmXTgeUVqHnJMQxSRy0/htFsIuoBI33yp0Htael25oDqnXArX8f2oDh5
A+DEII3KvA2iSbpvqEeAMEq7VudgULPkZ9abA6PI2f5RDLPxwarkaPgaELnEV7s4SY+ZPrn2IRoU
qzt0OZSuozY0tn4YBeNduizO9E/VGoUZiFFGD1Vljb1fJJr6ramT8HdRh/azZktcHBxAsZ+SMTd+
QKFHqLEvvdp7DEvEm/2axmd4ktksvrZzXCg+QRylhTxS0vFYDBBqn5yI7qBfjaPSHjx8lD+TYSnZ
acZo7CKzXP3lhqUz+orZ9j+KRkjOL9jNCC0UVNF9OhuJ9iY1m+kfrcV2/eRCgLfIC6SxV+5udMeo
YoBo8RQ02W9uWWnHOBGhBX5puwlpZnqlh9RsoyBSi+nt0id89rq0YmLWl28KpR8OPTOUwHEGfSea
vVTW6x0H2mkpqMBx3QLwI90oslG6F0RLDPPoRSKuD03aNe3z7E0NJ0uPk+gx87wxPRc92QEK90qW
PHTp1Fp+33ujdwamFcqTYYxo0BcO0ioZOsiWb9Gad58Ym8jht6q1SR8glETbu2C7fFYHq8uxf51j
JOOjFn7PpAi1+lAPrqhPVZ+NP4rcwR4A3XOteuO6s/fGnqVtHtrYbt+llpJ+cWvcXSFjmFnBfzZ1
/PK+kDJQOmdMfQU1ga9JNavZqXDUHri4TChM5tgsxg+QyjkwEmH08irkUF3HLhnwFCbATIfck9pb
1Zixi3M89tlOMNlIfCguFmgPx5zEYLli/hjaigbxnHmqvIuuYpHb6EXj+T011mHU2ANK1jWHmEx3
Z9WtTceyCFTALWfAtB7PhdUC2G0V9xIjT+CnNuiNMSuqQ1IPTLOGKg/coguDviMdVfV6fER1qz0b
ndyD2G7kI1zPlCP8Fpi+NzgSNNZTRh/8EKhlh7HJ5mdFn/ojsyjruR/UCVX7wjlZ1l4jeOMy1Rdt
C8Qg1UULdRXFHXADnlEvm131ylPYpWqQNp55WqQaz/dzro12JRcVM0M6IXzqm1bFVDJqNfEBuLjZ
1L9HWAfP39QFg+13xswM2C6y+X2aCCT3nUZlkgkhbEg+DaMyfzN0xBMaxBlhO/lREqrlXyPMwP2T
xSwMSSrpm2bNhOXKuEiJuEqbH7OkmK/GNBY7q2zt82VyRnyDJHKD8+JfFIWEZI+3Yaow3AI4+0lm
XrvcHoN3nYbMwY7ZipO9TFDbyLoXZgOzdgv06w2CDmT+6PRNrFyiMO+mo9FGi2hi4VlgV/hXJgj9
vkYX2hLyx2Ql029iUf+BfcNwtcykhmlvbPTe0dZCq3kg28z0Q+jU4n8SoBnDPCdVTu7UMr9PqUk/
7GydzV+/VLOk20Cq13Ma2smjpkfw0+uZSAWOlJm2leYdIAGtMJ+kgY0F5M/oVFea+jiFkd761MVW
AB/MfB7xSgk6RShvPWNSTrM7qB8j2Y0PYFGUL4bZTec4V/Y0fTbSYgTzuNGonYGhrqv/wZudzouB
HBNH8ks6F/F5rM3idzpN2aekULSdl7RxlCHILEpMdE9u241x1sAp6VkP+lT+M4dh0gSVGNp3EZf+
HvNgczEa4g4m2CgyrNvTPeL9GNfZykVOQ3qgBYVLC2rRD0ixWaf7H38j0YSrTmhcEFq3Uo4V+m+I
xPBcDJKnQJtRka6kZexUpVtfa8E4s6N5HL7b6xuIJySdiktqhBzoSd3M+dGkRXSOSIQOcaXvYey2
XiC3HV1wKGkb/VSoKC32IOFlKuzhYJFZHRVM1H3UNP6+iUpkX0TAmMZoWHGvGptmGDpTHi2Plsj+
CWaqivSyi+lXLpKd+Lb5VAB1ad8tPLEbaEA/MmYdMuVi1iJ5MyjedKFr2X0rtNjx72+LvaVWHwyz
GS2eopTjhSjLyVFdWmtwiT9HYfLXyvZ01rkWbP5iWgq24fXecMAAjtB8w0uKJU/sD9JoA8xexofJ
IYjcf6yNG4K2CEoIS0HN/GyJhH9kQkrb6ymYEvjm2RAdO3NOn+NCpAfHmr81Q/zb7LRx52LeeJN/
LumucoCxnK1ssmbvotkJ9DDc7aaPFdqpguS024MQbD0f7QIwKy9o53XK1SwQGxW/j0vt2uWzgkPN
Y9Z05mNpd6jPjtHIJTg7O321rSdc7DGWrgt9tTWglX84990QunisqtnVjgd6r9WsnyJrrHa25UYc
wQtzEdZiuIXO7WpbSvxbta4npayE0h9mZBkPo9FjnGcmSUCpbh/v75et9RZR1gXDhnHAegYMOzgc
RIm6QzaI9JT04/xr7KyvZt/r18QW3k49vvEmqc7o9DAGJV1d880TLSmVvF2wJnGMJrGFa0WB8c4Z
ack9v5HNpfhWL/fnLY92qhJ4i7ANrgTf8ckoLflM18d+N7hwje6/xA2Al4UOGoJdKHEwUl/PAyw7
x/XMDhf1UU87TbJQgnoqzcMELuOsaI6kEJkh1kJQe26Nuv+nGLMy0LVaeYwiOt73f87WkzP2tcEt
sJduJlFGw/qVp0OuQvX0KCHAPZDTKceITu0OKmXjOKI/w85Zrj2uP/11uBGtCEdHwO3DC00+1V0V
PWiJop7aOcqPbWe9m5Qq3QGfLEdgVWCDCuAeYlxP//Sl5fNHiFO7IkfYXiqXtCujoyfL7D2ziHZH
r3jzJf6xyurJarWobFwolIuw04R6HFtLP/WaxEcXGvDS/S+2VUmCz4f7ytda3LxXV8QQ5rPZY/92
gebhfMcU3bqMSFEcRAhDgFTUM941OLY99uHk/aM1mekEyWwAJWvCv2a5U11AuFimFZQZN7W00VK8
pwapWS3V/NrbTn71Im/P2mLz9SJxt8jXQN1fV6yKmjpRWtTRtTOs6ermgGhcK+6fPa/4D8M63imU
ANKkhS+9ercjiMK0aQDRulMMBFP3yodcFB/vf8HNg7CovtF+oDG/viIQIvBaNwQaHeIF4ktH4kli
ZzgNpsjgijzpgiGLd6y4tt7hS+AGvsP1tNYJAZykTQ4CuVdTRh29Qb3CHJa3mYWQhu8/3uZSi6gE
8Y2/rYuRivCZo1+GfjQMvEDKDLONTi0uIfJtO/n68jnWxxtQByLdEEhugd1M0NpKbajVEGjNz8Pg
qkiuDNkJEdX0UAxj+pUCzPrcR9N/aEkDTrRJPkGyLGyO18FsnBDQQSyaKB7X3rlCcuvgJIPcGUBs
hS8KLNolpNPL7Oz1Kij0a6PlctQBHqMF0irqJdP1bOcO0LY2JIXjokSA2xasv9fLOIPGuNVDskxp
rTnykahqQNH2Qmq+jUVV+xA6s/GbARmD1HbWpvrQdlK05yKfraVvNYnaZxLQewfHc4DTLnsj9qt8
Ln6p5dx2R9qb+t4oaGubLSLK1DV0UkhhX/9oXZ/jCUM25VIKVV5nt81/eqVuHG1n0v7DgXWA7jPF
Q5TwBk2ITlY7qnVOQ6Mq3MMCo/ITWx3OdV+KU5bJ0i+qKt3hmm19lBdnP7Tb6NK7qx0GstGLWxW4
mRKOAu1HDQtMjCCOmaW8t10JXQFK1n84ugsZ3qY8pUm37kx5OjwaHc/yq6NF5sesapMAJe72p3Tm
r/eDxMbJ9V6a3qxCVbre2UU6a3WXAnNTSpSSGCeY7aORRNoz3nce9pJWVHy0e7Oez0BL9wqfjWNF
bUqApxNJp2cdoZwUfyscYKOrNQG+9bVWBbOJAq668zo316EHRidswZmsOxdmFdpx01mw5NusHn1h
jc5pxLb9x9+/y8UBEuyeSn61fpdxgZLEbAqamCglXRk2I2olAYMy7w2vyM73gRdBE8TyY6/c33pA
Wovksx44t5vWjM6wy+5C2qztUIgPDLQa6Cbt3qW8lfFQD6NfjgCNwxlchcEQXxRHNlBW43iRZJ2T
pnMPkBUWjd1azrQxx7J2jkXqFaEPNWWc6N7GI8OS2RicwGhLo95JZreefCHSgmEArXnTzK7cKbLS
CvZ9YaryuaP7ACNg2svON5+cAo9iYQGD8vyvg5yVI5BYQ1a5wI7QHiY601c8s6pDZEPxMHJFBw9a
RM+gbybfiwdxUXuvOQyj2+x0WzZ/yTJ7xzYBiOENzW60BkVwaN1LrqBkcihiIAzwwq2kOZS2dOwH
JIgGRBzVBsdpnULlWCPS0p4MoAaunyn2mO78pI0LwANND3RlqUVvFEksoJWttLLwkskkP7WgdJ6M
dNJOC3jwP3xtMGmL2gUA/htd4GKuQsTFEva5o8ZHq2/SozI1ewSkjfoa6UT0lEknEDZc32iTLEOj
a/ClsDMQVHFTRw9C1TIgQG14qOf05/2wsfX+QL7x6nS69TcMPY9iusqrxZnXhuKvtkhD1KXAQUZk
+d/fZYtV4wIzWsjF684B/YkGbapIQcQsCc+d0aWKb9pt/SS62TLIRGPN8DMrnv+5/4gbdyhpNlGR
1ASlpTXOskJMvccgl1IJH4ZzOyjt1XVk9BimLtYXSBBcp87YS0yMDRyBB6GEwEDIp9xa3dxxDb0d
I1Hy+1opzWNSI74UJDFaLMw/SsoxiJzDdcDT2/BTI25/Dq2LVZfTAJKDihly0auZqRwgoTjyoYeq
kfkDLOgqaNpWDkc3zsf3cvYUsCdtBlJUS4Yp9bHiSL/TXpyYrBdzkZx65I++4L6ZRQF83/ar2sM8
edd5QuAyBwjqIa1b1wkEISzaSSm3rndCFrqziFmCQFrFLUeJ66Spa1rOSlwhKj852VMja+/UOCmd
5yLuqkvsZR7znzo53//oW6EZCL0LP5/wfKOwmluQyEutQcRb15Pj0Bj9uUjCPRTB1mH1DHohYKuW
pZat90dnoSqYr6sjV5/SpPmDpbYqOFVMn8PawuKkMrKdvuILunpV63DJ/v8FV7uqrfFuhHiA6qlT
2fTXuyJYBLrfRhMAQf7k+abEGCkH8ObrITpfTsKk5P6r3XxoWoBEKfqNFK+vHxpncXRU4KURMurm
7aR47SmZIz1QGsPyI6/am5Tehij4OwwTyEddJANfJo1/vGSl6VIRoxmDf4nAQFqYKP/ASjjaYb5X
BN2GildL6atHq1IARl66yDa7TvljLuYx8FBTCpjdGc8dc2recbEnFbR02F9/Ux5qkW5mZLdYWKy+
aUOGzXSTbzqlOu8z9MBDAkI5ukmYCz+3u+p9FtH985QOA6rc/mvf44UxDKJU44hCHl8XfllnufOk
D/HVMIr4bTzN5ZM7NPV8SQG3hjs7eOtjck6QP0Bf9lYKqxPdqCs42V+zKMqfjbDrcVMJp3d51ac7
9/XWUlSFKPa+kC/WrcbJjKSZtjngVturD33qYjKEVMGxy1C/vn8ktpai/4VVmQvj7IbeprZlrUY9
zNhEJsqj1JT8V2eI/uBIY/p0f6nb00cPjF4DKdgifLfuG+VDoUiuHSDW1J5Kx21hGWN0ysIxO9Ak
mY/3l9tI+VhvsV9bTNDI/Zbf88fpa7tUJtGIZi5Sie4n0ZahP80haGSl0I5iGCQINNs44cggDxhd
ZU81NlbBlGnGThvk9jah1QLzgE4IAHPcUV7/EDsfY1ELfkg49uk7r7K8wLCpTZEtcAJzkpafNArY
71JYO4YeG93610svl80f7wCRo9wSg8yuzayqHUidru6to2pl2ZvZRaPPr9s5ET6tZwjEhdYa1wFT
gfo65KF66riYe95eY+wFjo3bACsaNC8QP+QI30gaTANDLEF9ftVLbCPKsrPPvTInp1RMlHtFXj8a
oksPvRAuH62Nz2k1qv9h6y/qizjkUePe1PCdqWFXwR65Zr3lBGHZql+1YegDG3ezne+wtfXp9Szu
2LRlbyAlQo0aWkgQqbJ6/h9SCqUauKjRHJSudj6WdBJ2Asjm+yWBIVlFdhqP19V1YMQmWhWWEl/D
dMhPeqzR4UpkYfiDFtqHygjNo9UStypdi99aDT1bLIjanf7B1lOTySyYXvJXauzXmw+derfsIthy
WpO639S2t98KmZUnZDW6R5MMbk9gbHNB3i8GneCDbqgcjpamYe4RNzWXrWUVav5BKmnx6IxK/D5H
G3onVdu6dCl0kFtA4YEIuoowVTxkRo3R7bUYUKpwxhGXwXLCqK4cUklpK8JDm5rGh/uBbfMpQXcs
+M+XNv/r1xpHZP6pQHOo9cT0darj3i+VOH0erZBhbZTsdam3bnlGNS/cGKhN61tWb9pC7Us3vjqN
jfveiFSMVoiv0g4tNPmLGePAOAsk1bJf5vLX/Yfd2smoOCEpD7OEeL7u6Vmiok3vYWMZMqfCXTDS
ELnUNNSGzkpvz6cC26yr3urOCaOA8Q3tMuNDKebY2SnXl0i5ynU0+rGw6xAFQ/x59a3txprifBqi
a848288RWPhYj4q6k2RsrkKVCYzb4NCs0Vsub9jNXWZFMmmMX3TmPjdIEv5v551uXEjU6ThnMean
j7jetwZ9j2ZYLHLUUpktnzYRbcRkTvo3g1rj4yzpEFxVN3a+cHLzDOwroql+KUCX+vkA5tdX4nBu
femxGX1sQ4comG08x3GDaKz+MJRi8ZasskzZu9SXu3L9GZZWHUF0y/grJ8/2kkKjFLfNxguUMZ6f
0inu3HMyJKb6kJLjVKSeev8lKlRhHRx3Uh+1MKu/R/0QPtlV7hYHcoHqr+0HFvtzsigE3wGW3bQx
R3gYeWkpgMqUaDxNTW+cYrD0v/S8Ut9P5bwnhLe1VchcaCiik7Dwul+HAbaKowhEnq86vPSrpYeI
Dw1waN/d3ywb/Di0+UmgQClRLd7Mw9D7UWK6YNG1yNPc9SHJxd/j0DY/d7PesBOKEDVDqEnRd31w
tOmNIo3iAc2iVgQz7Nfu2ZBV5hz1YqlJoHdOX2PHBiFQu7riPjhW7raICgn5BZS/86MVaa+etYkT
f7DdtEH4YC6Kj5UbYijqM9Nx+4cRRTHvWA0Vfm8WNFTXnzGfGE/jhETDg+xdOfvSrKpH0H1e5I9C
yz6WstbtN2qcDjVt2CFqzzpYiW8O/5Ps3z6Gnw60to2cY1eTIh3hyzTRx503ubF1yX91vBiBzd1E
Mkefs2qWPQxdVRpX0Nv289h15cP9VTbuJOaGBEyiFc2xdZwSXlIhAMDcpU4r9bGtx+bRLpPums9Z
8Qz78LNXhdqX+2tuFBGURYQScCGME9cT7l7UnV5UbH10FupgKszi0jADPsAgSXYCwMblB3QA0jGz
dCSD16GLSz/NmxnQkGyqn7XnCr5pJj9i9uG9DSOvHHaSxI314O3QM1guQIbeSyj9I4GWoRsBKimA
CISGhEC5QAZOTa7QsIoUo50C6JZq+vn++9xalKHEkjJRcN7MBnHpzRs5iPDSJ4p2nEf9hxPPnW/L
GmnGet6zhNj4fPA3eJcwRwms6y594yQdBCXmE0NbjeTb0RK9+a8tM6gSI935ghtxCzAnnVvuyZfc
8PUbjUyjjtRmwX9UDQoRKqZ4YAaNnYt04xUi2QkOFnWRBcy9ToBNSNi1zXi1VRminBqd7sRHe/Ri
INBeO1fHuq0i+3D/u228yBeEELUm7VqwEa8fDcNYq0NNULk0o9mgeTgrp6xOGQ9S7O68xY2lmKsA
hVi4EAxYVs+XdzKNES0DsNKI6uRQvr4RtREXQZPvBi5945MtaS7FyyIudtP/hgJqK/ps5FcH3eXy
KEINOqY9q5bwLUu0tp9QRv5sByf5lhTFUPimJqYMmlZu/s6ytHlDxK3ng9HCXD7WmY7G8xTF7smU
rvYPXB7XDmKv1j2IVwMcIWXsux+a0NVfhhvZGKZU6fjRxU1rz51867lIsnQ6+7R0blqt5jTQIZiU
7FonXovYvawPIVYiOxF5a5WX3gpdD6xX18fL5Caypoga3DLn/KEekbjxDLnXC9taBVQjrDASVNKP
5V74M1BFWpS4hsivIAH7pwReVtBV/Z654t4qq3A4NCwz6l1+TSygBMZkxyfdbtT/sLmXcLTwDkhx
1vcJ8HyY7JBLrnWhKsFo0C9i/ladTMCpO3Fi+cGv80mwAgQJxHD/n7jV69cGamTqujnNrloYJW1A
NdEeQ7twPwjNLqKDMVr/x9l5LMmpbGv4iYjAmylQpuluebsnhKR9hE+8ffr7oTtRU0QRvSeaSKEs
IHPlMr+xzij/XjUriw+K9NsjTJZP2/RP5xK7lc0RdsgLTXnSs2ARusDYKZFdTR/mIJb6+aB42XtK
UIsMsKwVaLvFhcWIzwmq7jzQYkhul7hN2/7cWJMdebmAQP9LtQb0CvRCC4NumiHg3g+Mu+szZ4b0
TCYJee3lW06abGQSzVvuKkM86ssYvaF/Krt2a8TXIp7SN9DY5DOMsvZg5d2XjKgVmH6Khhted6da
XQJOnJUXWVk8POLtnwaMz8i11epo396eDlSBOH4YzLDkTR4kxirvW5T8gwQyNh7zc/wEM6+/3H+Z
txkejAEgSMQt+P033iGpJkbmvALCNJJ6AvW+ySh8dAja0h3Cmthax134bNJ4ORoa7bRUV7ICeiCo
15FcbvdRI0eib7WsCEokKD6HZTM953lqyqcCtbBfcWcM77tWWD4K+/1jpklR5mUiL3PXtHEV+w+f
lrYdrGowNLdk+ghEdYqmRk5vs/pUx4X1EBux6sM6jj+9/o0DllhRomseuJV9AmWsdr0ZFwHI9Bxt
YUd+P0NZd528aj81Ti/OFijIg6HzTucDgR2Un9ZBADKC2/jQDjW92yIqAjGU1Xk2IzQmFGN6N9Jp
9ntL/Xeue+eSNR2ijHkrTvQ8jmbBexuaL81Oo2+y1i2bcyuNIXoFVhY0NMgvfW1rXgqu9yDc7z4p
qASgpCBRbifOkm5HihwaWTA5Tf4eo9PBcWV1clI3V6p4RZmP81PZRfHJNpOidEVljp8XHAyPwMm3
WeMKaF1t7AFc2zfRIlRH6OrY3AV4qmSLW2nW+LPKoH0inTlFJ6Fk/+UwMz0jKCtAoW9oQE2PlnBP
XrBSiLFqsrlcH8eWob+XjaFZu32WDJnXqENjHByfvW/798rr3/+VMND+xteoTfPALqXljT7WZoB5
cXPQ+d5dhWqXFgVzOtDPL1eZaJBGRR3yaVvHEAEkwBCd0yTqHf/+Gd39dIBOEHkC/Hcj6hvLI9WG
wxUX6mp9NrR/UaL6idGX6gkH6eb7i+2EYKIBcZAe7Foaqi+fqu/kKbIyLQ2yUVXTT8xJsq8qjhnq
28y0wgtGCOWDLPfT9f6yO88ItY+RFnEBXvC25dPps86U2kDzve1BQA8L1YEXprTAEjVrH1XRDwfd
n9veL+KlCEOiYIt24I3gO7DOoUoaes2mGOmuu2M9qvWTLXUSqFi7HD4ssjpo51okefy7RZGqOxdj
1OmfXv/ggGVX4ULa+zcfF0UlNWPpJLABRD9DaS39Sm0GYHJl9BRb/ZEo1M7cjOcGSI8eNXz3G67Q
QEBkNILyjK31mGTFYeUPyaw/NfbSXRrLxDokzpBcmtXWwyun8bDCfcykSPlOWjccfPa93bbeu6Cr
VvDW9tZFpL3XdRo7QRlndDTzXpeKs9E685e6sRN/6PX2wamU6PXSg+Cd4UuBX1iBVtveR4SKW5gV
TK2iKCx8fRG539hnpQDunwxPQ+e801JLHFx7OwGDJBVDmrU3cDuQBigEgmFwGJXJIfItVWe9cZby
iAu2kxayCiqAq4TCqpr38gDHjlo4FEoInhpS4kHOaM6LMof+XOBZe3/v7i0FUW/dRSs2edvSFwBa
SmtBxMlZRvhPddfg+pR1Toia84CD5P3V9kIEFCUINjT4V0T7ywerJVjGbSylQSFPOLUloFs6AARX
Z0l+LuCqXh91qc9ojwFGojuwzVGidCn1pFHTQG2L+oExt+2LUWsfKBGzUxoa7UHuu/cyacKt7Wgq
9htEnEBEpFcl1hvGNg7iMVxOHao6fom80On+m9xdakVmMrHfoZzkyjRLCTLpgVSQlFSLUE/Z1Cpf
O3yYDt7i7Z6HUKauvXVUPolym93YtpHjpNWUBajSk19SeZ7UDjrk/QfaSbNYRsdehhtkp2cEBN9k
46ssg8Cwh81sdlnLmVPlRDa0fs1+h3xYfbGQNHUlZdJ9U2+ag5vz9kJZf4OF4xeVPap7m4xySjuk
hGYySsPo2TBE8es0SPNTyvf2xsqZDJd4Xrq4fqGtM6dHXOj1/39Z77M+WoOo07Jjb9rjcheZKAza
5CNq26SuaTaPmd02p4j5nteD/HGHapnfd1aWHJzM3Y/MwaSFhnc7+/HlyeyUtkdmveDtF3F3WpBN
v7RC1169a/80xpmWrkAT2B4vVwFOKpI6Q8hqiqXQK/lX3tgolh+1jXQQ2PZepYLEJfNQMtcbcPfK
o5ecrmKpsCuvo2V1586YKteSFwfe1CSfQVGOZ6NrjSOO1o5ACo9Jna1SlcH42VZkba13ikQbI6gH
Yb2fSj39VQwG6N91EjFcaE1izpHHUvLM5K2qr05nJScugt43pzb51C4xWBPEHV/d0uFnMXYBcERq
fYPziLRhEJJmkBdGZj2D3ErDDwuykK0vNQ2g4fsHem9HwSoAPo4OAwTDzY6aoiq3sItOgxDxbM1F
H8v+VNtd+3oJQJ6KwwogdiVZbfdUYjF4X5Iypervm+GcIun42UYceECvw54ey66gtoecnEcoEmrh
QQWhKjtHFuUh9GaBbN5K6Vv6kFedU6TBsix19kEtugnNMi1aIl9ZlQe/FlM1IOUklARtsTEd1dnX
QLJprqog/uYmtl7F+CKkonSlBGSgPxmt3V7zZWm/dZNaQcnoqwE9xzk0z1UxT8lVlgctdJdZj7WD
AHh7raDMtnIuKIfYu9vepoHqbVGKLA0aWS2CIpsmv7ON/Not2tH+2A34YMc5Jijp0ALbBFs1dJS6
HYY0iAFTvS0HXUOpDJWq04w+2ympk+nZNkbknCC4/c/uYhB5CrZJr9+laBghSQdHjznTJiKlXdJH
hoGALDjD7s20DJJnFYV1EPf2zgI5Kl50TOHJGzfNVCSJY9HZwBaKrB4eDKuRrmiG2UcNgr2vxxoI
YfLx0OPYvNFlsIcSuTmmq41i+rGcmF7bwdh08sg6YGXfZnI0IEDGofMFDP1GcYugPUJMGclylqp7
VhCIx7KdluU0KIO/aPbs3/9Ou7sFrCRTM/pcdHE2r7DPJrQXVyemfNHkn6gBzcOps8SgP+aKJRS/
oRleuznqgrnriKy03iW9sN/KWQeF6f5v2XvNaPKubU4SopvKg55tJNkzku4xJCHf1pswiFPHOqc4
1B089u5S1PDMeDknN6qJOigSyKDAekuwgoOv5HKrPI/ofHmYtzD3vf9gex+VupLWKR/0FiQSY40i
W1JGSdUZwpuAND1GKdgDJwn1X4Awj+C9ux8VfAhMI+odJKk3d4RaoahOyw3nm3BUcxeNw/xR63S9
uqJzvGTeWNI9QJ0q+jSLOK1PVdhE12yqtKP+zM57Rlx5bf6jZ6aTf71MTFreyqih10XLZJm8Qllw
lAFulV4HMdYHV8buWgRX6gNGsTAcXq6l5j2fGi+aAHizejWdtDk5Fny6TIGEcv+D7sQdRr30m1iF
Efr2/UZjo8fQiNk+aAVeiqKtzqEcHvFR9u5Ach2MRenGcBX++cx/Neu0eYK2C4EiMFFr1V0EKadf
+Eop/wBsst9oiiix6hhDVTz25VBxGeI9OP1Aaz11Tqi1V587Z5b7k458/7Vsukj2xyodM8XVlBlb
VEVHtdpLqbwbF3OTbAXw2NZJn6vcef3RBgJDMUztjS7KNnPDc5wJM+rFgWRqWPLWtuLmRZRdMzM3
Do72zmFjKUIn1w4Y1G2tUQyJNqhjkgcl+uLPitR3ttdAR/qe9NJ01vRwVg6O997Gg+ICaYiUGMz3
ulv++kxxt6DWUZB941IxP/etbl9qKeoQTeydg3JiJ/vGxQPQKfkvmMztw1VzuQzQ+pgC2VHyThJO
+rA0mVleePn6M5Q5K2CuWWNHCc/w4BvubXqKGPIYUEbk/uuL/+sx0ZICulGwdoKOx2kGjHnqjKQ7
eMK9l7kqY3GlEy65b1+uUmqDEnbrNM2pi9p0gTUZaLRL6W9z0dODvsLeVgFHCradmumWdIWmZorM
fZfj02amp0SNq8dJij5U6lD6wrLHA22gveWAUaypO6QAdszLRxsRH6pG4HSBKAvdb7ltvkQ99GZJ
H7JLoRlHA6y9V0nLmBwMzSgG65u0xUgyq9H1Ig8WdOn9TB1Dny0pfKFJrx8Z4RNAO4jWIRz/GwwM
9QpaKqC0AjkcwkelGupTGhVHA+XdB0LsgaEJIKkblUPg1X2v27S5ujmyvIne7JuycnR3QZ/38/0I
f9t95YGg4kDgpud+0yrMhhJ0VJVngd10y1kiLjIDi+23QGeLS9u22UNeh/Kru6AsipwF+TJx8gah
K0Dw1XWUEUhqUmUjUgbusurf+0+2twshpdCXJNNi7LU++d/HuMAyXYUyG2igeKGgN27p1PM5mofa
lxRx8B6PVtvsQb0WLdcCKthDmRhPVV78SOsse9dx9LyqnbPT/Yfb2yGA2cjVafOgtb5ZzlFneBUi
yoJ5gGfQAznwpBj2aVRyAu4vtftkgJKB6qEQe5NC4sO7IGjMZtQlyTknmppf1TbqvCRN5FMTT8P5
/np74Zd9D5sdlPEt7U5TF8cSNo0XJ1PyM6l8FYSrqvL9VfZeILkT4hZc07czrkrHytfpS0Tg7ME5
GdBwTzOdymvUq81/+FZMGKhQGbeQJG6+lU3LOB9NwmGUqsm5DJNY86VpmU6IPw/FwWJ7X8tCUpfB
Dl2ym2ZrGS1WE2nEQimWISkq8eglFkLO8sK8zirbIwTKXvwAdQMyFdIgALr19/x1ykCdwDwRXGOz
U4jPTdG1LgK6yTmpWvkz+jLLSU2kI9jqzqIkidwwVMJ8vW2WxT4smmztk/MC2qDMUU12887svNns
Is+UCsyM+6b9dn/L7K5KjFyVobi4typNkqXCMbWWNGgFVocJFfQlZ0R0zpvYekSmR5yXpVRev09X
wU5mk4ay9uo3FU41OMtQpQ2Lzm32phdL/CFVkswv1Ek/AIvtHAnqfpph8IuoLbafUrVi3RlCfAkn
K1bsc2jm9dsoAzn5UJqUNgelxc5GJZ6s2A9YkauKxsuNM+HmkWtxSD2e5dY/dVyHl6Gv24uRjFLr
MmsdDy6dvc/HEIISbZXXvoEd8xIXMQxYPEKLk7wkwUtE1ePoqsXqcBbA4z1dxgr7/p5Zz/amIb+W
A+tY909CtPl8am33g4lNe1ALpXpnKdMbyljznFj4clpxnVzmSEyXCbOuT/cX3vuYrEl5gPTdbV9K
EU2fATyhEYewV+rh14P0bzHCYhpMM/wP33IFrdP2J27ftKdmlZQBdfgk0Mwy7jw08qvWq7QqphlW
Qql6Zwsu+oN7aeee4ALkXkexHbTCNuvDc7ZYM17ocOusxXRE/mzjwXXwAfdWQUeMAouMjxi++YCp
WUOL6uh514VR+dm8thurQRxE7R3oGeeNkZ8F8YfCavswaZSPFdLZAPkUkghvoO775tSV9K7hGKZe
hmqFcFtRi8pVYAL5UaQbsb8kAE1kS+sOOgz7P2cFp66k6dUK7eXhhJxQFiAYSS80sB7RUBaewD/j
SVmE+RWX8OqbQKcc7yipuObM3fw+q7vnaEI18v423v8ldFZXNbcdyljsTDknV6GgzjOj8eZJT56M
VErY0mbuBG0YdW8apdHPc2nMb1Fulp/jBk95XHS61/NcAWnIDtuB+TOaR5u3gjWwuYiSXm+Txb9y
NGeo2tLWRXRVvYypVP+HrUfWReQn7N/ihKO8BYJimKSUSrp8MKw6exsDVTg4uzuBQiPzV3B1WMXy
tg1sxDfMOUI3PQB8Np5azf41t3F3JlWuDu6XnVgI458gwTFaedvrUfs7VRhCe7KEDBm/Kasfelym
00Nht/kbGfZC5bZxIcC81Jhe9PZkSpf7O2lvdRq/yLui1QRgfZOoRItdtTntikCi98oAGLhNWrfl
WWmm+JrVunlp8B04qQSyg++494ZpQzLTJxBzt66/7K/n7qNImee8oNUtZ/MptSTbj60wu9CpKg/i
yM78GfAA8Aio+ITE7Q5FyYUo3I5RkC1tF8hy12AjUhRe0UbTJwsNf1dgl3axYrwiXYasr2cJUoCv
lwA3DoF5O+rHNmLEvJtPPA/ZCYbKcl66BZ5N1yY+X/bgxe7c6ERMfibUA9q8WzQInuclGoxN+CBS
BzUmyRiebCuevUZuZj9jbnuKRzn6dH8f7TAGVwYkms6gBygrt83Klsy7jHJuBBnXkOm0RBZTYXMx
i+K01CUOLwNoMdSrtaxU4A2P5ofU6GIo+IYZDt5kVcpXRYmwLbDt8bc8xnntqxlWDF5TF9JTVoVR
Ds9aRaC2wf3KugzLFL1PlKnTcRPqqsewzBbZRZYjSs9d05bf9KZU5gu1VJa7DOG7H4yL6vjMsKv5
gkVtovPRUUz159xJ7KswzDnxCyUq3wnogb3fIw2Z/6I9TnGHlsNyWrpej65TXUbKV1Xt5k/4z7ZH
SImd44hiLNQUxru8zO3UNUMyEYJjEgdGHtaXAqeG89Cjg5dLVfq/tGIgM4cihoyTyNf7H3Bn10BH
oIGDYh2Z53ZsGIdK3YiRIZdaxWWAryTszSnu39P1QB9jiBoEUbMj7PzOwSR/h0ePrQho521uXedY
5vQO7Miij6qTs+SynyGX/bVWtRyVnry6TJEYvNYCfzZMZf/9/jPvZDF0C1bTQmBMK3jiZQgqrSHN
oIWSoCFE/tAmVnKW86U5UALZW4VOCyA+8hicGjYBvirwyHLmbB2xDWXk4uM7+GUupoP24v4yjCPW
dgSM021K1i5cDzHoRWNcROEWc1T8EHF55GyxU6CgbUTAJqD9yTBfvrNo1alh52P3GDvGc2XjR5S0
muq2CCb45bgczbN3H4tkFv0YSDtskpfraSNOUY4giRadVAWp3eUfp3w4mrXsr+IwB3W4i/nj5SoI
+xt9xFVPvw+Vfz+aZcOLsjxRX59W4HcMrJP7jix8i96wUmjsIJEQLxr1LnIHpaTeKq0W2vIoAXJ/
/f5mJbpF0KpkwCkvnyouFTUtajBzucD+rKlAZMfNodDgXsyCZQMLmLQMVMpmFbPr+6oGgRTokSa9
4ThZfoq429NiZy3KlpPlE1GEpyjT60W2/1hTwbtRUeK4aSEtkgNXLAM2qiwMMOdSxpZukfr3sAa/
3X+TO8kKE/IVFQwng1HmZheOsa1NTVEkQWRWw/fSEDVPlrSfJoDSBx9t74CtSvtQgRkq3Tibp86g
2UmHpzP+n8whGifo1Dz3TLF86eLu6/3n2l2Mb0Y/eN3221wBwr0taZmO2Xcfdc+OkcRu0cv2ucKd
+zTxLg5mZTvnbH0sxAVo4dPk3uyVZNHVfNRKJGqKdD6TSMwPC1xS//5T7XwtViGfJXeDbrdNLZMu
H6dZmTDjVpPl7dTihmMyDXzq2/EIxbmz+U0wNmSWnLDbZMuU8Q7CACUOGLQ4epDKWZ765tI319KW
HANvQTO9NGzSL069mAchf+85gY5C2mCmRF26ub+EVuIbg89QMI15k/nhWCgfw3RMK1+O1fl8/6Xu
1ZzgCUCmMOWkqbk9A1IehcKsTRHkaBielFkL/Uyecje1Ouk8WGp4TRTnE4UiHsiGcCAlK7Fv99nB
UdzZsqsbG/4PXD+MCte//6tuQGu+Dpt0KIJcLaMHgRKON4FVPxuFQ5I2pEc5ys4XXkmEa4BbMUbb
x1blUtLrxBLBqE1yg7RIEn+TJ0ltfUsJZzKXxHzbZnHizxAS/73/zneOCyA/oCNgVRivba+L2h65
zEO9CNoCiB8fODTeRbLVHWko7SR/gNPI+wD+Y1yy5bCrxdIZEizNIB+HCGXiAWos9/FJtID8aiS9
vbZpi+t/eDg6jmB+EDq9KXyjtEIPrVFEoIdy+1joTfHQjGl9UF7vPRo1CSxY2nDgfdbP+9d2AYeq
V5k0i4DJkPGrHRb1GipW9t2pSg02TYSUE9rD2RFmfe/LrSNlGiMG4OOtLi4wFeCLYSzoimf9KWus
BNFNdTyAi+0EACY90AyYCCHhsO2PhTS+oR7lZSBrVSm7wHi0703algO2lNGhqdnOSaAhzcmjN61g
vLIJ3nVHhjZIISchNJ3+altj+8y0ZfjWOkosfEsDOunhs9sr4C/nqTQu9zfMHgCYHwARitElBcO2
RtFDJWPX2ExxlglyytLrmeyCE2t+tLGTYsRXG9VyHQgbsWtlUfGvhmv9lyVup591p9opveUuUlwJ
rnV4cGvvfAlubI6QAshrB3KFfzwagiY/LUJLVY7s+WxpuX6l8pEPXsNOACQFYQL+JyrdEMIkIPwm
PbCcXK6ufGMphyfMEXus0VbrdSjXB0Fo97UTaQlCQD9uHcklI49gF4P86J2we9OmpvGO3L+2z7it
zvY5mWRpwT9wymS/RfLZDLTcbD6itoqKu9VLqfywFJl2BYOPnOX9LbH32ql21nYgtDQMtl+ebqmK
x1KZ2BFlahS/pGSG2y4h8RGOhv56mDdvfL0AVhvBm+avpNr5RL6BPoGW/DZC3Xmym344azQfPr/+
oZhtQUOhBblaV718qAnGUJioRh5kc1b6s5wkVFcIzBXqbB3UI39K3M0khkn5CjalCL9NoXHZNOY4
qYugy8P0n1E0y/tuzJfQHTMne1BGR7+YdGBMV08LtHfs0jiNHe2bVx8fh8DCiM2mQL7FqqSKkJy0
1Iqg1pRR92AW9pkP1m0Ftc1qcyQTerttHJr1ZBBrubeS/V6+4TLrB1uOQZdba9gsszn/MpvmD4Re
tVdfcqzEhJJ8FCLsTXN84FYXIeLzgYqDlmvI4fJQl/kR/ub2kmMVdJhQtcQh9yYw0iYftcFOGEyg
v/uZfSJfSeKyXxp4O8uVY7M/DTIa8wdf7TYSAQfD1YnAB67vpmeUcWendTohSriY+UeUgFUYzWX7
xpz1OroMWqKo5/tH4/ZaZUWKWXry8AJu4MpW2VCgGXoSjEmE0/bYFb5UWcpBhN17newKWBYrDuIm
7dJKgl3LuD5o6zy6NmWpnOait98keKudKQW6j6uc5+uPImN7hHL/FH78sclU4oRCRVmoZpNUqG4W
cvQWp489GoXzxwZl298j09IHpW/yMyKEkVvBGRcHn3TvBRPlACKt0xySwpcno7L1kXfCMIdOenEJ
Yyd8JHk5aoPc9v0YGsKLpFNlglDehm3wHbOC9UMaVJI095c50Z2rxOX9KVLR8jur3SDL8N/j/AMA
3KT3mKQ2716/k0AY0mlV2UnEnZcPimxf1BVqDHcgHKIHTZMUf0Qs96D3t3dCOJpgNulfGeRHL1fp
ecl9h0FNoNrR4s3F1L/LGhU99Cj6meaAXe4/1F5cI5ib9LAADt8g5AQqLjjzQB+QFYKb1GgarjSx
/dAhO3awUfbOCC6OyoqQW8uxzUYZClVj+1lAu+O88nvHAGKOFikME8uMV5XlLrouYu6/3H/CHZI2
XRHIuytHmWt/W/P2s1SNcknBHRn1FHo2QBtvmkL5KQLy+tso2qbz4MwrFyPKZselVtTDU70s9ls8
tyTGOyKyf93/TXtnZv24KwOXrHhbkRYoINrNPMRBOybazyyyxTt9+A+Grus1TRcKiCUQ6m0tKNkS
TI2G0YBtdGFgjciwOOowP5uNfCSZ/2cg9jIr4MMigUcAZFx1g+ekFkZyyiGwp1mSY+aKmsNTXYzF
7C5a3YLRyCJs0iILWa9zyhX6CTfBIvrZRGUMe0Rtvw5m1b+Vu65o/M6sB+1iW2x5WnTdYrpLXOqK
i4SjxgxmAhV7tjvHOOGYU7UXqZerU9Xaek47oU6+dZozzp7WDswBlGkBveUoSWl5C3hdzZ0UqR0O
ov/O51wlu+iXokR1K5SK6DS5ngSCYiqdT0qfm885wuwHZenOSWUR9jA+H8TCbQSMtFztsk5LAshF
nY9fODMBdakfjWGUD+7MnRgEOBdMyPopb6smNc6quV4xL/ooK2jKL+PbsVPjZ2tZ1B9CnoaDyLC7
3jrrZJ/uCHkNlkAy3+KOlnJEEpPE/IYOZ34d6F6+RcHXPrg39z4XuhzUhdRStywJqXIG1DFidOoa
uWc+p0wnGOrdwSp734vnQYuYTtttk7uOFqUtYV4G05ynj0pvVn4pqYoHNaw6KOrXyLk5fKtkOAnA
Kh3ODfXyzijRY8SFBIBD3BjzrwytSa9nfn+d+rz3KslOnyycot516aFp1c5DoppIPbVO5Wnnqy9X
VjqF4aKGOJlDG8g4o+uZvUmKtPmep1L3z/2gubNLACnRR4DxxSvdqgyZjTYjrbzSCeQ5OWPjUHZe
rzMzFlkrNW4jdPWggNvZKBjzUlUxd4Fgtw2gmaYtYkqqIlhiqfTMQWiX1XPmdP+59t4hdALaE2vn
+cahyJQMOIlLUgRNq9PhjuIkwKjX9AClHUl17C1FDgWMm/yCXvlmo6B71TsYjRYBOlzLDxwFo9Bj
IGd+S+Do/Xv/sXauewRhAN0YTEu58DdrDQRnPTUwTC3VMX9WpnFuvLBo1Y9JqCbCnVSlRC21zA9i
8f6yNNGwilOY8azf9K/uXb+yk6sZHG1jT6J3e8JK5Q5xbpziSZcMr0G1LJjl0Tmy29t7t0xhQH2C
IydL3TzvzCn5fxrROPWmn+Av+EloOJ8Wk6x+uP9q95Zam6701Vc24jaTkjJDnbLC4irohIHiDALz
rlXp+akYNeAO9xfbCy7cN6Bwwd7cqk6MWCTPhYkfhzwa5tc2nxT0bbXWejDzxnhIl0q7KrCHnlOR
6kek4L0HpcUMPYuXqluq9vJj6iBnZ70jqzBsaC9lrS8nuU7qc5LY0cFZ34sufy+12Td5P+ZRNSlM
je0iPYvUbs8jt8fvRUvwHKrj8PWjVhDQuAr+af6t5IqXz6ZJbV0lAheCXhl/J/oQPuVtcgTW4p7h
v9ncDetFx3ahNUQvbhOhEUJJGDMAmgqr2NA/FZQ3S+nClpfg5faqfM6XpLXcMFSzzkNMx+i9GAV/
ymWIJVivCFF4ltJL88WsbbPy5siQ3+Nyo3212iKyXJg1aYOfQDEZvqznrfluXrLmdwZFKXVtu3E+
RZkhxNUxkZu4aHatRKc2FmXrSgh0B7mi4OruFFkoe7GYxt+mLGwcWEpb/qaYwlH9CJTk+2EYww/Z
YC7taSxUUfmmOiHg7qTR8CRNTtudayfVvtlCmgZfz/qo9kSuLYWfM6Zx/Naoh97FRFeSMBpdljeT
qlXmQzX2YN1HCci950Bz/WW0FJYfQjptxIzQzJSLWjUt9Md5oU87IDnnzUmZ5V4XStbkzkbHSH4B
togn4lyI9g2EI5yG69zOK7KLcvpZIDiIwjW9JZApIpq+TNGUfSZKWcvb1rGYS7lg/XPjX8QmJ6Qg
WiX+3qZ1Mj4Ule5cigHOyIOkjm10IptXUk/LZDs/hXKemSe5iHRcJPRI1YhriSZ5pZYmbxbwArmP
11P7P6LHZD6q+ZSop0iSGnBRYyqGz+lMkeMvtl6Id0tZtx+rtDafkdeLCncxx6l5N5tVXLl5Yy7f
bCNzfo3mMp+dCQ8rt08Q+rlKitlYFyHXBQqH4zC86TOhZs9jOw6jC/80sn3qypH0vjCyyF+KAe5o
5oz6cpXxxovcSObWOyHTb+W+Mvd641WjibNhRW+qvWbyoBRulFe17jedkzyKeWx7jL8z5xsaZKPt
dZMwPteO0QrXAqxjP6vSOAZGpYw5ysJwfj2Zi2a6DnE518g+2IWeYG/SForbOTCnIPpUY+fn4KPq
ByWLTby3uCxq1x6i7t9aR+bPDXPJrLGrY+LstbjIy49VtxhfeimMAYAZqfDyXiCqaGbMqN0ZlFv0
bqCYbN3CNmvpi5ga1fQi6NWBVLXLRy1F5P6dwGZ3ccnZ0oFN6czDw5TUzedhbo3O1atO+1rV6qKc
EVo1y99YUqqFp2KmcdRA2rkrqQvp/zHJI+/YVsZVNkUw/iBiGH2hvQOIG35yasf+VVCbf6xb5d9m
quaD6+QmpK8EDCSguCBJdm6U0tvMHq0aBgF2OnPitSvWrkqk9DRLxs/7F9dNy4gOP2rNlKRoY7LW
5kKeaOvLxmgVgdmq+Xd7cor3kdaZYI6ctPtWoc956bO25OTN0xfwuml1uv8Dbh6VkRN1FO1H0lVG
iZsIP6VTu+RjjW507ZTvp3iacWgMR8q2Jjv/l6XQzgDazZWyRUmkgxCRI0MEDEf4moWIFugJlXFW
pfDIpmr91dsLhWyO0SEKNrcchSReADvagnlvPdb/rm5dv5SeSdnrH2jVxuWGXDWDtl3FKEHbDTA/
1ZM2cGybZUodz7ZT48cqH7scbMq9S5KCF+NTIHcruPjlXax3lTY7ggIqg6n/5CTaeBkYEE8XU5tI
W2snmR70QSinUlamo1O4t01wvqYtxrQZEMqm4ydqwHe0iDiFLdaRRac3squy7oOQuu71ariAaMAF
oMsLdO0GTiPMRO7ihT6qqsD5z1RClN1NlxYzkoN3+gd5+mKjrNBFrkreKL61N3WNakpmiSQrA+00
T0d/bZg+zo3T/lx0Yf/PjHXuK7mwM9UtmkY8Z2YT28+zXmmS38WSnZ/DKU++y6GQGdmOFLb3d9jN
N19/HnZrMBGYjd7sMCw7Zx270iKIw0Z4eKpzj7TLqPl55fwYIks72faUe2EojghUN6kmK1MpgC5f
IaTIdL7cbaWSxGNU9wVlSDidJE0Up7yqhouRWcuTmhjzUX/lZoetC1LxrfRdqoZtJER6uA7rmAUF
rsZBOcsTx6r6ACUlP2hS/Qk0248Oi5bChEEkLcH1rf9VfuF6M4PQtZhEqks4uOoYgdie1NGIfF3r
Gu7FsLZLl4xlZVXWokbSdk6bf9QsLd/LmDh9Uo1En/1lhhF/HXrEsl2RGG181Zza+ly0rTliBFFl
/wAXyL/nagh2aZ54vNOglspyGmtt+SUmCbHPaggBNyC4quRY5zWN+oU933du2i7T8L6J6dSdrBZS
KVM2GPYuaY9JUw2U3vc6iozJpRywEg+H0dRxuQqHzo1K3F/eELayjw0yUKGrzPb49f7GvAmwfC14
g/SsUcCDH6m+fIVCxOYUC2TtE571ZC5h99lIpOy1uLp1FbpgjDNh4NwEAtlKcb+S8yKQ804lziXS
c1PUR6qWtxAwlmE+RfyiCLmdDiVpmps5mNJgscLkkufheCLfkf0pSXu+vxJ6ca7qb+OkS3CZM5Z/
4sbS3o7Mrf37b/Um11l/CGNAMj9IhLCgXr5VcwxlOlnM/ZNMn0+YERHspZbZtKxNfmZL7EmC48Fx
2IsxLMdR0PEfvaHWcdKcZQWe0AOJxP8ioxgeUimyLZf60jqHeqn/Az8sfQ4R5T4i3O0devR8VmQ3
+AMy4JcPzNaqOGSVCMx+Hh8bOR/Am4VYow3Okfzv7lKIHNNSZbUbdZtUqij3/o+z8+qN21rX8C8i
wF5uSc6MZmRZ7kU3hJ3Y7GWxk79+P/QBDiySEKEkQLCxg3gNV/3KWxboEmLUNgVOKYSpgljAmM72
QaCzs4y2TIMVVVaKctT7n38VWUSoTej13KbGKS+Tnla3KrXMk0KrwatEVN7LVlAcDLrzfRSUUIcB
N0kHaR2M1Jowiczn/IbUdvuk4Uh5ieuu7dxYna0jZJ2y8zxQL0MqiHL4juklhTMyiJ5NU5M2unVv
KFezrnO3bDLECeNJdoHrJ6c67ezfA61Cv4rB3KWm3NwlkGguUjEbV6pg7aJWObuBkI/UjHYia9q9
VIMQapLBGq4esEU5SBlH3pPYsIBPIfCYc1kiUnfG2qH8hBlQ820GP3weUzSiUNvIpruXT/PuHC1t
Uo7s0nFa3ZHCBu5Sk2rfZjU17+XOeIdBBcqcQw5TCoeTg1hmbzj6OhSDaVtupQ0rUxQzHaf8VtmK
9NkuG4QHjBzl0arPTrM1tePBgFuUDWVI6C2YTYJR2jYtm74qnCxvwawGZvUWHFF4ytsqQnfJSJPv
eBMN50y0leVphTN9Ctqkv8J1Kg9ipL2NT8kdij5Z1NYfVB2lrM51QDa52cT3OewndHt74bZSHh/c
z7tTjHMWeRqxGOCx5wc7z+RZ2OmQ3+zMbE9WGDsX9FKyO6cKrft2rq3vL++gvU+jtq8DjAORwjc+
H0+NxmoYzA4+bBg1T4xkzB7Ky/pno+9r/WA59z6O7cOho+OE3urqwHSYTYdYWKVoLeGunSrpfFGE
Ki4lwiReZ43Rf/g4smwcMSlpsmuXj/8rCsuUIrWCGaeEipNymYPiQ++M4ynGEvXL66fx75GWL/9r
JFAlSjgTDt1amsw+sLCUuhd1N/xjjwqmeytGPoE10kKINNZnXm1wgXEUUsKpqUq3BMf3kDUtrlKw
3z7/h69aMKNUQ+G3rYOFCd4rZrygoxK5aG+xxWH3S5v7bcCGTTpIdZedtgqZF8i2Rtfgj97ZagpT
SmUyVaLk1kVh5w22Nt1HlT0fhCJ7s7cIaxKaGzuJ39CYsd4Ch0WnetY+J3OUnsbWmM/V3ByVePY+
iASHdIPMaukNPt8TfeZQTxI06powQ5WIcvIN8M4Rgm0ntmIjELzyDNDtXjdBMOA2k1HgNgZhE11U
uYlc3Z6aq9Gb0SmyKc/Gom8uBIRHV9XeVBKhQ+EAB7jlk+dmBqqARw1ZriSGryFPd1ShUi8b0/L8
8kbcnUpeOFAiNGw31IXGHDGZiszsRngN23lq0dTsrSNw4+5rQzQF44ucmP7g6jlFXzsaG2tJOQKn
OyVNMlMolaOPkzYnZ4LLLHHRR2pPWjpTqRu6BsNiqzzgpmxRw7x5CysF+gIP3yZiDTr0PEl+MrzE
WzU8JWpgjtTSE/3cJ0gRACqxc1jBEkR7tyycuruUZY6icZri2Eq2necuUILuSsx9VPTa22zcOfwy
aiZbsHbdh0kRqDQBCuDS94MpaGKYlvQuj8ufQzDKPxzE2p56Wg4HL8feBuBqIHkgT9vSe9XANiXN
qbLbKPfmg9UO8VekSo6kqfaial55wDvw1TDyWK0/ZhRqkVZ5frNiK/wn78bwmyO1k6uMkNyBEI2u
M6ZH7u57x4hPWjR5FkDo+pJtdSx07BY5JyM35IdcmfLKDRyr1V0gWerPlw/S3gIuCnA4g9jUu9cI
abNu7FnOGYwfA6VWi4fqgl5EQHxcR/oFTaDo7Sjkwac63Ryk2ssFvrrgF6wy+SUkdyo+i3L1X29k
VGUhopzchzSU9A9Ckf5Nx8z5jRVXRA7c9fVBK3Nnzzwbb7WadRSovbO0wNtM6TO3UNvppzOrif/y
lO4OAxcaHgkhzSYG5/qH3hhpKfz9UnqQBHxlmrgHkcze1YQAw8KkBPqhb7TSWU2ZviU2Zn2k9v0d
QkOUkrBrN30zzkzFl0wzVlyj6EzVjeq2LlxcduLMz/Ebe3U7GsEq5FsB+JJ+clBWL7VspTWXHzGj
KPMnzUhxEbY70wN1Wr7+tcbaBAsE7mRcQdatAznQay1pEZrsurz80pY2VauihB2YTeZ/iAyWRUTQ
cmlUbAC8Pc19rcsoxNnoTHysrNR4jJIq8K2xtw7Str1y0FIU5KqhKMHJX4UG2IAUktmgqmY0egf3
ZFK733lalT9rWVRvxkQJzkrWCEj8eKidoFD2V1UrOsXFy0472L879w87CrdekGeoUDjO82M5NXVl
SwpBsmpG4deunhTPGMr6lmXhdHr5qLw8FECp50OV2Bz3swNMKpqC2Cu7TviIVuVvJY3E+eWhdq5y
eAMoGVKHcRb8zfOhGg0z4GYJyKNUAbNkwU8YoyS+OmObXgTK6HdTdISd2N4EIJeAC7JfSeB4wZ+P
OaqxaJOippQ+BjiwBaHxibxRPtIE3t6jDMNmpAC0xOXrlE2LQsuYHWqJfW9PpziMtYdmkAo/kArz
Tdw0R0ICe+OpSBtCCWbTUpF9/llqKkptVij7xFGluE2lBA/qEKVvVa03wS9hnPPy0u1NI4xPgBo0
ZZca8PPxCnN02kbAU22C3vrYSUr6tpUVcTDKdi9iEoXxBC1JjYhmnUbFOrm8iSjCbSD0/wfN3OCc
dtH4oMnpgVDc9s1lJBLQhb1NdrPOA1KdftYUAZ+DUlL9Mzu4JnlWKxsXOxhpCqBbejUMeq+xjWHk
wTHYm0vGXKgfZDz4UjyfS3AcsI01QHUltkrXZhyVN/FYHSFJ93bIX6OoqxXTgyjKJ7VgRxqt/C5U
p/RcRdN0NpXuuwTw+fLyBtkbDn/FxbyAiHCDgEw6AnNY8kgdT1XrFYNkJS4GFuF9bHbNpeG/OdAv
21tB+qJEvApws00H22w0JRhgJd5qRYyuGVlAbNBQQOpvDD5KYLcpSvbJd4zdnaN77I/l3/OoiZoT
uCj2z5L0b/I78PwdCVV+G5KpBRtiEUG5LW7gitfTH/lUiVThFpVBomhBd0vHTnoDah8jK8wgvxLP
mT+QWE1r1x7zJEeoKugP9veWWQApl2YqJ5aQcrEgeL7JbDU1BpoNEPzAgnwI0zI9D3UffELDqH+D
Z/R8B8QLE+sMSxGR27KLZrPmhX1jP2SlFR0c7D97ej1jAHr4RSTF3Marn2PIoKHitodtC6G/cDsz
D2ovSTX9NuSDXbtdZBSxj/lhPp2loaxK3x5RAHVjRctsD1iTnrt2UJu2B5gX5+lQaaP4XZLUjeW1
fYIfmZXPYK/iyKbCP7a1Kh98wnIq11/Am0wMwpUAbHQ5AH9HysKOytgx85tD7nfSKSKdOxSG4ITa
9YMaoO7jZAjFTdVQoMFaH2nZ7pwvA4NN9PkXgOwmI8GE18EvXS1udl9Lj4Pct2fFyIxLXU6OR03o
SO5xJ7jlMGuoL5KYUElf35AcLqkIQwxeROLI1wmfPk8Y2ld9dErhGdM8Y5NUlSAQIGv3b4Uw8i/w
oMbXzjoIXU7ZItKDAsbmXS0LE594uplXnGS/iVrP30F/N5e2q3FXV3X+qM01KDB5zhY8lnF9+VLb
BCz0pxaKMJTcRSN+3Vzhw0ysQkbz6khwQUpwY4/0jvoHWg/jOVexOKV4ekS+/nN7PNtpCGYvAFoe
KAsqorHKyUbbme1ETpyroyM7+EZTTUgqzZDq6b1ujM4X5KZtRJ6yLnbN2hbv+q6STRfX+iTyU2S9
HqnlydJd4Ex0DucgDT8WbN63soku6qw38z3Rg3qUf2z2Jz8aUQLElqnsIrq1XNd/HQ8K1eOYlZJ9
7UX0NcFg7qJbYXpuoPp7baOLg6h1ZzjiYhPCKeD3LacHU8AmWAxTr6g1jh8Cq2k8OsT4f0+h9NMW
9afXbgTIqIATKKotwp3rjWBbodzr+L9eS63QaGilQfdG69VvUhbo73JEK+9AgrYHT+omGsKRA99Z
PF+p3OrULJ9P6ZhXoic3cq6AjaarrQvb0yfUBYcBccOXv28TkjAUZTpYdjQTARqtLre+K8cwaEa2
nImOn2+jLhfe6WBA/n15nO2yQVWAJrSQQZjQtSJcb3CaqFVZVzFktp/omXS1OuA9wRzH57YSysE2
2Vza6FOxbAgq0VOmnLrala062CJXG/tqdGH93knL9k4AqLgLjaq8KaPTu5JVlm/tEa3zScuPyufb
+wOZDpIdtOioa2/ALULPHHluFeuaa3LwiLRD9p22ZceoRmE8IWzIo+xYIvRfnuXtxmFY5Lh4LAiQ
NsF6V7eoxsOxuEaWNF9S8MUe8qLOGS3x5GDj7CwoBE2CMIpHtD7WGyfMQ1QHtV7i2MufAWir1yGW
rTN23IXfV2P25eUv2xluMf9Arge4OCd/FUagVpiXiy76NTHrIXehezXfBzuN345ljhD/ML0aDwU6
AuYci0hbf+noPj+DUwOBjkqAc7WHwv4oiUp2EzQfvwE7p7uj1L9f/r6dDbMITi6pP9ca++b5cB1+
f+SqinMNloxugGv7dko75VGTLOHWjtJdZ1nrzi8Puomkl29EqIBOz8LWXoeK0FCAp8y1c21z3Qkv
IU5nlevkC+xjBmWUXhFxlJ6MrFB+lHndHjkVb+8ehgeesai6LdfQak3RYu0G0+Qqr/no82Rr6V3A
Rx5UrfZG4U9HnpV3nMO47Ky/3ic70bQuaG3nKmqhfxVoiN7KOHx13dFgs9DwMQC1wO1fl1PzsBlD
R4I8a8UFZXipUU9dlR5F0zvn+9koqxmza10PqfMjqjY5zUk4FbjhQJNdqg5Hz/rOtIETZk/yJrA6
6ws7LNn2eoiirtXOwle6Sb1qnR0cXFi7o7A0QL1V6t9r7tcYVc4gEdHTn83nqzKmYOXD+dW+hSwO
3SqLPg7ECh6E51tACRUlFzVij1pSfJnbILvktRJ7wjKHg6iV4i9/1vMYjjh9wWSgfce9uIYMqLkY
1DHGMrkZbOvRKkX4rUe/4lGZ5ShxOy1FYiguYn10hzJHZA1ciJp9KXoDSn3QdyZIyCgC16sP8R2C
Hjgu6BQlHyMpS36naggHhCMN3HdhkqUPsYl6mB8lnfyPXEZm50LVUD9YrQVItKCsh7Nk0usPkZ1n
k5vr1J/dlJAWE2cJfw8L1G3sOW3cq+dMaYX6iaA8l10DDZ7+hPy4RaCZ5XLilwKXQA/jV3pdk1Wa
78w5LWRyHsnKTtKg87I5nWL/q9upXMFeCHlv0nrU39lTR27UhLMzu9Eg5uktQa5xbzQ1ipH9aMs/
ytFJfkeRZr2H4hsG/iChN++aOJ/80uus+JBlSM5dCm7/RzSSgtIfTAv8pdxJqeb1uL58TaSifGr6
Lne8wTBy28/6KhhwwLSiT6kNs8Zvod+dtMAeurugG80HHOGL/r0529rHynBGEvEm0L4lLUQM6vXa
AtyJUuk0dNoYuiZijNI5VWLxJh+HJvaGVEqfYlSr4rsC7a/RtRqlds6YY0eFZzuSAEQao/gACWZE
c6xTDfGIyZki/GBs1crTs1zo17lB2QlRp+RriTi8wIYxgucixXMnXKNpbdM106iXfGhlVuclJX+5
tmRUjygXS6kvAhjDvknsJrNSpkQZouUVfjvVAKFoGE3avZVbY/0gqfnUvG9CTf5VlLOiealAesHt
hZjFOzVI00tillhshBSuJBfAS/1PxWL33jCnQeKJpoA4ottj+X62xsFyjcQR9Z2kquI3cgRZdK0Z
kvVQYdS4RmwnzjszqVT5se9N6jNkJ80bLlx0FIDDVUCyrMz6gUNKlMKU6vPkQwC5tDwQrNiewqXV
vzARuZa3shiBDTBKR0n5yutufO/DoP3C09L7L7+fm1EgH4K8wmCJ+HkL16miWaITjmUa9kDp2wQV
qScrNpyDUHZ3FC4wwjn6PCD8n99eeZ9KgSWZ6a3n/gUuU3c3ID3Z3Su/hTuS+gINd9BAtD5X8Y4Z
C0WGkxffpjYc7hWtCU6GWdQHefXeA2bzGpMqEp9uyD0Tj9eIuQviMN0Q+5CiZtr3XeLXwXDkNLQ3
FGUD6jWL0htd8ufThrMh8qNxhiT8LGGiRMIGtiROLySPzQHVfWcoIlM44BS4dtobstqUg5EI6Rok
reYlos7PlTDDN1rbO0eAo2W1V+8LZCUsA3iSMTxdvy+tYWImBxIcYwy9O5mTnJ6M0sh+SHmYvRkw
Q6wPAv3N9iNkomTNWjEijalVZJrBF1bLvgius9WMfo5NhS+4mI7KlrvDLK2hRcZ/q+DVArHO8Iwl
TCMA9TPROZ5TY+FuoxDimoOq/2P0dXpnTrnm52ZY3vdi+snhzPxwNou7oVI7r63L/uBY7MTlFK+R
qSPlAImwjh5pLOFjM4f2tTEr/AtCJwLeL+RTa9nlkz6ZxoUw9ghgs7OfGBRg+OKdu6XHBlzhcwYa
+9pRavYDBETO/RyCDegk6+Ci3G4nKtlLN4Ra+qJgvizLX9HxNNtoCxqVelXCMOvcKByD+Estw58e
iqiJf5RDcCQMsf06thOteRoG9Fwp8D0fMiwg5I5Nr1zjcbD9GvHMU6ACek8KcXRBg2pfHxcGIaPi
7+UjNyCSCk3nyRY0lhK9t8UJ22jzrMphYHpthHKDO42V9TstcGQ/p1mb2K6s55Z91sqgSjwk/a3P
Kj290KcCGAf+OIQQSwEMjbyzpVW6qaY2wo86vMyxoy3VxxiO/Yi5ckmYh0awnp6lZjDeOTWuw5es
mNqnDNz2LyVJ8y+GM4XqxaFE71zlEEuBNxpXlu7ldKR5UJ1R/ddsa6M5Y6MxfLNQCJzuKqSBrFNA
OfB7gQNQDHk5a+Zzq2XZeVaGnpZgXRrWdaGOV2fFSSbbN3sUQe6lriFUCVHc0X1Dz2LHk6WhQ60C
K5jgFJUjeGGFEPEphzlcYpWRi8RVYRAYfmxLrerWulN/bBpYz4QaNpgGFP4sxSuDjgoD2vCahQR4
X0euNLZl4EqOOamunoWp8n3MS7MECd9ksFVSLflpxHUceEQB6T8hLTH9XMSO802qbIgsTlhk943i
BPWlJtIpvUw3m+jcQbr/meZKkJ07Y2w/KGnVJZgfxOXoFjDTMrfUOu3NMM/DfK9VThQ+OKlk914A
qOubMcQmwWxkoUGdO+l8H8nTkPk2mi6t18s1BuZ6F5T/tpjS4ulXohPoK3GQSpC1teqN7WRp76Ey
M+luMobarznL86e0bbV7DFbK4aRm4di4lpWE4i5JG/kO5025dTsnBwgyFNK/qon+oa3UxtM0ONJd
2qvZz65uxLe6wKIBAsQHBHTKLoj1uyzQnI9Tqk3JqQnLLj4ttyH0ZTNPCjeak/4Xiy4eEq2blXco
/ZvmyVb7LnuPBRZOpj0UyNoXqjR96uMRylGe9f1FSqZYO+lB3iLOUMXOI1pPkoCEPsQ0Usy5PeW2
mkTXotOC0iPkqZ6yDGa0q8e10Z4bZ5bTO8sM9F/lWDnCJ3WUgLZFRD5+1s3QWMfUCM5CDqvCU1u9
i/2i6UK2gCyN9eQOyth8CODyLwbgpSbeyCHZg9sWjWH5gxxoqYvnIMzzcZbaO7PPZueO/gTqjSMu
sI9CinROgzl8mMvAeWhKXf44RTQ476qwzWI3783sM424bGI19bA+ida2w0tjac0T3BbYXRWcxv5H
qM6D4ueOUEg/0skQlyiGHZDHTZ26cyvKyIsUuxp8u+rzuzFWqtrnElY/tEpkzG8daWy+16Xp/LQw
JZDusYSX2/soCskxpDAu74fIjOxT2CYDmJ9RyxQXRkT7WKdaBqERLrl0mSRktSAZB85nnNfG4SOa
UkylmrDDOZ9c8o8lIUT7EUXQuHk/q0UTel1GgntjVVRw9XP7NUCuzLjoxVx9qspazP7L0eDm2SOy
XSBF9OvA4GyiQTtHrhuaGV1/EXsjnEcUWTv9lMU1BP25MU99+WoSzTIktwlw40Wra80ws0oahAAZ
wNrnw3BuY7wyqqaOfIoU9dWardjv9WQ6yNc3UccyKBDDRbWT7t46SCyq8o8yNczAsQm+dGqqvye5
OxIi27x4f0ZZPHrBa1DjW714vaLF+BuH8CZGkXt0RBUPHr740OnlkerXEtU+Cw//DEWVdRH+QuZp
9Z6T7lAMR0v5xrPSx+7QVTie1Cn4RZQWArfFHAiAU5mdUy0Ov/2HTfOnb0VznBLIauwyppbXdOCo
cNCyvKZqLYrs+njKrBZlhTFOJY+HQH56edSdyQXASJuSnglFlzV6K88jRDeGRQqjiu03GU7ZrrCk
5AkV1KOq/t5QNEpYQDyJWMxV+Q3+b1uMy+TOs556/YTctqLlhd/hS/HaqiW1YKRQEUEg5tz2nTQ7
aPQxw+lCLZTHmMj3vkZ94SDo3gR/BEdgepZD56D3uc35ACYXi3obomuwtUI56U+2QUMmFoXuOqTy
B7nEdgKpMsuL/gHtdEqyq1xikCPs5lto+mHCjmglWbtHfXX2QujOBxO4821LrszkEdpuJZWtPpCg
xWJyl4civxNpkZ7qrG0vopQrD4WSw+attjl5fBsXFxk0ySaY5edhLRALw2zjIb3pbZxNvkDgUcKu
Wsve51Iy179UJSU2ijR1oDebRtO7YsT6qY8mRXGnKUH/xmBz3XXWYtX88hHZ3nJc4TC2OJuLOvL6
Ugj0KO8jHT9hKbMb3KyU4H0TdN2H/zIKMHkWmO7bWtTH0WrKIalN5bNTK19CbPstEUv/78ujbLcQ
B2MBby16YfSfVpeM0cJ24/VA6aGJAqwTg9BF2Dv61HZjfYD93xsKk0QuUur6aHethgpSTAtS+BO3
oFWTh2nMjPdBPg+j26bjEB8cje0aLV6p1HhoM4NCXaNMoMJqTjggd6qaqewNWhSfNaU+4qfsfBLv
zyJ9xkuE+PCqKDKZ6VxSyk+w1ZWe0qbI/VHK1StCpMPBbtiOhD3pAoukB4vcwrqy33fC6KoC2Tjd
KOc3gZj+zawJ1/ZYe7Vb9rLjoPku7zc9rHWLXk+GuUGnNEWvHSZxX1ChhdAmuWpUHWFjNl3lZSg+
hmIcsOQNKKUF2CWjCc3rWiLSGHa19d2BdnrOkNr8Wpam+ZlP7q9VHMLAlcCiHWTrWzbK8gNALVKr
o6uNj+/zS6bvLaMsK16gqbXEeMmL2HRcTchOdbKqoAhcjWad9b7GcvGX3VZK6rcOLQf8PQN0CrLU
RtimjUzLDRXJeDW5mx9HgwXQDhfA1gkDxStHawwKlXqYKLdqNvULVXnpUuLyeXCj7cWnlEdUOrMo
sbGhn88D8k4TYR0Lgf0uBN9cyd6ahZm6wwAOxI0CWgFlMx/hMvaWH9Qo8JOlabqhGLdYBqC5jnY+
ZunGCa0FbvJBmBeNfPzS0pr7jPD17KVDdFGiI++m7YNGSIfNCCUysMabS9zSBoz/KuIcIRnlZ4zT
JDdEz9INci1NXSx05IOq5t4cA2mG4AUGhfrfMht/lYYwL5QDqYXkMBpG8KWPQsnDNidw03bIH7oq
mZe6R3UQkG+vDb7y/wcloHs+KAx9rsgkJsRCr/xiIBJ+P4iFTi4O5dF3blxwD2Akl4sXIvFqDwEE
Fp0NvffWjyrFEGq7j3KQHj0iy5+yDsgXQ41FsXMR01yW9a9Z1KIOsnTAB9ElUz/gdpufm94oPAS0
dMUtx9y8JNHwTVKao77Bzm5FrAiwDa8kONlNQiWAU4ppCm8iVfufIfJXM+PVCs19FdCui3CYI95X
hWX9o02FXN+jY5ocoYN3JlmFnkJtfHGg3ShcKL0m4E8XIUbg5gR4MwrPulQekR93RoGPsqCLuICU
TVzZzuVIpEutP0Gm4N4ZxsjwrKSyj3bn7jiUEREPchbDgNWWAZYxtiYCd1CmYwVP3Sx8zKAFHpyB
nS0D6hFnImr85tKTeb5lFDs11SGXpKva5YVHo9bB21uZqRkJ9a1dJaoXISz/LgQ+9vqIh+zQ/EO7
AY+xfrRVI5L7GIXjWxwG6NUZUnBCnt32u3CODm6XnamkJMthR4EEe9c19iTU+kHl8sY3F/WCd/Vg
KT9gyCUHo+zcYVQx+IkM9Yeh/Xwq51jEndQF4a20MZU8KSJUfxmp6SD5M2a1fYa1Uo3XMiTXOcit
di6y/6Nk0ecCJ7UGoGVFX5e2ClSjHaiWOVFa+/E0V/5YSNH11SExcbDN5YK4LCCi1RUzKE2cAWZD
S76K8TwlfygAKobxGZMj9T98Fg/C0lQD+7Wpp6d9it55YIVIGoYd9ipZZN5NEFFpK8fFcOTSuTeJ
NF1IpwAiw3xfNtFfl+dQG04txU18SwWPu4VIkz+IwPDtWDpq9OztxyUpBbBnEbGuazS2qrR2ps7k
wkUQPlBenC6SNvx+eaW22Gps4EEzE7GArKF5tPqg0qmNwSRqu5EdVadES+v3yEbhv14P2mlMWuHT
68WKNJHMUxAPBvKc06vRMPyGRR0BUTc0eLidn09qFFtdIgdE5oOci2umCeWiDUiqi7CZDnbL3qRy
uhdBPoUHYLMzpdiRkwJF1TSL2jt7TKbLmNrxAbV0d1YhIwMho5eFhMvqiygo0gGFRnCTK0X1o1K1
zuWcz64FF97r5C7zB1TFvBIlGreeuvy9CPRXM5iWWYUSAuIe7bYNHjKepj4L5SqGT1uW55gCCKjL
cnBBvmQHs7p3KsjjuTshxYO+Xp33CCvsqmtqTN3HEM+wbrLcehzrp6k5RDjsDgXVG9wcudUmehGW
FukGRPMbzPvkpCKN5mtjDBk61l6NXUViBaQlh4PiAQSVVf1kURjTnEzJIdp39UeAM9YX1ElQTHDM
yDxITpcZWgVlC5yC4eihI6axemElTrelF+i6SFnbn2VZ7tx54WGrdSJd5KKyf7587nemkfEY7g8Q
bXPsZalLQlVGOKer5jxCgVht32ikY+/AbAUHu2PnyUNBZhlqQY9vWLq9Xg0QFxbeI23yxDeI9Xxk
EpwC9YQ05//Q0+SCyq318eVv3IlaIKnwIoCHgb26rn/JRqlVKMgSuavlfKrVKuZ+k7NHrW9khG6T
hsZUJz8WWT68PmqhkImCK6yVpVKzOg9jnkucEgMdhHYYfSOMIh+DxOw05ocmwXtXDXsUL8RFoZHs
YXXVNOaEnFeGtTgdXl24VmyOp0pVxnNSmCYUfk0V584srZsqAbzyy1F05r1wtO7rq2d7CQ0pOVJQ
3T5XlWTEYaZKeBwEXf0QSWnjUXuj15sGv1IVS18Z+xp/HKGavTzwzpXOwCbsmEX8fLOVsafXpsok
a4py1XmAL64/tFUSn14eZefAUPzmRkfoiafDXjb5Xw9/EWaCN4rqrUpj5pMid8NZDadFUONQ6XT3
g/4aanUXYBjaWyPtx1s7VqbvKHPmW3J3VDnaOR2LPbFORraIDP8hFv71QcBco6pZkul0GPIfcHfD
zyocnktFzHHVkyJOoBEaBX1bsys+vzyZO7fds7FX50PVpr6WSW1vepoXJ7S5LNpPFE+5PRQ3Zm4P
tsiWUL+Q9inPUJxZQvs1Yq0USTM1EspSoD/DCBBBmF2TNrW/UrzCCnDo0LRyGyA/vjwFIV/uZNob
IyznB6QD8yMQyN5eWnQLKM0jRIxayvO9lOgzq48v342nH8F+i67qgwmWoXJ1beg+vX6u4blDdNcM
QEN/7o+/1plC4Kg5wBoQF6qeCnps5yhBXRmmY+xnyvhqpBAzjVzJ8q5w1W/6lw4yRqBTJ6rhsVPd
Il1vvMTSJT8KTeOg9ri3g8lIiRpJsK2Nx7YaiWCINCx1tRp0BXDRIHo/SCXC6VEH5GWwQloYdWwG
ow/SKH39Hib6WIquXAvbmAc8wjQaaAre5Hg2geqIX/KE3o2hVt37xEqygy28s2dQZcHThTeUO2j9
pCiDZk8Z8ONbX/ftO6Sj9N8iHMT3qpe6oxt1d6yFXkpB2dxCzGyDblBnoqbTWsb4pghM46oARbt2
BhzLl3fn3lAQPgjIDRoAm5eyCGR6DwrXatT20dtZGuazGeb9p0QS6uXloXauVWJcbm7ILFTM1+Fc
WgymXAb0abLRSN6NAIPvAHz8h3UiLGXmVOhTO+sU0HQWtrz0nET0fWpa4bUAdh76rtEOPkjdOQA0
+HhuSWfgxayPtoSOXBIg9XAb7NmSAC9XVn3CGF13ziMQm9jT6jzpPAhn4KzUwjJ/BoWOym9Sa/JT
O+POTGpSTuA1DSX91OQj/0nUDiYOKVLfIOabhfzv1pgMOJ0DgbCV5zbKVh0CYpjYT0nvOZEjxT6W
Q2z4sMy1X5haD8lZNgJcCOLWBrnz8irubBgaK0vsDxNqabs9vztBc3XA42EzoKUqTtC6ppOD6uRj
1AzvXh5pb3ZxjQQOiJwGidTy7/+6OCU7DZoaTXNEWFTkjcFjXuzRTC8YNZQYteW5p3XhiCEfPngv
j7zzPAITZlHp6y9EyNU3dlZbB7laYizWJ/kpYT5ckabDJWnD1s0LuT/40p2TAcKVdrvOi7TFnNDr
nnBuAgPdmXp4Kstg/gay3jkIx/dW7g9pfCng78Ai1CiawTDGt2CGpJf06vBBGlAnQ333KPLfGwrs
MyZGIEjJ89dLR53QCEOZgkJtlr6Iw/oMUSRzUxj7B2u1xH2rxI2u4oKCh2zFY77M7d+7ZIJ5L6sB
Fi16Ig0Xs9XEN1VCycpzyiA+52OSv4drWoX/4RwsWAJEwQjgNr1tMSjWHCY240YAAyFNjd/zYHzb
BZb48PJu3J1MXh1gSUQQmzoCfVkAsYYR3ywpTJCbC3UPyVHdm5TyKMje2/jLFqSWTcVi88i1w5/2
xxQjADTlnglh9kcWZLJnOOH0xhIUUF7+tD/OSOvVQ+CfwAhSNdtlddIwFDPBdiIDZA2R8Y2mg/pV
gJx9L4Nq/WpUefRpzAQOPbFVRz1y7IH6uwQ78dGGWCN7cmdJk0e8g1Gn1YviiiBBN7l2g2negAtq
e+4Sq//RG41d0fYUI1yn0RC5X6ulca/PhX7kprfTYaF2wIcgasQ/1uVJ3opeRzYmuRWd3dPolvJ/
K/Len6WV1L2nz7pN/adWR3+mQ/RZG+xmPniU9u4StICWstNCH12fh8awR6sWFvT+2Si/aibIsjIN
xwMszd6pA/VEb5uVW2Sgn586SEJtbyzIDqmeCoCKcXMZ4/yz44ziDrBw7Tl4Jt+9vFn2zgFF1wUn
Tgdrk2jPZJ5NoAO+6C3pJ5Qj5aFKk+hOzdruoGCydwzshVRMCEbxaZ0fzCEFCgIu0DGzLD3Zkq78
0JosDRE3m8s3Q1McCY7tPXUOcJw/gENogqvpjBxMO0xjse2O6uqRIzF5TozhVCXZuitXQ/tFa6Tp
lGXs3ZcndbuQGsUs2JZA/ndAUY0GUaUsualbZ8hO2DAPgKbt8WTjL+uNHaaWIjeig92z/VwGJY+H
E4mc2wagNwsimCTBuFMK2uJOlfSfg5nqXjaHKm5HmfHYBKXhq/hfHtSFdtASjMzJXBSr6VmsT4c9
GVodD/iK6GWVfqPhmhnuEM8zVES8BU7wkiE9J3WKAkHrSAP3juF8CZqmfCswdlLdhhBW9f7H2Xk0
yYmkYfgXEYE3V6BcG6nVcjO6EK2RhPeJ/fX7oJOKIorQ7hx3prMySfOZ17R9Fu1dvbcqPfS9oCMs
TAhtA5KFCLqqkhSSzxiJ9QUsRwGOCS31wDeUvviJy1hpwC6QkvftJIrveTgTEOlC1f5NAY3OLp3D
PNt55G4vE34TIjfwfcgqqahdH3OlHEsp6wim5bwTZ61H49Rs4CTe34O3B5uyAugtNAq2FBqtIqH1
XRJuOUFuPPRSakdelcWS6na6k+9Zy2xtPlI4EHkUIxbpres5dUoe253EFZ1GsfSYZ4bsOnI2Hkgm
5VMua9OxC0v9UUfjZydU2ZwnyRT4ZNRLbxx0oJ3AfOyAWoFJgQ7Qg5xuap4xSUF46f6Sbk1yEdWG
8gi676beUmttksOkJNYLo/wSQQCJvSJwJN23M6nAEm4K7C910FaPyYxu6862ub0/ab0QriDtt+Bx
1vFzmIRmovMFH2ptar0pi9MPVmhF7lwOyUlX02jnzbO2bjG6qlS3UUhZ5HmuvymQpymuy8WouteS
51gVQwkRuCoERIsGDXi8GfOGjwuzwptLG3JqRsfyzUqd1j5YdjeWFygaU/OKwhuMkVmzYc9GQzy8
67VZ2F/7eJDEgZpZkj/PllpyK3agbHzyO0M6N2Y6Bifsh+PUbYNJcfxIxwPvONZOqx3yHowreq5B
0bqUKjoNUkFfPw9mnwgMowIT6S9VCR7ztIdqUNqz+ZVutB26clQXC12m1J+DqotkD1xsX8HsF+Vr
ZsVIiw6jpJUHRJjy+NDM8CNcK2uomYW8i9ha6Fm/gJA0xMZ6Gn8Sk45LSDeA6PHd6iZtRLzJ7L8b
oG5VfzBGiw5n02cc8tieLK9oZ/xkVUM08NxaqRj8WW4FrIyxT023mo1e9bM2MO2j2sWR4maVnI+c
30ivHqQES/hjhyJ+fSaO0z7nRSV3zzl0j8qvx15+kenwx24XmH3kz2JQtNf7R2BjE5IWIOG5lAHY
E8ue+SMxGCuMUtSKNzXF18zN6bV4Uz3o7xJ+9w8ztPpP98fb2IM4IRhLidNR0WRYgaNypZyFVMfJ
Q1Z2quTpzlOOrGXmBnKo/egLuX3Ne7vaeUm3rpRFn3RRdaNTvd74HSoWPM9gCqYk1HxqV/gvEgOf
6kGInUhhc6jFoIVLE3Gn9aEWdOTr2MzAFDhzfuSWbjyUZYLHFpf0+yu58eVQkCEJQZ1heRmWV+mP
L2dA05/zuKd5i5yF5naNmbySaZknMdriu1HLeyj+5Q9eZyFIjlAOppBJKecmshTW3AOMqmE651Zh
uFIQ1nhXStwXO9fy1szgnlMIX0icN8pYstmZ9EpwEJ/lpPEGes5+p9TCpezYk8FMe5JpW9+M/htc
ForcxBare3EMdBTTbfyCNHmuThhH1X6Z9u1rRwP3cP+jbQ6F7BepI+YYlIauP1rIa9rLRZQ8mHLX
P4YIoT8oldYepsnU/4+dSBZAkqNBhlXWthHFBJQyS0ZWsSj0g9SmuluHUXOIdCgLfz+rpdJF/9Vc
SgyrWQnTHLWoQjJ6ykcEB6VhTM4IpgUBSSaS7vcH27hB4Nyis0cN6Lf01vUSxroyIa2x2Ptpdupp
s2N3LrDlzkWGojoJpLLfUcfYA3/cpqz0DGEiaYBnyVrX91aVlWirysRD+ajH32lL1YdUV2rbbYwR
E3G6FwH9GBOqFTRXx/wcSp2zG/zeknLBZPGfI5VM1wKRyuupW3LDu8P7+QDLzKIkVdTSO8kZ0Fut
ojp7QnHGzl9DCMsNCv+g8z28fKrPuSznxBcxyjQ7n2LjoIKKX5yilgIvTezr3zMqudqbcYlU+Fgi
+YfMpNskpeoaUZMeTBHs8TE2GmSLNwS0cjYZtRd5tQAOLxM4PEKmSE1UV0zOeK672XaTKrL81KjT
s2mV1VEP5/CQznNCsbkLHmYbV9T7m3DjLsS+nuInYP2FCLf6IUpvyHFu82wmWdadrcCIPzi5Hhzv
j7I5X8rINI9omyOpuDpYDe1O5J9xSUnsBW9h584R92odm3e0YNreLi6WU8HfJw/yGgP9lLAFyKNT
YD/d/yUb9xYALMpqdED4Kev5ItpXlhZaDQ/jNIY+moZcJkY6e1iJ71W7NicNZIXlpQuy9Hyvd1Xe
xkGcQ7N70INa6125bG0Dpqva/CBGrN7DoEw+l3FnnI1oehqQxyfVK9RLG7V7Wv8bV83SJmTa3NUA
19f7WzUJTuaKWRutBLc2yvpHulvdi9nF3YlkvPlC1WHcu7k3hkXAAG4ZzxGcznV5LBSCCh0V1YtS
jLgSlrMdKZ6GlOmxga5UeDDZ0RBqKxsNx/ufeWNk+HN0C5faGH9rhdKorLA1e5E6F90Q1lGtiuLi
DNZ4knQouglaPzjMFHviXBtnCcjs4r2yMENuqoEaeiNWVDBojJnDEYxMdjB7ahz3p7axg7H8oiVD
dYLa45plBUDdpk+IfHQCdNWX6iT0G107tlCo//5uwKqPMjR3EcWxdTgRznMEVJELsQJ14Y5ao76I
MFF3RtlA1KALzGwWMCIDrTN0fFgNgbMKQq84lg3eIGrpNVHslohpCGPJnbvK1J9lkPMLI6qqUZ+N
2jJ8qinsJH8f1vDpuKEcxCLYtKt9g8BsYAWyCB8CksVjiWrB5yG1DDey5j19wY15L6xjUMk8AEsg
sCT1f8S9RL0ZmDdQ3maBw2rhBPPEO6co31s1n2svUZxaHKpqDj7GizaEVyRt/94Rjfbj/oba/iFE
izxIsEtu+pp23Ud9xw39gEZDgKNUGXtY32qxS6EsgMHYKsc2qiZPjdXJz+NRddVAN3/e/xW325rV
QKnjN2Pz1mltqkujwv1aunRyhcgzvwehKNtEedjId07Q5oTZaNwQvMBsOfV65asy16M+NKRLuriV
eVpYJ5oblxrWsBnoiTOyAqo4lZEsJa4V9EZ0zI2weUAIGV7j/WlvPBKAHZkvhVGIfwijXv8WhnNS
YRghvbM2ArZdVubHBLG3d3lY9f8lkhZj4zTrr1PWTJeuROv6gEOorrnFHKHRdf/X3AaH1z9mvTCK
TPI8wxhRC7l4jQwLRa9BmaynOqkGL5sUG8EhKGSOHb5U6IL9/VVAKASwlROIiCLiRteLUbeV1vXI
3z0g640Cg06E/xsZ/R0HB0K/LK2cd1NfBkcE/RaVO8l5YC2kYucWuL3IF6g50RC0QmsxXLv+GYnO
ZgzNLnxIDUucc8OcJG/O4rbbGec27ORvk8YvuEVaK+tvXwrLiaRBgU2ij5C5rARcplF2x9kwIxdR
NOnD/c+7dcYWUxFKy47Oq7yqWUQopc26M3K75ZXkt2M1npq571ykRpwd3sXWUAsvD/AM0yO/v17C
wu7Dwh64UxJDit2Qpp4f2jMqfQXiHDvR++ZYYDJBCi4mLvrqc1mJUeRFkYYPIolayMCAIo1WHsGW
GXvtts2hFnqATUZKE2XZOX/c2UUKgGCMTERvMzn6gJiM/jk3h/4djl/OP/c/1tYmXPDQ1oLXMSnH
Xw/VBhIW7GYCe0vvh4NeBdLRSrN8JzK3t4ZZ2DFASQkmqIlcD6PloVEGwxRcnLgb46MV67J4niCl
hy/CULqvcZNmipdbM93nvqrFWwxzJzmhqFekXlQ6peHxQEwxGD4n+ZRPY5scw55asVuLSf4xNjyd
bhWMZYs4UBOnmL+ITD81RBaz388Tlcs2MsNfsZ40lctbhBVNpMVj4pVNZvW+aCU4jrNlxJGnUmz5
VUC0JzUwjPEFj6IxcKkQZeP7OijZzjKimMIbHLUgZ0wayzqHtlzrXh9FZsGTmmlHNDfyGmm7zmz8
XoyjcyDnT3sMGcASPcvqbH9OlHTMn/DyFahVI4t5mPQEr8UWo6xzZhU5+BCripLznJraNzPDEcAN
ii4MDunY5/PJygapPSiiRLazkqvMfiLcn85hiGCnu2i/vNOkEkz0NEjdl8bO8uASaU3zg/TWiQ6S
XKXPai1qVJaGHOEc6JCiOwgw5Og+BTHqkA2SBqXbym34kYQJ/YkoxHjWbVX83tyiUCbEo9qGulks
6eUbtf842XkoNs4BaKClaSorBhXQVewSxLSDVfRvLok+ZI+861j6ZiGQj5lqc7Rzvm+7G+TCizsM
TzWyG87yY/44dEHTlFpYNPGDY4bxgX7C6CIaPvv5LIsDCgN+kWdoCVrR3sC3WQTIGSoQSy3NgEC5
ulg6tey0xrKjB11O0y8J9gtfB2VIEGNXbXHBWpi3WFShuTPfjVcYSzaDIs0iyg5V53q+thYFXZ3q
VHmjsn1vsyhnpOffD7o9PyaO/h9tTenUjD2F+LKrdy7ujZ4p5TzKyxCDgBWgC3I9umPMip6LLn5A
RrRw0NfqqxPmTNSlOgEHsW30vnxAHVJtXQRJ8m/gjLqXTnNIJtFsTd1RabRTHHXD+f59uLHlqFQs
jSab9+sGQG3lYT7HjQxqqsRKk6eT/DHpRn+kKbazu7e+O9aGXLpkATwrqw0XI7+mzkkToUQUm1BK
587LnPynrIWlm3SOc6BnvNeZ35oeV7CuwEhZ4E2rBzNKpjwbbIiKMPfVIxeIcgkQJXtKJGVP9Xtr
KORESSLJzhfNhOsvnArgZwRYbGuFdqtB78fvG6XHF7uYTvc/2kaEQz5MJ3mRL138X66HCgbHBpyi
84glU6C5ZeaET0NX9oK2eyJOMdQweef0bAxJO3LpRy7mlBSMr4cMsWrBds8OsRqrogNGA8Yn+k/h
0YkQRUuNUdo5MBubZWny0ryAkHVb2ioTbaCCgU527Kg80d34sWiy8hu4bNObuSZdY5im/+NmApzM
yi5kKWimq5spAw5umaND7hjXndf0qvlemgqS57HNPMSXhTdW1V87OPIVFZNaNRpWyMWbq0FNJAzt
3iSmG40SocSQkqTlBRwI6//4hEs0QoxKTgoM7voTKmFbovQ2SxcNZ2qXhkbkaUlp+4uO3KmMM+lw
f5duxEAUxaH0LEhi6sCr8YI0yBNLjNKlSZvqm2UXnWenxt5GWf7KddtpYSJTeaebRlVsfeykuJ8T
K7WlS9YW6mmYusIr58L22rIx/v7Y0SGEn2OyKUnpVyd8GienyxyG0tWwfB4kCB+55vyTJLV9wOBz
T9Vp68j9MdyaUJqAYTbpD5O7R07sRpGhnCatEL4RZeoBdNpeuX5rJQGj8TgaFP+ttc6Y0KJ2soLR
uUz6PLgI05UP6JbqXtdLYgeruzXUwj6G7LyI4a+LU1MFjUNB+PLSTukyl7I669XIKnawye/vwt+N
rNUGYYcsADT6u7d1mLbhbKVWhDFcoRZnE6nxDlBBMlxsmvfPoxwQ1w1p46QHvKyTH43eNYM7UHoG
qNRNnEhdm+z5LAoNNe+M5Nn8KMfOLD6h26uLg46ZjOyhTx/Ufl7OsvGCc5p6sovU+Jroohw8A2zO
Y5QV5kernI2vqKESu5vmnGnvKMpZwZFnvvxRZVqOqGZvi+eAXCj8bhN4Ti68D+y94hFgmTeqShT7
Fhh22R2kwHbcSgci76L1L+zv7dwL+QCLNfwW41gyuZkxyPrFbgp58IJY7v9J1WToTgjhGF+ox/FI
kaEgla9FiNfpkhKmbm+1E9iDyUp+5ZTO6Rzd/xgbMSdlCP5Z8lcekmVf/BFzzqaZmHGFonOkpuZj
NqSBPykorS8NIpIPkmYJkMjPDIrvztnd2HEUXWEOQbBHamZ9TbQKAZSMHS+mGEZ5HPg3/CxqqfdM
xvh6f5JbhbAFRkCIi5Im4y1v2x+zFJUkwJlp0kXCwe88kdtCEZPSifiaHShlk+TyeA1eE5n6e73Q
3tC+qT/c/xG388XRBXw67Qmdpsy6SZBjh9gZBZDEXFSOZwLj9YLGmj9pIp13nurbe34R71mafIgr
Q5ZaXYt5rhdWaNKqHmgMnYlupXOW1t2v+xPaGsVGnMlmiI0qizGD4akKwnecHZWnchr0Cyq26h7m
S7m9dZFbQpkH8Im5AGRXgY4Ya7SIwFmB1rO7DwoQl7e0H2fTQ0Yu6z0g1pTQUcYQ78lmxWfcBebT
FEOLjWfFfIO8Gv+XDI0DWFmOPk3YCJwHtvPn+4vxG71xfalRZqXlhAofwe1NfZNyTabaxRA9IGDd
PpTUaiZX7qL8Vy/Z4Zm0AqFBFWrg01SEPXlvPn/K53Q4VIlk+UZvycfe6sz3fWTOl/s/bWPj0a1B
moN2DT0OY7Ubom6OR8xhEFK32/6EzWBzNgI8bgpTyfy/HwrWAJBflXwZobLrc2ZLNm2wDFkVIXWy
L2cdngtFHRwyLd2VkdvYfsDRYWLwjIDlXDf4C8ICEHHEoyGk77eeEmrulpQZ01OgdcObif5i5XUk
r6FbG0H3HvhL37ugfcSbSVlDPIkQ6YtRb3sdSBjVHn+cHfV7BcQLC2YbsoyLDOs8HqNQFpT2pLJO
3brX2k9YOMZf7SYfIlejzXue1DHJ/CQMlKX0Uo7fHAMwri8bXfdSLVhsXzNnRNVbSUEVNc9HdMqU
0KgMyFOy9ibowVD+zUqjcXvekF/jUEa2KxDWN2lITEntqRiIBFSjy/hjHc3OHn5nY4cskEoybKrR
tISW//+P61Gi45W2EboquR33njrOxUEFtv1h1Mo96M6y2VbHZGnC44pAxwFrkNVm7JzM0AKH9G8u
km9Kp0WnWTKEZ+da46t2K784sCF8LOllNy7EtLM/b3MY+IAUHGj3IcZDA/N6ogqIA7vLKAw3Wir7
eeMIHxpy7YWOg7swvBBgjfWeNM/WlDUi/MXCFeHD9aEIBytPJeTBH0Y5sQ8N/ZeLMNsFS9cNwWsR
BBOglCAPTlFVUleouwaI8P1zuXWHLqSlJU6m30AN9HriSOUMkxOoAarXImXfOVl+oQ0UOL8mnBuU
/xwKTZ3b0/i4CFCT8RmHJx7FmTa6dGgKXX0Z0sT+os6F8UsfygE5RauneD8P0h5yYWu5aEYA3ac2
tFGXqXVQXFYTXHJsa2qQE+DJEKmOiQErilemK+JYteDuzGNzrswwkj8rcavbO0u2cb2ApWanApcB
Vy2vQoYilsmM0obwRHMmb1DN7EUvRPXXlAwSJLYjjIGFqbrOyESaWi167dJlqmJ58A3JiV7HEEVQ
r5zKRj2ir119ur8XNp5TNr8FOQkyzW1VJMyIMdNWBBctxfrTb6TKPLV5PzkHcDrOR5vm/uf7I25c
L8BV2f8L+gZa1GrztUoA9LwNg0vDhVgTVB+ERr1gzNJ8p3b2ux67ul6I5VEUQ8Z0aTatHiAjrYM0
noR0GUZTetYjJ7NcktFZ9uJqHL+z4WaMA8AigUCuiny6pIkSfx+o3RS+VFTNGxr9Wu3CtnN+Bib6
0a4umcqzkQ7GC/4g4+C2Sp0o3qzII8KXuSS3x6aXCuNhUiuqZlZLBf2n0qLn4qnhMBIDBFXo4GYw
Nq/dEGNoqk5jAOwtVavPRtxSVCVJinLMVEglD31f90AQgk58p92CVJI6SvqnXplpLjWVU7xIdEov
DvUsEhYh6c4rUYn8iIOZovh6r5vlM9f3KD7QqQJlbXdJPvuBkoH77vV6/qATckueXTgpNNy8kJpz
nBbo2NtFrUS+pDY6HmtYK54c6KjZB0J/AD1qOaEV0djOaHh4BFjCiztV7rDArrr3tSyanOqpRfM0
yuTPHVySjx2yTo0rRVL/HGd1FSI6w5XszSPoxjJ37I+aRkIFcLu33mlgwb7YSlvaAGcQnfbj0qr1
Y0TXFJz7nIyzX8zzWLt509PswuEybDzBuvTuHOLI5NZFENm+HZk291EeZJ2PHU3S+bAh5AxBltmB
YDKWGbwTNZRk10qr4l+YEvgyIamafLm/2W+fGIw/objbMN2QT13n7H0jDJven3GRKSYfhKTG/2So
Mx/lvEdRcjTGI/YEe3HXRoKz2I2y68nj4BSv35hIkMwYRmNeJtTFUEnSax2dK72cDHqSAPxdU2vC
n1mjYXhGddLmk6hRM2WPEJbSdmcJbs/79Y9ZrtY/wglkiPg4kgW7P81Dv8CT8FCatXoY5V1bvY3V
BuMMXZu6Fi3mNdHSMnMO1qDqF4Wb0wPeLz90RhnlWFjOznHmoDwLDXWx+994Y4LgSgliuGSWhsly
xf4xQZh5Iu7yXrv0XJunwJRrH2kDuBnDntL8xkgk5kAF+B+zXMu/xsJEpTzBQqYDu+3XwkhehRzJ
j3VnRP/cn9TNu/BbVQ+gjrHA2HgfVpMapLjq1dC5VKr0OrOsD8rQfnLaGA3BWQv3HoWt4VQaazwI
zPCm7asUegksKcHnFI+awxwJ3SOYUDwnCTRPz+c9D86blVw6a0tmQtwJInIt8opTSGQE8gxGL7Dy
z0EvAvBVEj6nVTFLe/ITNzHMMhgFOyQReI1uCq24BIZGhqzgxUjjODgX4IgMLyvU/FCrZtt581Tj
t9fjzhFyS0bZ+7abix2xuK0FJt77zYI0eHhX33NWaUfgbWpdbNrWz+GkW9mpB21aE9tnxWPFFboT
WfzW9rl6fZk24YyGxj4Z501KpnN75wB7nEuU2mZ7rpU2m32NHhrEYGgKPaAqPEMKJTbgwDldofmK
6IMfbTGoF2F1kJcjOw0/V3E0gG+o2rSFWp+JvZrXTWjHz6QAQ1sXhCy1/tXxleyZ50fCDbYGxvhJ
RbX5p9Vrf61AvoyC9CFUMaCfRN3X58lRYavhs4Hpa1GP36p8MsFYTfT4QxSSPt8/u1szWmhiQPoo
P9wcplJzhmCmn3FB7WQ8EBN3j3EVq/79UbaOEEInDnybRWZofYSI7vKcZIVdnQypl+KFc6K+WrmB
Q031/lBbB4ikHlwItBVe0lUcZw4tjosA2C+tUsihaxm99k/Fu/2h6/LgawYqIcLuKGwIXYMRBJ9J
22TayQC2DhBAPZTHFho/k77+gAqmVhhlTfZlAh+4eIJSNoAM1vYJhdxCki84ku7Ne+NDUkrj1JIS
6Ivi9/WYE6LmhOaqeSGlsf2iyOuzhuj/5f7q/oZcrg4qGRZxCpcTF+K6raY3ii0lMmZvIQSrqvXL
uR2aA/FF8jFHUEAcEhJZ21fauhVYR5lIeOK5lTUvKJgCoZljo6w9HFAk41uDMdJLF2CE4gIRD0NP
VmYxvXOQxYneBVZU/iNKQ0iPc4cwljc5Vvij1/WcGFsq5iNyu07ryQb2YHogYbLV4V+B2VWraNml
Gsrgiyis5IfdpelHrLA120fZZ7LPqo5PkDc0df9NtiYwJqM+DP8NQi/30O0bm34RQAb6sQg6UDO4
/iLy0NtWOmBcZtlNc1LksD0WvSYdS5EWx/uf5SaYoR5Ca45XHlVDHsbVUEU2RY0p4cQ9EWt7gEEc
t9WjxIcUMp8MNSdlQkbscH/Q28LlMioVS3qd9ONvUBiUcNPKQDbxgkSPdCQvL0gH6N98LBVFeYgJ
JUOvoKf3PPa18X5u0/xZoqDxXphpcjF7Bw6J0FXzm4Mcb7STz20cB4NVR68GGj+/bnUN8HAZc1JR
C1Als/wvkIz5wxSO9f+z7qQTcFRUEuJ18JxorSXi2nYuUolGXYJAUOkFWaQ3TxaEhu6SSG35X52k
CIrfX/uNW45QZHkgSAgW8vT13mrUrKmapA8uAJNp9TjC8efRCbzJTIrDkJTygxgz5yCUcHzFqPev
UbB8ecoPBJdscP1mv+HLO6Uo6zsEl0Z3qYQTe1KS5ees6SrUrJTsqXHy7tB2g3qsMkPd6VJszR5A
Hv0Yh5AMQuT17CfFTDKljokAbbv5ssg5vDe0UmbpLdT6lLbwayVrXRLIwRsteRcdvXG/YwnJc7aI
wvALlpP/RxTPfCc7KLLgoi/sXeTy2uIlsbNE8UU3qy/jrEoFGWJT/0zmIWLjpda/tRHpjyA6BgXR
5Fkbz4JG5rcg0AlSCj0OX0bY0dXONtm6ghw45wuv/7co0PUPnZoUl+ue0LWIm/rbqCYWYIFkIg8f
tHDYeeQ3jhxYN8jtdB2XHHZ15KxwHKUmJA1QQbXSKRXGL3OUu3/v7/yNtSd/AiAATJdizXrti0jJ
ZEkqeYDS2TyjvKV8jiYhjnKgS7In6r+mf0HspR+2IDpQ3L2J/lNNNNXQRM5lSIvg1CIknhysvGvy
nczwVu6CgcCYairgLVoTv206/9hUs4oUR5AQuBSKwDUjUybTpgbRad/w1JLKj04w9d9bVUccl4dA
vKlZrOPg4ujUnq0irh4Sq4r7v99AVz9Kvd5A+HpaOF3WNmaZzXREKz74oGIYfKjlYN4J3G4rEcsC
gFbgJQMNRXBxPVatFVZTVrJ9GfWgOw0RuKcYcq5rlU51zrltPIgWmsuRiXEmHSlSdUWW7mzijRPD
xaZT5V+qIjxs1z+iSuo5laqWCJ/n9lk3JfhoTRk8oNq75+a3NdTCNqNDiQ7xTZhfdHMzGTk7q9RF
+KsVfXfAqlx8sczy0/0zs3Ey2bhg9RcCOTf2KjxQDCppMdi5S2u0+iEPwvJ1biNrR0tm42QyxgKI
BLt8Wx6ebRqXRkPUixTV/EWORHIe8Gt6iVnq0Eudzvx+f1obz8BCQVp4/jyFlKSvv5VIcmGFcmFf
yhaYsmsNdfwtG61k/CdSciBXeulEb3OTda9jBkXX69FQ3TsgW7t2IcXi6IMQALp8qx+BaLPV1sVg
XVD+HL7RmwtODebErWv3WpG4ASlA5ELmK2YaEk3zCEZgfphsrE52zs8NHoNEYykt8R4vXar19TvN
AdpXnWxcnIjyZ9jZmqsYQ3pIFFSO8yoTH6ZuljwDKaGd5/j3e7tKCmBLcGYXfRMUAleHxsJyxxrC
2rzYVmXNB31s9WONR6rtqr2q9U+IXFaNqyEGcS4dLfgUCSv4lDjW/G5q02DvCG8Ew3jVLIhkLpGF
3Hi9LQJSrCjLAuOi5k2L0RHfxx0gPvgmsihHpWqqg50389v9zbhxxpBItFASBBh8S5DmQgckX+fm
Je/Mb/VcF49wEaKdyszGlYGiNJhnONFYDq17oKSVGQRvpiZiLO5zeazRDZ+66Tt+dWZ9uD+jzcEA
adB9AeCN0cpqHZNwcdieqEcneXkpkG55WAxifacd9L+P1qlAg9Okpb30e1afrJFzM8jM0bhQxQGd
kVfiOMlGunNCNvcpQStscp5FRApXUfMo59oQTIlxmfWxTg+2XOQo/+RZ8hrUSiK8elaSpy4uk9TD
ETJ611VAm9xiHHBELuQcRea/X2Ho3ovfKN3zm5a2Y5Vtm00pO1Uto8eewlLpDvDuUl/ubb3bedq2
dijsFeAVAN5uS4vUKvVxtlvzItHe8wS9JA8f4GwnJdraNZBuAdxCLOYpXX1KHZehvigZhTY+ZD3N
GLxUr6cj6Jvu/1g+COq8ZwsuCqnL6w2KlGFlVAVDwQdI3cwZxouTjI4fhI2yM9TW2rE1uUF/g6bX
UWcUN9JcQRC9yJaUP/SMB9Jx3LNs23hM0FtZin/0B3BoXJcMHEolNnxwjlycOz8EVtqBF8xCDO5s
TkgdK0BTfxAjmWgc5XOGWXdZpL6mDxS17m/N28ecX7KA+xYZWaLt1dq2IR1zO1aMiwWI6rlP0x5k
pTDDHpNoK39SJ6Hu5Q9bQy7wp+UkLPWl1c4xQazGISHiRYWpdoa3tCjCQLk6hliAPYxat1fNvd2q
lAeApfNRf9syrJ5uiuh9rtmxdYFA0PtJ3oRH6knGoWhAFN5fzs2hKEggHLcUj9fdZW2UNRCShnnJ
JDOHNS3j2YZk6bFuE3mHIros0/VjzKzo+RBNW8SwayEJIjAazRiqXbSqsQ5yMPbHSfRvSjzqhzSx
KIlGdoB0Vo1Bw5Tsg+4WOtzN+OR/C7/fNEFzX59KOdGkCPiPdRlxJgIDETYfccxSHuU+wAu4VobT
rDVl56Y4L8WuVkTDO2Rr9rAKWwvOXUc1DMjKbZrYQ5VLDD20LnKr5EcVcoWna1N2VlT69fe/7UYd
bAEX8nV5WxaO6vJb/szcShDGcL7NC6BrBFQRAFP/y5JoImmxpU8ZCIaTZOTOx6YZzcs4Ftjdd9A0
n+ZMHh4bW6tPXdwnr1aXjr/u/zTdUm+/BtsbARnkBBEeXp9jPbGZOpjPS5CGTv9G+FXpHwYjUyRP
kzSrPuqziYKZhWiZ+gSrR4CUnqRpcheFNeU4Rhh4Vm5h1Mh1xSloQPNDVUlFWz0ZqW6kL0T8bXyo
c/682zdjGbu9lda/wLLZ5c+pMEV4rBUQrE9CLhL1qXbo7n4yYjICt8PY3X5Qyz4ELjTJ5fxvlDlt
4Zmtjm6cZDgTdjqmFiZvgH7qwe+1qdNOkqXlylnYitA8pwpM3UPfuwt+Wdhs5SAORsTYPDrZYfLc
9kODRCn09NHv0YznOdLL7i0zoyQ9gsgHwxXlCNN5oYS+iFfYXS584lt6Ei3yutP7KFF7CveS02Zu
2yT1QzfFQ+DGcBJGFxl/BOyQQ1Jf7Likg9K0NeIzaTopuadqcUvsCTzaBmk09t8bo+xNL1ajLvLl
uuO/bOIgekE6r+4e0rhWgnMY1LJ6wMUO3HYbOkP7Je20XDV9i+K49TYPjRIeC721gkOlAew+jHY8
YQ0BhnbOvgLPsKunMYmV4nFIjKk8NhkpwfehzEfZA95u9l4xqnp5iIsOgagS2c/mg5xVUobO6Dx9
a2qj0H2YHtlHgQq99B3f7vJdWKaa7MOqL4zh0s6tUgm3M0NZf84mvGq8WtfGp4UbBZqiF8Z3q1ON
4EUxW6rdKNzVXw2z7lMfeWHAY4qIQGHBrFZlF6U0VH/RHZF7DK8C9Qu0/uinonUOEZc6jk95DVnz
ZFZsn1cIuPkbLQ6rdqnWp5GLPIzyzxSoUvsestaouI2CS/cTfR7tndGb84BalJ786JAvrb5EYZZN
J+rNwxO6UWX+MvMkRIc4NNTETfp0al1hmOMDJjl9cBzmsv+CFIzq+JMqDa9KYBiPspxKX5yJf9As
nibe4NjKvW6Kgn9L0jrDlZsg7f1BTDOKCI5SWI7bxVY0e9BMyrecXm7o6XqlvTQUOfpHE/k9BA0n
5uhqeadNXqXVWG9F3C+fraEQb6K1O9V38oTOhQxep3tMgybXTqkUa9057rviJ1SravALzMK/506X
1m7qGI3mVqSjx1mY8Vv8P+rOZDluJFvTr1KWe+TFPFy7VQsAEWRwpiiKkjYwiqIwAw6HY3z6/qDM
6koOpuhss170otJKJpGIAODu5/znH7AN+Vp75NiGrl5hoZVqU3Cf95luMPcqjSFMx2G+1YRGLVgU
Iu/DwGE4Fw6dmxt7G2JnsMfmkMwXjTY8npOEGWs2egY9Xl43B0VG+XJaWrVI+JB2flmQ+PpdTb7R
xYYh5vshXdwsJqHHv3Hxj2vG2JWz5d3ORlLbkZUng7Nnuo5cQdoiU3Rng6E/WD3GeoeqctP2XKKI
SLRIuspbYgvZNMS+zIFp1YiNjyhtj/566rMgwRJjcqj8BsvSPni2qL1z8DZ1XyvmfI/+UlYEevZD
kl0asjDcT3OxlKcUq9Dp8zbrYep21Typ87lMreTaM/NcXhaO8NoIh8ngnEm5KnapFiyXItDnb2Ox
goEhHCB0oDA6+1ZkpdJvVmyaArZCvGHYSSv7yWAEUkboVYP5zPJ7ezxhENlfzAABbliRpJWGLb4v
uEhC5VY3eTHDpEzGjkTEFZFImFjGCPNMFs3DRFYjggd7WCfk5WBzN4PoqysNX/fkdExEOe4GEKWU
l65eHOzf8vaDaBsD3vHCHeuctbvru7KdPhnZkFS7lO3leh1U4SF30fSvrvC7awx1lY29Za8baLtb
haoVWGoJcbdevdBXyrvxMEaz0fvgTHZhCFw2blHwqc+r1FgfVurLS+nybu8zzgPIorL0I91FpxPh
Bt4tkWuRvhU32BouD8Rflcs+taCznberkZMDk855+5BpvTJObBTqd9mwNN6eZ+sHVxz2yxCRdjZe
i6RN5whO4DRdisWDioYrjKdiK5driVUEDoBhlS99HdqdnlWR11Zjt69K0033oqGc5ogzhmpnmRji
U5AY7d6pSTeL8nSE/TWWpvM02LMywmYwKwzg6eJCgDxe3oXYsNBbqvbDDPPlm6EN+bPnSeumqvGO
Qc7YFN/zXk7f9dJzi1iMae+FE8oCPZ6Gxb4DKS9gphqrjkiG9++BA7mv42Boly+B0SV3ozv35+3c
LD9m352ZGlfLcD/Sd7NPNLNSIemH3cNkrhWhuZW2yn1VG829Z/Xii0iM/A4sOSPwpqzEDudLg0CM
fPS/OiWYMQG3TV7GDdY9P1yfucBZomdjezCGps3iacz069bXyu6Av3N+tQ7+5EYljPIkVCM5cxGG
Utk9xtvCoynhrY4K3avFQUH/LGLm3u5yoVrXecigBCWEQwyeHmLiPf+YfCY2OGkRHOUjJryUGCDb
oSMdXIYr10kv7KoRZYiqJcOnfVEyTsae/cwpvRUoWKmeRwY98LZm3sKUU6XzGmlNkT+tIlntHU0F
WUK2svuvY9oa4mGe/foTs8VJQ4rUYsrTOBk7LclKmncYFpEdfJImWvYNK/g6jYt4skmxsXdsRbX+
ZRnnztknMjHIasgW3d6pTjRXplfLLxbuexzyk6kuB02an8ET1Bo5Vj/MoTXSv4Stye87Ee2Su3HX
z9BeQlWtwj/z0EpbaMP6UYalrHJsIbB9w9TcbZvbaU1nB+i7roYo6fXkQCnpfXZp9soIiC356DcY
2Ub+0vXyhhLS5HypcoFqNyiCNl40bX1qvFF3wnYgZCWWUBToHT13sc5mZfpFjFZ/MXazVs36iTk6
8rQ3lOfEWluM2UVleusHObadfUKGJO84tKf5k6zgU0aDMr0hyvygrHgiHQ13KaHmQkVyCMujXhBX
BLmty6mDeyg9f5qs9yrN+JYBvNoPdZtPRmS7E96J82LVWoYmN1nd743qO/nw67L3LRQK12TDx7D5
3PxZXzWv48hqsLPSONRebR9KrRimWOklZEZroQUKUz1Jz3ssoS+KwTO6Iw3YO60HNlEYZFFlwlB7
3cSjFtcrTjTjEFTBVqSl+Q1q4DoUbnHMm+SdS0FeBOvFIZ1p2Otejw25rjTFXoxx9RSn1FGRlyT9
6aLE33b84QthiA+oYxugy6872NbS0zabOufQ9JazS/BW36dTnd7++sm9gwFshmoAtyYo1ZvJbqvq
QR/ayTnAIdbWECGM+DSzJ91ZyST3LtbBT7++4Ht3EGIr7RtCcQTVr7rV0ZZtPVUBhEzqyp0xKvNi
ajycvKrymK/oO2/lZuiOnoPoAlKsXuGp84hQkNhBm62nNbrdiqf0LhFL0pyqROtPcOPzyTlSU8PZ
KIzsWBLH21u7jSe2NxJkAO+GV9+0Lvu8SdsWQqhK7b2n58m5WcGttYNRjzHTW45gurS/7/SehCCD
BuKEAmnu1TKsKfPX0TdNLAYz7VFgcJiQ3cCnCN1VWlUk5aCXkWrGcYzc2tfXsOz7/qJLLB1eVkMK
4G5Jkd2SYkI4NJ+78B/NngyksGDGUYR2qo9dLHXOVI4KqyWKqNODx8WSK/5sm0VVXHllSqCtbaoH
Ox21+WFqOrOMhN04n0e9tNmotLyE2LwKF+PmhKJNx1W8IIG9RlGzSiWom0ZMZWgGRK7tSjNQyRm/
JVnPhb3t9FT2howzwWSmxAR38q8TeCfLh77z/HynjbXwT+auym6k0Bf7qzSs2SLIysQnnYLSSCMB
4IcjTMYBl8aVCLQ61BGoJSduKieao8ToPwRB327+0lta1lVRG8N8CtXCxOAjb2bGLF2tuZGuq2SI
7dzCUNMvdM04AUaey3jUUsfd58FsNDFFUDNg1OJ27Wk3e5TcqWkW4mp0DYw8UDN0xb2Hz5wW+nis
5ufoljux84QtMB0iJpxoLgv5x71NC3+9znDso8JV1hCJoVjXKLVwkA/dHn4DmM+i38y1P1aX0Lmd
u9UJijbKAlSruzFLjXpnBGlL3DfG75DKGQ7Yp2Js18d5Xo1PCc4+HMW1EOmFZnh9EzLf4uyx67bG
VyWvc3kCj6+7GYKNuoUjSR1QJ5nz9g9xYtyZROGg8QTszsIl0VafKWAqtJ0aZa4iD8sosIrBKfqo
EUF/q1l+zcnAOab2muq4B1HZLtbHRrjVkIZ14E4qVOVQdVd1knfyR7HK5sHVc5f2wbEX/zw3/PQC
G1FiI+mlyiGCuZOcdbIk5jVoNB8HSr1q+4t6MnvndNFcGhek2vWnoKk6FxmH6bAOIAE8jNPgngkx
m8FJvxgF4uo6Xc5U5cg2FLmTjCdTXRhrrFy/+jzkqP4wIhztLKzm0robHBF8oc0p7uagM89TBpFa
NGROXV0IH5ZsKNtGC05RyA+Xlb0gt5zK1StOscvvk6gvGRTsVVVQONSQkduYzM1BhCxVHb+lzvSv
ygxPI0jJDV5ifZc2InLHun20bdLyWIJV8GSndTaxblZh7yi2dOaRaYo8BV8CY41MhDAOront+GHQ
G7u80CssGtAxLsmDXddrjQu/n3+mRvSqyK2c9WMALP5jXDt93XVpNX8s11kMJxpyc4UtubX9zmLO
y30pR/dDuqpNsaF7CiCocZorMVZdy+DTsb7TAqza5TIFw93U4Owajkic9V3l512JjGfxvJPEH3Lg
nppoin0LV+NZq1yxoHCBKBiOVm3VhAo4ywcs77omysAYzdAixqA+BKKRJ3lfB0GkcORuI30JUj2i
hK+b8zmHqIbvlp7zsAaF8HgNBqsNM81KdnkpkiDUNbcr93R0Ft0dadI8VM3ZW1M2MN0wkvl8MMeh
iBg8zDWKYMFI22vV9HHMpc+IMzD7j4VsPTOGVuC6keHQfTF5qkhuJjTqc9qntnnidOkcJ8UosB9j
ipNFKu31QymtedzVUmpDVC6wmw6zmZJGYIxJcUPP7X6tzSGTR46It1MVTP3Q1oNUQ+XilHgJnFYG
KnOMWazDukEojIL72BzT4Bg+u/2al4g0l4GwxaEH9v7GCsbwGpqSrrAPMGOHIpycvr8OmqKRrOep
eWaq3lwvfeOclBnmomHgFsLdNKQm1olW8eXXBcfbKgDyLGamOpZ/lKavv7O/EjDtgYEciDhqL4KE
/lQzzeEM3M+7BeIr8FEMhtC36/Lk11d+rwCAMveTcfLOZE5VXW96fW8demn6t/MwG/QYS723B7+5
moxEOzIze/ebbhnQ0LRwEX1dWtkZ7oaT6KzDVuqFbaDa2O+sfF8l7dckqN3PtEg1WKUc97/+om9r
OqzTKeg2ojlSm9cFuFaMiBIt1zy4VbpigeUM8WyWPqiWvhy51NsSh0sBX2GAhm6DuMKXbzDQRlkU
TmodoDuscVX36aViM7vGnLvYlxYjz9H13OjX3++dZbNFTVKtgutD2d9u/F/mDaO79O2wFvpB2V13
CIbkyVn0Y/EF77wtyFC4fcQwkr70eo4rxqzNMdjXD7Oh3C7yh6n+RsyuusTrPeh2vZ87RxSt7zw2
3hakO/wPDtFrTmvuDhigp9Z6WEp2UN3JcmyUmnw/aH59hLHydka2BTfD1AiogwF7Xz02ohfNsXUG
40A2yLpbpWt+26zFTtC02WcSR4aI/k5iPjDQ5WOfemRHeufeYhPl4n6B6wP8ileXz7Oy8irGNYcR
F7idHKHwlm6RUJauRTRM9v/FgoCXspXhPw03XvNz6pJJWK309TCaUo/EWrbYQObjwXHG6ggJ7K05
HuQBXs6NesMNZlt/+XJKx50aZ3D1Q520rGxd8/rHzb6+C40pk09BRVYOxlhWI8KiCLQiouWbFUpR
aVwNqiuROnr6SEzyHDR/u7nko9FVYhy4jdhf3wa7U707UHthTZo7H6RlLd+McS7KePKF/SQMgJMj
K/Wd7YGdHl4UxmcknLyeDHYVKj/XKxFlwLY4jHo/x8tqEcjoiOFsCz+MBmSrv94d3i4jkM1NRLb1
eQ5OeS8fQBs0s+Gsq3VwklbtjKlhpjQxZggwBfz7l+JKMItBW0gyfr3Dw6N086TiRDEaJ2G6Ng3V
CW4x7rIrB4wCjtzMt9seWx7SN7p1NiZ0aS+/GL7qBMFpvnlYR/j0YIfu5aps58jW8PaRwWKDg4oG
DaIVZLaXVykI5eyqLtWxNdLzS+lQ4+Zm7V44C3LiUddFtFiV8fjrZ/beV0PwB4eQ0C68Zl9dFB/J
xLNzXT8QEFif93ZXHtpgOGYa995XY3XCUQRh2YhdL7+aj4zGtEmNPCAi8q9NaA4M2VR/U5ap/bHr
Aj0Jlwym6pE64L3LsslB0OEN8Yj0eHlZxdaTr/mgHwxL6LdaXmBYUzn5fmQIZkdGiTyB6qAYuyPX
fYdNgyiFG8piwJyMl+blhXmRTHtEx3QAvvY2CYxkMltJf33AUR9OTTdJJ4l7StC9yGdswQxV13HZ
9N6xOJe3a5JPgjiH+fyWRf/6vNEU+hOj7qhAl7XcJwDaB1PvnZ3R9cc4RO9cCqMSULqtMnh7tDWe
Unm9jWfsTlwlua+uSkPhWNJo5u7vvrQ/jxQXBhbhgRwtL28vcrO+7QkyOZjMBbpYSxzmYU5bG0dW
5NvFgeh2i5DdSC1sNq9eW3POqrwm2OXgzEV7Ade/iZfR1I/sZe9UqxQDCCERtcFgff1twDIbzRG2
fnBnDgLUNMhr9vNSFObeLzoxRo4aim8LCBqj5L4pjy3On3TKV10K0TobOmiyD7x5RxBn2EPqLgZV
HTBk2GOXjHqlbOj5mTxWgo52mfQQSrr5AQMLxuToRO0nPOKCz4ErrCe9nKfPCbHoRPMwa70aOiD7
aM42O/GJ6eXX0prM8dE0BvAkyfg+1AdotAcLg4Nri4boscx854sw86yLCVrX+sjrveGrdIr13OpL
peFdh8YjFguIzZHF+k5JBGl3O7A2I+M38TdO4bd9CdnvYBFsANY2Y06upcx9abUjdGbD6a9f3tfL
BEmYvw0IdB76Rv/a/v4vNXRfW2bju4jzhjGTDM6Y1NtaJSKtzsThyKVeX+unvhZqMARCWOpsOi+v
haFY7QNKzuxDBRO/HkDvqtK82bxaS4j0USBndY7jAmEFWppnXzhytTZ0xsC+plrxL+YVzkuIlgx3
PcUI3IyKqZXt58JOFu+qgxIcSbjJj3NCOPx36VTBhT6pXp9Dv8tcF+BocjA0HB2jjDGycLLrPpsd
puZSDG00bxlbUVq5SYrc3NO/rEuwkmaIi6jaz5WOU6opOjnHWu9WfaRt6quQvDEk1voqu/R0mPX5
wdHMDNZs7fIFVe37aZwVk2hupmnq986sxuXKTmqAjB6r1+DUnoLcuunMtOB4TccSzxOKVHEA4svT
kxZ8xD2Fp7OQ3ucD+97/+om8PpF4IJwLBrMZ0mrfyiWxWKk01sVwyH3hYwCB29qJlSRDdT4yfR9P
QR3Nz0GbzekxZfCbM4lLb8z0TepOxQRZ7OW7QHiKaWuaOx4sX6Zl5GeCVKVsatOvelt6Y5SRIKKd
uQqH6YOhNOMTqxWH87paYcv/7btA4cZS0xntQG3dluRfloA3FLDiQd8PfZ+McYulQlgYhfsU2DAa
XFGLyPb69Mhm/vML/nWb4wYw3oEpB2cOrvdrJi3BAQB/oh0OEzy5kRbdDa6NGlwO07cJk7PCnkGD
syVp9ct6ThFSdGmn3FgrRA9nx0iLYzaBb5cn+g3OF+ZbFEX89+V9yJq8yHGvXA520wbX6aAVB1+f
rHjt+vLILvf6KPNQNeHXxAtAR2C+4fdWqEhpfqeVEdBQnNqqrs4E9LuTXz/Y966Cfww0d/y6sAN/
hQ/UZbAmmjnqh7Ua6jhbS9THsjqmN3nnVbbAsX5m83Dz3pD2HUyfJr9ky84JRN+cxnV8Av1+53WD
EZvlFlWP3KbNu/NA69wro2mmI5v423XMJwBDAz3EL4OJ78sn1049vB170Q/DVCWnMO7y0w5B7j73
Eu9QWnKJWjddjxQKbzrc7SGCu7CCcT+lnXxV91gjhnfVhNkisZbwc8zEI6ZWQ+Oc7Ydm1g+jKDub
mQVwr2EuPdZ8tt6dw7fLFK5/zGYyL9U8eJL4phz5bG/k+T8/G04LiBw4a94ca1Ua4N2RqfVQGZV5
3haTuw2T/O6bt5JaA6llrGfc4hjcxP02tIATFKzNQR+lnUVQrtMmghWKRdQipiYP0TbV5qlUVBuR
pojODF1Mv2RkKfqUKMkm98GyencOpcCKJh7Mrr9xabLnSIfE8YWM4V7gs92NDFBA9h8nVv/1XGeF
DJOtnAml6uom1FN9+kGsRQ4WqrwiDx3FuCCs4Nnf2Ljaf9EHJY4FWb0u+LZbhW4ABxke01tzUNsV
SR6ofj1Ix0iudKfxLuoiJVXDXsvgewMr7weZxoPce610P/56hb6zCwJDg8lgDwAU+6Z2RlFm9qyf
9QB5N2933mI6P8oUr4rQLmtv3shWyXVXDEUV9WyOTbwVEQ+VmslyMGwFWv7rD7T1zi93ZcvEsQKs
diuI6NVeriTSlXCs65R+YMOeNIYsSzFij0U+m2FhJB2qrGQ2ZMD4quPFtnIqSl2zjnTB72zE+NFT
gLN5gdO/PhpmW2vSZJHTQbSygNKgLztdK5M7CkFxZIt8Z+fAAZR6DHCfYvm1zNPuk4Rif50PKzOa
606VjJrrTkRTKvSzhp0/rsui+uMm/9fT/N/pc3vzx/3s//U//PmpFYvMWWmv/vivy/wJWkz7Q/3P
9mP/+5+9/KF/XY/PUg3y+R+Xj6L/B9vG90eVt83rn3nxK7jSn58kflSPL/6wa1SultvhWS4fnvuh
Uj8vx2fe/uX/6V/+4/nnb/m4iOd//vbUDo3aflvKx/rtz786fP/nb/DM//Lmbb//z7+8eqz5ubvn
5jl9rN78xPNjr/75G9OV3y0CqrEf3rRgGA1Sk0zPf/yV9zseGtsruj0znXCG3/7RtFJl//zNcH/H
yAtbEs9lL+NxstRBwH/+lfk7RwQAPep3dE+brd+/v/uL5/Wf5/ePZqhvWqY7/T9/e/nWUMG7my0S
buEbqEAVw0f4a8XUJk0O9y+5xXbR+OxCYbjHFXVSkTEPOdZTyp+/tTgZHXlXXx7nf1wVl7JNxmDy
xlrbp/prneanZLk3wW2eGHifpE73AfcS7whp6d2LsPSYY9CCMZh6eZHOTDo/Vf4tUJD9efFk/7FM
O1iff3nYf97Qv97Al13eH18F/BViHyDsli/98iqDn3RysP3besD3PvTN1L61AaJ3sN31U73xvv76
ci83lD8vZ6CvZkSDuaP5CjHEoXHy1sG7NUqjO9dn6y6dDOeih9J45Hu9d/eoo/99IetVRJTbBOag
T8zvKmnEGag/fHDtmHzxvbcP7Ggj0mzNi/3qEblpP9aENN3WOP1+4B9xqM7TuiJNF9p+CYinjWwM
nOJf38NXBrB/3kQPORYrkonla3//qljzJav8W1pmGU82Zmhhp2yUArCw92sblHeDDJJd41Xeg4O8
cO+QmPUtT12ODSuBEOlUK84X5uCfTRlj7Lgiiyw/8gDevTdg3dRPjDjfTFQGqERdUHi3pP30e6ss
VxuOqU2mA3OOH6a1BjfCsvUj5ec7Tx1EApydEnvzDX31QJY1oxKczVtLTuJcmDKLcxqHIw3TuxfZ
NEy0DGw7r9FTqUn8dAedzGFY5MqBwwinajr59UOm4mDl/acA2J4yU7DNMouV4sMmfPVdREZgjxQ5
WMPoOTtJFfA5wNKkPZN+7bd8saAkMcEovCEGUh2KndGsTGnszjKG00XXux+MIpI0XuH4Y3UK/d4P
p4ZHQn5eT9FAVlBy4XYrltZTOzP2ydfA/VBOS7XgYWElN2vRADB1mWIYFAS5uMehUdxLm/C4ECau
/JGNPVx0J/V1vLg1qzfCdJ1LIzQ1YT3MoxybcDZV8VEJUGW/to3DZvSqdqk+GGWk53lvxoRNr7te
dQ1TfnOYL9BDWLcCh2wTPnRePjpGkc+0vStGrS0i2hMG1tZ9MtmNHy5aYDE06qx53zcCrpc0ZH1b
aCzBE5xQLZO0MgmPq5+c6atriAXadtfo0ME7UcsIpNev8ebN+SedStSznZHpHQHOak/pYM4/JLPH
g99Q/8bOxGQu8qWW3XEfMVSZmxr7QaxQ7Ygllp7D3mrrQ7tk6qNOP02eXIMtb6PTUkSiNxuiz5ys
S3cJXP/spGmNEZaz25c/fCj/C47khpnu8k6t7YU55RYYDFvYQpXnpPiV91J7JjxrKWPJnnAaYNfk
nSWDPfn7mb72a5O4+Qwjal7b2O40ZAzSz5CfOKoJ7qzc6W5S4tdI/OMKUVF61cemcKGFQSv37zlU
0hN+u56FvnCnLzghDBe+X/lW3FmlvFnH3jmHxpc+ZoFXA0kUWWOcoBopPzd53xT7vETgE5EHOVzk
2NKXO3MUsoqyVUzJia6npYhrL5jKOAsmERfAn2hWXVcjeciXnREjCWoec2MUE44Eea+FxjqJb6jq
PXzWF6e9omtQRWSVG8tmgGgIgbrYLHGB7tMnZ5yhbNuN8FDTNHJ50qduCEJymvOdNZfmgycGt47X
rIC2DwIEJN52kwVNsaXLII7ArC67aSLwpXZww4790p/uVF6qi85qrR80de5yUzrGdG6m5XRFdlL3
U4Cw2AwmCL0Nsfoi0aUmZgLv3JVk1JOmcpIsxMfP0PaFAzAXBvZk69GkpITiVi9Ysa9q0D+gpGpY
Yjp6ucgYJ9zScfDewi3T2V8hRWceHP0GAK8bfXevIQApo74j/pxzJff9uOp04oTxyJ+f8tmw782y
6r9OqsvvvM2pPBoLd3EjUxusx6lbqnuaBee2JPT5GzY9/hjndtDLGKI6062Zt/kQ1Nl81c0sPXKu
7PYwoEKZI3OxxbfchDwS4ilSf9Nha3/hE/QPzegpN3Kb1TsbSWkpkVC0wVdcPRInXEbCYSKB+7CM
7XVYviQNrmI7k3ubUjUFZRl7mq5fVqUuv+b2Chu9oZt6XngM2HQYzfgRbWj75JZa8sVvfEKU28lM
v4resD/NFvxH5FVFc10QwqDTU5caaTBtW+aRaXMSRj1P/MbXHBOxQePlXxLcOS/N3swahJaJg4Xj
RFj0PmlXOe2nurPSuG0sgXl06jn3rT2OH6GN8w5imfSJiEgtjXCnC/TQyAXCMDV3CyjtaqPdgUh7
2yHRK0+6fJMtrcZQ5ifQziy4jJClL3Urd3s8Sn1nifFGsasIsW3qR2OXbrQUJzd+TBIf2JBGPGMk
LZEbxqacchVmpjndkNhX3U4tSC3URs24gGzjMH8YlaUjMDK7JZy1IMVjrmrKids0Vrcl770fzr6o
mp1kKnvTT7VmRalK13sjtRv7bMT68TCuuIBezuzk4ms9yHbNItvMCe6EIGmwA3VtA809clunzi+w
S0l7iKHe2qhQTE49rOHgycm6c2rpy6jVe/NKSdxz2JytrI61kUH1mRYwtL3sq7LQNnEcK9cRJsEp
Hv8/2W2rAq+YwBe8EMHabYddKtk2zWmJ/WnNqx0OxOa5YeXej6aFXbqr5mJFtLy5Wtl51/YkB22t
4piM1amTj/o5IhRzDgm/c7+Avi8XttB90uxXd2wiRiza95FA4k8VpvnOHinVqnZtoedfh7oub/Sm
Gp81AqGeqb/tNUScw6MXkiCfw5CkmPiRhFnNO63z7VthZlmzs1qmDMYnP+/1jx3EtoqJTJ+Cfflz
qnark5eQPKwWmaSGU/OMDLVeqhhDOCfde1VhfWeQZsBo9GQ5n7rM3YoI15zSjFY06TO2kaLUdji8
e1dVP6ceYluszXaL1bVjpAedtsWclpUVjYjIH7A089BxqqB+SHR/UeBaxaDOcfZcuETgc1A29vZm
2S5YU9TVwsWZhwBHN27nEepk07iPs8Rda5eYkwfoXPZjF2EchOM5qr+kgg3a1czi7HrhiFe9kYbI
5WDy6oWNUbY9DC6voj4DQ/lZlTxZs22HiqSWBvMXydoxJAfRntKjSnaLCTE2pJqRVuQFtIERtutZ
Enq1BRxF+gYhyuW4ujUauhbdXU5bgZl4nk4dZgS89TuvTBBm0qAiokWok5JDrmUc865M+o50VCSE
+x4fh/Ek6TfNr1v5S3GaJ42rQXRtCRWcOQqCHYrYYj7UfWs9bEm6BzfDSz9W2J9/1ikV4NrqS5pE
qJ/8LB7THPyl0RIZfKwhETTiekXln4d1LZ3btTa8r2Y3IcJNArw2+mZVeLUbeOtwCFkASGjSyq4O
u67nm60WLUPYG4t2TTiBsUQ+NEeUtfAg29Ca8EVgRgVouU8HxcSc0wjWKZrlnFxVz27QNVoTJsRe
kRpTLK3E+DEP1jCcmkkP8XYm0P3EhHE93+SLVcx7WvZsDbV2FtrpZBT1natZg38ql8nToi73PX6o
D1pzPJOgmtl9siRlENrOGtQnMjCg8A0cIs2+UnJQPOJssmOhK061XuZ+/jT6S9vmcUbIldhNRtDr
JwCOWJiHQWehwzVXJeZyj7DUK6+XorxomaqeIRHTxsO82nKIgqCuU7Af02p4HVLx3HOj8Xh3MoA2
kBCnJSd2FpKtHuV8ZA2LcTEg5xlDl0pliKiBBwMik0jrcNU6GjGlVve6MDhfwzpZq3s8xYsgzOZV
Y1+GkpCdzAjhEQdl2scZsos8r91xVAdRBMiI1yovPuMJ4FV/jCL/XyBQ4rm5U/L5WQFB/X+AO23k
jv/6N7TzBnaK1uenLAeO/APD2oCq7Qf+QJ0M/3c6R6YxsNZ+BjfSgv0BOhnm75ywjBawNET4ZG3U
gz8xJ8f4XefUg09H04Trg/8fzMn2f/9JPvWw+UDnYzt/C3PaFGMvejMPe1VMQ2CybO4hZHjbr9AF
7CN9jSTWJspl69+1TXHdEzh0Ck52XzRaf+iWoAuXgvkdngJtJAfvsSuhlmuLfCAxrotyKmucR4KC
KIZvul3eoiPepTNLW9j9xShaC9zdvlxbyPKOHZxTdzcRbIICFY535Q0ZTUzfHtae3mi0BB3CfF7J
/lRkhhOuwa5wwEqD9lISpchZGBZZexk49VcIPk/tlDDokj96Lbj0sJDShfchM8f9YO+y6lMWPLfz
+Rh8UqtOttRZOp0h6Lww/Puys64wR6EkoHzRicRKlhMI9mFnOU+B+Mani8b0UndL9B7Guqvz+kYF
kAZMfJ2YIOQd520DlXTe+cPe2vR+DnwGBLTFerdWl2a+sb8TtnztqSj1+5V5zhSsVz4enHNXn2rB
xwmnRWYs14X8QnhNJCo9FEtHUMRI8vxZOreXi40uPT/x3G82nIXhU1qLE+7lNFCO55ezdWWqMzQL
kfJ/dmTPEBo+Kpw0EGomePP2H2X6SNcfGgnz97uEMVJlFqdGR9KDQUfqJjdTtu6czIx9qV9mtjhd
9dSm87Kdy7YvTtZyfirkfFKPBGmMsxMv83Th6dN1tkhUlhkanPxbKYmtfWxFaYUlQ5ulItmCwZNp
nuSpuF0a4zQYNzOQa7oeEcGD+V/UnUeS48iWRVcEM2gxhaIOMoIhcwKLFAGHQ2ux+j6sBbRZD3tY
/5dlJUHC/Yl7zx0OlBfyOeU/K1IjyI2jMd06/V2SXDmixmjmWzGQ+QsWZIItg4XDL4QnDmKsz1Ou
6ViqwH8m3UtaYFDQbkmFFd0xwqLrbqk93Ts3p8Ww1l1vVJbfSP5JWcuvpX6koNjrc1q7J+NhwXYy
AJjuFqvD5gULtJxmVl96i6e75fmnsawoEziazU370dR/pjY4cCamyyrf1b7cpRO7EyAN3fTRwM07
DE0eSAu0lqRmbVf9Df43KkLbn0s9KFeH/u7gDdyUQ3XKTMzqU19f7fVi2OOPdJan3ivCqrNCd6h3
CbWJlX+VOG8nvKW9W56ysactPK3i3sEqafUhHK1vBNRvHSEuqUz8xy7WUqdbLxtaC/dMDRyQZBTZ
fRZU4i/GmBhz18egj/ckqw46l/a0kehqdE+QDiMzs557yiOtKQ6FyU1qzJe1VhHUWl9YevkdfHpk
TytNmLC+88ruYNbvQ92dWB7VdXVM6XJgvJwmfYF57Qkf8d0NIc/ezZPnZCp/RGrxtQwr3d4Mvjld
xnDTradxm4ZvR0e525Eh+t+3McSVUDt4BTV9gFlCoWqP1DhfQkk+PJfXQ7GMn95T/xGDMfmZO3kR
60jfS7JIbPKkK0U0dimxZ+XNo0VTl4cbQWnj0tqaYMvVKtbm5U558eVZ+Rambe6Q3cuABRPXQdTm
Rn4vxSUQxRRATXFdHLzP2tS9rbxI3cKpoBZ7FVNUVX1tTZRZ1mee3/KZChlzLCfIPRv+aJAZUaps
Ie2kvzTit+a2T8JhGjVP+JyJvvNRaT8ufgApwGW3awGw5oVDdA41Zz2zzkakLBj1unWxcanjpnTa
Ozly54wlxoEz3dy169tY5cFm6tOtTZ3PBBGgP9XmPcc05JCcFZlDP/lu0bXE/fR3Bq1+aa/6c9nT
aS52enCLeYyBmGx7Ih/LqNYUO94E76QzzjKa8+wXUNRT7XrRWCdXd6ppP/MzYXrrq1WqH8i8bjgU
TtKxWMD3QWKeRoWVeDNl/wZBWgcRWX7m2f+6RKcLIKkr7Fcp9t6qm9FcuBI1fLmQqrbcptFSvozB
mx7YMVgiq6WjZVopySbQOLHdAqpZeY1MJTkn89Y9ZW3LlAj2gd+YxdmxknafDOvscopWA3Gp4EKy
MtFpq8fIzZgiqQYVme7WNS5R482hmjrIRAXvNnj2XemwcWCcEZzY6oUaMfkcwOjEtr1k793QzLG1
iuaZH4ZkwpdmZ6fMllOK9itMe7Peo12qQfw0bVSkCpFAnKxhu9oJ9yC4v1bbLk7nxe3W8aUpvHZI
glJ8c5xnfywcpj4kihWki5rfU7YYUTd2bpSSu8ZYrimQr/9thvSuKcreaJU6XvWXnri2c0JzSmfd
oPLnqAL+woob8rldPXWGOcSGGKbfQvEGf8OJpx1Wx0h9ShGLg1avnpzZ3cJ5m9prb2xjtNqvirU0
h0WCtgD72AVL+mM8LrxU/2UyagyFCzJmNspj3gzLrnBDHnLD6r1F2bvkOVEZlRnZEF5CseZfAxqo
WEi394nA+SjSwl9V45wuzXgwV+ee5Wt1AW+S/4HdpPiNMstjkm+ELZWWG7RyaUJQRyszYA9vTVZo
u7mt7ZjnTiGAo6IkTBmPrsYP1m6LmDb2ZpnKFFmQswOTYNXIasohLtvHn2aMqp9wjV3p178NrVh2
NO30BULsy9Z9nQ39aqkuWJ/aas+jSmngvOuO5+1IcjKC7uFDVer1N1bWkdNhyU6uNSeB2rvgaezN
3I8aYX1Ke1mXHT7jLtt+0iHT4NpgiCjs7gME2d/JTp/J+SN41y05ApjUaat8g+R0gHJzEaX2vClO
bBgYtq3xVSfgXsMSiBP4z+Lkv2rcgJnS7Doee5YVO3ixO9sd0UzGiXleIJ5o9aNKso5Zb+1oQNF6
5Siu5rAukwCCzXEjRBEu07grEoQZa3uhRTwyOrum9BjFfG2xjVaV8lQ3DUmVNt5isjETSrXe1CIl
59UwteaJZ0/pcFdM6R2ZxjhfddJPp41wUbgwEKkioU7atVBw+vUgLTe/dFR6XiIN1WBTzeSALd/d
5am+xF01LeEgasWgnzarDALGpjLcnL0iMrcea7TRT9Y+dRxkI1mdyQD+jndsG8M5sf2zfzP2WAKh
JvWJ6VweiHRQdzXAmGds41yJQq+LmK2WEipbouJ3LrxYL83FpxWyIqPXtaDfuJAqr91OkzCVF014
cjfOm7Uf4TsAnqrlL7gq7UvN0p3A5I3yqM+25G5WTFd9Db2d74KkI6izXaarhb7w0DaWupfF0n50
ADF9c2aa4IOom4JVqap9ozbrq9xW7dLhkD32JhzzUiOjCavl8Oypyjd8Fy7TopXDkzuApFrSmkIG
77mCNVvQabpV9qqOM2JWProPUeWxmKI6kfhpUeY4zR5nbhvRgOICTZgvqIYwQnsmJW3W5vLYkS2M
mLI1VnAmqWHsjcbYL+CQjpOXfep9v5ixNqjWByKfLMAOIUKEuvLm2bCLuPt7Y+SMdoQvGzd5s6fR
I1+3Yk2RjrWfdgn1yVrNgVb2yokJHmHG0jM+DFkmn6XRF0fDmGes5eVGjQha53tj8egrrYaVHkkg
bG4A6JelUuRn5xXwujWLcYA+lx6lZdFMf7eiMffLpJiBIoZflj2oHIiGwgB2NC967b5knrWzFgz7
QIzCznbjttPDUVWObcrIzMqWcseTVHwjVS5JVT+53fJu5ks4r/MTPHKTn9K0LCcK9j5sJ9DKcoUW
MebJL1iYcaHZkD7y6pyp2tkT3ICrWxzgSry6c/nG8COWQ8OlRDKcWb9yrx6N3o3UahrCpVuKyErl
lzLiBLUVCHiZA0MHOh2xCv1NH4v0MQoJ0Mlkvsd5yYIiuRR6fQHZcPD6b36DdVDkcxN5dvpe54vf
lMm1bxWdyk/tD3UtxFG6TDhyfSrJMpFpUKbmxzYDfxsnnYfvdEGuuwzN7Yl7QFQ+gczZUTIWf9X1
lokwU4tXZgRjQFKj58NUoQgmfCKuJSSCRnZvG17ulzzPB79KNzcYCvvITiSESJbGSVLUV9bwq9/k
/PDdFMuV6iRNxHzmmDpmzKz0ZdV+1ZkVGM0QWBNGe7UKuFEih+mYJ7Axm0rUpMNZJ2/BlhSUno5D
XFl2y4qmVbN+qhUooDfFg+Iec9DLaicvrfbRaG3719Omv1j9mMJRaock/0Evyvjpa5bKTL0Gbcwn
5gHQDMz5Sd1gcy5TnYaMb4jmox7l3lDKUzWkR1fTn1KlH49sLW6NmJnXIe3fwfMAkdSLXaN0odWb
mDzkYwYFsG+JiqlEclZ0ThVzWziXfLLy3aYzP7UgJ3yoHUdEj2y68LWcbbZZqtYTSVJ2VPZFexWA
lCJNK7IQjLp76kfYfPRvOozJtJBxrRbm3n3Al5SsqN4WRfEiNKfiVugFVjdhOB9GMa47WyUShiCx
TPEJXfQ+EF9sN3uypzd2KMXdsUZ9rzJwj8cuGbLAxaz/oVtDcRGkzF4K/Pv3qoCh09aFCbERWA99
zdweNMCxHzPaJJBfVfm9OMXwe6LeOA7bqBxVW2h9PLba8OZNznglMkceFeEWv+w0X4oAeeC0M6tu
gvblld6TN9vD5wDF4J53Mn3RxoyLaeoT6l09ycrX0ViNX5sNaid0sXg/FrBtEhpes+xHCYtG1yvn
1epaLBRVvjzlVqOeNi2jF3P4odpOqd0TvVXCOuuUS2Wm66HsnPaJIE5LZ+fUcPTLwsC9MmytfeYS
2E6badK+uVZXfSDaQpJmrSsY4868s6EXn4vndF1oiLX/GD1r0MFbLvo7I4Tl0KXSBPyd15FiyQMD
0uywpFnHtnno9JdFU6CGVRS5oV6tOY9m4qJ2ey/Q3Uy8FxIuVGtX6c3TJ/EzmpMHky0189xno8Ne
gryiZLdZLSHIia7FqE5oER2lWU+5l3JHeLl77BeCHJe6iqq2NyI5V2fBrxYuB/ZAFo7kK2Ja7cN8
YSxhDvZrqXQ37t3enyeqBew1vhzNu1oK+pgcHUVCR6MtShlQchIoXW3aX1QCtm90ScgACOD9Ist/
65gNT1MhD1lCfmpFp84Oh+V5orhR7uWfdaIXO90R8cyqQxqc4Wjwn6XVM69EaGA1+VdVLxY9uv7Z
leVTY7UV77qavrpmV/jqY/k4Vd1IHaHP4Mm2CV4F7aX4IauO+8KCsqF+jCLBqVxEswl1UO/J0+70
7eiqSRIOhXFcKiKyMzZkKN3nc60XMZ4A0FF0YUZThnSljz7ymUAlm/9xnvZ2MsJnnJ7t7Y2dp78W
jB2YKLlmHtajeFWzgSmBUdcALbeD6tR7q3ugAWfGyf6gNRe9+TfAvqupvMCQ+oUs6bIbBzuabQVi
UetAmRlpOKwBbTf0vFPWxobeFrxD7DJ6Nf0ntSqWpfOvWbLirSqVS788krDanjKrTMy9BqrGZ91g
+rlsrnRWBx7lXzAj7DzGRInSfojzdPlm43vjkOPMHyAvGs3fdaoitfkEWQIqj7kJANM5qGo6A+gb
NGlycjkQcmtnbyp/fbhtXFTKOxyHqC9bGlOvOY3dNp7U3NbiVgiSzmwv6lzAD9AHpjAnPdC3Er47
iMemezaKOJXyq7W1K9vzPwqL8zDDwotOIF+DQklc7GO1ueMWIm+anV8ENGmMhWCawh7SiECytNBk
YMqWet0/p5sm/bZ3OVqgXmlIyerlnIwuVWZev3cpZMPGBRfiTcB/qmynqTmE6T2Gx/s4KIuv5xuI
RqhxMNaE9C5pohrBWA75vpVESjUJzrneAHjVe+vvpFDPo5fYT5zZc5RW/ckkcoqdT+1FyLKkz9A3
KCxxVhkIRXZqyu8UeQcFUlt/bPXyo82DFZP+qvM4CgCPrv6UD+aR/WbIUOMbQpt6NlP7PPaE+uR4
rK9jZXuXZTaWa953zm6GYaOL9VQ3SQRSROdWsljkV1wyjnfB687I37l7XVO/G/PmRGbBKHdWhpnH
UMz+AqvYVwV6maFYrLPC6OluGDybtJ2hc/TDU5dvOztLn8uKEh+83PtK7x21GzhEPeV5oQtQGc30
bOvNKn7ohKo6fctro9h51WifbD2hgK8E/NY6dhN+pWx9bwgIrNeSOWPmEkqWltB7zEI4u7punViv
V7mTaLoe5Dz3WRH5n3ZOb/pmHvmbvHMnXhTgb6XjfntFxYBr1TkKJXdjkmYHKzOBvBDTsoB3jSyl
vrWJx5wRe7/vsqrWE/h2djW00Wq6J48KqK2W9ReXFUt5j/UiI6HzmCOu93RVhrO6djdwQs2V0uCi
Df0JeIARTrNpsLGVz7mnOMc+Sf9pE1x26K9/yD7VfVtL3ftSENs85vUzczQOyW4Z47To6mc7Rz4g
inosfNQxbgz2Rj82VmOd18JLrzXpu6DxPLwE88hsZq3qB+o24OK64ZRqCIW2340x382rCzPYaZob
F8+uYh2011AtXAcrE37FGexY8qrZ5R2cEueV8Xdqtv9uJb6RZG1DfqKg/Shtwkq2b5az5PvU5ERd
STQyaSqkTqZU+27YaBaYRacLWVdiPKRgCx39eRJFVKjfCvO4u1tbj4bHbY9at3U+nZh5X/U137nD
Nr1WLCORUywjAgZDiTQ0GB3BjxcLumaUSfdrdFsKxax7b5mLMWjn4B1xbLAPZD1XeEgr2lXwSZfm
LFWgUl7C/zli+joJ4K+Vep10azlKpWZJiDkSeSLCHBbwXRuBNgQ9LnghpE0y3aCsBYUK09mxPeRe
clA15TIjPALh5TcuApDsjSJYD6ZO37edIiPLIldwo0Fm/vpBOEZ/QXln+WbpWAhURg1u2LTrOHNR
fLICNWHE6nT/Rol1gSEJNJe0/8xbkrYsoGAn4gnGMMlGc1+ZnmCCQNlVD31/4bq0yG1ZuQdl8yOU
NlzqvI1Q9QlWJVDBbH3s6fyEYh3BIbGTsBw17ofyD7CcU95WZ0Z2xiEf889uTdXTNNodQOj5wHqx
2Uu1dGCpbvAPiGMhWxvY2Dz2LP7VYtjN+nguHo9dKXlLjL49ThjwIm1do0knzXvqfntagvlJSRY2
wdZ8hqepQx9zjixqurh0zSk0Oj09llr/ZywcYECJ/U9UFstj8zgySp5FpcTTKLiRENwGI3t6fqOD
qoVLXva/W9f6zhuAnrk3Ga+NO7/yM7iNpZ2FjZH+o/rRz+hrjsZsW6fFUk7pJMsA7wb3NKjQCDVL
SsmRRCBd1VCTrMdHZT6kDVtVfaOhrEvjws77RtdwtdP0QxlXRhBmubO2VO5aqR/LNKv8rqUWKEpx
1uV8fOj/ApINK9p4ZmdMPkd/kYitCysqS3Db/QxBWV7EeHTKvZO/VvllaLorbWvo6k6MQ9Lm7reL
2EGMVtVlUIEE89uu1sOSbpgZYuw23cVUxXUytedRYb4pujwauk2huPGuZGYv/jYvLLKLf4rrWyU/
/FqtlYBYgjyos35vqMNtGeTdGsr0YI3zVYOq2iGgQdyyPo05i6NW/YtqjpM+yyxkO0MaSP6Fq4PJ
F/bHwFIeRodfGCvIul9qp/5Qau9R8OB1VsZYWd2718ozbdUVxttfAuOMMyxhj4SssonwdM7XVUlP
3UpHRwTPBzJxFX1dzcX9VCrFs5cOPqPDh+ryqBjrvhpMGcL72tmLd5y93gt5/FkALcLv2/V5ctVr
w503q28tFKipEoEs5x0MQTe0iP/C13Pna2Wh/bABTRRJfeLd1sfSsfE4mTXeuLLLr5DZTuOqhw7f
ZpoyIKs2bg0nEX91kV60ii5Yh4zagNI9pJb3AdGi8ge2kE6nhm4KM5rDSFM+RiuzI9IKrlMtt5C4
Dwakst6umcYrNRt1EuajY0EIdD69tn6uJz7LshB7N7KVSncwvxr+rsqutLwvgz9y5Dc9o0xRhvHv
BOHBadWws+LCfkIKEKe2iD1Hv7RJG9i4ulDBRODtkL9+Fbq2BKX9exbJr5S7zW7maKsiQCiva3ex
K+WCLvGoOihQVWU/Ts4V8vepTtyWq1hKSsAMTbKqRR2zt7td8+Kbte6Gom0Zx9mIVQp1u3vseF+h
xlr3xlkljqxUezXqWSIutdIEOaOl1iea5SO61JxWLSmDdKS/W01rJg1Ee5b0H0ysTXhaLapabVMO
yB1ScpXdf+Sr0jaxvgWzvhVhUYNylRPiF9l2gZ2XGioHnGKNdPFd0wQ1pKwdWnxH3jRe86yjosIz
Qx1IwmJSK8/52MEgTp87KZivm1ehFPmxE+VOyeG+md5wIu9NHD1TmZGPph95I64EEx60tEO4RF5X
xDgP8h6DpUD2xcTzWU4lM8U3Wbc/qsqIFQeS68uN/wD88rvDCRhm9cDQqypM0hTN5qTow16aRVhP
20upYy2gU3meelM+i0GwSfMUPhN88+FJ95RzI4DT58N1a3WcppIaZ9sN658haa+q9VLVyZ6MdmKI
Cvq4jp1wUcco+XbmWr24XeMjdqKf+9sPIqasRx6Vc7JwdB0yKeNqnHa4VPAgovNNW/bcduxJgyqj
A1kOa886owsB3HYaqiYU5qud91dScs6paJ8yXQmXgQ7MmJvHt2Z+ERzWR2OfE9gz5vq7QgRLYACG
1Px5ThIn2EY+HaLuOLNfRboGefduFmucWPkTaLo47Q5yCovlbDliZ6Z/PNrwcbVQIz/kAT2rG9Rx
xY/ePG7bhU/lRQSPf9rDEhvDH2HGqtF8FrL7Jn/6htQVmYERppMIyHgLGlxT3XAGqY28+pvQraCh
3ZQcw8itpN1Hg+SqYyhT2F9lWXBcTMh0pBdQAx4di2/fUYmmt7LktWlJBEGEudHFaej/HuCpzaXV
BtJtqy+ycNI7YsD2VpUMCJutxbXcKd4OVYce6EaX/Va9xNyRqVewuuEcCrp+1iJ29XWOjw32Jwev
6p6w1ZkPNQEfdRWA3JuxPyZGNe+GyWqiuqzM9yrTad6WnqNe6swXvc7Mo0U0V1NW2pfl8AZbzTow
yC1I7TOd9KDmHNGAY+qPUcPoTr1KlHYn3QbiZGLDc5PXItVcP88kSbzSdNcjejsc/TrsFcqBh09W
R01chIbWs9izPlsv2TtlfZed8uYMCYW2V3wlaxM1tcoWrOAQrfXxuQd4x2X1zua83tUriqdkrmBu
0yagIgxsF4Qzs+rkiLGqDUl2+KNL+8by7l2fzANawp+ZkK2hb4Q/IKEeCjr50X4ZXPcImG7cNYt1
9Rxmu2piXNWMt6X3UMA1bMKa5JNTPgvzemRGbBAwx2TIYi3oJPPiE2SxI5Roj2X7aOr17CsG8XPz
8liWlrduHvabZzylhXltLeeXolsvxqwcpTGQidLtpDV3zAiQcCsk1u3TXN6KGkCknqX3RZXH0hg+
TW5Xf+02bnDkt3v40zHz0hnps7i3i3ErVRG6ClPq2jCCeWH/OLK20fJLgrGcKeH428p/Om1UoKau
/KK0Hi0JI19k34QgjM7PIJhnJTNXWwqq1tGaEOhzEawLxWkxWXAbxZNpjM8A8VnCbMkO9fev0UNw
1yAgA7/521Bryms7O3aLXu2MStknqYWWUCx7xK47w2xjZ0uPns0aKLFqNtvpSSbeO4Xhk6FhkZBd
dltUqKYCeIKKAyGxiB0py7M0uE5rw+Xt61JmBI8zWStDOxFhAmSYEGwmJHXLB0UB+Nlszs4V01Ez
l8eCMSHByQvVuil2jUXLkgy/1qa8ygTEau+KuypsZHmty54yeRmNLYDO+asysccP43VAgJ8yq0hE
8wPIAImg7r1mNSKKvmXY60QdYY+hObY7JNTG3lmrNR7KxYg2qXvAMk2u68J8WqgUh9K4TWV/sAle
CmgmvzVRumDQlV8ajHzGjNoPKlUvqKR7ZAue+q073sSiXRNveSI/5qrMSWj3w+cjBKSaulhx1hfH
++2NcVaoT6wPGyS/8GptUt5JhA+hYAQDvU+uTvtCZv8s1qNa7bdwfqU6pYE+UWpol4KFtdkzYin1
g2S4RprxyzreXeewZvrercrnpbzruRIOg/3QA1gEvKtWB+wTZwfSxUPqLad2dfJIzLrlLwKdtayy
k7P1RUTOy1ViqWTvx9Rq22rWSnS2TJQpbtWhX+KmdXbS8TCM5HTuXoEtW8IlSUv7r7KVZ2Qgd2uE
K7xpJdJEDMMq07qhN1jQyJXEBebmGIZkoKXDZ9Gsx8Ix/6bdcIQW9MKqLXSke2HGcaRdXcGhs+ek
vySBoiPmYiqdndGuoVPVu7WxdqPXu+yG8LTJYdR3FVRCP1MmeK8OG0nKsALB9nQeXfWvKR/MSuMN
r8vvxClPqzf9g5X7V1EwZaBjDm1kBYE+dn8GVz4rlsksauxeXItqe7IPGWJ/W0/PHjheaBDBAh5h
FD+qMkyR6fwDDfOGA+QJzepj4lXqT13RnodhuIp5U4Oym1A0eGh2a87RcatPoMoFQQd4JBpZfFLk
HtS2+y5G8Ql2wtjROZ6WWXtfp/anYrHr6wzwGH8rryqvtsYAaret/zarJ6aq5pRMdUhtrv3N+LhF
lmSOEYycG3fxUXfXm+uKgAJj91BpOIUWs+SfQ3J6Vz4ibGmXb9Ra9bOsyisjOycQeOPxazRnpUTC
JHIFKrK2/mQje6yOSnWY3TEsVDa1Rd+EqZKeu75xwoqJmd/rw8pqIysDhwQPv16Vg9tOqI9RyvBT
Xo5ZWtbBZDK5RaCixc0DrwEG8ZzkZMTxjMo3MC5BrSu/yZVDGSVeR8XZadnEnzhJERm5K06ZWHl8
DVsyNLE1v0ftVLF4AD2b1sHQNcy7eVe5HpRdg8Zn19mTGSR69mNJ776S8BDCD2ZuV+68dPo12GNI
3FXVsIJZOx60kFnoTN2vqlvOJn2CiBtzTXyzQaJhW+/ekIUsTS2mHP0UrZOS+WslvpVOvlmLKU7V
4unggwvrt6GoPzYc11lo3/DbVRrr5kvP5Dlbl4JtRPrYSv0eev2rRgZpsUmVgxUovAuoilpOuM8N
p2pIvuPkG3p5TpYWYUN2ADpx4+s6ofeuHyulmywemmN+TTo7iQINREHu9yquY3/xxNMyvGcOiR4D
AYFSb47p1u3bdnpxi6I5qA2vFoiBV2uwEUuMiGJWDVmjNx9tY/m0JGwMddGdkI3ufWtwZ3nlSVum
pyFzXludR2josSM6OK05VV9pK7tBocpJja+kfu4URG+Nt8VghEljGtlnleKlZTbNSM43hfesoWwk
KuMjtYtf7SaM3TDLe6/kfyaUh4nzz6BsIIbyOFsG+w/rqA87Zd41+WG1GtQLbGHz4vJ4LWQdF2CS
Uvk26mPsjS8Z84A5yk0MJPS1KkuORvobExFjRXO4MjMaykw/goNUj+6cnwXuFsVVozfhBdrVemzc
y4qR8zOUIvGatSJ56VQ+KKJU9UjCIKEqebXtiUdS/uEiy6NCTNV9Qwf5YwiXG0YnMCjnJirnTDxl
GKrWUIc7w+p1HT5w68xPCGrLXeWqWBG2UZ5WZXAP69YasSuq/rxSAp3JrxC/k0p0XOn0rcTV2LRO
ixqXidrtFce1/Jkd6edsp9+J90ACEkjWskvSB6wgBj5+ZjaOHqELbM6T2LoL2W/5E7J7iHf99I5Z
cKSAYgoaGUr17jS5xbJcH42jVoBJGsf8b5d2AWduJFIl3jQzXEY7xPV2rXvxscJP36v2e5+hMdWy
qn00UTf8aDq8as43g2X7aytt5Xn0GHwa3zWFRUA8lZ+P6gUO+a0lJikdk73CAGLPHEnZsWEuo9bc
DHKkhlubOS8I2bKX2W5CTKPop/RqQYzPW7YUPXHjxfhU29pnlg2nWv8D6CXIJjoQNjMD2+eB/bzM
d/mK9p8dVaJmn656mQFaT/OZFJHYYeeS2rfamfYsyf2Wws7R/ikzu0Wh7OWohHhLfhny9+Z5zJDf
eW/xZtFjmun2S8mmNR5JsDJTvHpC75HUuOv2bTjJaVDRnlp2bQcJC3eqReeYO2nEpOQplc0BiAuS
phThoJ594FEeHt1Ly6mCTVX2EaAhvugKeZZyq106Bg4+PQtN/VCX5a2FEB+72RgZhZp85ugcY6Om
sIbMRR6sCDE/fohqNzXZCVDus3wMkxb5MBgpbn9Ye48Od8Hk2E13wqfPCdYkPx28KtzcbDnom0yj
wum+utL5HhJGwHqX/05UxX1nNihiHMtU/iRKBTjj46l6bAJQsuVEPIGTMZzQc9xIyx9VS5fZQety
uRKq5EDAnwOglZc03+Jp0T62oTv1AzJd8NakxSFYlt5fT+eQZMCifDkaFOgV2+dF2i3DeWU7KTXh
UuSl5QDq6Yxzl7ChhdyuHiB8tS1YZbzkr9DZAQ5IXhVvurSjODvDP+xISHUIBtib1oppYym+uXR5
eWb0cPXyWW11VFeoXV0udZblOcjyuvGnltKs1P448k/XkO/OsO8yO3QAI/9gIR71LcrsoumGoFEf
EUBFITlKZjfKjEY8oa3zOZ2xYDoOs9GxBiaQvq5DWkcPHOW/ssNjpzJxC1OtOSIAuHSZ+s6OWwSj
WcyIr60SXukjf6koWdT+ZzP4Pxkurv/PrBSwN/43LwUgj/9h78yW40ayZfsr/QOQYQhMj50Tk0lx
EElx0AuMIkXMYwCICHz9XVCruyVZWdWtx3PsWD2ypBQzkUBs3+7L86+/Zim+/4l/hSlc/4OLeYtF
NfU3wMVikvo/whTOBxIUoWtTtuIILLD/DVNwX/2wdvjSguRFVI2IACzaD4KH5Ub8DDbg2rAZfc9T
/B2Ex69ICDZv3vrfyj0jsm9H4W9ICE4rsWNcEoMBd7BPUo9fJJz8fVBG7uGnd+WPWBfur02ovFYA
NtuH6QU3BPB8sEb7fwJ30GvkmCHNWR8BHd1Yk+oPyuali6rWFqvPRPuIL0qyWZo4A8xVtu8Cre7C
OmleutFrrlp7nXumrD6PeEwdZwHGtHDxXFaZ+41OPgozOv1I+6R3kuwnb9g+jruVhnFTVolA6mQD
xq3tKnMsvkbaj/fSn78ZKp7QBVLvFY6Js42S9CmJUSk2UCR5YyDPs2rO2U7h5Y24uyT4Uq5lPd7M
qInfEi8pB7414deInOVZHmNQIEbN0KSLE8Bjyq3afm63S1hT0jVR4pE0AG5MVAebAFzZlrQCgoEB
aoJVHn1z13GwxZRgkpDqkHpMvy3cvfTOw55x4Ibf7krPH5GJ8xo/2DDe1VZslQ5mpNSq7Ls4C2iV
iI7EzVtChd7ki6o/2bFF7otbYGtCdQo1MfMn41ZMypkqUINiFXr+9RB78Q2Zhem1IuhIDmECnco6
rvFepOY0vcIDxLkdCW6voh1NsGnlaD3HiQkI3SXt2xS0Ob4YE0espfNZIH3LmdC7Mv6X1bQSn1cd
ovMmJvLSQsBu4/RECVn4ZAi64v0Zi2XeNMrWJ3rEeFQ6Q5AcF9rBPstWMZgq8iUBpGha+3YO8WsO
kNmwcPSMCWVyjrTzRzbuxXiyZGlY2Fczl1vaY/Y6tXAQSB0TdQRVUE2Tv0/rUmBa44XbNcnAAZgZ
3G8ZOcmzhFNn4aE1RcJCgmqTB56rLCH5Hcb7wvbZsojYSKQTewreI9pdmW4qijV4qKlSb50oYx+Q
iFpJhMsw4DRvS5ceQWPTRwja0AO6C1N+GzsclTcTSfRvFAKTWxnyyn0jjWstZ3Eo48fRC60Uc1yM
8c0rspi5LI4sQHLZEJ8WRWsqt3qRTGzCcyI91ERx5bae274WtVNdCxvGzK6QkUZewajIOlK1rPu9
eezfFhwRaFwhXIQ9KW0s66qspoEjgOjnwzxwbkw/yVEZ7gvclEwnv5VDxMHLHjP1LCqLxx6Toj51
9EMtey/I4p7On4AiHmRvSp0aa2qyU++boT1C4q1fgsIrn1AG0Lorz9H02jszb04NAazfRyXB602U
rM0qFkyFZDdQafPJg4b6yjUBxLeTJHJR62fmTpvRnV6TSpuvA+oTfXQuQxDCYzPkALcj7iZcPvVz
udjWnVuEJRs/MNAERcVqn5FeFWET1Jg6Y9yy9GCYVH2q55xTQ54HNUV01UCGDLzX+FC00/RZ4sUO
z8e2HH38chEoRrl26nD+8fNjE6h2HbFt+a2BdsGIlnNYapp4MscRF1LPSUn4/d6zZ7e4sWet3kJP
DtiB2xlfIsXlScmJ27JuUqfPn2DPTemThw/1TTv+9OpUY3U7JFnt7Vq1YvFDa86XTYdTkXXvjGPy
0GOzs1Drwqxa3LrY4+aXN0mngJfKbsr6PU/2fDm2Uzrc0oMXocytHEzyBl36XgKpyfdFbYnuBMW0
07uJUhScLbiRiKTUup2ubWHwH8W1HqH1Ab3ALOnlU3YYMoJ4e1f1mb3Nkjl0T7QI+N05LJTv1Ua5
h9dh9Fs6UMEHP01V5KJBuvF8lmpohdjQm/WLRMoq/Wh6kzscqZQJWCTZI6tG1+6tezTt9HUNqOFj
QF9AjdPxfFHm9Zjs29RTTzTWuNRZl8O8xu4XjpAsD/AiqrqW0aMsfcNuFgX4oz+13Acy/rHrkFbN
nH1S3FKp7ZjxEl9hnX5p4WyO3yI6dOv31U4Lxoo4CChst+99l72Xo4bbuNCQm2TrW4tP7oq2HoN0
A49nb6rOVnexxQ7/ytBuDRxYhQm7rKaWbsHiMckaRCPIXat9i9WD5Z1NgynUNe+zY53XkdXilrCD
mU5Jj78/OWa5VU4XaWYEv5IWzOchtU5p4r0XVtnVxxGsG7kxTrZW1G7a0Dfhoe09i/1lYfAUbWsM
vEu/S0cr4Y5kY8v6TPeO4fRJwKiOHoiqFJKbc1r0t10vwH1GxnWXYwMBRJDc9kK8al4/cysZE5eb
X1/W+SnFhMI6uXJFeGONRdUzG7otz1AetNMTLvG1WaFxhUdCjH7dbZrkgm9UH9oxTIOCCDWFmKoX
t6Xk23FsSrKa51ZVx+iQtSmd4s1TTh8/GhmMNj30MS4tRrKhL16JYbnjPXCR2b00IALrS9/HTrvT
tVjHbzqgwuwj3UE4q5MZy/Fnu3SXeQc3bc7O3AIuN/96OSz70qrVtVKGAAHOzzy75P6r1DcCmOz4
5jKt/U8oKd5HzbbGv1ALsfKdLDOPEKIJdHNLOYc1njIC/K+dg2cTPkFcIIgBgwgxako8jRNhra8w
TNLpfTB9kr3As8IxLhAE049tUITuOSmvurDZo8djtlXcRm0CeI3pgzMuFSxuLBnEwKKKJRaeI3sx
b9qvxUZrGkJj+juusLxxXOCUUru7wXRxwT11jQVUXcYeEa+u2AHbKVgOUd6dYBnYIZ+nR4TH+8IN
mmfy8Aw8Sc3aB7Yicdgkq644M+h3HxPv3ozctsiyW/JAsmbhmxyZTT3o5npAYDm4U4+83M0+91yL
kqt5xnwrMA2fYdBBgE96fxdSo30+U2j20GCBxoUElZj0YI8MKqlcN/6I2SEVPtZXR0dnA5SfTZDj
vYsj/yqKbNaFYbha/5miHakOswzfOlPOR5rigm1ocyehZbM79FOf4mjXb8tkjWeBC1mNnja0WdVO
j8R0mptYl2pbhJlzHAJRPDFNJs9YPoi487tmwY56jpgPuXJjuJwLrt2NazhkWhWOIhaxhLsK/yiq
lLLAMBjNTtYTan7Q2Z69GYCW7xIRVwc7XKxXnHhfuUzkjRZrxfwajygGMV0O3gTN3LUww2nibvvM
m5Yb01aUb5igO/VB7585/spCEuJjlOlx11tlvasXgqmUoGbYj/ryVIRmuJuDqU23rHAsgCgYy88i
iSO3EdOO0xz2IyrFil0a5/7VqAF7uKJ6oGg12SjNSk9JZd92iTXvQpYR5z2RZeLKTX3XJdpcJoQA
L8exGM6B6nD4qe1gV+DkOWQ2hhmS4jwk26Q7GckVQ/EH7bRBZZNXHt07PbIac9qs23lp5m8TiwpO
alpp5dZN+sSXd9iFABWebbdBP7G0e6kHvwMxYshfGgqCOw8rt+94N1ncfHZxzoFnIU9Wjcm7oNHr
CDKb5DGBSP5m0svRwOotzG3zUCV6oWw5Fl+QmWkungJ93jReyvkdZxGMoYUvNWQJBGyckuGNh9p4
HsbSvwx4cJ51jnoI9VDTeIsypUqUKbbyRIvqvn3r8TtjTR7b01o2fM6SFyMKyIiMvaLZjQmy2VKr
BuNwDbcFkQoLP8jVzzHIjRxFN2u/OW0TFHuvCIZ3tuj5eSsgD7mT32KwTBUKjsQizU3eyzFE4sjA
t2OXJV+7YvxGJGraNY0ESTpzPAWo/VSUfsiMU1FaW5b+uU/qu9iMnrIR5AxR3T5DFfn7U/z/J7jz
f9is/6eT/j+r9Nvw66TP//8DmuB8AMSDDxUEcuCHQPD+Pedb0Ye12kiA1I5d2LbM/P+hJnjhB4Yl
wKuUnbCxdG00gH+TOtcxP8KM6yAPRHbAtPxvnMOPYftfKNU/JnVC7ma4/i/QjpJTGqRiNhtEugR0
3+g3oB1s1mSo8Rm0yurT8n6wpRCXGEv9EqqLNq7S+S6iK5sJxPaSpi/O0pg8/TZdf12m5Y7e+dHD
LmLs59qo1AM+Vwf4BdhcSC+tn9p0JG2wj0VukL7JmOF4eikyMCOfwpDTFWPKZHLlfvF1zKHqmRGA
FlMS065mQ76wFhSfw7xS4a5y8knfebLx652qJ5+8y6L8eR8tLN9xRDb9xZi5zGUFg0CGloZFyJSy
9IhaZOlVUI54EhzAwS5zkAiW7Qxl5i31oqo/a4vCzs6ZX60OLTa3A3ZDLgnbRRa+tSNJZOXHMGpo
Ze5jZx4vTUPe2dpCmPH74lmMutPZNmXmDI6hOwXFA3YlCAakaELl3JFv4MmFO8VLUQFrdY9RNJZH
YY1ljK7MiWufjWC2NnzqgX1Q4xQ0xzrqeHKhPJcHdGb+LVXGiZ8V3Mq56mGi17up9VhOiMyQlOso
NCIhXS8NnQRD75xBIUY370KvIaziSZoOLQ02pz5EkQ4mMkcDtmzSGT0g3GlfU82ULieoRTMrG4Jf
wj7RPqPPo8Bi+Ti4zvC1xGqstkzNElk8r7OJpfvo5kuG55/UHfAkg1AyyFPqiqIatiIVjb4zDCPp
TT3ws0OSWsQWQ+w1K25qcRourrnp6ysbvDNqSje46oBuYQA8TyUn2A3MGBxiNePDylGo8fTXroX7
Dfk46o6148HCdwObQsgy0OGyj2no5owvSVXtFiN7xZYpkFeEZ6XFhlWL8mzm79FHNVKy8cnhNGT2
VVU58y5J577fUsLlki/sa9/Zxq5pPgfQ2j5R8Fk8dyVywjYDD/CZBaWmXwKc181iVdRK1mk7fgSH
M1yazIsIZeWJF25iKfBNTX7Ham9xIahsnKpsHsaIlOY5Zvb0PcyCojkzDtILdSSpYANZuCXzeqF1
u7MzWQXHIDK8t1kCumwn28C6pvdiPVIXKne2rPvi5uSjhj/polPunl6bwd6jMUYT7b4tY5PfsM09
METI13LxU4copNXC5ctq68bpSJdtUzddjXuNHcuDLizgFIQ/gi9OTLvnpg9SMq8Uu+JMTnFFEl0j
2g0BgtMyLsU0n/BQ1uymtm3BOY0tY2jxuKNg6UXymk+zrq33kloltkYU+eYk1FwM/VmtVAX5bETD
HuQKKaAjtbilxH2admW0xsJbrbNnQv8hHMp+GTlaQBVM9143xS+W5sQF7C/z+oM1cMfctDSpnfl2
kwAKn6fqwUdOcbb0FDHn8G1dLppA9i9F1BNB2zQOdT0dL8yFq/Z2toj5VJKQtfcl5cGcCcwCiQsn
sy6ms2WKEfTtuBujlyyaa8yhEs8Ue2UbVzxlu3zX1F4NlQzuJ7yXNt3GSlafIoMle6apLWlqwjHz
WLf7Iaqm5EXNCgswg8+IDWuTcxTK3nTPXYIv1tIv20x2jZ/u4sDitH4dEYHWAkvpYHvHdErd8lFW
WdQcUe96AclglMOdhmMDQSQBEI+JYmrLLxm2O07Zne7G/o7RJKx2w1xU6y1XzD0eXL6f3L25X0SL
ifasi9t6pzEPGIXFGGwh5vlBMspvEZxEjkApSBB0Mcb+B1SAQOCZJ2l8lTvNWO9md/RLlu6E/c1T
zZq0+RQlVYxbZIxLyADkY2gu0S78kccwd0f3uN56a8IgEWVXyL1zGKVvFDQvTOBqMRYTYT1bAXQ2
V3uHbGg4KeYkl8JtQXiz3HmqZmLHbdd25wRkopexyN1ngI2WdTfP/oJ5zZnEJ5EEk7oxunZessVC
7YFjWeZkSPXssMZ33OzJqR1bHoxKJhcBQpHby9ayk102+aq6ijrLqLMp8CZxH0cTQAPRglPYKKHS
O6zuzn2FSKA3jD74YSgMZabgFULEmKjXAxqdl6IBjGHykSOowmWDXybdEUKH29l3rsKZ2Phdzxey
7awdGlv5qRMu1lAautXnuYWvhWtL9Pk5sPUsxmU98wUjiZAne3fKtGQZV86QNochhCHrgJDwzomv
xiBAssHuZjIUnfOckEmKjsVsYUdIe7492yqv+oHu5BSKjEZFqaCvNMnCrlCspnvG4/ZABivG/tlU
Ee8KjQ631ExRS+yLfDhgOtXpmap4dBBNGVKacbK1azMsW+ee7QY7WmcFn146UkyskOYu8s48ksXv
nFf7AMVjcL5wHecSdTB30x320Cy9nma6P/AT1ElxirGWXSqnMp+tipQBq/UxLK8Mzmt/n6DaUhZh
58Q191kmeK9tO6+QP+shOuBcaJszXA4YeJBhMhoWUo8D0l1Tuj7SPcjT4boJRhCgQS0yPhZ7nu+K
oBhHbv/CeZ8iNhAYeSpUDzRiafYUPGvBoJaGN1Uxr0pZDXrl0Ot0vjeUmno70v/NHUml4EvWO0MC
vyfI9HYswEpQBtTwGZEMcaBpiIB9K6ebINuXnAFv6URG7qtcIhB7Om/018VNmujgWon3yQE14Z2m
ronavcOpKiDqIEN5wblKD9dxvfAg36FiOOLUx73OX6q4lxJvfuQkEWnIIqjVZ10oZsDSaZPXpbXg
Adm5TO9HaJLORQpjpbka566fXiGzq3eROHykc8ZmeFtVpZXtqinwiVlTDtlhpRJeDCSo948EQ/3u
TNYD1TMdbZXQGlLk5U+JMKV1BKGZhwdoK5z8liYI2msn9WAUykrpcBNItvTMsrQIkJIlwNPwHmw9
RTkInAzDar5uK6AhZU22aNvi0nxx6tlGlC+HYTimQ2shu8aipItrMeO1U3Vhd8vaZxzurMyS1Ll4
7fAeV3Lp96Jxk4To5GTsU0kkpDp0NbFb4BKDCvbg+wOzNbGsCtKshYlfctwzxM4947Qwl4EH7yHc
DP5T45WyuqHxrZju/ILTM5hbKtjn0lh7i500VVJnGe7nVk9nQcuvIfnuWt6E3AepEEcPTlIYE578
mAxZ8Z5aPvmYtLDxHbt0mFc8m0l8QhFox6tusBdv00McwYVchIDCnUiDrBrxb/H1rHgknjKyLIhy
XZFXx0EG4pInLO4TTj6M8tYSZI+QbiGZtTxqeFZ7k7NJ0iSCucCVtaqMxnTbOXDFM4hdYKHab91k
W9oBApKOOT0TPyKF2CUZWfGoHUWLZa61SEWYmm0DDzh1Gc7zQNpPksxIEmd+4dRi9CHPssrfLkb0
X8I1aR32SIrbBBXmU1kpV+/aIIEpFDg17uGBmMIzd8QeTE6c2fWe8ufkkMwWT2KqxLvq4OVZ+JSD
q5y4MQnkwlgq7A6TZxfvoCzn7qzDJonZrxDDg9YeZnOdr06ErKpLktXpkL+zJeHGMPXEBjew5KLo
yH6uw+bAOvYre0rVbaKJhd52SBtz19Yt1LSqmLy3sHJDBiDGcMySQTew/GrTfhVMc57vOPRbIphZ
sBxTQD7EAxoxU/FpWw5G7qkcWGO5TbO13RberDU0TUXRfC8os9D2twLSwNr/E07DvqgKjqnQX6Zp
g5eXkDLAV/J4/zenj2alFQr21H+CN6RbYwDi9TPfcP0TP0b14AO9S2tBY+yHYfB9Hv/XSj76wJTO
mMy3wHPRTrz/ruQdj0mdElkCljYDdLBCCf89qX9ggGC6t511x2+vfXZ/Z1L/dU5n4UsNM3G+1YSI
GO2sC/ufluRtKZ3EIw432xi0g0QuF72n5n1B+vmvFvJ/+Eq8EO+GGzu/l3COjiqiBJM9hwX0xKz3
seALOy8PAHC+UjDi/lXb169MfTwQ/GqBYBNBR5Trh7/3cC1TojIBdDHLyLwOI0Xa22LU5t1E61lJ
5qTnUfPZLuohth5+ugD+wH3wq8/hx2v7a8kc2Gfe3t/e1kQ5eYv3nGAmO5+d7BDTz4QjAW7QM5dW
f/HW/tGrMcBzAdGgSZHab2KLzpKxEaTNOgdT3iPTIvNvSqsyems39fPNn/9uf/S+on/zq7kBeOJV
RPr5kskdQ2EeZ/iBEMWZcBes2GX4JMrCP09aiH88NLwbqPjeX7wuutXPktL6eSLhh2LtpaEoxfuN
wznjse1KyhBmksXbhZHaLxHiybS+cgKV0IPQL/78N/2jVwyDtaMqxv0S+L+9r1RUyiGCM5XajSI7
MUZiFwOKvcDcnt059rLs3FRNf9HDjvHm919UcDLDxEMbnUNTofvbxYMzohWw7A/zaBEKMHpYig2f
vKoI/ArvTYVucgkVKomPYeL6PSyiLDjPksm+tzTPkq0K8b6sR0Rzayy3sneNE3nfHHLIn/0Cngf2
xGEGi2lK1rFVM7UfPSnTEtja1HxVAyWwcLJccWPFAXRL7Uqn/iyqNV0YMfGTgpMgl/Z+1PvNNtBI
KMA3G3MtVDHfZmM76l0UFc2niSuCExcVognQt647WW6beztmDXbIdk7ICpL34pu9HiQNEEsZMiaR
d+/kdiYZ0F5EaV6S+tWDGeG7jD6V9EQZ49LQDkEz7IxJXgQgbLB6zuQNEWggdDTBvAlnVb+xTtdP
GLrz4Cx38vLWX4QMPs1x5x+UGPpm12UB5lkc7O6Wpoi433leD2RroiNSkkvDY3nEZ4AZuoma6iGy
+rI4WFW4fGFyypldsVEBGy0677mdJe7cLGFjs+4Fyi9pEHCPGehaAghH3cVnxa6uOYulDMghoTPh
G0Ae9LB6IvoTYEjHKxquXbGtZISCswTjtwwni+GsHbOVbB3cQH0ii2Xvon+cAr+Yk2PRilk8eBny
xmbSadmc1/EaJlosJc1zgS8SnxFbBecp9jLpOixPZFhfMaTg4xuU5Zh2X2jZZA/kj1t7tcX6AEE0
/PkOfw3njIsVb+5jGiB3XVMNP4uyf7LKVIUHyiqy7GrGyY6uZzVTT11Co0fRX5fkxgakgFYUhwwL
sr+r8oiYgNOSEOI22KDv7YxNbu/W5iCfnWpbGXGZZezqNpIa15bpyC+tUGyw3NTpR6fufOspq3k/
KKvTFgUiqDxBBHU6MhBonqEHgX2PwsGtPqrek+TJinnu33raD1UOT6REg1xp5jMmGbD2gjpEkeTp
qz1ZrXMnIp1gSQY1saYUe8jQO59qBPW0rCcrpGh76HE2D4K1nZ2y7cXay1BpQqTOTT224fsEBohN
21iW8dZQaMHXkYk+3doMlZAkAjXfY24EDGpzQu83FLgR/S4DYZ6yOVb3Rmsg8JK5WG1D+Gx4PpPG
gnSo1FPn5f3tJHhIbx22u85miOeOubYq4V6FQ/DspTI5qxeHAQDGlsGcZFFCuNFgaq/sTiKiVRxX
i41YBjSZGrsu6aVIkwqrCuPcZYGzfK69yrxamFFf4qGsnj3uIq+9G2uIpPybvvPyq5sUzMFXFLX4
rTRJ96LchJYUvHUTPbWEIDC/4iFjbYpF/hO5XaAXGAO8VzaYmBiYOpmQJwB4wDZi3s+6Dfv73FlN
rAwcDK2JLMt3z838bluxUXgJx2pJtynGbbkVs23qL33u+fjbQFkGdnM+s6F6doDR8TeGpGyM9tIO
URFSwb5sE7ZZmShTdLraf16IJUNrmkpUjtovEmu7aLt76GyfXRq7ft/ZgDRImp3Ku/qhTEmVbxAH
IBDMLJrpQ20CKmjSFDvvxhKAG0jUdQw+EbW5BbwZF6HAJF5Llptms01EnghWZEPoPxHZgl6az/5T
F5UOqC7qJwOMRhZ6CGpyeDvmqca/FPWganoh6i9yLmS8t0sySQdRtCmslDBbcY1UedQb0KR1e5EU
QPkvI5pGayTrbEo2gwMkMZHgSze2G6a3EgwCcEF+rfMIPkZ2nUdBrqBoxVlb7vhzFel1WEvmphum
IT9HEO+Gk2a1TDBKMKyfBF3iwRm+4zg4aL5tCfHeLsbNZrmeoP26yi89xJ3kPlaxBT3XFqwOSvgW
812dC+D4TR+AkRngTXDdKbY2O4FYYDDgBGDe8swXI5BT/Nor0YcugW9xN6fx57QL0/RjZptSwVpd
4uosDFt/usDwgfXO7XSVvTlCzsPHoY9MvXKKiceBNuvinaZGoL8pic6IC+65Yc4Xse0intNTXB/L
0pLdK76y8qPFfc3aJxwFkYljCyf7BYC3Gj5eXy3Lk8TPZdNbkqSGx4nw8/G2LJDxrufQB/RD94OD
DED0b77AmW2bU2YvRXXorRgQMRRnr0+/AmxACeRGICQBfWK/6hx11mt30yxroA65yu/aiFEckPea
k/Vn93M65fI967LsVqk8vxjDIQfz0VrWG/sUeXSiWjMcs+YGD6MzGrYcGMJ88wT+j82MgGTYWvBS
tIz4FnFMxlPotKBo14RiC5xxKX3I3UmvJfyzth3INIgQhn+PTqhTiAROPlqQ8Wt/fJZkBR/yoEnW
4PcQvUowLNx/WIJ8VRmPcvhVsmejkjppfUztaBQHpZvkIagMFsoN0gDsb1Uk+gm0O71STmCVF14x
RevnrZbqvGNVIa8NuLwTT/8cvHgSJJHeBcUwfaQAQi6XitSvc+fpLHqQ6cpNjrowokSKljfaVlAs
MUUsRTAS7M5Vezf7ZHLPF0H19C7NNXb9vnTC+jQTJ6gv28aRjPY9oIjHfGCB88TNG52cCBgpEqdL
ECoU6tcbcWFSwMsYv/hjYF2lymn4JMfAufIaUT0lhAPNkWaeDp/t4AGnQ3BrvQOudzVuaMIY0aXK
Ohp2TWLl+bblwbRsPWsEyFTajt8dBXf5Cu/mikBfKrO+rVak560MVsZU2s7pF+GH5jJnEOODnTn8
YM3KrC9uF7iUqzj4unpWmJpnekme0UuC5U0stfxI70gNO6GZckWYm5XJIfBHWPNIw9HwqKxptA4S
N2LwVUcmbs6wFCbVMen5cM7GaVlirJCyH08yKnV5wrPBjZMDRp8cspKakwOkejRNiZrhX/QoQ+19
7mfR9HEo9Zxd2LnmNrMRSPlwqaa04UiWcZTYpiLlizG2FlPRxlVFyZXX5+JJcK9aI9MjuXSvFJJd
nx2SuWfNkcBEEzI9AeQNQf8AT/0aOosJt2noGg6ksblcEGzBKSU8ijjp0Lx8cAjgZjtgVdyGC7Y6
Dt6syTPWrgPcEbypIHf6llShGNxtCO43eS+8FsSiG2i+k0i+efGIO7SjvSXm7Yte4zwooPxwiT2w
mW6/kjgFWJy6FB4BzwjZd7Gkt1/a1DYL+YYxzCm9ytz3WVf51agc/Sz7pr5Fko09dZvXeBd3rgXe
b8v+aE2xrvwr3WTmbKG40DqGhcyumrwsvtCc2jxStzeE21x4ZJKopOCpHVFG8sXMa0ongRglaI7y
uiuN6vQeLC2sEcvpykPcDsNz75pC4P5VtoWvfBT1x8UtzHU2zBwAuf+m1saYMi0Jtmi+7lJU3F+d
uQdJNBmqreC7NnAq4l5YHCKk+7LkxfJYsagEOGvC/C3qi1nQRUd/JUBzJDtAGjLkFfvoZcJVdheL
HjGNj94m/d0W7X6skuUmrxs74IE/2MfFbtEB8jilx1NSofU1U35Ph3MT661WduBtLUZ7yphMWb1M
copvhHJ90KZeTXrUOuNZnp17BFRhbTgreMAee3APTj7Un5cmV/0+5sQY7gOGC3TXoF/5cMKtbzD2
QrUhdu09tWOtHukWaB5FlZRXnMjI73EQTS+TgfYBE05xgU7olB99b6zuA3aGNVwzBYy/0EDLeCbF
eBRzZaVfuF15BOC8magruPGRdj0Ap7mVu8xNbhI8OsUkP0la6+7HtOQhGYY2hMk41TOgDWAtFwBu
fBKZg4NJLSsyUEDJalzoBOPWRZFpEe4CAIQRbp94ije9GwkckzzICekkOShSwZOxpkPV3U7eyspo
IG5BlefodD+qiTEg5kDNZtzUkN7bgCGu8SpgosH3moSk0Gb3fYz+Wymc/53+HcdjNv8TYTDjYYjL
XP7jXFYvzdvPAuH3P/pDIbT9D6HtoxIFoUMCJ0Rn+BHa4Seoc7Ht20iBGHTQYn40oFiO/UEQbkH2
iR1P+O4q3f2QCNefrX8XlbU0PEXf/8a/oRG6wS+CBBKlS9UK/77AXjswkfD4+U8iYeyRCCkz4Rz7
TnonvPeD2vRWHWa7rvPBh/KFwHPJre3gkPA74EbECm+XL/WMebIeBjzCjrS/FiGpwCxIb1iYmW08
u7cxVQo0PeD4u+ozUAZzCs17BmUI48PBNQ/3oDkXibxsZ1Ve/f2r8p+THMmdQ0f5B0LEt5fpH+37
P+5GBHI55q/yf0Dxzp8K0/9s0rb6pXbnP6q0KxCYUaOjiEaZyBYBP/lxzTkfuAIRefy1bTli1/nf
a07QD+2DdY9dl0iY46yK2H+uueiDTT8tujS+9vVHf6t3J1ivqf8ayCLUb16GQBr/RnuNs63a3E/X
XJvZo8fFeAgLd7ShulNHRTlDB+GxOosIhd7g3fHvcJSzNCZVMZ7TiedjN+1j85Za3O5p9Yjql96g
zpJlLPXTsGTq2viz9WXMMWHtXJWpx6EIe7GV4xpWHilWuKimcai3wDEDFsv1YL3Ogho3RoQi1mtu
pqGLC4UAAlOB8R7U9BTfFb6eBjooIsIikWjNvJ+j2MeFrqI0frRzsi5rS6C4hygPblmUWfKeokkw
LqW1NnunmlS8tXG1wpYs+padYM4rcCIu7kNcNiF8A99vdy2GItpDkmnCKj7Yutjhp4soJSV+06O7
9uhgeeOMD4LGNFIytLrVe0k3JhCetPXpOQi1UuklZfMMVRC325XpHXU8zpTlFvm+7ryief/plvcH
UvivTkA+SN/1A351TIcB4b94/flPH6TqusU1JPNzCqavSztUj0miCaf/+av8frnEEZFbl1whxfWO
Z8dctD+/ChTMcaIZ9xpWr+fhiReUCOHQlZTwpBR9/IUU/btGGznrHdnjquQFMTnGHonJn18P5ieT
bz59Zb1DtoiCp+qpicP6JY9j2R6X3GphbrWN2+/D7/kk93tWifLBQf0/9s5rR3Yj27a/cn+ADQY9
XzOZvryv/UJsU0UGXQS9+fo7WOruIwltoMd7cQBBEDZUUlZmklwx15xj7tJJ6otKJsSoZQ02ZV8Z
p5QPrW4/MM1Rq/mWJOtwrgvB3TLvVc9ZtAtMjDFzTD3PLDqAHS3r0I0FirfZcDTCDG3X6Dgb2UzT
2cYrz0q2LFB+cD/o61CgIdzZTGGvHJelzRyJazdaHJLMC9x+QZSrnoCU430sNwkWsOApHm0iIUXj
2OVu8RcbZwawPvgyElgy7p9GH4vGHuezL72BALgubbF3CS/9gpJMyI7vVk4nQUDLQTUThDi2OCCP
/UJg4FhL1wgOrlu4H12QuvAP9JiSB1tViyzHLhh2+LehcwMVIB+kaYVRjLPVFi8/yUF/BkvRLBYB
JJ0v5Y8cOjWjMK7nctNOHgZzx9aTfwjN0r2bsDCHZ+lJJGd74S3gUJLnP7pkSKo921AZbBeqCczI
BxTBXgHloyZIb1tAcZIZVGNeojl7RiM5QadGXO6LOa+sh4VsFzitgjg0b4fqb1q7bN0rryuHdmsO
Y3xuKWUG5Fz0eXjhEBhQ8hg6/Wtqh6Co5sbXYBkDXufZ0TYpK5er/2qhp5vqlcbon9DOZbIxEibW
Pft2+3XBoRFs4qY3OOhngdft0rKlJieHd7L+VgHZ0Al3YnfGb85b4bnh9KgT2CAYKJASN2bfmc5m
tqsAZR9GLOemgSGYCHs9MofDzQTHX+X+leqKctXW7ck4pd0KkU8WLfUhqz0sLz5aIHTwsTarXS8y
cmtorQLlbKg/xmTOP1InAMs9cNxMuRoXrz7rpClPjWX07pZpXXsRt77liPbmXwVY6zkHNyuUdHFv
rIyt9pklRSb2gZ3l56WecNO08+K+2sEyPWPS1Ktq3O04t4wfE9bYV8m7COnQaWjRwmckaVwGMch+
Yyn7cqsZbHDNWkNz5wX0EWwxY1XVbqzmzNqIHt9k1FlucNuJxfnp8R6/FoaRuJdAU4ZNyF8wb88z
LBRwpaT/Nm7dQzJBQubToAQi8Dk6Kth0jVWNj7NJQmOvbcyLGyefKQqQSVVFsdmPzZY6Snae3egH
p85b6s+CGwznEFWNIqo7l/KAwJgENE+reSLQNH24/Yg6Otpee3IJxCQH1syNi6mkLD74FHM/ikkS
Qs3CTqN3wUy/EVhoOmpVkdrZMVs0GDfMPEbL1qSgcSPxJGGIgSKIHwGFCtfGPE/i0i86+Jxs17sd
TQha6aJ0szNq22VlCWzQ4NpqSIkVYwElzrPt/Blhs7lGrp4+e/YOaxkVBRa6HGpKL6tUBmvin9vU
IkaLc2CrH2Z6Uilt4jDLqqEPJR1SUvu3CVGpJCoSNk+UTPoGRNBZJz+rxNGvNqIDdDR/6XChscsK
4TfYGDbdAc7FdglKMME2DqU9jsnwIaY+mVpmUhm8YcNEU1kxOyaU39isn2MejyAncyf+8BbXI25t
2RaJ4rAwAYUWQ3DVWbYK+p/VVGHyMOo6KzcxX1f+nbEtgytcS+rebCfClmk91c0xLEqzt1dZ2FEH
W+H/Wi6xtaxe3r5bTd6mawznuifhviG7CmnftTDME/sdgCU4JDYueTHDOaUFU99bswbSanMbGCLW
uPJ28d0R1hPgSMi4MvF3OnS9b3lCfu6Iplp9SGi3Lu1U6fzc1OBFsPEYlYWU3MhjV7XsDqlWgbCh
kswKQI0B7b4J56HnAIn2gDevmWdxKPJElzjTFDmg1GYWiGJydEk0xpKFap8G5svYduKjievgl1uu
/W/dnKS3tmsZb9CzOdg6qFyfWTLbgIm8ou7PI4xzF3dnzUKlDlA7t1bQu/22VGn/CTsFA19iyB4c
dungynRYgPBZxdZEPZRTg30KpGTJMyzxghA/1URMROGRzxkQCKFjkoGTGzkv1RNeZ+MnVmVQjQCV
bjEm+a9IH+bPKo5jkDgYXpl67IX4WGHhCIyKViA1cDwZ3EgnJmXKAe873YRNnL1mvoG04IWJC4hk
GEa1xQbETgMDK1la6Tj2j9RbAZeuNY+McDNbn9owu9uY2y9256JjxnJSYIQc45X7knC2f+z4voNs
m938vskt7vtUGca35JUKsmZIbkBN5GSIKMW+9K6TwcXFYyypijCOLmnklLo8uxNX1wZbosPeKavy
O9pQeh46M4VGW5mn3Z2gHh0zsCeKn6VdaRABjEnESfvqDU5J/CvITYihXpYEbwGNAJzQKoN4Fe7v
BJHCV96vInVbpshJz+TGw66ydkU+eU9LU3jfO9zB74RfTc5kpOdAEuaIhHvXJN6wsZIFMyI+NtPe
yAAEYDTghX8ryey+dQ137T0CRuhTEVPk9VRc8nHU1MNhuUY9c3HeUfAzr5Zqh0LpiavsmyJe8NP1
RzZmKc9bJHhvSamsK22C+GWR+8OVpri24Zk+ps0dO6kMO/gCYVqjnGHfXzC2OyPRvJM/pJT5TPVQ
tHs/7vNiRxcE2+82zv0KW3OQa7od6oIEhJaLQOKZFv/A8snoLvTbaP0KwgZq5WSAXnuYUqJ66Ptj
9eiCfLJuRiqW6mNjrIUWHFetqeG0oZbYmbYAnjpQo9prXPGDSGJCMJe94Yzgsh74Gcw8eoDc/pAD
/2W/2xOqcdYFB8vK11wyUp5rKrogc00tNTFAJZPRHfd9NXBc2JR5Q7M72mvqHOeksKetUnHsXhVa
eBaomNKiwY+pcYjLO8ObR83ehTHC2toFi3T8Z9j3shECFB+MTUsy8eW7mSoN2uv60IgTGh/bBVAw
jdrGHjBn5t/lDTL3r6pbfx+sPKxLd8XMnRFCw2Aipol10dpTYw1VfQvzUsm9jq1GR6qe+C1cGcwc
ZYiezP6BwqRaPrcUEAIizQDo9C/LXC/qGVt4acH8zc34qQcIbpM3Z/Hl7RlFLNyZYZvVPRToJrDu
ZWp7FqRdH8L0g1w4fBBMBDRMMn6kM5JWropXC157AVO14Q6p2ucZYlRIHCNlh7gWHNEIgCfVaa+N
VKXVVVU3w3jd+rXfAVM2ghxaAphlOzjFmAbM2752WLSWgE7Ge62H2Hq0Wh141+VXqnu25+GFZRj3
NNqfcZHnZIWvAnrNyy30cMd+BT85f7I8aomHf4XHfbkGyaGBjG+t0H28I680XGo6hwKSeWsAXaxZ
dHzorfFkMFtPmyrDILCjTySj/oeWleQq83wi7SPHC3OrwhxUNMqRvdXBaL2li6XrqGn7Vb9JnWLZ
BV9xefpaaGsXXzH6Grsq6YaveD1O7ZVi3flkIpevCP7yFcevv6L5HQb9fDc3jOSR/IrvEz1co/wh
oRP1FfDHeE0cGOW4eTC/EABz65asaWKT0X6GLHA3IVoR3L5kXyAB9QUVYGQHMFB9wQbILAMewFNd
PIwrjcBauQSwj0AUGLCEACs2yT2tXyAMWJXgb/a+0AbLSjmwvoAH8Rf8wLVSH5/nFxShThVppC9U
Akbg9gPsHVYJYUzyGDQLGJD8C7GgTQoIwHa4zXQaUr9/JhjZvbDhWNEMC/6QDYwPz8dX2Y73dCUC
cnAmbB6H9AvwYHDaxbiL7/5WfCEgzDBJnsyVC7EwLuG75AkBZBjXCNvCL4xEkSbLj+ULLkHYC6KH
+oJOkJUDQGGtLIp6pVJADwNQkemFLIRHCJpz2RfEAqgtBt78C27x1wWy/09lWwfd6t/Ltlfyx5+D
l2L9id/UWsP/Gx5OFB7fdFYjJmikf0hnpNCwdAJRMvn3LeRXgdjxd72WVmq8gKgUpmnj7UKr+Kd0
hqrmuiZCrmm6rusIxIu/oNbaX07K/5HOXGRarKbmKuA5a/zzz07LYC6cHrcXDGbbV3sf3iLVLwXL
pW1cS/awnYVRhCVcxebYwEJG7I9s2B0yh4bzltadx7FrpNPAiznqxv1i4jHnDgUPZ4lbM8oXnU6R
j+36qkpSmEgeW9SH1Cq5b8xVmybQCZPFAJwum8MQA5fYt1qCXSmMnNTxENBGiFs8MD4mGNrhVvdJ
CTK0UYRPimU80/fJ8t3mFpzzBwT8N347UP9OQi+8jAiPr7RSGa8lWX7BJjXJnggElR9epfwTE7BP
UtQwd+Wos+Nkw2vZhZUTYPPoFhnNOs4eya5UT6PUEO0CEYzvXV5Y5yHXMmZA6okGqNgfviWARpOt
Q6daf4glEtEunivK0XSrwk/2RsPz5CPLXVQ9OnuOdoDtOegCbJLKasmeuXNCXt1sg0e/VRzj02rC
5maUdvOA887+jiahT23oZeaZFi31PZ8sMtZlXhhX1TjDVUshSb1ORS+rA+t9EHmwSoJmY/sJHN8+
s4cLZzLI0sBh+/cMKyIdGE1FHlOkFJd2RBvvyCQB/lblMvJc9ntcA9ofgSW1IrLhPD/EnFYuyeJ3
7zV7q3qbDQFVwS3jN4YcDI+Mt3IhFmlr17rGOCZu6hDnHkIFLgrm9qK59Wye4dGIsfBC6il/860K
RczlJKfOA78c8y8aJ8lSm+Nwz8mO3VlawOO2AI5O1Mi0022xJlY2IG6cD0Ar36uZQB9Z+4wIoe+5
QLiyquBgqkN2tGSG26cJ68svTEHTPcVGTn9g2AbbKROMHwdrJOviBUm9tXHUCw5asrAfYldWH1U7
q1/oYGN8GjzTO+h4SMsIMGh2a3g4bXbNbDXpts2cyToWeWEfcSzD/fepcLq2F91TaU6pHU2BReLZ
m5kV4CvahYu/X0s41qYoK5CRiaUQooHi763USp4h1TfNPhGW/1R2oJv22p0ans4k697FouDOmhQ/
Afo0G32DlIvlg4wAn7dZCXXrljGZiYQ0a7tz0yX4hrwAz4TveQ79E7MsldtigI1dSQxwlO2IFSzP
6BtEPCeAGfoMZOdqHMnmBhn/YUqywI1tU011IGOaQKOTWPbCzZwxt6IQEYuOaiIaTPk8W54m2yw/
hZlZ9t72bQZVM+mNt64LQcmOk0KWr1l74y7sXQvUIB0Bb8rKoYWkM/VHG1OMgu9h3T6oZqbVk4Hz
Pba6gTkmDGPKnXOULmoR9fRJNxXt7CV+EKg1FinStjblCqanr6hzErel34zyto3CtecBOxEYxERn
GOS+7bVi1FqjnDn4/+3iFt41lToTSO6YufCo8f5UoBYLCtHgvR3ZBXDSxQmo9N4YF/UUzt7K0kGn
aBFPRfbptQ2waJZrzrakuJqFVTgV5kNoJen3gMZBPB4uiGJFTZu5cKQWgromTSds+0C2upf7DmWv
vyM67tywhfD8+8Cjv2EbNnMw4x6diEYODgHaDvkgI8zJeIm6WCBxcmRu3khsNWevXYHiBM7YXPS1
eUMDU9PsAiNFM1rCQP6Ie929D1PYcr32fPx8amqMcm8Ce917o/kzGGbW34yGYQ0x1sJ3QUBteQHp
Y76VWcHNdYj7UD3C4YbSyIWW6ww+DQml29Lo6DIoRpxeUUJQpY86UMQLMSu4EFuKEsJbfGx+RlGl
SnS7qxIO2Pe2sTbJh2xm0mhpfaJHBY62+Wpx45nsT9voa91WXoAlZLK+tYr3KgLm46qzb6yevDmt
iCxy8hn2tmEzX+WqDsiK2kMnEmawRpDMdg1aa1E+EQNEO/nmyceI7ewVRvCo9ecuP+FUU+8NmZ/7
uJileakkgniUYvvnYo0D62nOBq88Zty3rmeMLcsddr2xAc415ICiEvx+mSaVxTWQ09OGq3d68KYJ
vbliwgTKn1LkEVwEp63p1u84GtNzN0lOh31b6Vt3Qenfp0XlmFEPaOzO4IMstt7ALW3WlJZGqWz7
/mAINRz/d277LYazTlr/fmxjgwvIUP5+yb7+wG9Tm23+DfIFfzF/hRbOHiaz3/adVvg3lpaBF/ou
0WyPXdU/ZzbD+hurJH7CFBZeHga33+07nb+xNGUFBEYDa6PpguD4C1Mb8FM2Rr+b2mB28MKYGwP+
vg6Pf9qTYXmTCCj6ZSZycd/W7q4E6YU1TZpnzv/HlKnunHodcK+Vmj++029dqm5rUxTdw9n33MfB
fsT/SF44jzpOMRQ2zKwb+AHqLQLjoVse4UXszaY8q/JSd/EVAHvMpVMiXu3kbFsPwvhedN7RAnJm
45YGjjwYL0r80oPgbnuprWO1PvvbH0bdIBiX+alqaH3xRUOOMjO7PeeSTSq6nR9kW5S6CFjAB2kU
UvH4lnroX3lgq2xlvRlbrk22krc0jNLR2vanYs3ele7WyzAzNdj1H6RNP6v2kkcc7ptkGM9AaM5O
gF5mhOhG9GGIXBk4sKEV9S0ofsR71rKAe+RwiJv6CM0GrhPQ/bY4pK55qVuqHoZvA/BztgMtvMXQ
iDAk/FJlEFVddj0618q0tlVzsuEcNsmajwipHF7s/twOvP6232XQhUSVEBwYoduT9DSM/Yja3bc8
y6x5N3afCBBRUH72qY05kWqQ5hnTNFrFhj3IOkSHD4MjbjqIkvhCu7UgkmhS3l/nrve8TJ53tAUR
7skMmKQp6g2ptyYXvbH7lFQA5aQ8/KBt40P3sxd2MPsauzKL6WPALncjsLduDMuvr00pNfTg5GyU
V5bDfOm+gW1jU2AZ76zMWGhHhn8NBRhfam6DPyAysREWz5SlOsBV6i+e7bQ3AP1pN3VfeqKmMfWc
oceH7K4BE8KJiWs+1aMHWyl+EaS7hKQbMXVfPTp9VDvelP1AC4rjt+fZXe7CbkkPMqACTsBOgM6Z
oIkX7FkmZxKSSKp9bWMom4dx74yAuEGApkt9UQAkk6z/qLmVbxeFTdmjo5N4vs2XtE6bTwHNOAQ1
7lBCEPPoxeMncUwJmi1QTjfJAoAyDq49Yrgj5+eayjwglE5BX49xMPAKlA6x+tBMDmJAJ6MYsCPS
7vfwU0bQXYZmRT+SE5vWTrVoDIip5vc4igH7hTMVwoSegvlg6IB4hryN/WyH739fDuKewM7WDB4d
ZjqzGeH+NWFktNecKk8mcj+aw9FaWfi+cYZfuoWTVhhyX7U/W/XU+pTFv8QpS961OyQudsqh50uE
bXViCb5FF2MpZVx0AN0M/2TVf1uXEx7RG1fTL4PMTUfWPHr61i4B7WAyPE7m+NBPwL4WdetofDZI
VTaZ+zXCEW8C82FUr7E0zoLBBot05KRA7GTZ7s3pJsP9HpCT5TB7abNpR6DbWF6l+WaNlAzpuL4f
yzzSKiU7349kzK+q6dS5D2A2U+rMnX7f9ff43zamueZ5zpMzPvY1ZcDtPVmRDYGbDutvdZVN5ZEK
BOj4t9aQ7Dg5bul53tYLvaYza1v0jnT0hm3MU9iSmjpNLvfMOzHuswyGJp6/ezgwqcIkScAYNDxN
sXzjAMCTf6n4Vv2ofIIWJHQ0bmySgWSsfnQsQRCUdmXKlUaGcVunFGxZzyWO3prLXJsCkiAQteUj
Nj6rnGJ5YsjafSDkTNzknkc6t4ibwZXhZbHFm8sQ7RbVdhDJD8ERksThM2Y7FdX+2smZA77vKPc4
o3aiTmMMbub0HDjjXUNYPebrUnZo5EaKdcRPM9jDDktnWICBbU5EjbgBLjGpn3zTwduC7NAtryFt
oAYxZqAYZlrtlTB3fO9CKLrDAWgB4RKocJTC13RD++Xw6Tf4rgPjaplonWHJC8cGxCR78yfcUVGa
NO/a8Q9Q8Y+5QIOnnsk7FQoSIyuvcLkKRONE5CdvGuzxN51LECOtZfGjddM7OoWqjR/Wd+S1vg1c
tbLq7lFNqFb0zPeWZ01DJfW3ZgQRaFShuErydlcPLDcZJfGqslfpVHpbQkO0EAsqZJOZX0xemiy/
aeJy/hZm5tasxSku2+txgRKABrzXnRxulNLAQehrO+cUJeDiNo81tcc7JXEjL0n7UJcpyMgGdaEz
fcrVRnPFDrSDewXRfHr1MPVBoyqaZ7sSW5uqM9BzRvsxjBzHhdnmx2Yibz14Lc4bTjpvTUUuiTXN
OXbNKUoqOpXjAihhSzCnhSjFQUfsHeY8pw5+llokFyACyckLSH1nYOVAKfQ97GbUxtilzxQ9EscO
gzvthtCoJMPlivrENVDh2h0pawvlSwu42hU8/EN/vHeLkCsyvcY590yyZIc8lCDBJj5xJ/EScoQY
G+ehZWF4YG1wNzDpnqC2RpnpvLLJjytspJPeT90lSfSnQ//rxldm9UPU2j+TLzKpUfF6wdIkzJYt
X6yFqZw18SZIxTOhsXM+9OQn0uMULq8dFeDxMv2UHVAUfgMq7eW0nV3vFPr6JLpA0hzHB+z3ZbQG
7hweSlvbNTokmkLuk5RzRp2+krl8U671qi29S/JGoigPp7Ss70pN2ZBqXxt/PHCwTiMmcDgVwoTN
UdVHlbBbgybPs7/1l/XxstEmm0zPXQt9HZB+6AE4a1kWSWl0OJATFo3ESyYvgB8SNhd6QFtyul31
Aqkw2M8zhXe1S2e46Cm734Y4z3mudtKmPdBru/uOMFBUOq1zWwBTWPY51mq85BjOnypHpTuH7e03
z6lTWrw5vomtTh2iea3nopwxNWiLjquNnrlpUxwxRi7tmVuv19ZdFTsMRDJrr6sx9w+NMzv3QQOG
FvhO2r9QzuakJ1Aj+j52bTWTnqNxYjMPtjzmrey2+Vgd8qXGFGIViV9wCw2IHVQyzohaAA7lyKWZ
KH3sZ4RL27w85zXXEbEhw79wVbe3eRj4785ssEoFQU5djJh6bmGt+60yUwU8LWALhe7Z7L3a6Dn4
E/Yc+q4z6VSMRbLvyfSQAeL5esZwVFzBa8EfnuXdiXuiu3OGZN7nCxFOVEmfp2g+H0ojXy6dnST3
1siDoxNzdW2g3W1y52cTPuX+eHEZL176Kp9PnTPqPehWGtkAkV/ZlLc/Gm06vTu8+hsv5YFEAsWO
wgxYXED+8l4tc3AdtpO656XElAZOD34RD1HJOVZWWfNCvjQ8ZWGxdo320NV5AcvPfrTkoRD+Sccs
rMIyiO94GNM+m9ot/kOb89xoXnJtGzc9xMUf7Nerl9RX6sodO49LD59JPwf8/6plTiLValwpoI5t
2HDPOPTGK6kpqaTnDFkfSGxR7jPbNwh90ChsQjCJDDd/xsn9Ogs6ncI4QS/zjLXHdNe6mYCFsagz
ZGG5ayp3fjKWXH0vsRu8SDSGnSIEcGxNJmUwTXBRSOrtrTnwnv0qTBFAlHUEvyQoHhsNEl4ls9WM
yrAP8+Q+zIRLd3EfX7MB6y/KHrIHp/B+wns/N1X3Og7UNAf3S92+p8lTrRa4V/GQX7NgOY20bTHC
Cf8Yu+MJQkhKgWqY75xxeJKQ7zc1iymu0TC9cibnyehQcBazvgYbzAEoDgDr0WlSDVJ+1COHhgra
HyVx/pVVT4+NmrbOOpAwGx7hbccnjTZ4JRMG9kL+TOSgmdC9N9H7L9lgutsGAPiQuXexM7ZnOpOu
svyz4LOM5kI+xFnb3ZkZT+I4k1XUgEDeZWxiXcN6rdyJ0TZLMkiAiBMWbM1kCB8okNlyG6RtCzpe
wUYQQ+1rNXR3nd22567tOR3UxHxEBfQbBPI8OO9qPbdYHFISPz8Lq4YKPdMV6I2UsHsTx5Bw1ZhD
Z5oikoKR8sJz0PrFIzdThuIG+UXRW0Vipnf3OGJeSDk11+TtrFPXpWF25xMBpvjKaT8yNyXTnMbx
qQHWuxuFEVxPSNhyD6anPvGQdbHQxeG456JvryGx9ze5lNmhH0qKjsGP5lwZZRjJibR00vjAFxUl
HeQ1k5L7aToMW3B4Yld2EggAblvral46OsCU2Ta/hnECRlpQmRiVfL+jsVHpj7ZDlpzt9Kxno22v
uoEExEI/ZI/Hhri10cQYp3JiwcTqJiKrRxdHCku/Jd/VxnDwZvGRmfrQ9LUfUeMFY0x47xyKKRFd
pu+4oYctKYzw9L+Kym+KCvuh/ySpXPrxu+x+r6h8/cBvkooDv8Q2uQGhgfrgTbDk/qaoOB7pA9zh
/sogJZ2zmmP/vgVDhhH8CDgP2/QpKhH4dP9uIKdoxOU05K7sUjsI6ez4K3rK1+v6nZ7i25SWuABX
4H6s+TDaIf/o0J3BCThlY+lIsGFY9QNFad5gQrQAJqVIoF7jzOyDV6wOyQRl6Az3SS94QaqJDh+0
02ljaJOjWR83ptgO1GFwQkhyNdOgoxDKPZlS7anmntodEpUlvqEJNFcJqW7aYpOiqhgHYxJf97mX
EyBvIQYepa2mn02SkWM2YtOQ2ybvBYc+9PAzMGj20AErmHvPEslDILEmUfNgQUvCGTIwhPV9sALh
C487mxbWxgAnwvDkD5rMk19XeArxEhFlbEzuoYEXHOM5lTjbZDnjUvYDIhsOe8jjaC1+uuWeR3cf
LOFgxnMWdxTxUHFtLt1N0Vm8I1LKXzaNnVjhTbYmd1k8y/dkMtxkB9GElksDisW0ihNUQ4bxi43I
VXEy4R+rbp1dwAE688MST97dnINse0QVSvpfYZ8RMi3oXPXP6Kj0ueN5HhMaoBt6a+dliLEwwi9A
4Yg5MwTpzGYkMWaFEDIEmFhSU1nipqfvi8VeslbueSI8kgcVyyFHd0nvqzTEKkHevjtqZoH4rmtq
u9+Ndtmd7QTm6pHgn75MdV05P4CMsvBy4Eh/ImJTt+BzJy2wB2osa3keYR32HmMhiqu2QTbeNNMy
86dDA08O9ly1T5dJ/0zzNeFPaYPz5ibWeCzQoDxY3vrGtefvoCr8CIIcJ12bdgJcxue4aIpXn66Y
YVu4ivrBdQ5MzB4GXZ9h4gFfX3RbWCFyBwjwFsGdcweJdw+oqFlXJNn8UVEIwawXHjI1NZffXez/
wrov/gxAgU3kkiwKuJgsSEOr/Pl7lzvDa8hXZOlxykkm85WlYXFaYBj0zBJxMvDw7UrFR1Tbzgr2
ZTOFElV5Rxfr+KXKlH+vfXLHS6DT67gS1fO8vnPWzAL5P79W548JgPV657X6to2ES9pAfNUB/S5n
4OCMN3PiGNBaoM1Cp6Mo5y6WLTSuDBMxHMXQ42QMGqtYwR7tt2kBtnqxtUXrsl23Q0QqonJWtuqy
Av3T8dOjYvIznFx2dUZYHQ0SoY8WNj26g8sGccnPMnWhi8uLqrT69Kj2tEdfUdYmpz29lhr8Rtvn
7E6C8COc3QzH0NJ9K4eQeg5rqGaoYrGw4XanIn4pXcP4mBNKBWsnKG5KL1SULtRASTdmy39iWzQc
yUl/xMmhL3OmajpPaK7/z2+jQCH/020TCRxgAs4pzOEItH/8yDMx+cOYWn2U5dJ9UCDo3kAqPucp
xWL4zLoTR8schTSdd7XXQETJO/879LT2zjdGcfIG2T3HZA2ivBjmS4DFZe/XsIYh0Qz/5SP/Fy/V
CxxhrSkl2yZb8seXGg4VO0x0q2hpMICnfBo7cCwMSD1+nLACswpDC4Qzl5L6b2/Tv7gyPJBdgcej
z6Mg6U9vUxhS2VfOzK7JxMEWciDMtwxtr1tm/URfDknxkv3vINtyPy9tt+uVGlDj1b5UywLdIfzA
eWlcObNV7kyIWecpd/L/ghKy1hTK/+wU1muCvYbJm0MMx7Rt80/IJCg8UwnvgzrTIONJsm7Heo7z
j5rawxyGXgt1JJhwWC9zb0UFUZJdPKAq1n7+FibteMTr5LxZnHI3eW0ZKC9GuxOQao9kJhATqSY8
JJUl7kUap3+nL/2l2Oj/a+Vta6vav99QPXzo/gcnjzVl2KUf/2erCOj9frpaf/y34UqAcYddxqPY
pPiakYlb7z/zecDTmJxs0FArYYwJ7h/TFTHSwGO/DRmOHZK97pD+Ec9z/8aSyiKxFPCU59z3lzxG
TFF/+GatXyf2Yr7Fs1ZAemc1/sdrD1a2gNKg91CsqQpL1JxcQ7W26S2pccldDY2B2T5YWvy2IybP
6Twh0ryla3SI9MAaVwt7g+jaQkgow2u+RtoStvbwYwblwcjIZsqn81CVj3PpEoabvoJxeTvLF+sr
Lld8RecUKb4ystdEXfUVrpsFObvWN7l59vj3rjsbfjNnShvORv+VyvO/EnrO1PnWJqMCHGGf+PUL
PZxheYLNIeZXUEL1fKahxyAowT7bi2opnKMlFMugwZ08udXgrPONtTTxN4fzj47GFFMIO2MaD2mW
blQB40olPJ1hCbEwqVx5HRqYf8kdQFohFrE6/4feyH+UxDG/mbDozO0E4QZMehOEL2Tt5VvNynPe
k+7qbvKg0ij0YSE+FYogarTfqJHBUHmncRo7FBCpirtUCXCuPNVUgP8lQQ9YHEPNOxgWHa1HSsYM
pzyOnxA+oJ1aQs5O5Nk15RxOly+PYEc8c1tVbrwnCabUbmz4ZSJmH8Pb2ZPsg4Op++YgK5vyPjnw
MAyZbO682Gtu8HtQ4Vm3C2b1qW9CjepNpIsRRoMQkOxfvjdh0zwoL2G4Q6Hy6P0sxoHO68W3r0DH
LP3BXAaKMnvKVq0IJ1M/be0qbMS+Mf26PFi1J3AlBV6WPUzNgLaylECeqFI1h/Y09wYaY9tnNR1E
0IvTHX3U4RwBrVMcVENQ6BtLD+i6+DxyiJqNQXf4wEJfHxCVnHnnJt3CTsiVZneVF2HfXQGAMMp9
6nlYXoXXmAENGXZVn9ucAERd+Eb2IyBGBCqY11FHvbH28FrCq8UOUwWpt4RQdBaVk5MEmFRsejiL
roZGWHLH7q8o5sYu3Uq7Dje442e9q3UzNUd6gtS89weKjDaDHrB+kRasE+NJqdFzsRPpvFjXP212
bvLReJVl3bEZkL7LEhSfv0RRwon4IHsCFc+UJhHhIrM3j+8lnlG9TYuhk0+FQSHfdV7F7Xka/QEP
leys4SaZinC8bTCrjujj7J/3eoHexPc1t2PaVJiEPtdyOHUIMSqLqOUL5O5b8iQg2pSl9L07DqBJ
oWJYtAhCIJe7CbsUk2SadPIksgAIP4pAv0Qgi+rixm1KP7gtKry4q1POsM+kznELGojq4sCazf0k
CkudipOj4+9wFpMWM/MMWbaRZaH29eClAkPUWCJDQ7nL2CUUNN4F2JcbyrAHTiYFdpnyBvcGd674
/7J3HsuxK2mSfpWx3qMMCERALGaTWlFrbmAkzyG0VgE8fX/gvWVVdW26x2rb1tsjKDITIfx3/zzk
uP+rZIusYFcEfXdLN54yKU6FxrFToMfCbRdMLjBbMyPcATLf7I6lQUp4SzsMf0tcKI0PpJRBMQmK
JJPDaDZteS0sVp6DZrGIji0QHVKSXRHT2sXnCMkM3cTbF3M1WgwdFOljtwfpvEljC08LpWqRhTwo
dQNyI4vlA9Xu4GKrWGq1aTENPUucLcWad5//VLitdwo07eDoL1QJpMJtvmuqlr6nVCMmLoa3FwaN
fPe8tfkDIxrgVmuTdCOPGLcRAssB49A6NvlbZlksNxHKPe+ErP1tHVCivZM0PNwIRZph5c+Vex0N
s/mrkqhIh3xKSYSOQRI1SDhu/BtJy71OJ15XAjc9Jb0OrOTOnM3g0ErZfE/cHr8TYRU+R4oyUXgD
Wkof8ygjmGq1JCRV2Za/gh+ybaYqHtKiMLHd9EFFfaQ9KzKL1Ty90cxbDBTZOcS3eH4XgLYOk2wT
q5kWb9PuPe8oepOK2SxWAK4aoIT9bqb283mENlWDlYvTx4oxU7ofVTMax6GJNf3qNjrAhsiH/apM
ldrGATufIkSOlxBYQb7wEqGjYA2gWgPvnsRBRBGdmQ9POTep3/EoSZI6fj/dDz8gxuAHyhgGvfkY
RUodnWCBNgI7BuAIEzS4GpBFfjU90Trs8XgRV7A/CG9htSf8GkhOjhSLLIQO5ofF2voBd0QtvaL9
uOA81EL2KH8gH8MfwI8f+IcscjggP0iQHljKXfMDCul+oCHuD0CkmDRVxpa27eJc/0BGMm2Kx/oH
PeL8YEjmhUgS/MBJCmzE8br/gZaYRj4/Vlbc3nnUHr8kP3gT24d0QuUa0JNg4Z+kPyiUutHhu2At
5/3+gaVUI+GGNbNBUufOwlMhLZFeHJMMyI7SieatW8gr4w+ExV54LPVCZqkWRkuRGQIxcAG3BAvD
pf/BuTglQJOVrgE3boelbGMrFvqL9QOCoRMQKEzjUS6ySRdWTMOdDW4MIw2TqJccEqJQmCUc1rZK
TOGWAJyyMNAlgl5n8AS/INeV5k4zcL4b3KJ9rBJVkNIxHPyRTlQREky80bvhENA1B7ONMNswhmJ7
qzxiJ9DfLZrhLdG7170uGUfnOm7uOxGUn5RG2kRsUX3ZmG27RuUhPLnQ38sg4XPlYl3orNh6kWPR
fGXFD92lQWtxJCStfQjOMadsJmaAYUvzk2hR/JTFfrwQK+N6MZjGFTU2/iyg49Nxd11mFMWMLZPt
DbfenPk20553Lzb9z7lX2aMAEnAmxWM/k4rk4ip1Vv6ifQh8WE5VnU+jg7a5uvKFqbDwM8w3WaPk
C8HKpEZACpc3GSPkoWxMqr/Qqqh1FsvGsU4AzH/FrttSv6ZLMrVmUQFUyMgwywM1mTCHOkcCJAeH
ox+MOKuWpFJOFtKQyXBbCwbgWyzK4W+l+nA6ZdMQvRGI6nMs7CYlWRUnKQ6C08R4UXVOG69604u+
2iHHChI1hrztRo064ZIbAYzGEDzdzbb2SBYOMmHEG2ZtsiUqhNtlZjM60ZlgFOgA1extLGS2LcPQ
QB6onkhuy6qjUCareWTX5rKd/jQt6DVW6fEtxnt6Rr+xR1iNRPvWzTwlFMwB/6/WhlsmepfmtHRg
SQlrd6eaTFA6QdPKlREWVBFYshzvpV9QgTilaXALqS9q8bAT0oeUDpyLU8hPr6EVk4cxQvu7MSOd
b0wT4wQfzIQfR4cG/CNpjDcFx4IBW2g3Xfng0iXhTZv5oQhssixTVNv5uh5mgKRY9KFoRfkEFapq
xuIjzvo6P8reHsEgwiWF+cIw8J2mNklB6dIbT4atyFYJr2i/WTI9W0pjy2yThxmFd23X+nTPWHr6
nXQ9TiCG3ME6c+LpvlRZ+2VnfkElfKmHV7ds2T6QhfFCTPjLsYnieiZSyGS3JlnfJzSGtE5+27RG
/OVJiI6Wl+hx1XJmkJuUBZZzdmgm1VYHCt8GH38pziVnzbswz4kdjVh4gaRyTwaxatcU70CQewPi
NXDoMp3olwlMz9+As5qfLAabT3MbYkAKGoX7G+68qVZm0FS/qN/osy2HKDYhH2gf/RZZ6NmrZOrt
gfBjOr2Tx8FyTwhKluxtmFe2SgEAC8HZlYh75gBDwDXTa434QmzejGqcZg4lqitghhzogzCUXxW8
fOZaqhxeu7q1A7zZVvU1dk1Ahwn0uXDVdKKctw0bnAXwtcel0tY0la4nXeXFOmgmVjRPmcZLKbuA
AaRqo8/Gz4f3aR7DWzgS6XynnDan/3geoRtHQck72pt+z3Gd7p47Oo6DEnRrgUuISguqemDrBZcm
Lgub+LZjnlrl4ZUNCt0YvLRzQ3WcEuEdDg8FVoBhTLK2xjH5Ippv/o7ERP4UD7VD1nsO9YWGGtaV
NsWavAome7zqPMoTdw5FCLRlTPEXJBMuJdiexmenavoXbSX1pxi0YYDtkqxR+J1rmKdd+tCWYMXW
fsFWsbLrIX1J5oILkZHw0Vn3HFTvJJnE64k5wVuOObpdoG2W2gsak97wtKdEaUsKETazEcb1Cvd8
+VLXs6ZWo7KjT2jIWEoILKMEwuXAkrdkOz/yNo4/DUL2n23rd6+YFBhSZ8ZiqO9dlVwsMoEhMYam
uM+Jmb5zvWE+VXhjf6Ma2b76SULFCRM/Ho3XfgAKyzbA9W0VEG9cQKN5+pRq33kyi9L4NP0BBix9
Jup1Fl5orCmE5GNPtw+M5FBG/T0eZTxNBcedq2nM8+951PpFwz/5dDU4vS03+vZ3H+GD2PHByk9u
AbAX090ATNBL6I1Yhe3igxtbc3jNar98RxNWLsDVDudVbEW9t/OoyhjItmSg4mBRBuF2Tgvnieh8
M177CSUG66TKfO/UMxVslwiz+h4NHYVbMDjWL+5hFV0UdiiTuwhKirsW5aCWBYz6jqiYOQ/mscMf
FKBzuHqKzLomc0uZrut35YtUPad1ik7oemxNO/xqqZNr9rKN0hsOxUJc91hvcIb1sWlvg7Qr5wc5
cpta+WFX40R3mAKsbDG1YkODCw9KQ2yUU6RTBYBEStdivg1DdRssTokVCXW32ng1B8VtLuYyuGLQ
i9G0Tjvp3VvLcZV/pCPzTYuOcT3Ovt4g8ht2GbxHkJklRlrgKuIlVjq+DStKbhUvXtrllx8d6d/S
yv5nZvWE899Kau8f+ee/diT+/Ic/Td/2IojRPii9P2BS6GF/mr7FYvq2Tf7chHCjrH+IaBQoimUE
uShvNuRfV6Ht/l1FQ5ZjbomX6EdKQyF3/q0hpVpgWv+k0CrHI/onFekPuN1LMPAvCm3HHLw36KRb
NWnQ+Zsoz4v45Av4M4z9YnZXFBCFe8minv6bXj39gnEbtPMKQE84Gpt4dMdf2k6mbp9wAKtPfm6a
8NO6IfZ+q6KXMdOqPMyj6wwvDOXXDp6U59gPPFCbaejr40yPj/UO7DnNbplBdAvEzaLb1cNqcUex
tR0efaOApBpAIyiuwtiwQQDV6Uycth9fJZGcaccONLE4hFkOCg4QZz6tG5FYDbtLp21YLwtE+yyy
3JGbahnIAjIOcRXdYd8rOEgDDzDQwamE8xalvHcObuQW6d6BoUEAuqYkexZYwITjX1GNEj3OPGfn
SJntg248ZmRVrF/rNqMb1i88frC2f2jaudrFQfkG1xcAMdmBzKXwVkzWeB55cTkJSTzuhlt/uItB
jHzAfAzAqhzimiCI0mVyZZr9jRHLn7vstHJzdBNrOY2lkaY/ehj7M4VIxYbV5m3Ce7gOKhN3M8GU
Ww7NwRYQxGfhZP0yrusPhXZJGEX2i+/Ow5kp+XCKpFl8R1p1p6CubMx5A3R+n2KoumV6VBI2xVPp
dq8KwxGZ7ElBiglGug8y2VUsXGpke2cw6KQgOZOuor9xZXj0Cj1ppxqwVrktb9SqqcyyuaNcbvbf
RiBB7Xmp4KFoGNe4oHW26V1f+yt++QZ7lujsIunXxM6Hm2TANWsk4VmaYAUOGPwXrWYqb4vaZPHH
FVgF28Lhlj6UfSpXwLKA7qBPq5lKyVo4VOlipW9195iioLHPmNSSedwOtCEZPOBBpQaeexKz0i1s
BYp6KPvjf0i6boyt10BSuyeNmDk7Ouv6qzYB7USOcrybZUHPEgDY2n6IIm639CH2w9vQ0Ad3wMse
B6eZXFhy1Ya4wU+84diGrMz9jMzIlEfoDX16UguCGLhO895mfGRKp1DuLpz0GO4514nqEOQz8o1X
3KH01qsmqijFVZ06YtWXz6kET5JUk3VbKM5o/URznu1UFScRKz/Tq+6thdlw81QlguEmG+Np14cG
51tuHovHGzMvtv40Yg6T6WBvjS72SmNwsdKO2UQX3aRTxz96wYQZkMumxwnBElhxhTNf8M7d26K6
rvs523OF+W23XJoGyHrwSmr7xeDLla+tN9flGbEzYXuyzPQE7icoPsN6UWz6TOIwcCfsXFAS6Bw9
Z65D6VfsZoZeBZ3i9DYAigBOx/3VKEsDDM84kPNb9T32dVkM+KGwVLxPuI3iTTm52MKoFx/a6sIC
ZdG1NQMK4ThcOwR9Q5IKRwtZ5UXq/CT5PYsd+rD5OUyF7WBdRoIxlhuK/sVaAHusmd0MvbWDS4Ud
nS7cHao/15dwIOW5Ndi72xM3XuRVTXcNHrwiaj45ZQUxGkRh1NthoPdyA5IhxWxJioeLhOkhvBj1
ECXbpsHYOFQ95DCmy5cO1vQdD6/eKo7iV67j9nsm38kehOr8NmF5iPedMxprOmjNDeePX/SR+uve
5swM68Y8RpxpcZOO89NkZjdG2VCRblftXqT4tqYeYFPlTueSRX8nSM6dvaSzzx2W8xMtfMaX18cw
ZenEBrCsnNo8WrKf6h2mL2kzRW3VzvX73wB7/Y2VxtN73RUvrTGoXZy7XInrEhW0hSpkFQ1BuZLf
O1UddFf1Cy9WfIX/Eg15LOotHw35gljZrYopnk84WZrtyJ20WYEEJGzDMB9JxlnsswHYcQo8f1Ok
Gt2z3gYX35urdR2gb67CyckRV0y1d53cOcK8IV1eOfN7Agp7Z5iUZUhniZNSRpVckqzIjlI5KR5W
WZy4rd6AkfzWdQ7CwSWUd3K8oLyQrJxPo6ZWoAyUuE+xHr7WTjlSdFt4xxiaDVbSKniyuXptFcsg
44BIjkdyr+NNzBbTbNFWMdgUQn2kg/Lf7Knwt76Ix9tFX7mjOmwvPaLtrlXbBzjNxSHFM3CpaLRe
VRBeVvbo8CLSbtDyk7jORQ8dwnjmXrtj+wjp1FAb5PpWEu9R39Sl33PFk8ekwmjfJMElmgYyTgOv
RVkeykp8VFa/tpz21sgJxCr2y7wuzAfRFHRfJne5rs9cIuFRt3rHtGI8i9ied0kFXjzCv0I0jEK7
iQtNkWmUiljtuPzBZuJt2+EJvheAW0hGUCsg657LmnuUdEVsef3lsy9HvtTYVetplP6e+QA4KYra
duz6rBZRFpxAX3ekMY3wE5t8f5rnWewV0sMmGtzyysqsgwv/aJ373C4yNX2BzYN9Mc5HgGCPTQsu
qDDEjarCw1SV4yOYamrQY4OyD6on531g99/lUN6lVQXzGbtmZ7+3eMTDJDq1ZbVKI4w6CdZHPUcv
YT1uwBPdxI11ckFSgmz2YC/H4RVBMQu7aHIP0+PiJ+OJkHuyNZvQIhhVPotRHdCaSacZkqbJOjk5
bnpOan866rQSYhW3xbTnzvyUxJWFkDLlO7xrt87o8btgoy9tc6MmJn38bG8ARdD19OCgJTGhZD6u
IoIoUcq6RKtilAYYkf2aHrohnl4hJ4bPHl52Y01gapp3FoM3jDBDIlHatNvYO7+Ku+g4x4OBIRQw
W7aGnZ59CHu+oZG12uJUZo7qNHTuDW2zBgvFY4gbOfrCBE1GAWih2V0hZlLJ0WMNX5H4JsON/L6L
fctisU7Nc0Stwwti5LTxTdIhUwP7bjXXLleqPU9QtbOm3D56U0e3a9LnNzh7EEtKWfUn4VOU1xTC
RI+afApd49Yls+Abd0bB6rJqqc4kSt8lubNnOqw/BpS23FjRispBck6Q/dfJVNQh4PvYvgptMbgv
Q+gwQ7C6IaFhdWjDW1N0MLpa4Ry6MLZv+h95pQ4n7NvjhKyxiqohOY4+puiVzNzyyMyC1Fgyyesq
qoEFpHa65Vper4eQSI3uedNFbvnE451p0y6pi26MzZsq7MwrEUl7hYTIeEIO/TPxj+xunNK7phLG
DRg1wlM2n92Z0/5+ENV0VoNqribV38eGfqvxPd5x22aTK9MbjoAa73rtZWs7TNVGM9HZZVX+ELYJ
H+jO4maOddx0SCIAtr0Ik6CblhH41ZIEcDG6pBICgXfZLa65X483IQ80yCbzYMYglf1g/h06xC9d
KzpFLqmnyI0PU2McWycZP5SHvqpajEoj5rwjWgWDAcHGCfNnLB55W4c3erPbC97XLy3nejfUVXoo
W/VSkTW55gpkH8ceDh3dQw8WV/G1O7kTRSlV22yZIKM7GcT/MOPKON/y1EYXT7GfMOyGopHpwb5t
KMZ4GNWcnuwIxOokvKvMmhRjUx0eB5u9RMXT9JhzXX+xGCntR4cyMIlutRmq2Kf/eVJbfzDYXP3u
19jblEfq6jXHtEUayXy3O0JXzmjmd0GwBO5yHX75ifAvtAibr4p4UgTsZ6OdunyNsW6hsofe/ayL
BzMu8tcu7n9Rf3XE6RKRsU+mN7MddsnAaBingPyk6a48KaPq7zvGbduCSfAnkCP3s7RVf9NEUj75
aQPO0SK+x0klUA/FyCMWOmX30Jtzdja0jqH9DH7/rSZj2ikjH/ZUurR7o3PZ0wQViw7Tr3dGnv1N
Vo+YTh2TEBctRMbWltkjEUjuVdTxPJgDAZy4F8zSpfWVAdBa47Uw3mSmi/c2raNtOXlMM3Wf3AwV
uIdWyPwGdqT5FufwsUwnI/LiFS+Dra29ttFkaGrYl2PkrhCSJhofnebYSyyvlSuydRzMwbp05/mU
0Vmwn1sr3tdDrBcgqIBbkDEZP2tKNvdV1+d3jL1JIVH0LbImb0ipmPNt6hAwmTBwnCChpU/MNoAN
h47a86DeR1VKwtNU7QrAyl00mfaGGKAF6Ijh1ehGJDw5yFMgM2+H2KiJymOu75PqNcZbe9c15SOQ
ifpMhc9VmDs4Cx2GzfR/GQebnqib0oDNUDX4ag07pJSjjXjevP7Nkzq6za3QOVezJR6s1iZHwNax
Tmlc3Dhx2GzLYHoKSLqkYzYekjKy72nX4YxvMAtILGz9ToFhQ2dNgfylfAgxRTA9DkMSyS3W3JZy
Wti1iPJc+CY2ml8JGv2Wo218CyU2uueavgy8sN1f4/L9wmgIdz9ZXHvKi8JzXRr+hRYQ8wTcl5JO
n4GFP4N5GyejYgWRtCEM03A21Bhfequ+H2wCyB1m/a0XKmQAI1fXKdLklUeVKbgrxjJDb2HdlfRY
IOX7h3pqeTXGJtzEomt3SUoosVjOPzF0jpUU1ReALZ7Q2trEqY96FZgUlwU8nsdxZE8VVW3u7KZ9
TjQ0RCcKuYd2Y8XduyoPE9UybESxJnCo5W+q1F8TMxJPc9SQa6tlv4I3oj95v9SJapDlohy/tlz6
X/k40wdIBtOdgZAkdGrvjWGg/8mfHcYKFa0aSPM5PAp/Cil7MIJkkyEzx2vbRClXER1BfqDt09Is
yDE69Famk1zCwfP2gSKMIsx7IRISMNior+FUPpXxsGFS48N+wIkJ6JJgJaiNMSWsyQnwzg+Uv7b6
IdjOdfyBTpKz62cdqYJUni2MGn0BqTip5yPDoPchp9AObE3b3gym/2xAyFvPVuTegN7MzoEfQNSz
Zo8R0BcW0PAQqa6/IqpBfp7B93sAdmUdZ0a50fm8Nyb/jGumejCcJP4clt25s/W2NyrE63C6ZI5b
Xai/SFFy3fwR/90jwlH73PbYMHr2ASr2BvsX94MPasOvS6v4ArRUfGDNaC7AiHEb2cloEn6rnLUF
foyMfNpubDF7J9qftobjGy+o+PEec5jzkViOetWjNPdgSS/ZAL6RRUYyCUWa5WxvN4exG4ArFfId
RbqnoLl7daT+xUck4LGwy5uqFcaetJV5iYvy4sK43JZk+3eqy+S3JGHz6CDqrPxk8Na9D2kKixiu
px6dlVo/fSA09zXkWa1XHjo6jGdT0VM45E96SDvWbbCOCezOI1c2mk9qjwaXPiHfWwm1llbonTJU
lK3hT+XaBza0cxjbrs3SxEJBUwb7GHP0yrfqp3pY2ko0aICsGGcC2TI7VangBmx+z9ol42SZIfxY
ngeqpo0WSML8K4FbyDzGY1ZTmM1VYeTslQjBjAlEscU0pIGK2u2+NOuGErpBn8Xsm9Sfz9eW413G
yQUDxOFrknl7XZVVfiRbLy8Z+ANMgQR5V24XuO9FzAXYr6JvPbGXZ55bb9rBKS5doqutG/hgmPnl
ILtPWzNSz1kE0rSHY8+ImE5I6j9cNl0736dtoUE3WPq6rcvsoEqLaGU+v/ZzPe/sqXcv8Zzgki+F
/G2E1J+ZoPvumO9pnh6ya1bY0Y4Utc4GgLV7KrpYPMSFWe5aYXZICsu9zmacwEiXO2FNTmdfx0sb
psEaD7bF3UrPvasXgjejX7Gg8PPDFMz1sc4Lg8ynb6G0i28UKI8rRPLQCoZy2YhVyVy6Y1wcP3dD
2iwI5OBbDIl/LgbbOQCx7LCokZaqmzpc/Fu3jkhw9k145UaHakHhtflp5Px07XvMZFdYWsUqd5A7
jiNC40aiaK7NsavXPD9qTRKkv2N0X+4INjEmqxpA/jm22Ex7nI6C0Q82sz25m6GljclV2RMbdLk2
jGneko+A2htQT4nhzVyDgQbFRImYqEj+ecyVj5j+7R05wpupyI9V5CVnK8RYhs2JEVdA/tJmfeBu
3wEQmBjqb+nGjg/48GqacD1rjwtdb1JRWRiP6nabKyLjOBPhiA1r5EXxjsnjk/7mG5EHDZwkNT6D
YWqXz1Z7xMnXgzsXNxqQNgYG+Ztq4ZTKpShlkOKku8pwOxSfiYG0M9YnEXTxha5uNtZigXtmCcpr
OOyp2RqPDOhw1XQTCqKMPpjzBPaJO3sXnLHuh5oJWRuV+9TBh34RnaMfagyOtI71aT/fBqGgIC4H
nFts3IFw64rySTXdQGpOLjH59WHtBDa2HVwDLe3pLA/Rc+3aoH6CxUY8MRgrXnWbOtygTW1rICC5
9zrOLbbRChH3JbNGDIwDn7dVXVSGPvYi4NlpQiDs+PwhmizJ5MU11NrtwGaZGdg8B2+chp2bVyx5
rQlrIsR7+lDhrrd+Gx1y3Z3rjKNxSppSMPovbDsHc09zmbjroNSiQJEgmTeWj4sMp38jxKm2ap9r
o99Z0ZkArz1sldWk5YZF05pPRuJgeoeHDqmWyCHH/xl8sL7kzsKNno1A3HSJO30PjoMLZRzIdGx0
26F+wkPvb1H+qXht4+ngFOFjPvfJbpgcjmn5VdC7T5nFzLPNlkDimDX3RahOtbQ+AyxcqzSDwjLk
wD5M7f6CnDQ/80EYn9Bvk71j6klwqMumF6udshWM6GGdG77ewdsXcivSHItV4VEakLRmCKI+novl
WO7V3cZgXPisg7rp7kTbF3weGu0e/BwheU3ss7iPEZCSbTgUWf5QNGN1NhGE1mmLbNk2Yf6C6yWE
bkAz8RXeCsYSQPyEYS1IVroyMzEbW7bO8lkPwwv954957QYfjZfKewA56p5emGItoumiBUdEp3aK
t04mnC069aDDimsBi2TEoiTyfd1XxW3ekUNNfcNF7kQyf57bwAUV4aldncTNq5ij6dsm07J3mQhO
K7tySDCVwWuWUL8adjpa2UNoHREA1HEE4vrtNwt9P2LFICWPWc268nRDJafSo/ULfLFgCZkrNX1g
bMwFafMhAxgnUQsOdk/N4Z4PvZ88x3HrQ9zvSt0e4yi36G8Iq7qxz1okKobns1QRyLhuuEAIBj9c
kZ0SERfIMD/uavCTrR+zIKwKPbTlLqV6mch/X/bFYypVo9HU0phddcJFkvc4ybp6muf6EEZ50XIs
Ct1xvHj1+MEoiBZJwXsDisyP1jHU7S0k4BcdlbdI06dwMqeViLDAuVPZHKwZpTY3E+9IxoWOqgo7
1DxO5okZRQz1LabuB6b9uHcKfKqwr1N0FTmuxJjO+McIXw9mcs28A6ADJoywacjNK4kNRWPvHWW4
S7PWOZilNm4a1VNrjSi5HhIP1DSru0Uino6yY1BVHjPbNhfnwpyr93mpnAB37F5qeg221myP71Ht
RdCTjAFiEsC3J9pJUHnzudyFve8dvFqHJ9Ji0PrHqmsq3p+l2aIX7Pb4VFNjk/GRARIjKcBwI5Nq
PlGYOO4CkrGe/z6HgfXAYOCSW9ZxnKKq3ylNbmhuGr0nilzxRGTpmiN4sR0o6oCE1lGPlseTWLN/
VjeU/2L6g8EhVxVKFW7fpZPD/ennEEg+L3PrAxcMDWRczfH2DcPb77ZEY86azrlUdpWu+TQlABU4
wySYvq86MNifQ0WVwciFK+njbscJnUC7qfXJI5tIwiwXd1FpX1NdYlCMPu29Ib4G+HdoKsc/Wz+F
ItJM6hufrrkryXQAS4BPKDL1G0AvIYaQciBUXnRUNEEa6h6hiF4z7WBT5DJ9V7t8Kk1EwHtbJldO
He+GWZ1w7e4bi+ILRprFW22UNeKz+6EqdGopmTKRXg7vKRd3DqgA0V3mUhfnD1LsHS1QbyN+aN8v
txPm489qTo6tP3wUVbjsFyiUtoPfCjUg6MK7vDL1F+tt/jIAieBppL0Qm+iNNFq1Cd3Oow4RhWDT
2Ckqkm1a46GvGvVAnkZaGH3y5AjSxj7YeIw205yKR1TZ36MTPuXKZPzFc3dR+aQPUOfmzeSBK6TQ
79qB08uQn/eQ/l7OCpnqGyDCALJrzayJlutmk9VkBIOBBHfZ/bACFEWIVpWftVHTDCNZn3mgPeMB
3mf9MAwplYEcYuEZD7ulrxG8VmrRtCLmY5gBYbLcvDwWvftSJLa5MgFA0dU55le5IbgEBs0+E7L9
DIGdQK8Ir93lRW2sxt1ygUs2Zm7jjec0V+XGa0MhwgEYIMe3pHyO8AeC68L4kVjjx5hYMwwxTu6b
KUo8GEMtc067yK/CrnI2MnS+ChfgKadi87Hw2AvsdLhyVMRdy8rnI0WLO35B5GiHfg6ksuvCTNGO
i2nr6NF4d2WxuM6WxslB5RsLuFgBgzKKHgdcMC3I+GForqeWY1K4UtA4z4SvxuC9aYZAbRvfDaxz
iuFzNQyWZN+123VA05HeG9o+myPdIyu/4rRby5H27CAX8RODjyghYcJF+JBOY9ltuBFG9Wfgms5Z
dHPePf6vR+OPFPmCzPuvU08bbrRl3/0LmG/5H3+myG1q7KiqM6UkMq44Gf7doyGtvxFzwqMBZNnH
Z+T9I0Zuib+5FoE2EMeOMIlJ4RH506JB9Z1vKeJRPqcjQr9koP4NLB/f/J/sGVzhLMe3iN8ovpIE
j/8Xe4ZP+UafLEGh2hrDA4nAbpO4ub//p9fj9o9A3v8p+vwWjblr/+9//D+/C7NeR4KLhFjxl64z
ziGzz5VRrDjlTJcQb+JzZjVi9d9/F0v89ftIfp+luY3Xh9wWYad/DW1xz49tMdIQnfYdZRpgaSeL
Cr/Au12C5e2ezDzdMSmEmZWmmHUdAocB/yWH7rYiegzilTqJxwL3o7Ol7tMqrzCACftUp6YcgOlz
EtzRHWSPWzQBxBhiSj6960WvW5rKRH9EDQ7iwzzrfm+5s4yyTQhdpWcupPFesdG3FXUzfaDu4ygz
mYr5lR1QnJtgrKukhIJeFqo4mP3gdhs3Lhxr6yARfUl/BpFIpMvau4gXwLa8gpiD0afJDUsnR6uS
PP95dG11r+iLJuNeavN5EgKEPFGi9GkYct/c0sRdXksxdhldvnVf7Iwkpyl5sdzk2xEVeID2PtLV
3PgKP2waDMrbJHSY0tCmwDkxUI4sWS8hY+kcdBCRg0dI8daKhlpvX6VeWW3jjFD1vmdOuQhccbGI
fzFQLQA4XElx04TUJI1zd6GIS8oPuaCNN3CGyuK5aGQFAmuWVE6U7kS82USetZoRKwhUIrAkrpiw
pjY40D8SikM/WlzWT4XXVN9DbgPua/CmvTM9z95js1dfQzzY38RbVfHGHj4v1ysN0QNunPAOfmQ0
BO4To4859GHl3HbeAtVmfsIYzne6hXMguA+swtpr6zP+48ZbQQiqsI5bTi/eO3zX9M8ITUlMJ0D4
bqWVaVRvH61gO2HOSiBy9T6hD9rs9LFxAmAyUlmmy5wl6cgQwpweX73e66hoV2lBcVjlJOBVw+F/
LXTxn8sz68l/vTxvw6nq/jmE6vDP//TPOX9j5fUgZ3Gqtm1W2r+vzdRHLnx53NW2z6KCofcfIdSl
P9KiMHTB4OPHUv9Ym4X1N5/VBwqE5XJ/wfX276zNf4l/C8nXYLWkBJJYDfvDX1ZNDxwEBDonXI/I
dJ62D3mJsoebOuFqIal7qePHf3ph/v/r9B/fEearxXe1+fH/k7sz2Y0c2bbsryTenAmSxhaoVwOn
9+5yVy9FTAiFQmLf9/z6WozIrCe59OSVCdSganAvcG9EyETSaDQ7Z++1T0L/8sS3fBQpnhOZhPDJ
2SpxA+frISYAytsvzl9jgDKg4AOTVp3+/A3GwCA/qnXJbXfyOWTEhgPx3Hh1txgcZ8d+9sKVzhrj
uZxtURltzoz93tSLBNGEQst/2Tw9tDDTV/Xt2EOs5PRBAKK45bNfHWNXTMrYXY5uy4PUqcmHBLJ5
MpxJiFQ+jGsJPMsymQUMbiLWfD9u0DSDT96L56S1wKWTraRSOWSetTPEQqewTFzGlRrrK8v4/vUV
T1PkjT9e5TkabB6wxxgcEJTTm11beHuHQY2cTMuI2WkhLwkzX8Rte5uJ6SSmuPqZB/xh1jKkjZ+f
W8wnGNXnybXyxUi8hiGrfPhR9X27JfoDgVQjXbayeVeyDbmuEnimX1/pJ8Oyh9KnXZHOLuMXKeDN
tKLmVphZQGs0Gz3Y+h2Y1whpz8Lto00XdTStqVCZ0vPXo55sOKb7y6i2JjSdj9eHB1soFj6bwUPd
JmnVZDis44chtpJ++fU4qHVPnyMTiNIK2CGCj8XJUmB4dDuJWQc6XEGjz5Rlr0YzAIa7jiPJ10NN
e6T3Uwa/KdpMGdWwwZp4MlcNrxWmXlAJSKmmBiN5VSw245lBPt63aRCkyXj85WkZeD9J8jGOM0XC
bRiUsNUAnjpV17eLf3ElugEnwLBt8BkngyQ90giK4iGV7IzTWYuyvh/zJ0F/b/7PR9I0Ik8AF+ia
9Qsz82byeSF9fN5xpoFP/5viWZ3FDi/fmQv67K5pus6nihIYX6CT5QtnlUWpJQsBtPm3pl7eFHF+
ZghODx8f/5TjgiiERwNt5v2TAXHSUFyYQqsrADCRK9TL2C2ydVtmN6OcQP/sbM7IdBnnAl7MurSH
kqJRQ6+ybBFc9bVeY1IasjO/mP7x91LRL9LWRsoxhYK//70SSRFe5YHdxh87I6JgVknxTCvLMxPz
4+eJHHA+4Hx3OZSB3DkZp5ZzvKn4gx3Rd/iJzH7p1eGtbIMKlqOpGSJnLzZpct/0xIMHCwqnnKnQ
ubdYq6N9gQB0rYW9vpm8cI3ZiNe6EViaYkFYAOCjn19PvOlpnLysQiVrx2aSyzav6/u7YpCUEtuT
pWUcbuL+J1Wq2FGvBnH39TC/PowfxmFbygHOtAzep/fjKPbY2lEvpjQ7Y9vk4Ku7IukP+D8mZmFZ
tQVyL8U0Z4OKkXQmsPc3wGlpJHreaiAVx1jIcXFmUfy45LNnI6B42o1Zqnm65Cc5DYcBqKfDIdax
UNBekiz2FNXrRt/gppXWaaFIZ75un0xDTuUTZERm82d/WB2lhONLqFCV1MxF1lmAVoN062b19us7
/slryDeF1QRzh2p8WFF6sntGWcYxG42pScxd4naAdSz3+p8Ng1ONbzRLJF9ORbZPN0T4IPDyJ5Me
CFfk0fZplTZYB85czOnX63SU6WLfLI+QOl2RpD4XkxXq3IdO5sQkCe1UNBuLOCmbMxPj9CGdjjf9
+ZvxfJn6ZdtyVcjdNGU3FvfKuRv36RCCd87U2e0b2skLgWCoAR7BEHa8N9JxlliYN7Tk3Go0rTZv
3zuuRMN4wGtHbQbs18lqpFK+pXkl895RSN9XQjJWMUEy31rTbw+yXFZPVVXJywA9fZ/0l5XC4jgF
7lRnfpHTdebX74EpyJxeN/HhcqF2KFNPJXIo3azalLqs5TYsf4DcagLpSMfLzsyZUzSb+ntIwSbd
oqkrn35TLQBrOgAEugtm06+wuLhXdHkwxhsw5NCZhjcuvYP5QAzhvBAtiBdJXfaRfwkrl75EeBhh
JQvziopUcVsX7uHrN+eTCaBp0LmI+2T5seWTOaaPGmcjrePXc7vqWbJEtMxshK0q4e/Gmbt/bqzp
/XoznwtEFbqK58UZoL4gPftpDMgNg+zMJU1z9sNke3NJJ59+2Uhgwo3s3DvPtvZemm+jwEWFoB3x
LF8PNCjQezdPUHni+dc383S1+/Wsf52c2auxdz8ZGRp4TdooXHjdkFC90szf4Xc5t6YqH94mvl6q
DYXd4ByIYOPkPvINlpHlqmxrEjIH0BkCfMMMrmdYf3NjWYbeHZDGte2m27bxV9jSzyxMHw6CbN2Z
2Ias2jA7Tcs6WQkxrUNWtAB09p7306y1QyziG0Q9mPkT/6iU9S1yxTmsHNqV7ubrm/xhFp2MfTJj
66y1CbVtS3pYz12LFAqI4NTi/XqUX8jEd7PoZJiTm6yQfFt0lBGcohsWpgm4WAqeakosM0PNtwbR
ZVE7bMij3YB/1mZAdPw5KsTV17/GhwVr+i2oqGPI1rAgnh4wIrOo5KDiUZPsfln47RatFq6Q8Abi
xsLNQEP88/GmdQBsGJPZ+AVvfPOKWgQ1RaIHteSTEciSsQKyMzeYU3SIe7qzX4/26U2mxM3V2dSu
OEi9XxF8hIZV5fEsi85e+3mw9fX2qrKDLVAbEijsi9xA9KmM5h7ogTrLB0tFLX9ujT7dgE2z2dRw
kZI3ZE6BkO9/C1gBXdPVKBvwTWrNbV2prFHksJtHKSq08j4VTZffxJrIimUft8g2v74NpzOa9oWg
E8LTxc/Kbulk/NpvB5FhqXLS5CgNO/wqjuHrZ+71NF/fzudpEB4pnF9WjKmk8f4iac+lHDmmQ06w
SSLYGzJNWzEz+/DM1vKzgUhHpyZsYZgV9snakNPIhGfOJ0QjJdyDgU5UWXmImpRcMzc8sxh8Mhim
XIWnpygcGk839CHmRNWKawZrZdBfuWOKZZURQSnEmfv3YdXlBhLSx8eSEiaMCfPkBspmOHgUxzBQ
PtrHlEZ1eecmyA+Q1xJF0AdLC2SQcg5g+eGTQpHEog5LYZcajWaenIzSqieyuuZcEo0d9ibETeCz
/mF1bSrEsDmBykqxi1LxyfzLwiCh9M+V5X38DWwL/SQf8oR9bcjZI2itMxPk00t6M5z6fiZ2kU8S
pReW5PUQGjhGBb3k5ubrV+p0Xpxe0slt6y3NpxA1Mi/MBkNhh7cknahDrNR8L85c0OlgzAyLnDAK
lBSB+CqfbKKDkuxg2aXMECP1JbqukB8m56uTRnE2d7NQOjPpT2/gNJ49ldIxbFKYnMLT3u6jfNGp
ZTzwKkP9D4E3ykC3NGXx9R38fBADoDDHZdCtJxelEylZdUEHPFfB5lgXmGkEcRhn3qpPbh3cUzYS
nESNaV/+/lIanlGFtp2lzzom7XXa/dT86zK+//paTmG5KneMYWzNoNdh04k42TPIKAmIS+wLfBJi
2YTRfRV0eHhqdoXxVoThJVvGpQAfN4tJVzKBxEahsVcJnLI76w7VONz6SiNaMrMvTQJdzvx6HAO4
zrers0HRDXYoe7kJAQVp4P19cHWJwA/SPCDMFNAlq0FV5nqjSOVrMxpI/6A6oqyuwEmBB4H3coOc
jZ5fbTS6gLKGxh2ZbhXqBnaLMD9aUMz8B9+z9PgQhEpqbvOhBaiFZVcfUUKZ/SHGuvA4pLK5EyPY
/u9VRZr3nIyS7NiRaerOgtzNfHg2wE/IbrSadVQW5aVlDkn+ArdKPbpyW0Z3NuGeBLijBNl3vX0N
3NdaVKZk3pkWFqFO9TtrH6hVZ62Nli4m4KLY9NdVV2VXpZwJR1EqEoeNse3v5Q5F8WEcLRRAcpJs
enCmsAZU9xUhlv8IpCW/UDPFPIQmYiuAxvlai6JX9PejtqkgsBD01irKLzejV8x7iLpOXWoyOeix
5xmrATAbDHiKBQU0HGRyQ2lHTzF99Mmbp25TGi/dotVln84KgLBHObdVeD1uundViAc4RfKx3IJj
FJdRHS5jtfZ3ne66yEuJEYsjQkjUojQeZJJRyrU+KPJeVlLtyu6JSSe19QZBc30oEB9sutGHbQKO
eFk1/tItwtTdKBheHFcliabDH12vJYio3Y9Kj8Gq1E3WLVvk/fNEBOYRoKZ6WbtRDtxBT5jTPNK5
Mkhjc+O5qXqn131FAN0Y5HjgEGAkm9ZKx50S5fIMQnDCjUsWdUbHeCaVaPtFJfuXXTJsu4mxBQls
VlhysUryyHxEgFq9lnItyHsrLxQY146Z4+GWh+IygWKEo4kaZh/3r5aRUD5AkUQap59K7gwOKALL
rSp30myMNeNnniBLcpDJImYd47kUdAYqUhOttqp54lAkanSpIFS/4nnVxz6AdngBge6HLoObhGgu
QFB4MfdZS41sBnZ2K+z0VbSooBE6XmZT0Rr0o4NnNZnBXCAjsJC1h6iCrSMC4xvm1HSvVF2OoXf6
BYMo38CxzTcBpisFRL20UXP1NRdaqZPK45NKHwWLHCU15IWZFEd3wAvjmZFnG6uVBtpB2rXrAw2v
rBSI/SA9AoQ6DhnPmC8bPthB3I6izJwO3jQOjwTozDBFG5lDty2n04Q0kk6a81d1N2/UY2BXuFgz
wgvwfGaLtJeVJUy2I2AS4KPkaqy7hPpk3LHlKBZjLN+CyWqhG4S0InVvqqnjMSsAwH5PgXDNKrJx
HGTAz0IuwwWxX4iFJ8kz5zLYkbxhWM7RSzjCwNzult/HmOyUDN22YxMlbj+aUJ86F0tbPSKqewQi
0TVKd0fUqwxrAUt1toCTlC6hGTVrv7JhVUhRGt10Et3gmawUKqa8V21U47lsNXPDt+dW7H8bVfXJ
Awk+69lRzUwJmz6PHvYEhUQSsqr4rnK1YK4UobGgAedH25q1DSccMXFSsWwkQ32usC4vcWvZm8Rj
VUAUAt4tUi7KXFsAQAeahmbTs/UXsw12VaxvUxLPCexejOQllW2kLXwLS/WCfDgs27I6to5QMiIC
6+zea+N8Dl8GRMZQz5SO9B7C9RLKZBb/vhtXmu+vNYss3dEm7ErDF2B/1xt1OUC2rNlhxCNqSo1Y
ubB56M1oLocBw+GcUuL6J/CBipRweV0pxoJUKLR1zTpv4N/3MwV7QyeDTCNbgS8BRv+sq9dtboiH
olP6eZpWj6xjc9uI5XYrD96WSlpJCWt8NSbASoB7G+39PaKP9hAaLAueAQirGCOCw2BEKz8UmURM
CKJHiXmx1UptvJAjAYU9CNlZsJ+gKtN6DdiLsHjG3HY1ynG8tkLyG2BdJsUxh1S2aCWwMQsjtW6E
x5OudM0/hs0oZTMc5+OyKd3iGm3zyPMWU1I7TpBLVcGoiU41+jGOk9VtcH9aFcrFxGuNexl4w3oU
/oWWuvval+5TXXsMgbHnFnJvz7IuDZESZliJtTeMxaUetcV1IZligpWxvKZSF5BH3JPUYyJVUTZ6
oYAHLIdeu0psmhxKP6GzfLvQQDLzfRhj96FOicFxrWYyuaVF12/xi6Urm4A7l9TvmQsv55XEOAIm
wyEY/Nu0TodLIUcIFkk23ntG7Bq4NBNzV6cRMH00ppYDS167iDV1yyvn7S0rk+ZliVCACLHaD/tZ
h7AVrrTyXDX9g9z2Rr6lW6ktmrZzn21zgKUHi3RcjbpOuEVC3hsr6ryL8gPYsWHFmXmOx3VOMWIO
yG7LMQyZcb6o4fiSH6I57eA7TV7168DEFjTDMqrTwmgIKicnVH4A75BpWxmEr3ZdeUK8lApGLCPv
mgUHZJz6RKjL/gX111XlVouRDEaoO25xILMvqGhLoDFzQpC9mzjWysrpKOpC6DaK63Ioycfzyw4K
3wQvVDorfLQ8InG3RH0N+NJ1jOc46EGnDqR080LziupuoZabUt8Qq1HewzfSt1NYDVxI0uccK00J
zes9Hdo95c8Zk1kOnbpCcpQOlInp9WBH98e133njrdVChAvjvKjvxrIjiSUpGc2pLIJIbc8c16Sa
EIbWKc+eLFLCO8e2Iicvf2SleqKRltOiqIEBQNkZrjxV6taYIItDLLUo+snX64mWBYJ3kGBeZjNc
Q0PJEoNndV4O8HT6EOHYbFDciJqUlF305iDPgdKGd1IEBHyWtGG/BlZNtBpVStR7MsTbNV7kpgIn
YnuHcCys70WZd6ve1kebT4ree3MVqGOFFiBVmnkbTDgDYkge7BRXWGg8VibKXhFLJtL9Fl4ffk49
L256S8m+Q5muV/FkNCeBQTG5e5M6LOjAPBrJcElqJdYG2X4QYV1c5Ka0RliHOaz39WRl4r5z+Fve
UemzDH8oK7WExg8QJ7Qd2DVgm+Q0uSPWjFZq0eXyfCjs8KJOAjJJPc97BMjLBsUlggCuU7HO69SH
uK2PBNUNh7SvrHBteGLtT2Jo4ZH2Z3HChf9p1Xs36sPnZIC7KqfswalH91eu5q7MNtspel1cZ76H
B5hK4LxGjb1OGt/fg+zb1L6MVzaBSjeOybcybDZdSiLHguhNcspuUzIDj7ZrPiRSAPMvFctRzyva
Dr2OmobOh6RFbfLojdyVHYHo0Sqf8kNZ09xDFWnmWhvbo534N1YEoyYZGvaHbdTK+HCM5Foo7HEx
RefdLGMPjK0y1q7DAsyGZGAtJk2w3FmqXz3i7rr2YuVKuP2DNIhVZ8a1t45jlpy4XugCWSY/0TOe
og52zsIt8TjNIlkJLwXWDdbfTTlq7SWulIpUSh1E8QzufPmjI5T9oXat8jpn43sscPg6BCjnt82Y
7wapxcabdTmgJrudq3W9ElFtzgnijF5HX16RoNQ/5rmZxLNJfAlyULv39bCnWKQ+mU3wkiRjv/dV
/Dt4WoiTLAH3B8R2rKCHihVgP4owUXAvREZea0RuJDybKcoZvGLTxTtPz/SjF4dgS3QE/VrLdpyg
gAO0zX1dYh4YSUy2OXfeFCOZaGHQk5sq5eY8zIIno/SJZc/N19I0qETWuXdMGlA0MP9yeENUNxwD
oYzWZBI5r+wH4kJke+wB6brN7HZpWH61Jikk5TtslVgizRCrDssAKn2yMgHkkEx4OYDXaiO1uDBj
AwAiYUghhqGkXtkRBZIuj/lwq+hKJi5Ym/kOSVL4HgzVwcj12ocZ3SR5KAtoHb2M31PUgweFiLW+
8YjD7fROdQiY7L6XLjshPfB+gE7Fug5MlI1zdY1x4jt0TH/Ryt6Y7IuyxIGKrafmBfCjTdkozUWR
s8ny67o/2iX51pae99mS0Jx+ZjRyS9xRJHs0+WlGzGzXbxe5YiwLOOVrLWA9NUkTKEjHddNXVfjS
puxze9GGRajx2TT9ehEKVlUcnFS9C0IBMZnJ6E3qcAFG+kc6cFav3eABPX47Czt2VAMUNrxpfotN
vmwIXzC9iJydiLNeFvX3qWZHMy2TQNVHr5nalFehUYOxFURZHmH1aCqMEaJNnKCBmeEoNTXeOb7H
zJvz4qRPY2fbBYwYILy7dsShs+9TODoZG3tsDeuIHN9r2530X5wxvX7eEHsycRTqJFrbXVOSSkDe
VmGCEu77+iJKalBrRBLb9dzOI343UiQj47qkNCyWtHOJUAeohzedNFx/15tpmVwikk1dh4zfiqQV
LbEQ7oY1SXokpy0waorhISip1Die3vELhJJdIbKm3Z3XljmLasChE2FCuA9qlrTBCqp5V6wUnyCa
mWjM/Kkw3BLXYhSlbI9wrtwNVQtVuOuH4Y7mYSRWRT7YL54atfW81bCgt6HwL4lLr29sw2u+Naru
pgtvJK5pn8PS2PI3Fel751lesgIgZt37yUhO7ZDFvfhB3Lh9ybEjY1XOQyGObEjM7t5vsEwTxgzL
jmRpAPYtnGP3COoF2oYHHifYh01leIdMDJjAWZ5gAslJDsjCrvfESSvrvuyuSSkbN1Ja4IfWyhcM
Lb3jEwiABYyIG6RLtV6KbRKlhf1AUmzT7Oh1kb8s5cJeRZFurwL2Y/W6HwM0/BLnKDXXvWjBx9s1
mI32ARpgd4HA56lTwl0qKfUcV6BazRQpJfialS16BrJQ3gVK5+/zcoANQtuXZRBTH02yWuvvUFOT
e7DK3VvJvgmCchsYeKibkFVldHIMYHxJlnz48tY/ZD5KVe0l8IobYpQEGCbCVvYczb0tX9N2DpAp
6OSVIl/pEcdi8MZxv0hKYSZrHy6X7niwH8HNVsrc9VUgHXojzys1sPbuMFrFMq2VRWsJAq+50Yc4
cHciwOsrDztRPmgmHGDbGUslWLpiyA5eUIr4qixxqa3DxOkaZxyZd4fa17MrCEUEdFwyYPbYqUq+
7NrwexSy3feAAvXKxeg+lNZcok6u9buhakhDDXVKvGFZLP1Q+0HBQ3KI+SBam3TLfV4Fe7+AZ0QG
r2RYs1ziLhld3QBfKQmG72u09QFUnn6UXypaksR2EXeNJlxYJZEV0CEiXryBbndb7ijQiWuhKsV9
pxZ3+Y6KYLk3myzma5nz08vQCTlvQ6fYq6LOYxkHfjX3EnkRqcrBKEIvZTkHkLDM3c5XlrEcucfA
wCYBx8Wfc2KHHM1mz5d+qECVjQmaa9QjxPAfSBvwG6ewtYhoqBVl0bWpweoe507QwjjH4s23B1NU
rECX1ZKNbo9FvAhKIwFBDxWHBQ7gMGVKw78acGNJRHwCTrkAxLn1VfW7PQ79swlPGxE9rIiZ1wkY
z0xIDjdmajylET7XdZpRlClp9qV7KwJDv5T62F+ovHPz1obVl8nxUB28CBtcMwoXNaEv8wuzcYsX
TWFqt/XQ76LG8zG0pvm3PpI3Zul2bOG0pu8WmceMP0iDMsyKxr8tULDmi87UXipNrCjnPuAsVeV1
gtPWpGTlG3MTLcRBSQFF40rOFhHvyS17Uu+6tvMleHSMAHgjdDzrlKDGThZHa6iqcolNu7AgOIOi
u9UMcuMofRUO0SduN6/MaiF79W1vpLnxo1Fkl/hWy6QCQriF4MvsqONkL5olcOJiIvlMsCubRpcu
oqhSlplfbrusPUzxF1Te7C3sjfzQyNoCvL8CXsOq8KnWY5t7MEF1xUNA2gm6MMDeoj2F4LGe157E
lBpT/SInmIdeZps/KW4Xkm7NTntrpolKPSFCzksxoZccv437Y5tGrIpWMHIOM7PXOPbj8Cqlun5j
uzSdHaUaYZHKMaTuKPT3PTj79Bil8sAur+7dTWMVJYgEIs4KaWa6ZTNuW72SiTpOKIm6blal7BZ8
ZlnsjfOoZYO7jKheZIBWovTWj2zs/L7hP8C+CdN95auZ5FhRXKgLz1Cj7ji4rReuRnWAIQi47Jbt
0yAtbAkLCm6XXnuVoyHpFqCWq3krqeGcnKN8Y6dq/exqRneLadz9GRPiIK1aS0quRgrgbExblxiF
PCo4PZBmMi01CYr8ET2c78UrG7Pgc9TV8s4mV3ftjjh6nAnYLAwQMiqUMgv+0WBhGbOWYWUSQbuk
eJ0nOMBr03d7Nk2YlbsCy3POafRbFwiNk5ek9RM5ValM1njgRh5KRmXpuyM/AlFIJEnNasTh2q/8
PKcwoKeBf8keSrujKH4pqhEWIE2+3SBX+rFPOBgpjZAIw4vIk5+4zregSYhVr3A/VU4it5bG+Qzm
w0ItBsrw6z6W8w5XUVSqYyE9wT+XHAlwOjlJbd/pMezPIh7WX1f6P2l3/FJlGjq+IrRAJ/1unGCj
75Og61Q18E7KXwNruGHfuv311wNNLaC3/QTmuUAxQLiXKpOrOmWPvW0RgeOvsYPR/6KtUDtmqBKQ
qYQPkW88cGjFautzMNBbkBlfj/tJ14i+FGYU2lITlfm0NYXbxJMgojptksQroH/RIRmy/Iyo6lQV
MV0dSGaFxq+J4+/0Nnq1VPt+zG30NYPQKcXBKV0sR9NaponRboBApP+mT2UhTKVHaqI1PGmR+nVS
FQ1vNmdEJVnnKWW1dsjTDRwkxREIjc5MlKm79v75TSFwBr5KhcxC2m/vnx9EWAHLnhOHVZGP5A1O
bFmHEAiKaIZ1N9TLAX5qHcWPXz++j/MTYy6q4cnvQOOc8Ll30ybgDS0is6R/nicrnu68r31Ijca1
W1tn+oufDqXpuBxonNp4D94P1adFpLbTaSKhdIOrTkZwopRshc/MlY9vAroKpKFMRnuChJ90GFNK
0naVI0eYsr1opczrJqcHNMJa8ecDbjW+YmcmyweZscnLLbRfoh0d7c5p6KTVGaKUTN6+RgFtOEB+
q7GDT9sU2lnyXaVE36qsWnvUHomvWoqIk7Wor8OQfsPXD/TD1WsGaoXJEYYDwvggxmglwCHEbpSO
HnC14irr4PFAkRAlW6l4nZ5zzXyYt9N4Oo1cfCQmS93JvNWpRctQWajsLeLLejfOijlyv4d69fVl
fVgAGGZqgE8Cd1vY5snrSMRRS5GF/RglqxS4R0H4gTtc57p0y4cicKyzGabnRlTfT1c7FcSmU2h3
jPhnSWBGG0vUOCkUSkCwkrNik+k+vXn/EcNrk+4DTS6LOC346bm+0WGhVSpqz0LIAihnC+nhAOd0
nrOP5AiTeWsgVksvl5Z+rv2eMP8ooOAWWkuW/I/p3zzDOC4Dz69/ebP/63+tXrLDU/JSnf6ld/+m
+p+//th7yeZP9dO7/wFzAtPjVfNSDtcvVRP//vl//c3/0z/84+XXT7kd8pf//I9ngCngpa9fPIJN
3tok8au9mVzTb/LXv5su4D//Y/3yVP78Y1PFT+nPP6b/XDzPs/Qp/vv/qz78rN+eS5PMAt4o+jqY
WCbLDDPid2aBqf6JVkfwh9Oqg7iWh/dX8Kekq38yWwWNfow8OGAmf/3fmQW6+HMyr8u4b/hoTzKF
f++6tNBbT3IoE+u9ySrLjub9DGLr3oGvSKSNpDfJ0oX+sCjN9jvNORDSbpytGn2467Lm7s3Nu/w9
Rd9Z5N8rGRh3cvNj7MFLxgaHb8j7ce16tPIM4/S2jaryEmgTG9y0c7MHwuaTpzj1pWvq7dmiNd26
3nAYH1o4XQZWhNaIFuQStdlCy5Vd2Bi658h45HaBn8bESsaokYRiekCDhJW/APOevCl5H14Q7d6+
+tBIbgfqhq8wc4FdYl53XKUBsalEzYWRK94ztZy7UlPyho8OGBTk1yRDDoBzL2M7WKVpAxbRgDIz
a9WuhpMqF3RrfPLfj2YchL/v1D960/4/jQKZ7CT/vZH5timj6ter5jwFz1n118v37kWDfvC3uZlG
8Z9YBjFNCYWtkEaQ7d9vmsSrhl2NPS7aUWR5v17Cv161ycNs8Lcx5xF7K//ay/z1pvFHJI/bKuEg
bHWIIRf//kVjA4N3YrITocU2DAvX8fsJD2FWcv169JZwk+r7IdEIAemofxuxFoGQC17bMszv6Sw/
vblpn7xp04v0X5+Iv8bF2iXznqMMPFWdjYOZdrkETog7p8LBEyXEVCROgZw27e+vAgs8S+4nY73f
1v8eCzP/dAabbvbp54hb2bRtO3jL2PIix0oCjzqQOs6/vqL3m4ffo6CBtXGKTA/UOtk8VJVmJobC
KLifUadUSbeEFxOt0TWl247otD2KmIWqrcqqSzZfj/3++/5rbPRn6OmwOE8y4JOnqHeNByOUsXtd
FzCktH0pjRfYY4KlWgbKAlHBubPSJw8QDf0ELcH2xmbx5HKF7oY1FR80CS5+CDeVqT9b5Erohe4f
v766T+4sm2yknVi9KEpb09W/2U7Ytk9SHNEtC4n0uEt6afKchKRg4+qw16Vq+E4k884a23gd1+Q/
fD248sns4Q3khVP5suFeF+9HN6SK47yE6RBAmOX4uTmu0A4JuqG+tU46BRQ3krSZlQ4NGoQR00Dd
SnMFcIcYyTdHNgcrP9DP3JPPbj+IAD7RzGtMSXyJ396TUSGALsuEtAA0ai+NYowdzGU46AniXf7z
O2CCI1IFn2UWMeNkO4eMpaPTEfjoKuxsl8FC+uFnVvydPFj9rmhl4C1GB9o1TDdNtJeKRHZE44aL
ADnDcmzr8SpSXOWce1l9fwb7NenJW5pKMxhS+f6eTvpEBsBeAXJTe4hqszKmG9zDpsrmdAiIjQCj
bt3GVM8PBD4jvcphpzmJ6w4HKPwdOE/ijBuj518NSuzPKw2AoJemcBvVSQqDxM6d14k3r0pL2wee
9CPBfOn4/lSYkfogXodGp9+4PdjRMwvWie1qujTo9qbJkUcFfMG8f/90I5NmHgZkaVH6ZrTUyave
mXaIX6LK5F52kDbKr72bGcBjJy2FoKXaO/bQqpSQCf+Ylb0/XCT9BHTL29x+SBLEV/PC83x/oVCI
X3w9Q8THN5SPFzkPvJ+ssWSbvP99wfUS1tPrYLjoLMxr+tYF5e80miVkXO5C0sKvQUgiL7cItr0Y
Q826xKvd0YMbXFqsSsGhjoMgSLOGjDMam1GFGKiL+T9IgZbo+KkSXWpL827ybOwuIQ76V7DVCWCR
st5kjxXpl9Cj4+uAdrdHXdYLZIvWCgSiFUGk6hZlFrgfw7V6SqGowjJodbNuTMe7SFCWg09rP9da
3SyVhkr+17fn4wqCXlzmQ22yLZ5W6fd3R7Q6BD6hYXkRQXsX54O8Sq1CP/P9+XwUi14im2aoSyfP
IIcz5ko2cVC2Z1XzTh1eMvoSZy5l+iHvP9tcism1ACeZAB7TsvRmKQanF4yF3rkLpQNSpYej+Viq
NPc9LyUTuaVr2ORUtgYyHs584j4ZWWFnTl1pknlZ1smJIKxqMsDVim4vghR4kNggfVCPqGAJMfbM
u84r/XvJIqzp64enflxppzWG6c0OAnzBL2fFm0sufQjTfijshchkkc0Ic3XvRYvpU61CoqjsUpfm
iSJLyyjoksiRB3lcZ32S6wDa1bzC3UXHE/DI8DMk1qbokmo+2RPhZqLsuHXVUNpR60VoKXmoUQ2c
WNccc5JnA5rFUeR2eAnWz119fVUfX9jfCyegPMocTM73z7HPRTHkuWwv/BxxgQbE8SbXi2sCXFng
zb5Z4rg8UMPwVzSeo391S3nhDNmSKRQQb/duFkWjpkmaXNqLDAnwCpEz7FwppT+FWmIVRkV7jCUE
Sjm5jnMpzPjCKjo5urEsLiljDIsite4j081mPSX3uaaOcLJlM13T/DIWdtUVTlJ26jyX8xdPILZu
kvIpRhF+qFUhnVurp8/MySvB28BaLQAVySbb8XcX4/U9UPcW6Vnhqeb1yHJCbLQd7PykVpBxAvB1
VEBym6DGIxvrhb3pkzK7dMvKu//6oZ6YfKbPhs1pXgGCAvzlo92mT2MhgijjHSmJSstxRz+1RLzM
DNFUG2tUpKPpj1CuNS+ZFVXZzqKBsDJCNa7P/CLTinZ6T9gCc5qm0I1D+GR62TxNkup9fpGi3KeN
uhlHnZwpYQR7dmj1DDG1TEKutx/I0VmLvLJXSoihNQ/grn/9u3wy0zG2cG8MjuGKOpUz3q5YvlAJ
UmJjtyiqTNx5fmRdGLypu0qZstI0z1yZnvJkU+/ZSQSp774e/ZNFmW4xZXC+51AET49XWQGhMywY
vbdd9wKvNDFDifYXL+P/xmG8RbPQlC9/XDzl1R/LJv35VFNx+n+gEDadaf77U/mipOH88vS22jX9
g/8Nf+QIrptAxjhNTy/H30dwYfwJrfB/sXdey3Er2Zp+l7lHB3wCtyhP0YqURPEGQTl4j4R7+vOB
2meaBdawhj0xFxMx53RH7OhuKQtAuvWv3xjUvmBgAD86s+OfCnzO4OSkcSizqdxpnfCH/tv8Uf8X
6nsUj7N/1Yvi8f/A+xHsTaP+5hKPFGqWch7Pz8hSZuUM3mI41ejbPoBTnQzKOcj5+K7MXwuawL9m
25C5Ql06TIZNUuhtb+HrRUv2sXVTXGUBqy5CmIedJ9o+O3MbOT41XwYEr8c7A20+MixrXhivTs1h
ElUm5ji8oWpKzx1EeYC42V4Q4xufGep4jf0zFDQbfJl4gW/k3OPYwglWCsuTVZI/YfZargKlDB9e
zacTIMJS7Tu/QtpKbPQ4ebHNLnW2mj0GoTagxzMSt7zNOX6wwOmV+l5XuKCGaVH8hrbVESkldWM7
aEJuU63JHxsM6rYkpaVndI8n3jBzlzYlWC2zx1xMnMaAJ0OMNlmd2GJ1ni4IXChwfn7G9+vcDfbk
WPS6oCFy6HO/PP6aQZ6QGBtDjG4AbW/KqpcPpUBTNyc4ni1+TsxVvI8AnnVknY61xH77qB5HaJ7w
opvYuNBq138ATHU2dQEn2erg2CaTVV1gIzCs+lrDx75StXYVwbf24PXbc7/cl9iZx92nuE3HrVn6
7Yf29Zc5h0UCk40CHOxuKWIc+dCTlmQ2GiEF2pkBQR9bbPnxmW3bvAUBCkhDfKliVPNICnJUbU9U
xF95eJk+JMJG0fb+1D6+Wv99GEA4i82BKp9y+vjrRuSxcnMNbLwBJiJOJhkcYm4ZP4sxrg9GNoI1
4zdKtiEwxP37Q59aVZTvDhJKNmiHe9zx2DrJoKQ4hiR04A9WenFrY/MfIN/cArFrN1YcABwEHdcC
CQUWJYVbN/scMyJUo3Zf/IakUnz8rTPrBHUs716w/R//pMDJSbFLuNo7meWTJ5gM67JxsjP7yYlZ
jqsQWmyuJhQ1tEuONkgC3XvIpfBWW03JkEWRLOWpEDHJMrWtacuNxf/5/rue/8Z/X8pePjPzlTsQ
vAOOnGXP2q/wui2iwPKCmhKX9xisOpov/8Hbc7FhI4AGuM5cojK9HuG5G7gURomtbvCYIyS0UJzt
x5+Fyy7QLYp29or51vfqeJmyTteGDOFH1JTdrVak0cappupDINvfN8ZOBLhEmx+MfHF3VPRJI32P
k4WLhQnltYdlP5K1BBgpPv5AGOzQceJsxvhvuemJXEPi0JKIgbbOXztD4q9zfzpnWXF8GX55IHfu
7c/1u0sbdvFA6lBDn1NbRmls2khqL6C9JRvDt0nU0e/Dke5zaji3Xeie2TBPnCCztxUgjoVGWF9u
ZY5Vp5VSYhpM3BXBQlaTQRLs7BXppOfcwebDaDHP2ZJVQIK5lc+V/3huiCwR7cBR7nUxATzSBp40
cjDYQHpKTphKI8/pwE+sLJezAGSEGw+nwmIDtdzCaduUvEsDNjXhQJT4jQFV8P05f+oVAvXO1nhz
P2lpW6Mj5Zl0CJFEu3bGvvDNcCvbrL7upTTOLOJT8wRvSLqwmCpRo88176vlFZhZ35FAbIKn2sEB
QEk/ZKrsd+iMtcvYyJSVriTpQ40/8pboIvXM8KeeFFzcnV31mKj2/L5fDV/Acs7tVmcPyWyOPcVM
r0iRaEmCxFTq/Zd6arLMcCtELGpOcwlF5LD24fd0fLq6Jzsz/zxG5CckNXpEsoSdQJ4DP97OFaB0
uug03x16Nku7CpmzQzodpFOILAYxer5O5m9lbd5/rFOjOBCG5vsJjb2l8cYAo1X6fm56EWTGtWha
fVukhJa8P8rb7wTUi4nw3MPEgcZZnJQEJOZTEMDiqIvKvsfR0/2J0Lv9lfrTtDsz1Px3Ha9qobJ3
ce/G/EzH8eZ4TuhJWM99UtSPRS9UOP5OKdcGCcbGOtI668btOwlX3+lR12RWZzQbi39MEeH2KnlC
Zhc9TYSZwqx2C1jJfdOZCi2Tof0TqV06bYe+Es0qxohP95ArZd/RTwdwO+207TAVq6OrEQZ4gu6o
60neiJXql0tnn/zDUO1KT7BkB5y5dOvBH1t6p0kuCQTMIzPD5T2KrB++jcbG4FC8IcY5/lbAsyIg
V+1k6dW9LeWhqS2khSRccadvUzdvtgG/+HuILD7b6HlkXbpCIcMwtKvgwhdOmKyZ14JIJ7dRJije
JpQDaVhDtFbTzHTOUNFOTClwDBp++PA4XBPnyfBqUaZDLKIQwZHXNZZ+lcnyyUEqeDjzmd9+5Tmc
gGvH3Ep449uRlGHR4DVkeHGXjJ9iQ8/3TklaUEV62rkZdWIog9oJQNud1+JiQsVVBNfLQo82DZA9
EzuxEa6OVrDOujE951904p4rYMvBLaUEp2JYUsvyVIc5SxSdl4tS/OylpaG0S1GyoGCCAs/lDCmn
cDN/pdWqS2PE0cdfRthEO5RH8V1F+NeZV/1ytV6sKN4kFrOA27N9x7w1vvqgsqRtVHDHReijpxdD
nUYsJatCDGNOyU81T50rerm8FcOKhbPqiWy7rhC02p7pUDOgDLHE4A0GMZwrXDH8u2pwiFt7f0K8
3Z/53PSVsA+aXR6N+Rr96kcWjg7zHNUNbyjTfzQVGvKkVKw/FP36737U7OsgjOXv9wc9sa9hHQ/u
A97Pgb409hJhGqlhMfJmUL9eZrE0SW2JtP3UJsoZu79Tz+cAKNBKn/1+33T6tDimviJJkxCb0FOd
yfawu72ro+L3aMUkwRfTmTd66uEgVYM2mRQgGKEfv1HDx3IjDma4RPbVvikt/WvKf7iaJMnDZyrL
U2MBN9Ez5jIBgXVxMYKTVHAJa7imQ1s6aL1ir3CULOkRo2j5+DdjBPqlLuAcS+34sRxOu6kruLJM
LUFLRD0zO1Iqt/as68/Jh2IumnBFAUOWhIB+ysZ47KijzBHSQ8G5iseC5sTbguL0nKP6qV2XLjcs
Udpu8854/Fg0hkjN8NmPegTNV7gBTFsKZvvH+y/vxCjQG6inaBtwP18WOlqQaR2+IpYXVlp2k5At
uMeXCSOU/2AYnoOuAHKpN36ArtrHjdIzHQhEnXPddOPSJsRk//FRZl4UhSGFrrr0iivtBgRMNVhS
bdPdDa4+roPK1c8s3Lf1O8UahC44N5SgYILHH8bq1YIQWoUIXHLKPXSVf6Dr3WoRYaoKUMr7j3Ri
yrELzYoESl36yIt1FE9yJICGwThfjEetQCvgqmG/q0P948gWUCrF+8yTMuF/z6XBqw13MBWSanrb
oqMWOJfNNDhbpMfdmXL3xNuD7IgaFMAJtvASULQaLShoHoOxkBS+d5Ra0hUbzPtqTk0LMPI4A5Yu
PT9Zp1S/oP/zzOP51MU5MriNGHlb4ExlTpyGyBP9m6WZ7YUCIH03ldr0K0om7V4j5dj2MBDp9j2/
b/f+dzz12Ma8vpiXGBkuS9PJsAeyR9ntq6ic9hX94Q0KIp18VXyFRr/tzyyFU+Oxc+BOyXJ4S2jP
WCN+StgmkI+K3AMy4tbtw/BLS/iix4at3L3/fCfmKR0RorKgwLkoQBabcN3B01BecGKloYcsXW2t
dYG9AWp7/A9GAj2DN2njz23ox9M0ik2VqNuBmzI54asesvKKEOj8U4oNyYehC2w1hZijBeD1vdFg
wHlStIDsOWBm87YxcvEV/eB0ZTvDuS7NjEwsbmQcXC+cptnAdLnZW6FOhIHPSLXeJbecCveOUEa6
lDVNmlDY2brD32SP/FOc2WBOHABAXGBccLyYoEt4pm6HHpUjeyYh3c4X3oHv6Wk4nZkeJ6YjWRMc
WaAl1KRLIh+QhusoZAF7jhiwy1CmRwEfwgu08Hfj9x/foGcWOewd8EHMDRcYRoVNo9rp7Jl2EJec
BS7+wmESrMZY7TclaMqZaXLqFdJpmTuJtLxo5x3PyHSalLmks9DkVcPnNBDprpfhuRV9ahTB4QXF
HhdPVDrHo3DZSjFQYN6nU/gl8W256eOzpcHJQXSVFgx3RDbLRV0PR67AT48ytEjhkdmltK5rvCM3
H1/CoP6gqzwNvLHFSZMXBskAlWN5I8Xszoxs82KozHhdaPE5ksbJB2ITJJ4TjgZnzvFbC83W5m7G
hX4qffKfg8HFDEA5x8mcf/By+XKLB9uhGwfGujila+KDudcyA3AFj/ZBbQUbpxHFtjOm6YAnBPJ2
pbys1Z5JWNhnEZITo3N743rAuYWMYfGMQQT3WKodSzhL1K9p2QTPkXT1m9wl3O6jXw4u7hy+MG/1
WLctvpwayyAaG4vrYkfEL0Zt3X1YyHQ3kGF85sR8uyXOtF9WLyjcvP8uTpS+0kOU1xOItdJV4ao3
rHwlq8p6jpRBtB4mXGsH87q5Zbh9/yFPjEzdwoWYDWRWuyzWc11Nk604jeE5juXjhUKefFJYzhdq
UAcjrsIg/TcS0Xoadbo474/99hylIOQCRpuGLjo9ouP56uZpPGZUF14b6dFqLsz2WGgHhxGfvzND
vV0aeItyGTGoCMnkelEDvrrvEbddW4UJpCUUKW4TggQPftt9/HyhuKDlRKf0JZRtsW0BsmJgCn+L
milwV9ZoKQiHtXOkgxPPovPNkNbN+woN2uPX5hThyMbMdVxPlXZvV/g8GS0ODB/+OEx9dhH67pTt
yyaKZReZoZWO4eEjpW6MtnMxicAhDQXAdHh/qLfogGuoqFlngtkMSCx2lDHU+wxunuGlmoXqS+ag
kGErn00/Gm+wVEu3XahrHz7IGJSmJIcZjRo25+O36AfCTYN6AOQM/OBpGEnFzDFT+fH+o534VnNY
DnAi4A5Ji4tvhdunicEbdHmTMnrbTKO5pik0rv+TUdiSKZ+o+ZajlIWdKHHLKHUe+xs+GxSGLD0n
/TixXNmg5tJs7qzSmzl+Yw2vJ0zgFpI3301YEOk4UroOdkCO0Z/Zek+gduyGFILo8MDuyNQ6Hqun
azaOAGUeSWtV7kXkj20UkcgGI0FsAwdOgO9RDw+ywWpg3fd69otS1XW9ajDJaVbCdGPXVo/aJtfX
vTWaH4aJ590aii5kAHbOpda8tovRHLgve0YvMWothMovic7tWm9vkozCenjh5YLiLvaToPb9yE1Y
gxgV2d8MIfILXFJxKk3VMFtxQEYfn0gElAKUzoNyLCw+8YiheFBWfOISL6QrkqSmLd5i45mGyolF
QU38AihQtRHLdvxxdaVt5RTZhpeIzPjCz3iUvjy38k5g0fNGjGid3jYY1jLoY2DKjFY7dzGK0rzC
38M+2FNe3jc1NpB4pwX5tyxJylWd5cUVdlzprykJJR6OXdxcWSI8p146sXxAGmamGNgTEO/ipB1r
x0rQqPExKS4/m5mIdoVdtfdmO+lnDvUTQ+F/AHY3bwfE0S0+o5mKQK11uB0xNjI3GVatlxhUN1sM
8uozC+HUUMBQUFFgCVJSLYYyCpH/bcFVhVP9wMKR5OPYr9ZdhxrzzCF+Yjmg7qE75oKoYPI///ev
DnHZK6MPEQZ0A2ujfTUN8XWoCBdGvq1s8ag716A9MU/pmQK0sufNZeHii7kmFYijZSaoPMHo+NtF
exvjuDN73fIN8s4sCm6VA30W/xuLp+pbmhGiZpQRb6991WL5QzB79BCnykc5hNDgkXjNbByTT6Uv
p6A90vZrkpSGN127lZKo8WZo2vLMZ1poyZjcDAMUrHLNQj0NB+f4O+EjNmG3yDBOQsB8Zu0SXLuM
KF1PKItkLTYTIcUDZu/kIWtb1/S/TGpAdnGNv/DHBHz//BaOeFB5i3W1RFD0dOwmVdC8tfK0IAfZ
1DnmW2dXuEb7wc1z5sjxfkFRYGXgfbD8kHbeJlkEIwNLp/jCtcPmU6PjXvWxs34ehV4DjdaXDvsb
mU2aVlnE0ofabg9PmjU23yozf/zwIExJXFlneRbRnItry4g1VSkbFf8nV5CWkOjNyiSY5KMvbJ4f
TA/cN0BJGex4nthl3+ZDzwtLDKfa2NxrP1k5NqVnnsVc7htAghokBBwAYFtQ4szr/NW+oTdd1tPU
NjwbsvPPAkbjU5eJ9GmyC2Rxky7KP+0c7Z3MId9Gj8usERUxfbE+RnEXQl/rPF/L8po4VILC2fCs
aq/2qbhIu0EVD0k2lgmG6aWoMcZDzh9MRRnsRVS2t1LrxIDbMP2gA3fg/DLP44z2/NAZP8c0UaZN
hNn4Pu8KnIKVaTTkKmepNIBjqt5sEFEIua71vroMrZ4s5soO2+9G7XPPy9JBBvuy73C84Axx9mnd
KM+NdPFFIoI9NtGT2ZG1zdU0IcQydcYx2Du+otqrgktpcDO4MrlOsar62plaIVftbP2Jz5bZ4JOf
x/qWvLyJaB91nOqDaqY4+w5Fln0rWom36hiVhC3YU3SV1ZXxgBBNey57Hd93kVYD5tiplmW7gauL
v3EsbB25ECRP+MZW5FyGg4lbgDto7lUV++x7YaQX8SFOwlRf1dzsMHd2YrPcGs7gKliX6XjLK1qZ
Z+sW0zJnXcZW2O106FbBl7Dqh3ZV22UmYE526acMo/t4jTEF8hq/kkWMK55SlyvbrvrnUi21r8bY
V90qCX238qY8dx9Ma7CbA2rT6WeIzzYXaHeQRKnbWn1nhWlya3Y1FtmNP2SPXFuixMNvvPDRgCGI
8NqkFBX+LXWv4oKdVle6YphfdbzxUO9YdvJV5Z+Z521n7xslwWHQHZxKbrHs7Op15/ps/2i/GnzJ
synhYjBBw/aw+e0brH9LzMqiSrd/+HGuf+38qC72gcz5X2CChsqvElb1K0cZ5l/BrJqSFd53xkOg
Juqw0bPY/yaqsfP3QivDz6KTzm3pJ8YhHiVyndCsMSgn18iANuf1cLGf0MrbX4HwG9uDgortj2K0
qN38yYhpAeEkWq2MuMM4EFpaNuwakI1fKv7p0brM+oHJ7jiRwiZYKz8425JH0qjdcoVYMpUrB8YH
Gk7Mxj7XCD7LdVVy4/QaUVXZBehZMHq2NsNjVL+J6o1BJ752TRFr3sSf/9l1Q5rtsMUcLnPXqRsP
C614j0tYim+rbhKegU2i5noID4df7ZCKH30Ls2cTD6pfb40yDr8NgA352u/t4taGaOOssayoMQDS
ULxhLZGXpoLjVynDDe2K6bJ2omy4gUZhP4d1ZKXr3s2tatsmdttuitaG4GAi1LIvY92J+xurqQ3j
wUq1CSNcZwxYDBWuwavcxIBmndpujz+znYj8DppE8z2cW1Q7pBORDh/H6vzvMSkP2VU0hX236pQ6
eaxNx0HwPFSYa+dVNH5Lm7EqUi9PiOh9qiZlwjE+GopLvI2Tfl/CPES4Sy/rex1OIfpgMabsD23e
aavEKkPUtWRzP0pSrD8HGNkPnsu7OORGjJkwxoFOdFFikj+tWy0QNuajqdl7qsn1GbpOOnD5Ql/S
r506iBxPz+tWeOrU+d2lFaqZto8jmV8WVZ3VXtfGfDwiJZ6yzFbv2f+bp7LN6JY4RmXhFteVM32p
LL+X3di4WxInK/SHIcYrlFWztitw+/YmHmMMOge1IZAC6ij/pYWw42sYJcFtN9oR6rNWn6QX0KJO
wb1nI2ulr60/qVtsA1Okz1pkBreJX1k6QXwq7uz+kPJOAqTcrjdSHqSr0g/NYV1NThGsMhel74b0
PuOmzSpdX7fp1BcIj/Vcx45kdPt1C9k3ICCiwY1gM7SEQhzARVOiHSY37x/G2u/uAk0miE4wdjW/
VmY3OnhAt9qTr5naUy3ZCi6kZg3Gs23n3KgOnW/Q6iwd178aWb/9qs9r/buCWXXO/h/pYgXjM7E2
zWglt+BpzM3KqJtoS1KwzcvWnIwsDzdt7iIRxg0ki0Q6O72husEj2nWTDVas43VNvC6Opx3XUTzV
1WrYVENuXiuRXz5Ek8CxHSKcsC7sUHa/oXBN1UqNjP4+GQfYGt9knlbhoULM+CXD7KisiehVjezP
GNQlvtihNV0kSddPXu76yDXmRpO+YWk0ciWp53Ov1MivxPNYdaJVZ2jJhRFCT1tVue4crFbBPTLH
fuupn9gFsJYdnR9KCHOf5xvS36Xp662H3bo+bBvA7oldxoTZGxXd+Ky4RfgFz/WWUBHDScmXYEGB
hadpVGPAWsZM4CyNyDIBif88RXTNhSTpeQ0l378wFDUhaVfFRNwzg3h0N0jtyh9RL7HYd+DiELFn
VtQeUyYjVI7OHEZUZQ3grBl2QLN4k4b4ybsZ2QGDn+yqPonuWi3qpw1HWC291hmtfedW7r2jJkQT
NqM94E9F/8laawFbxsZky7srhwgFeZjIkpAArA9Y+64g9gInH+UT+RCdgmtmJXFbjEP3bvK7wVyp
SVVdy3Sor2UrkJma4eRvVHjw7qoqGvuWiT4NqzzngP+pGWHo4/rrJN31OMDyu2oGQnNvJl/rh8lr
pS/+mKmlKFs5lI56o0GLjTcNEhPzaUjtNt0xrUV7o0ozYu/QmKVXWLnGOix4O7Q/R2bD3hfZthy3
YYSp5WOjJ8OI57ciqx2hWC2rsJms+EpJ9VHDTbu39B2ZSaF+oOQp5CGcREoMRhj11taPm6BfKW7a
P9dl28ubMZbGZ8KUMDgghjY0nT12yZ228YXPVKUitvLvOA0Zf96/RL4p0kiQRxAOAX7Whb+RRRnY
nrKdj+gYxr7YhHpG8owZJDfC7oPb94eaq6PX/RVuq3NzBWQJQtjceTi+rSqGBm/EmLD6hmXKuWTb
a7s2mOtm6w7bGr/Niyho9AORK9OmaWS+eX/8k48KaQGAb+ZBLjkEfaKGSZg1lDERDmZVaxlfKt8Y
iISpqzNtj/nivXxUuvGU9KSkOVxojx81TEj2GB1oyYVPA1jRzBET7Xb4IETBC0WXimENyBZi/iWH
RbHV3Bc9J5feFMkmFty+pCSkqWzVc1Z+J74ddM4ZL4DGRLdhgYZMqpNO7QR9l5wp1dMzA3KsFUWj
54S2cc1GFm3jqQyvZCzKC1KpnJ/vf7tTL/SlmQPlAVuv5fhVrIicKxyUcsevduPo4y1s0UZ9f5RT
MwTZC6gF0iEoSIv6vpTZRCXVw+uti3JjDgqO/oKLBUJ298MzBHCeZgYdCKhUb0rEujVlUucO1I7I
jTcTXYEru7Gc3+8/0NvXNo+CroGTDXRJW1TumtC4wYA44f4Ir1rvnIFQhLg989re4iKzaRxeULBi
EOECoh9P9yhyYB8EDKM0aX9D/S02sTWnTZENR/xMUzrXQ4MjGhYnw7WdacqmGJOE0GDIJgen6TqA
ZmyoheLmZ5ohyw6MwS8DZZ/9DHGBAEg+/mXZWDVmwQWaNDJbfQ46S9kStmJupc8V3Zlt4MgtCM8R
QU699tl+bqYKgdSai/rfd0dZcKTOOx3e701GoF0/hMaZ/ezkKGjuaMnR6ydd8PjZhkT2LTun6ck8
I8kt67+p6nCuYfEWYkCbOjvqgraiPFs66nGgRU5gcz7A33cJftDkI0biqqc1ibgrMm34+1D/N7Tw
JP3doxr/3SKG/39AAT+L3P7XCvhd+Jw/v9a/z//zv/p3HOhmFRtKdtYyOM98mvw1e1SMf9FlhnqB
zys0GfrArLz/FsDzx2b/zpdWJweRxZ/6RwBv/uuFDQWUydYDdOhaH7Ggo9Jmov37tKNZS1Qc/2Ya
WvxS6FzHE5HkgS4N3eewLBwEEKUKZdcuSCWJNSNSvtSVrlxmDW1s/D6GkniDRiUbaSRJKPDo+5eH
LDQsSo+KkNtVXarGd52uX7yviTarLshRxRw7Dm2u+3KsEgzW/agwbskCs7oLlBNuSWJILAeNZnEU
5wS4EdxyOQbkvHv4/CbdJ7/TU2p4W7brKCy4O0q35G8z8jhWDynM7u7CCKxmBRc+bh8U9re7kGOt
XTet+lu3sQC/VMZWaiu/GkIckYe2+pbEhlQ9DmbRfkIbUCb7KS4b6zkdp1G9npB6lXvH7ZQG/lKZ
letBM2SxinWt++PUqqg2bhx16oH4WyLFpM+LWYsCorkXS/zR97afWEC5YdqthVubu1J0ndw4k2jn
oidHRBuj3gk2VgqfiNpDRpWnB519OUS90XgU3NbvXMuVT1Q6tk52oDFiVu3GGK0LdbK+OKSEUfM1
WnlBryZ2Pafs3GJvJdWgbshtr8AQo+xZjXXyTBynsncB7kTSs4Ix++ySQUfWBdHuIArkH31BLBf/
xpUkKNZKUUZXpepkd0KUaGPUCXwNqMcK68thCojPC/LR/y0rv1KIrLWVL4rfhgQrpo7aEHhKe4e3
lAprF2JWZK1U1693Cg6d2jYnHg00tTXbH2Zs+ir2tLG4J5ZoIEAv0n1l7QcDyQpuoXcZyWGZ8Pfd
iD+zZ2SYSVlmA1JlBibe1ZlBuTXxXYi2cZXkO5Eu2VMpFHh6ldGqCgTP0QCmGID7cjUMySoBhUIP
lGO3Q+pHf/CHuB/XBjFxksybXLnRrXpSVoRGhmyOzKxPPaENZC+pYRQektKMQGmROJG0otDp9LRQ
UXQPCI8QebvFo26FD39Ghpwjw9tpcuMfRhdFzSGgs/a7wy1mWo2W3v6w/TF/rA2bsCHFVUJCjtTQ
TzYDUOGnspmKH5koYoM4tqi4UyMnFiuFoLLf0i7ta3IxgnSTgG2VKz0zh2k9dk7dEV4RZL8UDPPH
VTcKHWQuzXANMoxefBG+mQxeirwFkx9CC4pPFKLatxTh0nVhGkhcW80ccgLEEExx3ZXJfVk3VudF
oV2UO4zkPtmd1fww+iIJV0Fi+o9qHPT22mltYmOHuIyCVd/Wxh9VbQB4HDUU0sNiCGXPgGIdupcd
y3DXI67+Ncer8OtciKpeM6Y+Tu9J24pV5zdgbZotgz+1mihkrnQ6txw5ZXzQSG2qS9+3JnUXGO4U
Hvoo8ZNVUxU+nwRYdVy7CZfCXVF39T3pl7LlVtvoztbvTJUcqtZuk42ZTBRmiRv9SmMAKa82k77Y
1m3ppKukNvtNXRUDMWmkPF9oZp//IVfD72hF5fovX2B5dR+Fov8jRNT/IdWkEV6YKEW/ps0Ln1nm
jvbokPD1aGGrVqzqRHO+1lHdWZteBdA3rRhUr8AXzptAO/5ElKVksky6+zwSaBR6IstJoZi5UFc2
tI/fRmOWw2e/1HkvNlMyJePMyi6yiijTjQyoz32Fz3LQE0mwUwbG0Xq95SpPE1aJdyWX5PFrgAjt
kQQbDAKnrsaXAf9n0uxIwlkR1hT0BuCbG0a71B0G4kWy0q4/t/QCx+9p5xOsTRUhDuwauLxZhUAs
bOF46HjFVIhvwic5/doQUhVbJfWdPzjG8XC5bK3RK2F8XGlJpHQ7kkrcH5reO1jC2eEY4tfV1zca
2CqOgW6cb/2wBMjl9xke0zFkT8sZzIumArPqcVTaW2fyA2MlrKkhGcVqSbNK5DAS7UYGx7DHRqkk
NmQQ9gOQoV+surYKbqLOJ/bNILPxc06igPCmGphyE1cKEZ0AL+ZdGedzWFcEjWKFASuBJLHV5GId
OTTlVuksGFv5sDeyVQyU+BA7InFXjk2KG1ikFlynlk9iJN+9uMQZAbSrBpL7xWFAWyrSrAAWRBEn
IxsufrYrnY1m2sKLGOWmtNnUyAoSQUuwJf5m2IAXPivaiLQGplETi0fdUSp2SWEqLaAbUshDwPzs
Ka2LieVWZLGxSiphp+smr0DxfAUqu4x7PfnUm2P3Teh4MpJMoqbONtG0MPWAouOfdh8Rdur5Osvt
svOHRvs6JFlMzzMr0Ia3KeX9XUkPh9xBDhgMmqKu/TbF49DvMhfnP7ysYK1j96X0fukZatBdEjjD
tmwYQfhE/0gSgq2V+l3Q9uOfwUkyQtTDjIgqr5uq7CmIU32vaXUkr0lS1pLHgZ9lPKSaMiXMCgCO
dW4N2C4XgWP8rkoqRNFb9i6yh/jOnnDgICDUkg3RleZl9i1vDRPtJ8mGD+gL2FQMpkR0iUuzKNcu
gCDZQa1DvF2hTcMfPzX46WZMejIvG6jVk5DOXQqYGHxWy33SU2Bb/GjIGQT9Up4IuMlv67YWJVqB
tL73w6pULpVSY8tLqy5/JCZPI0wMNRLa1LXmN7L/E+vT+N0FR/6VBVmR7/rKtC8DNJCql+UuiVTS
rP1/tOn//9b9P+hbv3vtllF+7Dv18gf+XrwV8S+qqrknDSMXORKW+P/z5q1Z/6ILRFkEU5gbOArU
f9+89X+haUBTjUgKiu2LMvOfm7eYr/L8p/yfq81484fMnxdMIMr6+W/Chc+AH0dg1dKnLW6HQBpZ
eKWwKT4PaZcHq3q+RnOswQRdq+Sx3lpaoxdrv2hzElZ7XU4HOxji35Yjs/GQtE2fr1+9wNu/9/7X
Juzzbf91NTD/KKzgTPhj/AvbtuNqAKehStWH9Goax/I+Q2L1HefW1AVl9pMn1w36L26fuo+WJbVz
FgvHxerf94G+HD6ZQSkEN+p46LTXFb8T8VVexso2oJ912Wezx6geqbftqIU/3n/SU8Nh90H1resQ
hZYSBSMb0EikMf3fNOY8D+vsJ/20/IlwO3hC3D9/vT/ess6a3+zr8ajoXrf7jZh+iGQ8TZ/CjZOo
5cGuGnWHbXP4twr/37XcfplYPBOlHBgVhhULuC+M6rIYpwQkO2+vYiXJDnE4dmfsWU5NFKzVZ4o2
kB6SquPHUZrYlXYTXRWOLHZjF2t/6iqqL0dYXQfdb6sfsrL7dZ3a+pmnOwYz/04TwBnWC6Oyehfv
sUkmNafJfBXgX2GsSoBFUlD64LMzWc7nfJDdpyF1O9pStvLZj4vqY2zqf8aH78UUnQ1HXpyRX9E2
XEFcr0XIcZAUWOxACtgFPXEi70+WE5MTAxD2GAdSFJydRVFOlnmLw3d4RZSq9VMSFLbT1Cm+G5Ik
vNLLur19f7ileeU8ZWA5w5AC8WbQpbJF57C2dCu4ioe6+IQqXnksIL/fYrrq3zm6Mnx3xwwKnW1w
OMpEbbYYhqdiRfrduH3/p5xYJizH+f+Zwsabz9vlHevID65amWorovxMfIQxmZUuOWofHmlWQuFz
BnkJUHpG6F59SFnPTq/YcnSYHj+Seh8TyTTZ274CvXh/pFOvF93VbDWF/88sqD8eKkNo5YvYuIwQ
sj+0vMonBMXODxMidn6gDZ1+mvjnguy3MCaYIsySZwtv5XIdx9X0+f0fc2Lhzi75PC9tI/Tai/Uz
WJFFup52yRoSBX3I0nwqp6TcZBQXVyNq5K+EG2aHDL7NGTj3xKSGjKkiDYC9xeE6f/pXLzzDJFl0
hnFZBImz10e33SZpSEJvMtZbX8uDw/sPupCdvqzUmbmKlgGI7a1DinTNkKNXvySDlRt+VidWtpLC
pVvK7Vk+9p0xXNahI79FiqPtFT83vhHOek4bf2K/OvoVi2nGTu8LWeqXVlpytvsjKSOQQqudtBqy
ztNLxI/pbizcctfSPj8z8+a/fHGcI1NT4cox6VDHLXZpm2R5Wr3aZftf7J1JctxIuuev0vY2vUIZ
AMdo1tYLADEzOJMitYFRpIR5coyOc/UN+mL9C2W9shQzu2Rv/5bKKjKCGNw//49LBQU+mPYeS6j5
X0sa+ONCs7UBSIKu/YFj/vnGIsOJ9bY1rqg7GTaxPZmUVpFDT8rr8BvS7JMC/4+PAg2lH4cR7QJY
/voMuck6afZkXPn1StjglCpXImZIh601ZEDc7DfJWen9fMhMZUa11RdXNnExenDBrJ6pPlNn2+rE
9VJeorCAfbzf5VH93cuOapAAC/gDJBKfDXxe3acauq0ro5Xqapa9tTFqv7w1s9nZoZ9a7tO88rd9
tsaHdvTHLcBAd4gbQjp/8/xf3uRfbz7ILspdTuqMUwR4/3qt/HTAtqU5JwI15qvYq/Uooe1zM8rW
v0tdWAGqa8soRsJwhzAh3btdr3auI+s4AAOcfzMw/M3raFBQxC2joAozyOdFUCzj3GDnOk2yKbex
ollHo4bnm0ubMxUW07STrjvujbySG4NYlk022tPzby7Jhcv6dEnwfeAQZLTFwsAE/8sSREva6je1
e9JE1p85F7pXZhLH1+ijYLpst75Hs5Tt68L16fWtkzuFSiBScOy/eS//5jn+eSVwx3IxLqT2py8y
YtczRusUV33+ETt2G6EfORgktEYjETjUzVY4nJNBdnvR6dkP35DTi9d2dWRwTD+ksL0ohi157c2/
dZH8fDA+XSVY75/HJlxIeKJ//XLIviouoDjZJs0LoT+mdjSiMjiY40KHePUW62sJnI34xFomFJ9j
bCKe0scTBxV66BqB7uU3N+5vnmVUB9jX2D/hLNxP1yuxBurglX4aWgKFAypLy1u0MhK2nDEkadvy
Xvk09Y1j/5aaS4NvsPEP8dSou1QmqfjNkPJ3zzJfB5cpq97FLf6JmWznPgcRFKdEFQnPLfFSgVyQ
DI+LHOhhGNpHnFXN/YJWLrLa+loT7Dr//pL8dR8nFp96LuNiN8X0evnf/7SbgrVZbj+bJ30a3C1t
6OCexqgXMDGieB2VIw+z0b8WkEm/e3YvL8lfHo+fgb+MwZez66+fnNXWqJcuPVt13+0BqbLdlDTu
1rVL/a6UvvEV0aL87lcpa3OhZ/GBboiDm0OXm1yeqKr84Tdry1+vxcUxR5wUOgom2M9LCwnEgH1r
fsqaZn3TpcGjilS1CRxyufpQAFYDsjLtwczI/1pO7GVHQsRPohypxIwZbIK/Xg0tna0Cbubk4bK8
H+ZU7YAPi2///mZ/Iun/+Sn49w3W0Esr66fZyc6G1uzW9LS6NHkrp5/AfTWKzyQd1AJ11bbkcdjl
ZZxFcQGrXNmtoLI4RSFTjmJ9JdXPyi8C1OQ3x7G/ufTsMrrvM0Oz//ufHgZaG0tH8sW4OuZ+aYzq
uiKAfxsvZhJSCLEQGRfXYTbGv1nKf9UGXC4I3kWGWEySmEH9z/KZYqAlu660o+cUXhktjSepWyGc
od4AQ7ZZVM4xPjhzTpbfHQA/d9/8/Ghoew6+2ACBiT79ycOlgG9d0pN07eZKdBrY3pzRiZsbz0h5
phD5bbep1uUumTrnNCP63Nqa6rcaJwsk37K4lZglQkDk4cG1uhvUauvdatjyXHXTFHZT8i718XGc
SWDGtZRvqMXxQ4mMfuPwz9+MCX+dyskEEpemswtLzfL66/PryqwciTo+mt3l/SgRjFLxG4udpC2h
2WCnTO7+/bP815n08oH4cFg4OYB9VpLxuFTmajnHxfWTTTLSY1+AIof//kP+5q/irSRHh/6DyzHn
01upZ3m7arl9rDQjvp1c66JCrRHCKsMoFd0zqfbw7z/wr+dW2ifQWSAbI6AP//ivl7EuZuKDXXkc
YK4jHzHzhs4dZ4tC0/zNn8Zhid/15wUYuIrpF+iQ+8YfKD49gF1dUlZfOhtzLaxh2yU2/qQ+0esv
eu2oOvSyyYY4wiH9xWxZueBKNWlu3FlM9cHpY+dsQkOlCHhgr3V6XMx9r0yZhuvSpcyHjspvjLnP
qihHQr4rXZ+O8qpXzcfYrNV3DdFz96Ass1hDa2whL/quFM+zLIurSQz+e88cSdOikVKdvlgEBQym
M8wby8MrQoGkV77LdsTigrp5nAPLMfLrltuFFjcdEFybo0mVi1wqewNxqiUEq5fl+5CY61VFoGQf
1Z6QK/7JXo/ZcHE/BXOLFQJq3CsCpxXjOy+//NHR43gq4K5gEZu5QF5XjuWPviXRLkph1L83bp7f
c1bVf5ByZ96R6V4mKCCkO4cJUc7f6sEok0grUOkGLieLtxxdxBRMmh5/tSpDLUFTl6VAta/np7qw
iruxLHsv4ESnPYIHUOASw/ATrJ3V/XKieamZQ4nkKQt6c6nmIIkh5Rctzrl4pCgHKLabQz76dWhC
Vn2XnIOeBqiwOEgXx+cJbpUxbdy6HIwd7au5sy1T+cUcx5qYXWOYu22eJl236aw4XQNT5GQZktXn
ZqHpyCwNGNTsHyLV8VZMpfMi62KYI8FG6aFBrvmRpl99dLsZJufAGJIWVwAu6hPJbmsWjQC/fTjo
5bSGcIQdii+nHTlD1elMcqby06Cv2QqJ3/Xmfd9XVBMNXZpqEXENVXMpp4tvKjkJfEaek1Hvq2Xm
rYUzKd3JfJqPQy6RlhhKdUnomBlzXtFKvg+Ea5lsYiexkbv7mRGfJr8om82IiGKXaoX3bkOoWhcl
MU8V2fzLFPhlPT3zGuAHWXRb5YFvy37YCGmpg+hF9cpAZbYBK0/8bbTTyy2pE20MqkwVh9F05TOL
Iq6RRC3isaqN9CXtu0Vuin4RH07NPktoYGfdyxJJXRQPTTZG1aqwvfBYrhfQqrYLnk5lP8y6pb16
qeDjxyLt8rB1yvlUel1p76aMo3Mgh6kr9skk/eyYpT7dBmmRAxaQ44S/iBYTDTeDW6j31sn6jtj7
Esk/IV7GLpsL2oSpxauSoMT74EdJs7Z6aGiXoKueh2c8WTmJKLskdxnNfRPf+m5uFsqU8AjNnLwk
wg82MBrOqET2nDIsq2oco04NGE8KClkxdSTF9M3JJ1cPEOemX93VFsTuKVHqW+j85MoiyXc36Vld
BpqV5888yKMTJHVS3rQMgwivEZvxHzzKEUXpz10013bSHQwiHveLVA4OGRvBw2ZVWkWh91LLE6oc
pNMNN3nawMvG36xLltBGFFgIokT2JLrMFAAMe7Nph9fY8/Lhxh2S+R4d/qVFOoa9DAQXMtlqgtqo
uqV5JuyKpkMuPestFhsrY6GJZ6orIrxijE7l6i1ekCEwx9CVTT/Zdb25pK461EqyVfrvrQJJ3ZSY
fdyN37qVd1WoVsOpA0Orgrw0GPbXnDXHilvvW9JZKSMQ+Pj76hbmsdI771HkVuEHiIKlHpB1r1U7
AzGARITgkENaFFQZhcbY9g+Ok7kyKiXYAEINLxcAZigFNmU3XlQD7WXAzjJzfMrGwi5CukPrHOA7
ZyJBuqiu10pbn4TXs+wkk1ntk7xZPc5zs/bDzSxbhUQVZAb+w0W7y+NljANHMWKH+AwsMm3NfjqP
SjNrFp6muXNEL7PAXXykisY0v9omGnuuFP4VJ/XyJ24A3p3Y1R/MrNTEpW5uUmGV1HqzaarGyjeE
22FsQ7Xd+8hDjLTemknmPvicZiHpKdRwQqK7zStC4ddXH3UBTLlfxmMgJvJKgsI2KFDyZKsnUZPN
HVFxk7dWkbLYU8J5jsWH7c3ZWeR1boeKv7Dd29qaPtAr2X4BcDG/TXqzvNM6OBKLlmrVk8vR9dbK
pf+sOdZ8nYj4EmtQ1ZqzQejmjPR7JERwrCXSoAh/d1yQJzzrd3pqY7sjKJg7Q2So7YSytXzuRtJT
mcBArt2Snjqw9Q3lvM98kX8xrcn4Dh4b35Ywaojs9MW5b2KqPEPSbvCLM+XqV2XOnUPTs2bujrG+
9QJsK+ySmMLiJFpxT/xAZaWP+JRSRMGzaYz5BhmLg5AJIVIVTDyUTdRSpNscSQmaX/y5d+zNRD9c
edBxv78gGCumiPdqHA7KNhx5Ul6qPSrNtTdaN4p0V84V8oQSHZOPl6ounwoDfRn5lLFzo2tdWYZj
1SZVgH9tMEKncj3y7L0q56EflXHF0AJ2n2sLDtBZaazaNgIyFAZaTESntdAcscDe1Igk2HFDtVpy
DF1p+9OhXYr6uOYMEqSWFDfZDL/y3UZ6tTfYa0bkXFTUHheEKjTQZaLpQiyi3o20mgyxlkhY0kXR
iq+WVhVdxDAEQd/VQhVRkTvTayGd7DCbZIagFBN1HeLR0O7rsuoQM5pm8eFBmakQpSO4HJiY6yEV
MiSqR6qd7zltr3nEh5da2I529d470zJvLVdO/XlWthKHpPSdfd2VPXrGS1AqC1ppv+N7Sa6H1Wnf
6VcpKEpBbXVH1IL2rRF+MgGl1FYV9VorJU4XH/THsEprCMGKOxYcP38QzrBcV6zyEFvM62wK4yDT
gBbGXgtWyiWOOqeR9RhjKdC+0JqwFDs9Tv3xEM9t3SF9kzH6JjvWrLPB+sNMqDhQ3NI5OlEYqpUN
nnjUeumM1nHMpxA1Vyk2BWYEMzAbHs1gKXPUI+kIgr5J/XV8dpqYmWIiTREQDWZqUzq2fOk7I4+j
xHWTfCtdJ/2SkZr34aCXqcN6YuwBvMnMD2t05zsbxpB6E5No+cCypXM3xa7BClglBbncqro47mqu
YBh7zNGBvc5s596qWj2g7dBgIPKE/ZJqWYpi1PEe1jVRD2Tb2I/CSC37oNU0+AUcu3yKPfS4padi
WCY6KtOpPQ16LlGtC1B/SxXquy3noY2GSdiPS58uj76XCEqGCCWpMWPHLqY5vY1vqJM15q1fjUN8
39kymVmW7OEyYdlxF85i7bMg6RFkhrWb+8b2MlifNWaFNlxy5DrElEssXtShfq2Q+USDv1pn0tP6
TWuUQ7pjlmdNwWGLGtciLeFaI1x93cadX+iYe4T+1WxAjKN00b1lk7P8nm0alh/peKu6Q65bPXqV
WVV3eM7cHYtMVu9yRar0JokdIIDYTK06sBor/h6nenXfkh69aa26wwqWeAW6g3llnxQsn3PYZ1rl
hFauuhXlo9v627UatHRrlTOJdCbetJURd/R/GH3XeiHm3KqIqmbi9im/Goyzj0U62bY+CY5h7Q0W
IRLjSs6JWmP7oS6n8qlN+aktnuAaY5nWD69TmmsysPDeVicvTtSKKiJTRggsan/kqskpVVuqLHJc
7klEEQXyxJylM6R7MKm3SMSAfKYWOXFY0kc7Rv6AMq/RMuAAzVmrR72rkKkh3SzxeU4A0RvdiZMv
bTYbZzjk9etCA8izNdTi6JVjSpefOat73H7eFDZTP+6cpXDnwMDvxvijJrVzAEzjvZj6x6nJ/Z3Q
ZGWEWcGwtRPS1DY1o5c4L1ycu9HNs3xPF4d3xX6LRw+Fo8twnfbDyCyUTxVCOhiOBjeZnB5rK9EJ
pXb0FdUTJeHfKquZXlVZq/uKh6qMan+4GGuXsakjv6sHZ8/yGjP6KUMvwjUvuxNcTKzR5tCDPsSq
lQbrtrV8YHnjcUitfjmvCX/Mpu376VUkU6IFuZGYH4tC3RXOi2i3badQ7JJNET8gSG2QaPaquIaW
Ln+4K5GOEV5A64X8/SndaJmBpiwxmto+Zqi550hrkZDtpVt4Bgerrk8DnLi+DIGzsaJq5dIBI6LL
diLRLtIKtdFGo5mmurrCDEb2TYUgutjGdLKQx1HGVWR3efIdMMudQvZeylDLQVteHKpvrZ076/GP
0pjMgy0UgYM169HrhY64TgelsgN3Yd6wvqO/Tk1zefYlr3Zf9tWNl5QjGpzVSucr4WnlQ5xw9oUW
8ZY0Ev7knNeCuO2Q2a+fw6lT1sUQmXxLZa8nodU2Jmo+MtvxMlsXRbpvXKzlc52PgWNW2u1oWusQ
dAnnmYjjzfxjLaQ2bqUyEL2iCpkXMArffa35L2eSAPr7fiqN25K+UsB+s8CNj5bOf+lHFolt2w+u
EUxEH5RB66TUgqzJqL2gWlIdWzWs93YWevUDV7f22OVezrUbXeJOFNFE/Ca7zC5DqOEVoW8n+YJi
uKTI2s2Z1TbVPI/TVqtoT7clLO1W2iMTM0JB1XNGcuVl5rMYs/s6taezbO18JipjWf2QFAb/q0W1
DParKm4LthWtuUkkUa6h7LxsDnJdttcra7xG4kvGabJZNPWKirgTYTksXrOdMZE/yiGVEsOlmTz9
hGr+Wy/3H4SMYUaDrvn/W1VOTd9MzZ+9Kv/6oT90c6bxD9cDUEUwR2YbtUHgd38YVkydVkbAdXgY
QJWLduJfqjkLLwupNhjiSC29ZLPA3/ynX8X4B/ogCGh0bpANqO7+K34V8PRf0S9A1wv8TW0uca4X
AZL9iZ0qgUBx+hWAJHon722Qo6M29smhk3kcxAiFI1jNtB77IFGNvp3Mvnx27fYDJ/7XSYmjOQ5v
uV5jpVYVq55qh8BtJhTItsMDubribpmWDsWJP0WlSaVfxpCnOGpRW61oh/ITRor5JiHabivq+Hlm
G0pwcwZ1X91puGb2Kc3gIemZoWoJXNQT48Ycl9tKV5jLJ9yzQjPOnszMBzkfG884LrlMjlJLn5Zs
+G7mbRdoOLyvaxONvVZP8UUC45JAAaKgZXi2nTT+ZvjznrXmmjCoK1IueO+NozVVySmB3iavg8T/
Fjs3SMlVbNpga057D+lX7eq8HCN3XEoytsvrte9MZN7lyXWbK8JTTi5L7pnKlLtRWQ81S12gczwP
ld80267IbzC/l5sJZwCVgP1tpQntaNHrPUrF5qXZOzyG9Q4wAYlbv3Mb1whZ8SeS20RA7svzgPts
laDZoudwhdg693FpLEI8JJeGC8Ym32rudZ+e4bHdU2K/kaS8ZCAxdSsOnp5cTbrYeNl4NbdVuKDr
gEElHAH0gifhsSzoYq8798knYSDMYvGsEHwAh+hlgON3xy7+ZC7m1qb6fE86TX1WllUyRmkbjdMt
ZYJ8mTl5LyRVL+66Q1nvRgVh+QcGOC/K+5Xk/PihYhOtKxvzc7EKxskiqnuBv8aSmzzNN4gHq1CN
ZVR6xUEjDcesu31nO2d8MtusyHe12zVRYpFNkhT9qe2S09zGItRousa9ShAPd+PFMFo3LGoOkdD4
oQRMNnv3e+YxyFOquCHMip7FDpBt5KwY5+P7ZNEP5TPIGz2AVwGK0FbFzuo8/n9GudPNgYC5Nd3n
3ZSHulBvpa6++nOyU17XbxUJGWtZPWt9cVs5401nOFHRT4+XEJjYKqNiqTeGOYArEjHS52BPbQ4K
m7e4Ui3vW0cCCioya+vUphbqBoerfM4yHFHNcXb1fWwM0KHmAdP1lWiWg6MVMwmyBik6RDUErSXy
Lc/Pc1y719DLXeSNzr3h1fwhc3OlZRBXNWR4wTgSxsQuInBMQjJTVGiPflQNNsOOWTHJJg9tXWyT
trkkKnyZFTNDgfUGTxAJBem7ZWrPqq47TGMWDhoLXMZ9k/1wSsz03dUxymiL/WhKt3wfnezBltCX
LmdaW12JitoY1e3NZHRDUEoSHLNd7hg3sm53brHc+ZoNC6v8K8z/TyB9d0lnkgIhHjozuSNi4j6r
eVqACcyOBnXfqR/NXKDIxx7llYyRSPxCq/S/cK6NxlRcW338tnY83qvo7qTHsT4ezkPb4la7xM3l
hLlqOooJ0Kbat/dx23y4Q0l/5IdZJk6g983DbGjHPiazZiBFPZKSXd2rWSSKEcIKb8y+nGXNEd56
9zjGHghpq7bt8oy4/xRjCOurigsseaZIGXnkHwX+C3ejCM6YV/OVRzQOy8K8rmBYMFgQUGSw4HQa
Nhpn3MbCLG+63IB1gANzmvGxW/snYlVvpkuZmFz6XdEYHZjyUKFD0e3d7AvGlDZ98rQ5cijE6wr/
S5aLiCqa84RNGNtvtq+wZ0W+8+zXT6n3VHkL9irBRGSk2PVncTcBhQQohc56PAXVYj4XUu4GP456
T1GsSe6MRQSOr7ASZz1JPbhXzI1ROuHA7EuF07WODpKHvh5DkTknwhDOiPmDZsTSJnh1A1wEEQfD
JxQjt+4FXR4B9zlatbhWYoY1sxcHexxfM9e+t0oScgDfUF3fmtb4Bd3XGMXCJrookT6yNJa1yrpO
lQAZXqcPmrJxXiWVCEST343L9LVqEmc39/7l/nlPcq7v/Ham2TFu7NCxq7cZJCSwKnnXcCCpVrI5
OE5yXMUKMo/8i2mUVKSaWOxB87/NRM4BTIvjrNe3LAULWfDzF6cw1odpSZ97q/7mJA4Cq+4djuc2
qcoXlvMDOPWhnPw1KHGK0dT1rMtxb469HsajPLhNzduMZyrIFQFdrQKqWeM5sJ2aynOBKUpXy9Hp
sm+ao4H/pxPRSe4ctSUWF9N7J7GsjiYi2ze+FM9YtNwopfxrE+ftzTJb7Ewk4xiJ/2M2PIczdUUe
WWdAntRZQnaCMxHuQ1zurL94eXlcrWonG8ZbNjdsQ777vi7TqRnbmwxGGZORxpFmWoDuWBkCl8hN
Dgnd1kmy20yo50rXvk/MnUQQDQdLGfcDeT6BpBw19t272S3OVjPcVmX3BtZ+T0+li9xkukYwHA4C
HmDol5MHEEnQoLtvZoBvtvN+Uy3+fnAd+GmMi3NmwAsJ88PNzVtu5xMLl7wi+HNfCC3FE+e1YduO
9+7cTtwgfeV1Z8lQzgwkvoCfGQ8D6uYQiddp8Ntrto4iKNvB47HQNzIHBx5Iyuo4KGSaQpaREwDT
w7VaTXGLH/lYtd5d1tARPa6jERBPVgar1WVhNiff+sUrARK1G2EV73jpjqkfA5AhuTsz0RQsNoTK
0LP3ZcbaRshbT6P9jG0nBR9us+Y+a6sXQ3QDm3u5JykoJyoFhenqyI1nTNfVZewaxiuzLJ/Kpv+h
+WLfAGJBIokfVbNsNOmdJi9dD1Vb8W7N+s6ypikSHCqD0RyNc9a+OlrCV79EunSRKqbDYOvXxeDv
UmgwjvzrEhCfwPJAvGiltrjA3DAlq99OBEB5sX6FXvqmjGrADTd6wWjrN8rFHdwilYi5T5CS/Gpi
qEjb45YUb71pIXJQy4kUIxxE/nQvzJZgmrzaidYzee57HucajS/eqdDSWuKExhHQp6mmXd2lWehX
9psQK2Fq2Xwua+KrJwerZSH6XYW3LLQmHFbdmj/ZXnVQXf3eTY4Rwgmdu2QxQqOaSZMbsr0j6nlr
DClBRHbxqGX6lQmIvGMhGzeYHj1SubJukzRNRu8mBtE2KYHiLHgcr+xZbG3rqoPiwcnGqpEbR2LW
4jAFAZmXS/ab6sRO2IMZdeaUBzSWJoTtQjLZyWwGTdoBQgEfDrnH2a+5rl3zjfw74Dr2gm2vhmvW
udMkpitWcqKXzOzsevUbVdW4hDXSR2av18JMMW8NeTTqSRyQu6ttqwJzVJEv9qbryxtHCTgW8t4H
U907Y/Y6r+psVtlV3+dv7gilLN2Bb2MX08ZMO9Khhl5Eys+60OlaRoG4VKEOALchLew7jLCDHkPL
LlLjm5kd1+ry/Wh1566Ffeun+UaDLIVOEnfDwsJs1Pr1LGkUtMRwomnE3Yya9kCK3E4tw6kyxTFp
UGvHo/hoXcs4ucv8sLak01sUZWvej3m1/NBZYFJIDBqaeJs6bRGtdtUQiiZ4tTR3U8KIBMJrBIla
xUKmkoudT29YdNT8qshmGy16QFJ/vlISnpvFFGy4naLMUTGJRPH9rKaSITnvWTLzt2IZrwyjh/Ey
iEGjqvSa8jEfGJe8RZrs1i08zL7QLfbvbrzj6SMVKjY/hq55orzrkroXEQW3aSHwQ0utj7RTxLBZ
3WONW3BTKEFoqHrRXI/Djyhy1G7q0YxxhefQo9ACXrHe9/V44hmuuK3zo+GZHRkC9rfen85grVBQ
2nIUeblX9nyyUrByXEgBaWxMXDAP1Hp1kdWMtxOAZIC46TtU5bmqGYbXFrpkyv0bDKBQyuV0muum
ADHhgVSEEwIp2pFW2nhDixjGx781W/8w9MkPwsvGne2KTcmukmsGjkB4w2NH2kbhJfmuTKqvo1Zs
bOkfNKv2rnRvqHbVUIzHInWuqYguSX7rcRSv26TIzy0BcYxdG9GmL427sOroVKtR+DjsaRyato4G
M9O1PsWpMESH1Ga5hs4d94oErLBlWT0SIa9vhricj0JCddjLU9xZJ4XlF9u6/zaNDK59OTDg+n3k
EnnWjloV1GWvbbNRKxlTdHylWTlBjfGo9oN/XIRebHHCwVDN6qUnU4CjsX2bWmMwqj7fEN3KKbTo
v4ihujKb7Nnr6lMG07WJCS3Aklq8iZa3kbxwL3TnZLtIf+anJGPgZAdS1HKLe6mNtLyC55Tl7YT2
ku5NhF3G3GV3Ms2x+abryRpR3NiCbuuOJXER2o5oGLmjsyIOY4fjKAnQ1yKtbtPUfhtsbL+Zm18P
dMwGnWy2mt2By/KJs00AQYeR3Lu2mGKDfOCXYAmWWrfRvebFNOyMgx/2aNIncsy7fs30rL46kwir
KnvidX3HWnOTZpfzBXojpnL5QdZEG174QKd+h7v+4ghZbaWothazNSdYQG61AA4OWlmhSVqNryko
ZuilbbrB1KB4EKE1Fcn/V7RcvaFvYYYz+Kkqc3Rwl/RhWJOUNRolxVp6kVOUOhyUxgHC30CLGGFF
NHrrXClPe8nTu4pBcCiNk10bALZZ/bgO9G+ZaRY40g1E4gYGIro+mz68BiIpD7HH7WNxiK3htp0K
1mZs86jc9ulU3Dvixq/zLuzAbwL0C1Gl+kPbqqPVdEdogAYph73N4n6N+tQ5+boGhG3KF2wgoCam
zaKI8GfjYLdjR7fuBv2FVtb4YLbWtuaQu1bi4ODwDiyv+wKJkpGnsT7jQmaKUeeY1Tue1XXTC7wc
rri5RJE1vrvz6+qwNPNdXcR2aA7ZNRb9U9brZ9y+54ERjGiQp76Rj1VrP/hF82zMxr5PyWzA+rgf
V2uTpuoRGMEKWr+/dVv46sk3mYLMudyU5iuSYyMYCWXgsDu+5Pl11XdPkkDGKEn7Yo+h/QNE99jh
3d5aTGDxfDnGp7DJFz6RZAuCQVbiTuyWIk2Jq1sX9XHy8zlYe78OEt7jAGnAcTDnQIvfhfllZkHE
z3yXTSpF+Vq+nCrHPzdtdZ4m46jDk4X6BFEkp/Jge/Gx5nNkRSKF7VC15HZXiOtDR692GlZ5vkF3
5Y5VaLnEcTjZy1q9deOt3b5ZvhsuQ1Ejs5m2BAHvWUT1cOwzNlKqX6vhupejG9gxMuMRRrDOiD60
l/RBCVc76TN5Kdjxiy2SQmZ9V79WrvXYFN6T6GG0qB9nApDS2BfrZaTclKL5sFeTxud6vZaZG64m
ndN4BfYYeq7b3g+NeNo7sn8khUVua/Vm5/ab27nuoVh+5OVyyEESqlq/6dpxvbZXNxgb7YMsyfSL
pWMb072Xulub/TgUHzCHSeBNarpGaQT3Z9FF7sA9up2NFCkjta+kYo87Hhtbol6jRKWgdbkHgeNY
OOBH/HDgfGKp+e4NL4pfZ+YPmVLus6AYCCxziHem1eTnyfa0o927+ckZhLFZDGCA2SyKyIq1NQRJ
/0MG+N/Y8n8gdP93uHL4f//P8P1/fPzPw9Rk8vuf8eWfP/hPT7b5D8tnJ0T6iTqTQBzB7/xnGpL3
Dwd0GSaZrCpcwKgo/4UuGzqZR5hndeS+LkWCl4a0/0SX/4EVSLjo8HFzIxMhR+t//69fnLL9p3//
2f38Rwvmn6WVCDfxP4Ivk6tEu5L9SVqZl8RGlJ1C4BAnw+MSJz484rg2zvgI36KDAKnW0eSrQ3hl
9nVEQGTeXyovlTwg3ZjqIcpboSXex9IRHsnk17Z287GOcW/1Z32stCfKDvIk9H+mCWT1Ih+6nxkD
5OPUtxMhb98SWJ9vhAOmX7zUJZtg+plTMGaoRkimv+QXxEi9QLMMYg38nwkHfGXSDvqfyQfWzxSE
ghZ5TvaXcIQJcKILKo7LdrTOFD1yrm2KO12k8tBekhbWRJ/U5v9Rd2bNdWJpFv1FVDAcppd+AK5m
WaM1+IWwbInDDIfhAL++F3J2tK3MtiMfuyqyoqqcKXTv5XK+Ye+1JbJ5J+FNscqr9R3M0L5DGux3
YEPWhtYJXtX6iyvfiQ7QQ8A70G2tb7KxUE9WG/iHDQDOF9EbO6tn50MwWgAV4YXj3guUJXLsiMLK
nS/0Vrh9Ame4NJNlIGTqZv1BoRiy0o79MZisB3vK0RbknbMLD6hqHHmwQKMHR569Ay5ElenHKUdM
db6WUnQHEyDEQ8WRVCWtlZUOmpx3YEbmdvp0Y+0nT913qAbLPQAb9Ttsw3kHb3S9NGi434EcbosO
lU3bDuqALQC0A6kIAA/vHeZhdU6Jzusd8rErFBhbOFYPJSab8qPJqbqL+h0OAp0p+xS+I0OcCs1b
zGZgvDfeoSLO5vVljLai3T6hl1vvfbGw1UyXxRTfoHdke80+o8oMUUZk5zKUAFxcVNNlMqkCWJRv
93I4LjDGlnTtTbFG/jgxgSJvgB9sjnK64kPHQ9WWJqnW5bLRPfTmNKLlE43lHRjgNM8qqOwm9ulc
vMgfbLRGg1mGD02TjnlkIXY61Vm4GVFmgAekDZ+ClPKCzwybHSnrx7bFTUGu30Bv5/lG8F0j7QM3
FFbKj3OEamui0HnkUSXH1D8Xomwy1DJbeJ1mevvaLXoY4hUMNwLelgV4RJTFLgTrxPIlMOzlljRu
/+vQLQZTVYYzeTSXJDQe6clEDbI6TunGczanXwsr3FQECjB8yPvR6ePAXho3Fhk/g5XC8FQYdXOD
ACrLorAdyteiB9GetMj2X2iWxd2qA63B/6jlBFaSISJFN83Xh7zG4yHHdHjCu9O9wVZveGUQKD8b
mPge+Dv96w62kTz48zTeYbYksRqwDTtOgLaU4ZDRR6ZQFcuIRYhsAhAfztC0oeFEm6W6hbe1mtB7
yM5+s5jW3DYOX+5YgS/XkYkC0ovWUo+P2eoVW+wOo1scVdYelgFOrfpk4NdmJlKMw7cSTPJVNWSe
nzDYRB81V5v3CWBkpo9UX5omm28YWvFk4JRI8Sx9xaJQGMyK2N1EvRiLc9uq0R4Zy5BW1Aa55rMw
zTCNbcjDZ57frM+mHsYXZ/ERuTjY1z5tYpwVtpINB7xZou9G22TWnzer6EQ0MGkMTrNMjRelYZgv
QNZZsy0TpX1imm19w0VFQdXVIOtxW8u/spGrPNpp4HLTWWN/PnS+99KuPRKHqeefg2gv14dhCuUn
MhK7uz5EUAtHx28+Z7M53sK7cs6Xtq+AptlM1Vs/x8/rQ6Z5ysnyokjKVkb/XZOz8KiHwX2uitEv
TsGZsTfKjLS+mcraWHjFNQ2+0weEC3S92V/6ode1QKAr41Pv+CXbGyRAdzVaY53QUqm7qel2LRMd
6jmvu1VJbsgtgE+QU49gijKKOCgAkJPhU5fPkwqah95gjxTXzB/MBNo5yZhUk70+uFaRX1AbIk71
Sp5Fcea1TA2c1qwBaDt29mI46EDRyEjfT/zUUOyravKQmIxQ1TMOqF6BELtL5EEk/oTmlGcphPAZ
G86kr50MGTHFGb81OzGSgCH7SfnN9hcEfLqcR4UIfmX27U09Q0pUBZ6d2MgK/QPrzh3enSro5rpg
EF6T5/NmA+d7dgojq1DxDoD+s8wMke4SE3cvHNbFEYw4SlWjm+1LZOFEHFRBuzIzoxT4PJapc8ud
gqIaxZrzPUxbrdAWNfIpyyqmC4uplzgV7fBQ7eLs0h9QhAJvhu5V7PLtmk0rI+9d1K0rd/WPLdHu
I/kf4u/cmx7UuyScyGNkJSOmKMFHjWp83PXj07uUPHiXlddIx9oYEBOdavEuPee/U5GSn9TRiL3L
01nysrRdjVAeF7t+HXgDUvZUGMjaxa5wJycDsfvwLnxX7yL40jD1CelOSONDh4d5NNVmRjfhNMjn
3Y5zkKHTtMUjz88h1gFr2ITuHCSch1gMwVsACal5l+az1aS5JEIAHiPqbggb267k9welzqpd3Y+c
E1FeY1UpKqN3G4Aj0rZn7rrbA6j66zkpPcajx8G7jWAkGmq4nN5NBk3YOZ8ZhBuvA6Pee+05JdLX
sOKVje9+BR5KCOX5gZTd1ohy7hyDhI+a7N3r0DSDwYpo5muwrPtyFOUo7gjdSZwS026aMOwa/0RD
iMLX9N1VgUQMh0W7lvYLZgN8F5ik8WDwnts3qeitN0Z4xa015v6revdt1Oyy3uS7m6Nod2dHt5s8
OmtSb/5u/AjePSC684rr+d0ZQjmzMT3bChwjUz3OA0qrYbuAVF1+w8WFu2R2BvdgvXtOEBao8AjI
zcriZ7eljODkYAiyc0BYuxtX6NIcfZje/Sz2u7cl2G0uwwAhNtG7+QVAVXkx7oYYTj3aDu589iBZ
vY2XMuvG7rhq3bA+D6dATMeqbJYbHYTbd/y9qMc6UMwJKnrviuEytVILK7KJEbvjGvDdQbx24CRJ
KHbkcmWJblgSl+ceLRNj+Tryin1aJq0VIfrkFebdOAVuezZJqwuPW8as57lpZm7isky5wui1dlHO
PeTwlMmsTwXqzMsu3zyetUQIUDF61gYUfQ4sTgOp+z6WECyfbeBv56ot5s9558NZg+3MQrveNCsZ
7hjK0NnvrlkZhlvCAw+kI/9bnw8M7p9RuAY9z8tMn9vUFD5VVsM61NMhAxhsx0VznGH7e6z1ylcD
c7xxUSw2jZoANfpVhbyoM9VY3elSms5Xf1TqNmuYYybzKOgoB3MI7np3BS8nW3tAsSEMyVZPK4QU
2cIkQ/uG657jL9KfLUbib+HaqCYKib8lTHLBk86mYZoJxkBb+MUtJkTe20gKAV6l0T4jbUw/Z+uq
QEyaXXPf85y5c8cR/V7QiAD1ZwVSvtId4R+GefCNBhri6hneqTna1avTZcX9VBJ1w0ZhNB4X/D2P
aW+H5/g5mSUxC2Jbx1nOhs3MPM3SloiHs2wSZPy0U1afW0vhU0lmgfFadB61QQdONExKYkRTMAiV
lERL5OpYeiUKlAUSQUbmuIVuBDHodFuD/GB7gwryItAqW5J5SwczkcXMmiycNnOOKi9Na3DEPbkk
sh+9I5LNOjKHCru8VjizEBfoZmbsYOeU+2GfL2NUzplnxHUfcGa8t5D/qpu++n9GCrZ28Phv9Fev
jEZ+aY/3v/9Heyys/+w9LJMdGk+atd21+KM7dhz+BKd16MHosRE90Zf+hQoGZYYPlkQ4wT8HXmUH
Wf3VHBs7KxidFP+/aXkC3VT4b7rjD1wAH90+2BYXKDbjTRYAH02VKUrrFS/Ui7s0qWU/LcBbqSQc
OY7YDJaqc2/DdNTGqTFPxWu4MohiVdgsxkXaGqlOJhFsRnhs+u60ZnGJImR9/umtvP7Rp//Sv/9i
jPzxCwawZZCmwZnBzPqrCdPO/JYQoen7Ij0L76qRCmRBuKXm2Fqmzj/+/dV+NbIGSNM8nJ4OmKl3
SHnwwYE/b4uiv2EZkmdWlhAwUT3gX+j+lV32x1WYhiB4g9tJMtkHJyvjz5JWAh0MTGTeNWITT6vG
n/8Q2P6rjfuvq1igiWzIDsQK7vyFn2gCASmlGV0l/mSrRojTafNTuMjppPHc7LyURngwZfcqhmz9
w8v7Vc3314UdfPu4ZhnwBB/sx30fzoNmUkdBmcHB4fA6xehcHlmr6n88TX6Z9vx8d/zqCf7rUtC0
BIgAcizMD+/k1izUWgCpGS0XBFmPiHHl1n/VxvZmOrX1Bz7D315YwEjKZpq1KzIZaH24OzjJK6sw
WZSXa/Y4it48BGJ4XTlU//Cy9l/7f0dWvCxwXVxC+DvOEA3m/ov89NEVqPCVYMFMGJxlJHaR14dG
aHHgbNWxC6LrPFTp+gfiwt/ufbjl5g/8BIgZbsxfL5qKGW13RUteaoU1btPd9IZxRJZ/eBf/8Toe
F2LCz187D/LnF8eoH/5GwXVQZbdPbopvMUN49vL7b7L1t1uDl2PtDnj+vUNqPlzGLZCtjDbR4qKg
YaQZr2hOZnGcZ+U9nM/LCi1UVYjjgVV536sTbpeT0ptPN7O9XMOpjizVfnK87fr3v9c/vXrEGDYc
Wqzy2I0+vHpQXa0EFB0VwFZOLTJvOWzTP91A/3CnglJw98RDIEHcqr9eBdVZTdoJ73GtlUbvabXM
CN0B3GwMeRyV4e9f1D+917ZAuuv4+3Hy0b0uwrQ0giLF5lBkxhHawS/WHJwPgXuGwfdPEfb/fLGd
T+E7xCx+BNtR9li+6LmYFnVzQmb4eGPlLTV0aTj2IbX7/k+30t+/jjsWAu4YB+XOGvrwmaUual5N
TBBrKt1/KmTwNFjBWUhoXlw6iPK2Y2N8ykNyggY7IWJjSxgoxv5MfY2LAW1nxm+7NsWDNGj+fv/W
//1+suGUIJsm1wJhwi7t/vnbhO0agFdAPzcxso74lczYdiCJ/v4qf7+fuAqtIHglTi2MBr9excIW
FnAlGcG39NbzpZN7qYlmAVRimuMp/P3lPgC39gcg1/Nw+hARzTPw4wPQ0anZYydGe2TScJ/Ns4eL
ud1k+SZUKxChOVn2VOBxQIekhiw49AyAH01ZELOnUt1e/v73+ac3mSimveAyCVR+z/386Xk84iwh
ZZCXX5fhNJzg3pqWk2XFnPiHF/6nC304z1rI6q6WXKgBUHzSUiYcoCv/6enwgXX04+3ldGbLAHPC
dsSHm6ZiDdzit8HWRg9/O2I/HCK44PJNNY6JSCZ1vAfGjFN+MtK+r6dMEtHOEOJJeu7v39l/urHw
ETi2SRoMz6kPJx0iZn/N8Z9FpW+Av+fRiKzFH5OQ+LGT318KJx136S/H6n4g8PFZuIPZU70fGT99
jObgGE3hQINuMg3nCEcRYyehEJbznGwyM5nyILy3xVJ7UdoOWJHsBXwiBxXYuu9WagWf8zptjD01
kGxfrJNsI3ZmhDEH7QulPgovtc/FPoXgMN55AtB6IkovpLFlsfXp84iO0jqDDl9Yu9IRXTUW1KW8
MbRVgTJU1WreyiXnDGpwC6k6ysYtbY5N7DhIazIMY0Zire42QhA2t0+y2zcLU8HvhAxiVuNRaE/9
eJgXb5wTBE8OQrTQ2M2tRf49M9h9oWs3MhSwbbhlSYBcTvIrjGWJ2qxzcDcT44fa1VmdGWpEm6pk
NBcUNIoUzP6Mr7z7Zbea1BelqpR9XHt+jpkb/52/Ym6cdeVhK/XlDiuv6S6gb5C6oNNLQof8rLqR
xryq8NxsM6GK56JrUHNFupLlDLxd1nMoTtbQWtBLSpSxa5AERqYmxKjp+BUXBCoJkvVu/KDzxxge
RTsnhWKgHfe56NakJA7zrgzLPkOg0pl+PCEc/zKPdf1dKWaVOIlLq0sGdIF1PBMidc2IPX3O68Ki
EJhaJJETX7z8zJadF5xalQpKQvVU7iX54sg8ETqc5ZmXOvnzTNyXOoduz7goXsfVIfyAklA9mVrg
FyuyyngenCrYfATOoF12H7fL2gOVX3+W4mtkJ8GgV1xnQMR9BExqN2iz3UND1y2FlxRBWh1jlW0Z
IGBhxgZNhuDXvgTbgpA5xSPWloaFvDar8u4c/+v6INw6QKPdC0aC05KKkww7bhplTlszbbZa3VuJ
KmvLjDoHikM0BR67hkJOEAwVagM2WmtwVQR9eEMe8+Ie4Y7bSpIIRLYMidJ2V0E01V2+XBZ+a7gh
YzhDLQ2VVZANXBjOPnecr9VjNllhHWN16G6MtpqNeHU8hdgPklRCaWT5942zLeatrguF/8xh03Pc
QV+vwojV4tw8LAtams7KRvOO9eeuM7UJ+iDshYCY7EyI1miC82b2BiM/LTi18lOam8Y7qQ2G5bGW
0+5eKALz2jfM4gU6zigv24WsiqQhMb6iWqjwD1pDRQIL/UJGrCejyZhToMcDl20IIF1yxgjEXQf5
yoAtRWAihyU8VA3tFp5nl0FLYRfM0lxXbEDpw9lBeMMwJk3KuWNdFdqjOR1BKPS3yGuaBRlQRi4y
ao99F1S0BW8dE/kx5QuHgTPp2OWWJ14w2iKxh2C7wHGPVqoHRCuTGWwZdLwtHK5o69rw0Pk94QFF
SzgF4assepiWZdWFV6PTjsYmE10CyguZ4tA4zNv3yPA1TsG62CgZ88BA5DRuX1m0uY/VahGZsRDJ
fJpnDkmkM8juMrFMo3uWWuvwmb3VNjyKtKhkMtpp+a2vAotvwaY8+9jLRBOetwr2x1kAXt8/WL5f
qyPFshRhYVU7X+aUWdhR322cOg65p4TDsHD/JoOwmo/rVZon0BTy5tBhnCp4OaWH8UDYZDoMChfC
EQWB78WSGQubTb7QkC66aZVRUDCQh7+S958GqxVPVTgVb8TlpszuYK1MMfQc34lkbRGnHJobmZ01
ov64dhqeEg4MF3mY9Iwult0+ISvG2NbjcStL9zabGNvGFRNQRPnEegr01gXqzhnkZ3XOrL1f71AV
l7YFGGPsxbFty6Zj24bL0ToaSmWqwzTjscf7veRXxuZbGZPfJt/KB+2FWLNPqP+pZw99PqmOT1H5
zjSOr36Ruuq5lp079pE1K0wQ3IuKb9hEWT9dLwBfT0mtab/orMBdv6RuUyQ+EcjlmWxd0fDE2ceW
ZM6Y6OMUum4WYMjitOcm9CQ6E8ehvZpl/6NM/FfDvcv8Gzax9m38GAFGU/8NhJHKMzn+1/+7EWBA
KfZ/jwCvX9X0ywRw/9v/Esh4yGCoD2gdPFQoP6Z5/yOQsf5DNwE3ymP9wZhvR4z9NQM0cGaKfQBA
m4OoBuaryR/+zxTQCv7juMDn9zEE+hpq5H8zBfy16vQYApo+xSDVts8PZWrza3Uv4ZBwyhbZgTQa
JFqtux1zW6d/KKL3Lul/q6+/rsI0imoPQiov6derqE4j/y2z7LCq7tYoguMuzL/Kxcd6IUMym+Zr
kJpvP30K/zA9/LVz+3FNH2y+j4mVvdA+l/25O2qCDkwGaoZEp6t7MI3UuM2CKb1gp/l1QUV3uTTk
xfz+mnvJ+vF1BrSLHkNE/rXroX6+JrUUJtVhNpLOyB8tkL1nrPA3aFVOdfT7K/3TOxo4HlNR9E3c
RHun/FM9C2oJIUMwGsm6DPqhbUwDQ4VZfdIZXpyVge6JY+rxiAFv9a/6Qd5Xrmdj1vUZltIOmh8+
y3ArHBcORH+Yi2AmXEaM1h2IEiSaJTSKv3YG/+eU72/3J98dF/0YLQJQThI2fn2d7tDz7LNwYvqo
p+OOQOWj2vL/HVh7f01chb98pkWOT07fr1dhi7xWVUGhQb5xeskuVSaGJIbn95/Zx9fC2AvPNHsA
RGmkYH4cS7EgRheep+qAIHy9DmfbOEJ/8ydW4sd7cL9KwHeNHg/1m+V9eC3Y5sTQVNlwYCSKDbq2
9F3rpN5Z11vp8b9+QTDEMIGDJN/J7B+GIyXGEhctznBY15CsN2pNTljWSf/6KhBTQkbZLp9R6H54
QWpdqinIiXHvtOUnaPIpSvGB/vsPh4n8nunBTMVy9yfuz1+oCgRZaXf9cNAGAqqBVKaonlBq/7vX
woOBZz2PwJ2tysz1wwNidQtBtV8QiN7jVCzSbrGO09HAuvj76+xfi58fRMx+HBz/PBxskgF878Pq
hA9BzVPIlBoP7HKozWU4sQkff85EQG+Ksbf5w2zzw9iGQWvIXeCLgJOJey78GOQhsVQCrgnMQz5Q
9VS9Q0ttMflnT1CcCa/7mok6PN5GaR1W6Q7ntqjyC8qRPyVOEKf5a6+/DyI5TffT0XSxt78TFH7+
KAdEabM/1/NBZ7DD4x2hAPpw3vzmtCvqjqrY7SxCngRqQ/sIlmRYP1AtZ8HNmE7ZemxUOntdYe9U
Z3bVL8Nlv2i9PYHpQKrfcpbWZ+FgMACIHDo3lAhaA2UstK1ujaUsaHIUid0xlqBNnVSF7q4Hq9SE
FepOXZjtjO6HjhI0XWh35T1lrahPpDf4NgPqccrjZc0Dav7as8cDA2wkYGYn5XDo5zy0kkHr9Tui
nWI7zGMKqCWz+uFdel/n5yaIuvJWwwJdz4cyW86nwtUhuMFxjwAG7agSuXbb+gnTHC3kue2UY3Dh
g0xykwxi4kWbt2gE0XYFfTy4ZvuZxeHuDjGH7kCITzodCgiEwKJXVSRlVpb3OveBG8HnXS/S0TG7
701Q13gop/0r65VYQna+pDLjbbLa4citEPJHbTVi4xgXDAoHR0/+4+ArehbbHlVwMDyUk5jcJQl1
rhjc61JUQAt8ZYhzwUnHDGZjUZeY7iiOWoO1eNzQucikDvusiZwcQgLyWQOmIFrWbTnYZMrdmrXf
oN5b9p9iljCtDwav+82AXyATU9CIAwZMh2/F2OstzlGZEelpLhm2kSG8DRw4ZNCh0cdYxYpUZRFl
tQPltKmPTfoA1BeFpZeboev0My6r5Q0pJyfzJLKnqRfqK2qNNk3qHLBdnLbZNMRDunhPCEZxYfUp
8RZxJwb/wlNhWEa2ERhXZuh332gnHVz+7Iq3o9EjAzBuO4/QUrsohjOSMLM+wofKzYiBuLMAY8vh
yFnJgItn28UnkmEWUL2nHoaGOfKxM3sZqh2Vw5VcCrK05056TmTaHQxQHETQhrplzktEGBJTA+TK
LyM7miejXr1HDdKnqq+D2SuC9iY08Z9cTqHVTtNh9O3mOE/BLmElskOM0lDOE8JkjfwABHFFeBMu
4QMSuE4famOADZrrxYa0bYxzdQxcbGuOSlVCmsxHLE2xXbqMLGBlNLRzmetfiRI9IFxMkRsRChIA
spmkB7qkSSrH9LkMNnUFdgInxAKg6vtmV919hwMQkOk2LqAGkbMaKGb7+YuhJxeQU2f5NyCoNkhK
CoRilM66uZMaxWEk07S7alt7pCgeLWaftsxwvpK/N9/7U7E7iIMivC8lIrVT9MvlJ6lqMcfwFZz+
qKpIu710dCCeGc2hOrTGxTLP2f0s+9SauewhxTHpoUUHrgzeRLoYImvr1c+7LWC17qdnmkidCmW5
v65HrqVGGCRhS1NqgL0bskuM+JYBHHjDLMJ40tdHdhukCSI2nNIMHMgyHaUhByZ5rnPulzyvDgNa
ftJupYHcsDACsLC12aw90YfG+KbFEuTxykMGj1kDvu9Muv58Mc+qX8/YjLbclJqJT9TaKvu+hkGP
sA9Nr7h0u06+tBxla9SMwU7IdBf3dYJf8gChdQCpP9nieQ2E/ELWUv6woTZ7RunVA7rIOteK16z2
imRfLNwR9mTpiIx58IbbABM1WAtqC8aRVXNAC2S4EeZf8VxpZ33RYDpvA6CgReKYpFSxA1nAP2Vy
w9AEp6QSB6e103vsAbl90RrgveJOlrB3eYfNb60YwOuixOHLQ9LIrKM0c12UV/ngvdGgVW7cqLmv
TlKxgvaq3czvT915ck5wNVLmzLXsHyvcKDvhg/ENgBjRviqMfedbyYgkcphnPuOd2Z6Iq1nCuKDC
gFJr2FUZT1mumb+JlW+j75RCnkKZE8fcyz7otLBfvm7Ic624sseGEOF1mofzyTHX26Apgzf8/J3g
UUwVEFcy34wkm6vuBfuQ+90oShZPjjC8G7sfXTImQdpLjPOhUcCf7JBjOvYwgbKY5TVLGCRT6eIj
uW5LeGfoph35Mo3M1mIR5CGLaIXO9GCAv1OHNrXKu5R7PovSwiYUNFcVvr3Jaaca4Z4or8rZzl3C
b7w2gHgIo/mQStW/sUJz5sSFXXDkjz4SrBJbs31tknJ+47id/lShNP4Gz6+7LjCMgzbp1gBVNaam
r7oxsaLrqTDu9bKtTwz7xjHuU5tbn4GO8z3jDFpPsVKC7SnSmmFvt9are7SKzlIxe41miqxp5HlZ
ZuApGSJJFIVVA4OPtGrrxoRRga/BC4lEdgJ7ZLfXFt1tS5LvENl4xgSRJkv1FpI3skbV0IomloGx
XgyTM/tgT9f2xh7nEioN8ndEe9pb3RNPyO4xyPHLRYuyanBghCs8VC3srziEpYOFfXXWNzEoh0SO
ZmrVhSDCyj4xvAoqUQeWF4yoMvOZCG+/RD9N53IbVEzq0HN7/hmzcg+WtVybK2ssR2xga13dhA7A
NXgBleNdIlzEiJZuZpFipbLm83oKjZ1EKdObhSNu5Fk7mZeKPSKG1TIF58G96UQc7OGnQpuOGZuk
xb72pq2Pq04Nr56zIfGr1qpYjzMihu/mqcIcJoEdlsiq5TJErUrbECuvNr4oUW9PE0g8ElDENNwy
PBdXol9K94DchpMlkNXpus2cUw2eTMaSPOm+rN5qTom3iH04mo7i0bNb+9tmptjNKjE1cVfa9kO7
Nl4ebyo3rgjI84bIzx35KijhrygDzBfhlDayR362jByb2wHeijBfLHw1110+9q/UdmKMMmzI5F4z
vo6m1BwuSekd1GHEML0l/YxsGxO/cG4Y1Br3BpNE6xS/YncxKR+82qTl/LLVAZCCydZ8yQY27OjP
xwCyqD9S+JUBWD7cNcB6qt6aTptstlNO27S8pcGEB+2hrb+DmufhPk23djtoYpMpnzwDlSNaDWJZ
um5mwBs6dg85VofF6aCkaUX5wHwjCpaC+9WHmHxd+TzhYqosDzqDCMt7fC38kiX40ZcaN8CISXyw
rhF/ko4N6ggalFS42xmkgjHcFz+ECm3YOD6PfR1cKlGt/XFv9Gl1EPVg9ffTltpDXNRmOp0Y1A35
gY+KlQRkuNkjqWKwHc5Qo5IUsgh8D2JGN8MxFEgzAo0Egt5th3A7CAEU8KCAWIGtRxOBj2NE9ELh
YQQjvNZhecgcv0OmDPe+r2VcgsubGbJrrNgb9p3nMRjNqxHIMG5uDQIrWifFF4B333gxza4HDrno
+vOk6vAGvjq44aW3miFhJTpf+zW00YPL2An8e1MSHb1OmzqoNAet0MhFtkd4NbJ9t1V2Bh1nydaE
7U9LuqS32Am5Hupbr6TDM8Pua3KY3XVXdWh/szndQ7QXAdrf7z02kg14pRDf2zzbPLQmTCGiNqCM
OgyexgGB0Qbur1h2e4MYnclM1g0lOHbholuPSubXt9RzE1iWvsk/z3QH/aEN4NGItk4XYuZJT4bN
UrJ8HGZ1YbDAbwFJwLcH1tLKV08vzdXcquHJdNTymXetfgXxCswsK1JA+PC/u5dtkChvw5Qw6VRK
6uAcGeqXtmVoB3lSEWzWrE5IxDhkHzhHbYM4GlfnHAfrwupvX5oOMHBG00oKc2g+z/MKl9Nn7haF
jO4f0jqovqPrZbU6tVl/Gs4BD2FEs251mrmrx2MTiHIT5TybLu1JmW4kZOnfYeOSFhEbEGci18gh
7zh52nxB6guwh9AEIKxCuRiYBqsKXyrTxEbGSsGmdygmkE12ZwK3MZrlTVaAYI/LcBu+ek61x0nT
vfGILVkHHfW9Li4cdE88KcuFvcJqFOvXbtIBBoqtmJ63PlBPvlQl9qzNXr9niwnzRZITftlYpXmO
9mS9h1emoTi5pd2eg8Ao/EMzYxwMyr4+c8S2geQS9vRlcldQ7vie0gvQXNVVtu62CpAxV9LzJi+2
/KK/ltnIAefYhkNdTR96Av62fgtBLgyxMQ9tGrmqXR5lG6Z47psNVQS2fkLHu3lwvk3cCXQj+W4d
9007+4rsybjaN3HflaQIAErcUNDONXq2ZMgK91CPeU3tppW+xyni38/F/s2sC0O+BbSrd0CEK3k2
rNkkKcU1RNYhDMY8WVmY2AncFRTNjbE2N4XAoHbwg3bBuptpDbdGk9zU9GnzUgbr3PFc83qQpS4u
gag0V7xKVtdacFOaFPiXRH7+zSUHHc6cpwIqJo8VdFxPLErRMKn1a+q3gE+NIAufHOh5AwfntoqD
coG08Xnagg8x78KzVfsUEUjNtnMvaGYWT2kafNNVamKdqzBBQrOAs+x2ajQx3ayo0SrSfs6LDvQC
WnVjsg8spucmUrPFjeB1I6LNjvjhz91WeTcs8DBwFvxOAAqVYzyjnh9ew55lJvzBcrriRFm6Ix7U
9ZXs1fq8DSGAcqdd68iul/wtVb3Ceb404zdnHLPXaV7Kgbdhw3QaZEaOhNvT/dvKWwqWefZ2DHjq
cWQqW8ABo62JVdMCo6uhI8cBeKgvSEHl42SSgBsB6GTKPjQhhngzGD3kQQHh70ce6MEsSbHqXIyN
YGrhUW5bsQESeOXwckJyGzoL83wgM3DZMnepEUIITkOkiB/oDh6H+3ooPUgNUdW2Fk1BNcEnsAnd
8BO1DvMdc04Yqb1lcDzrxaKJc/qOVeacDgByXG6G8kQFNUY2fxmq7aE0smxINq82IdHqEhxMC+3h
1afDuTH9fHk1jK4YCNhZNOZDyFYD93xmYhKqxLLBqarZ2kLXwXzmEhv1Je3xGYpi6AHieJOlosEO
2KmbFP7w2roa0EqLGl7GEx0MvxaQtTpxij5bsaeGg3Pp1V36WRSpbpz70QKTbn8m4N3cEiiqoZpw
WxGCEMB3cHN1wwxCOgkuwRFSIH/6yGbWPJWlzAgbMVX/QqrLYiWhbQ7QDsEJcTgAm3LjvMrHE7PV
EPcWaS1QotaA0WaHyGk5ExgC8oPnjagGYDrYfBsxdH3z7AJce1ETYRfnW9GEUS4b/jOcfdbJpN2Z
lwYGuwfD7DHp293aPpjLJu5YlAbgrFgPq8hc0vxxKaUKmQu268WMvufNDg3wMUXDQWfDOK/hQiw4
LrqBVj+SRVGV1DPu1JAIr+GJE2gyhXHtlfp6dOT1aFiCmruW6rpi1w+ka8LUh/zEEk/LZLgwmRfs
mtwwTIuhDe/4+EqtUhx4DBCaAmarak4zv/L6J6uYAvMiRFyRH1pR49cdUdyFh9W3+KQiW7GCx0XV
4RGl8LDN3DxiaqJ5tFQe2Cx6wjQoLuqiSWeVbEH93+ydV2/dWpat/0qj33nAHB76ZXPnoJzsF0Ky
Zea4GBb56/ujq06Xta0rXRfQDxe4QBVwquwjimlxrjnH+Ebv7no16hu8WW4emBsszVKOfLIHbIXB
GLo/MKtFEeABo8QnjMJvP1SD19zJmOgpfDRG6S6tbOalL1QlFO0+mFyruwNPIKuCRp5M8uWU0gEE
cNCa3XUhvSk4VNKJ2mM0YqAC5JI5nXXhZRMP5aKselwZC68yK+WhaZ1JXBttVQxfXYHS7SKshrYP
1oMeGM7GjGxPXWodl2+F8aihpclLCzZHFim2Ed6DyBtx3EAAiq8r0brqBuy44607xyA/AicR2FNl
2QYkzoBbMCu1zkmyRC0EUIkMGtkv9doT5biw+xbgiK8L2loZl3KMSyjT6F6M77JrvFBdM3BquGRq
NAhjjdmqythGGxIYu5UqTbSuUYsURKBm9mukq80JQZDFslYXxYQha1AA5+uJOW3GrqRwlGUA9Ccf
DPqSVmw6bL45i4JmTQzbsVVBKLFLuGc5TJwQfZM5tukGkk8EE6aBX4HAWzKcz7+7Qx879D3HgmZh
a5X5a95P84JCG62wDlrheNlBRQvPVRME29FKw+hbfYsdoRl+ofaxpvNsx7I+Sjeshzto3RZREUHJ
COCqK0zVoWemE+/ll5oWgptyy0TB0zOAGIpv+W6J9KGNWWJ9vPBTtDQLeNb3WArhhQez5/SQNpYV
38gEQdlCsyVUUMPsAhdr6zhJ9pNdB8Xah2Fam8uCfA3YNCzyWLmWHeUc+Z113WrO1ihtxdilTFng
m+Rerj/lQRPcMO0pEb9KYXgZwTBWk6RyN2pCatOq7W0Zupu40yDL4ahC4EHbODUaCAarmg2Tk/mG
Klq1RrBvs9guJOGLzXFwGoOPcg/Cx05XIW+CmFaEpjCQ/sfE9H9DNtC/Nm3XvP7H6bkS/7Huiu+g
4cviXGowH/l/tAbQIv75myyf2+c3/2NVcFPG6+61GW9eRZe1f4Ml5r/5f/uH//H686fcjdXrf/3n
t7Ir2vmnhfxabxQBs2j0/ywgOL4KgjTfQJy1+d/4h4ZA9/7CqIOMHS4l0ccM9v52EekOAGd09Nhq
ZxsPIWz/UhDo7l/o6/U5pZ5sO9eZxzV/CwgM9S9ysmckhkV7ZRYe/H3q/5yqf8TY4K+/nTVhV7DY
hc7x5ugrmdE6Z/M54QCcZYFCd8QAaFknSGY6+suLEDZPypbmosqbm3mEa8I4O2YqUw2cmHvVqL/W
eb8L7H5bCxEuiGEH75X2a72h5Cnhsvq1w3cRsvkSfPN1DDsXfmgAqJGUspDsiTpM9iOmvqyzHzE6
F4vKbC8ILrobWSQvFVHTa4LD6Tnf3dr41uc64UwDabV5e0VO3g5a2dfQxNjI4Fos6CzIh6Lla0oM
ReMbRvMQDPYycthkx4EnFwVkOarsQw2YYhmZ5bHgfbMVcWUTIODbkUZIRA1RGAlvySZkWZlpREdd
A8vfiVfLmL6OvVylCb4EEQ/rWul/1NIeaBZX5OpMLwnbATvltJQqy/YmaRKWk3ylK0UvBA6TExUM
K4BElmX31DT5Vcdw3/dUgU3b+2bFR9MKd3H0IBUa3Ilq1TN3A/C1RXsbFapOfgK/Zt+OSOTCsFLu
QEdzTnIhW/oKjFZv3JSKrRJgpyokcD7umieonUCtpInNq1hmhkGhRFSiITQajJ24LOLh2ux1yJJw
9HVkmVp5Sj2yrpgGfpka5HFeJfdAjB2/VYuTNYdHag1kZqmUFUxpXV2DFEk2k5Nfk5W+ytJs07v0
mMPp2gyyE0gvEjOMPQ0PjP9Kddt0yU0I1wPXpFKu7Taluak43wgMvVKcOYTQFfAS+MtuZjQLo6WB
oWSksfRoggn+yIVy4F1ZdKRsLya73Io8u8ig5WtG1V0VjXGruLFyy0QwXBRBqGKPhEVGn/FBMcOD
mZa3dTMBKMRnEGdS9S1paD+UoNLhN9jDtmf279MCCh5iFw9ZYWDYhIJh7PRx2HcJS28mo8Cn/KPR
zr7aTyxJcBqSLNsWV00T/Kg1ys+ueizSoln+lLtLi+AcWqXk8ERrvXectUfLZa3gTPCT2jvFoLrH
2KO10jr7KJ+DecYOOpSK3LTq1XUZasp1MfU3Joq/dU2PCDEoKVplHT2lWBIQKYX4UGIUbkpkHdOu
eWoy715VspOTRSMKRrXhFdTlBc3JXTZZ3XLski9Dp6VL9jD9SjWqB3ZsvI16eUHp5PgKCtUVylSS
PLoTjJdwkTh2soLWuvWSU2b2pEaRR7JrcYywt6uxqpiDptMGKQ9KUueoe+2R2qfMlzFK0oUj4eNF
+LUHLQaeF1O0462wlm3SHdjJ3aOn65ftkG/ZCPCCR6QVhmhunUR+8wrCh1ok7hGJZOsKWKXe5HtH
wmRXZD2blF8wSm90Ead+TRHKfM4grMK1thTTzTLtRlDL2SrKLmPahcD1oHC210WgrD3va6LVNHXr
5Fs4HJkKeEsjbuD0tZ2f0R2Bg9UUx45eCHQPiphbQ++rrZFq9REPsfAtr8rBoQ9irathtNPohDZB
33/N7ApAPSOdJ6rQW6sbScMZA9+UXb0wi9C6qEAF+qO0Cj5IKCrpHNvLITeSnanM6GQgMpKQmZWb
e8WycMpLtLYn2ln7WnPllpFHuu+1YsWDUF0NnnIYq/4gMu/75PR3STI8ZLDegJaXy1wqr7Hde6uY
ht8KtudlaNNxmfS92TNdLtmi2swlfNtO/HJ0DQ5UKtCXwVMDhRw2ojTykw4pDZhM58dhzER82CKY
v4rc7iIpYf4zWMu23QDjIMRE3lnuXjAdWVbsOLcT+VkQlp5qu9UXet2rr4nLQNgFCexX7OheUjjM
e0DI/UKTcsn0Tx5VSshNN8ddCacYIMOhYzZqZz32xa3lZCRG3ZSjsS0GBUE9LHMW/YwiCXwDA5vx
Lsh2Uzl7PTqtbx9GWxcnJdT3xTCtpq7YR+MgaKkQwUamCzvPwTKHdce0me9D7viDNlXf1JTlc0zt
9JTa0aWCRh9yC/xqtYsI5iEPY6064eWQP+spzVar7EABpONFNpr2c99V31EACIZAkeGbrbWFNLKN
SmxVNCkomCc2ZAP9VHs/hJPvaPGFEjNOs2IwxH2+T5V0F1ssvlZTLUnf4f5gPnLH9nV0XLmsw+yA
NhYIoE2GlAzBkxc95oS+WBVzv73uTkxe79EuMGsJDmzuvqvgvCdCD1JonE3gRqcqVF8bkd1rTjCx
PYMDjt61WJUWjEU7kjSliWpYxj3JaiQOrr2iIopRUDTX0Gi3UUSWMMUnobrdcGP26hcZT2Bdigiu
ZvOcqswmCo0FYDBSey2ULD15Hl+gfhqAbwfMzijatU0tYpxXLf0d6QbNemwmC6Jlh+hV2GiJC2V6
ktP06NodmJWhpbKo6F8YMIio+0iRk1bZ076TyT4ro+QlTsJ+DTyi4C86hKM7cMIYyKelH9lx96JG
Rr6bxiHdKhHA79jUxwcLgMGXERritcoog7EirQ/r0grXowX00vKkz9J7ayjmY16k4i5R+8GfnMcC
Ve+uRKO/jlo2zOGQFXzNWWQVuh4rKwPoJIbgqydovTgVzJ1QHfIlbtC18Mq9RECAOeiVBDjjiCEF
Wgj1+bIfreeEnKK+cKxdrinqbR22j/po8y1zbgKn27SM9B6ZvMX0R5QTziVAiHpd7AetLXyj1oAK
C76WGflgO5J+1yOJTTQIZpXCJV0veNHqrpO0kMhBKnVaPvRwtnFgLRsHqGk1+SlpEzmMxQRqg5lZ
D05cH+kmLwoG2HntwZIkCHYMNLHO+tjwydPajql2lxMOsejyAWsZGvwqkMNla+gwn+f30Q6XFTIS
CP2+WoO4SmhWjeVR7ZSVBMtZ2LwMXnDpRt1tqBtfR6Bi3kirMGt2Az2B2DTvRUYMjoYOfEqUpQdE
xiZwau6V0N+DNhlpqGAgmwf4ajNlifwPoqf+SsDIptSPheouZ18fg1c2uOHWtK7CIv6W6dVhEjbc
TyiPvaReCnkRnHzpKPASmYvQfdyXtb7JXEGCdbjubHsPrMPdaGRrEqKJJCoeQ0JGzekmLewLg3yX
RQr1ZhPK6b5E1MRvMkCmJ5ttW3fDg6sB7DFHPmiAyy9pdy4qS30JHfugqXzPxDj96PvhFNdlsrYG
suQKgb0p3CGDueShpuSLSx+vxsKuPaJ4bFjF5halywnh+UsjbsDZ3FZEeaUiWFbGbVlmX/oqfCyY
vVetu6bjtZuU7JiHys6p1YvaypdSSZplmWRsnAdU+jCz1nJut+XN+AMmJa1UPlWsDaldfymd5tVU
g4OFLqMLyqOIs82gdxslNjdRqgO/rTapNXzv4ZvF9rDvzZ6G+9ZTww0QeKp50BW5dzTSC28aSHzR
j/TRVPMmtKfrUnqHjim9aYq1i7eriZqjzV62DuCpRhoLWSmbQ2NS29C7PnVp/GxT66YyzX1MTdRM
VfGi1/oWJ8mySk/tRAACEipr6bkp51XwY0bV/lGkPNhU0+ZxRIzVTt6prsvL0miu2SGvWT9ONoMp
J3WvLIl7urkxhCIXai7plGWXcI4I/aj1E0m8S9q3QHQUPia1WvpoxqOdN36RFGqBnT3GcXYyKVQt
AYZadx5iM7qvChO/dAgZf9RaPwOansXdVampX+LQypZ9aZD1hrd/7IxLZ/zG9H7JPG8xSTEuC3pE
jfR2XeE9tOSP+nXb7SFQr6VuNJvOUK7B3d3X1ZMj7SOhxN94kmLiN9IbHUvMoieaBiYPcb1DNLzA
KvJWbpWu6buap2KsjE1R5dtJ6hdJol4N9rTCnwTWV9hYYboBpK3zasewfZtufIgV8i3IvPddPmPh
/Fj23hdJrZTwKVML5QgGwZ/kPfLcTaWkDAZn3Zlt9jdF3C9HVVzWcg4c6w4p38BIQT5n9nwCOmnt
Akwvmm1/6ftL4hYvxpDuk+Leeh1mnMZ4MgPibVn2+GY0jd/p1X03vaQEQFvK62QcYsW6UkkQrclV
YNm7BmK6FVN3KknPvAaN812W8alUrYdcgwFumbS/SXMc+O2iQLmwBvRNbrvXzX41xtUP1FDXkhTI
snrSE+cVk8mWZuQhjFV5EWoW2oDgssLjshCAXPlos1ubQ1jiiExL/iuDdcyYWIuZwk3296KmSxaJ
cqfQ4/GHzGHAOIhTVimbWCcEsI62TdN8TXHANpXtp2Mi15ba4lxrIP+S7vac5cNOGcILq6EkneZp
o8E2neExbX8M/i7KBsQdKpQ6JIq00KLqh5LQhgYHzm1Sb3B3uytHYzWPnb5dOu1g7LTBJRzVKX08
bndBFX0hmYZiq++OoaZfVHX90JM940vQ9vsqt6FFj9YDUgCG02mPQ9pIXlqm3iWi/03Rps+RTi0J
Pb3eUJnO40OHCVm9Q3ImFgDunvqg/pKnBF1QwEPuimTuO0PyLWfTSsCbVPdBWTrrqSMaJ3btl3Ag
cwi1G41T94rwhJqfNmcYlgIkXUc+nn2RmrNUJMFQNDWAzzIxWasA6+siEYyUMRF+UWyWAUUgzXTc
aNgkpmUvSyGnjUp6xTruSwI4q5xsNhKPGIomBVJ/FXHXGAeP9AnvohqpIPtjOf+07jJlJSYclQKZ
BMk1N6cHfw3mByUAQ7GOSBZ6ggfC4SYmyOE1IDtfDvoNLgaYyt4qiAUNbgLXvbJ+NRxi5BpSJLMS
7RRQUTog5K+tmyEoTk6ss5moCVlxXJxWsh9bgPUlBPuScN64N/E8zSquiSYhgyheP6oVWcqrNoAP
Ftp9cCTeGVusUSn6weyKYl3lVY3NbyCCyam0nU4I88Kq6+xr4Mqc6J8Y7YX8FmLcdNWEMSfPRjpn
NLrHQWGjJPS9zfjS5VtrjPnXKFDdLcB9klNrRuYLqZOJEg8PQVJAbafzSlLnfhJ82kgvX2SqcdR7
HnPcGgdK04yRubSXTR776azzUcyjbbHCOVp512mVyqCAqEzKPiXa8WnJFQiPc7Yod3PGhpfu2im0
+FnLJPhgxr8bUgb0TdjSg0FWNGBdraJgFycZGAwVGpvfuFO7IDV6Xj2CQxIGp5E52QK8uO3j82yo
6/SHLkAy5WGak9qhd4oLkyfRFdFzyKNWOMpd7ApnqVXpnIAyExLXUdGEDJe11Txfg+cR0IXhs5zM
MQJpkDb+rLQtTMh45E3Z2nAImy4EPDiuK02Ryw7an19axUHTjIuEUi3Xiz2461dUH6vY7PdejEgt
jw5m/QID6l4K96ofeh/HwLpzQV8xDkG444sOdUrci6+BF/siy1+adLios+iQjV9Cp/PLYrw2zPBS
jukT8avHKq23FkWbTVZNTry55arXtMOZyzM9JPJsWSjDEfzLlUFDuxLdVdg/1jK5YaqKymGaVpZb
PdFVMHcOJfFsgxR8YuFughw1wnUWttoaZVF8JPB8PwT1BYHOi3zKQJLL/jLTvWteS7JkxB1cBWBe
yqtJ3TcZ3eMQEXmKMusQF/FNKnXvosdI+1CjJlh1JZT0iXl/DMDOUJovGWNdFWI0WbjaUUFauwj4
Ti0G2zskIrnvoQr4Uz3IvYji64B4AITAZAqnRX3RIm9DSzbdToRJ+kNHAoNUHttCuwxl4Ph6qVNd
ovxFOVg/hek4ohzVbhRPEILaZA/YoBbthCTAySrK985bo5dDbqUROR5GP0TalLtAHbwT9D7kmW1i
dOskdbdNnF7ZOg3Fhctmt1uL0n0gy/pe91g5+zQfD8Hk7IyQcFq6gb6SRzYfBnKf2CUm8YZsPX2r
Y+vsVlYY7qIpYoNoOrfg1m6TOHvqa0rqnz3s/43G/v9rSDCTRvsH7fz45QwJNv/9fzbzrb9o7c9U
lpny7PCPfzfzvb/4P1VQ2qpu80e69a9mPrQwihcXrxVmjn8YBf/ZyteYDWASdF1rRnnNf/onrfy3
fXwH0SfmJ/A/4KlMGvn2mbFLjEbOZHZiV93zXfPIPepWbqHEV3hXm1unseUnnpG3TiX8Y6qmqzPe
i1MwgO+eWW4sPtGp3Udsc5muLhvNVJZCV1560q3Xv9yBd7yA50MKpp2manqWodKdMW3PcGa34C9+
OUwyWeK2kJCnatRDbZVV9EbU28ozFD5K7IJ7Iu4iR8cDvuKLqCZM8txchXSgrfPG5ksQ09to05iA
AS0JtyMAeuI1tEF8x9Ql/TLHR761i1J1jtiGqwtHCXQ/oPKKl4Jkm9uuhYO7zlxptEulszPj6Mk4
q3cRlOXMB+rYeSvG41r5TWpNQRVXDk64sZ3J5o7oJD7U2yIWtBjAR5CSkhOOQlCu6dKAY7hP5Bg7
/VxclVT5+qolpDc9JVUov3V45g5NPFXOc57I0jy5U+hchVYcnCrGJN+YbPexX1haPoABFIT7LgPH
m2D485kXrbWYZqTqZZaowamcJNhTKr9UoA2BlAh3wQ4ai5bpoPFtPaLCaQg+hH0wLLVIIQSAOoPC
Gl+76n0L8SZmXwolapnhDkqe1AdJriLAVJW5Uul7wZhrBzeqZYXpWaJzU4lk1CYEYqFuI7JbomM1
J2LYNQCNEvZmnibVoo3dNE6WNVkrw1MdJUN9skKlKO7coWSquShKywIxkdRqrz44AzKbkQaigfbE
R4iMVWvlDmyc4WeoVknrw5ZKMSNxAyCwBittPXhkp6uiIXgiydHRO5dtWyOJuSZPuybop2LQRtSw
OiB0U+llmyPysBL1/HTltMgO02XMQu7klyT2dupNIIo6fwwTL5lwzlWRTqdjoqp/ziAn0y3xWncc
rzkBuH0QpkVnFRj4kQnXxFpEJSnENZJkz+PDYo31Db5xkV/lxDFdBtjxxFpocc8eHfPRI5oWHqK6
FyM5gI1eKmCvVLugUd15Fu2aJiJzm68icUatneTbPm1Ggr/p7sHlxsX/bUoqJr8tCJF+M6mVET4g
qSwZMvDTVLYRI8318FKB3kufUw9ywqu51uUSwh0eg9qhsqVY8Uh/AV+GrtGEdultAs+Kt8YgpnzJ
d5XBdJHTPnbSniKXgR0XDGlvZ3wfNGuo9oPIrfJCszPXOJIsV2cH4McRmsCKyGrHV80p4itmtEJs
AzIL+auZJEZG563QLwimVClXJZJsa4UNFLoozdlU3ZKizl4opo9SvaplZqZbmrFjeBAgJgZf6Frz
IrrOAhZhxXIXs19R97h6e8r1DBpdOO0bBgZtt0IBJhpUAYE3EcdIurNi5+sSBwSo0hQX2gZYHpor
NBiVthFCRejYwiaRkBbHaquPwjahilbkYgQxBocFYh/sS12lFAhOLJJO1nmPAHRoEqvYMo211XXY
FowJiTj34JwqbQrLxCNPZVvRTLtLSfsOTwEvsruxar3TbkO8SqpYKVlmJg9lietoaxDWwmjV+ClW
+CILRckAxXi0vU/I5cjZRjakxFvyhixl2ZmE1C9UO1Zt30hA6x8LNvzRTtHdrN6w64i+F3DzJoiy
YO3RcaTMt3QvCuedOCWXBFdzG2tZH60tu4JpDVsUVcREMjs18GD1qz7vLKQofBDyZarFnbzlqRxA
n0dWZN7TrafPhIcmC6l2iH1hsf6iA4IhD7UhjT6Z6MXqpnYTRBruGYA4ciy/RgXNIkIt6et6PJcD
9B9DhMu8igvyrk1N1emFle3kdsP3EJWKqF0oLgHwn5ce8nNM7pEx9oo5fJd6JPL6/v/XR+24+/5f
/wl38pev8yyn+KdM4uI5RyZxev7+HD6Lb8/NW40E/9I/iiRL/Qv4gW4D/VQ1vtna/ygeyKXWXLig
wM50DWOUQ8XwNzNBg7YKZnU21poq34u56Ppb8aBbpJHgIncd7Mqubel/VCe9tXFTI1Gl4ePmN3R1
aphz17NbBR3cnwgkf0ROzuTybpi8kctfLso7JctbfAHKuFm94ZGvDJMBCpp5VrBQxaiaFJAte6s+
RGp933f9Y2fJVUmLa4GtavyEXXB+WhyKQswzud70saChvq2QJOS4IAkZiraerV6yNgUbDzrO4uPT
+u0oOrnhnJOqg5vQEKe8PUqShvlAOFwzf8MY1atC35jCMD+pLLnX1b/sz1w8HdwuTmvL9Wy4Fppx
dhR48Gh8C8F3U5p4RAjby8N1asZHduJ3Mkm+kZj9GY7vbf08H1T3SLSZc9HRwxjmfOq/lJhY0sN2
EArRj1Q89J7sdo2JSVlZij4eqQurT56Qt+XzfDz0uCZHgnZG8T+/DL8eD1+gGrg2uZyK4Tw5QUl4
AIJPcjLS9pMj/X7TDMzdfKfwNhvIwM7OLBibErepZDhnRXI/TuQO6hWB2H/6aBhcOE3nU+FhwT+H
O/bpgK0SCayPNpchNQmCgcLDiLn5kwP99mrN0ETeYXXGglj6+ZOemF4fTsSH+llG2UajOt1g7rB8
rPHGulJK/Ydo23z78dm9c7fY6ujgXixYxjht394t1Qnsqewo3lrdLFa2SYnPYEJZY+T7DKF4frvY
CvKCIUW3dMqB3wmgHvrFoTYMLOmkIpalS8gcteknb/LZ487DxwrFs66yAqrqT4XZr48f/T819Aix
oQNZpds0jFuGHcf8MQdc+8nS9M6hfvKzTYdtqWuck6qtSS0qKavMV7vxQOaCxf3ynD0hQuWuTqPs
k1v13uGAasJ65IbNdJy3t6oWg+nWnZbhQbAtQURhUcD/jCg8e2hmmt+ZGb3djx+Ps3vG1dQJ0Zp3
xK4OG2TW//16NY3CTgTbmJTGtq3sKtO7TWtL/PGJ6VxAvHxcRMKytLPFN9LCWlhwLnyHsJ5dqObm
jhI2WUVBTTd0MJpPXrT3TmpemGyHNWqGtr49KdOdl/ucrBRed+KUnIqpKy6Wf+Os3PkgKjx1Hvoz
pgYRO/FYaW7iy7Qks6RQCIxq9NEv2xz3c5tqqz++VXzBeBS5X9ZccLw9K8dU8MGxKyeXFu8Xi2a6
ymbLxJ8ehVtEecF/5jpghkr9+kB4I34dvFHIkioQhG0vZjWSKNcfH+VsVeKx41mj1GBrS7Cbc94W
aW1PxC6gQd8FJLDQ+ccVwCIci4YRfHJC7x0KHBMMKBM0B72utyfU6uAepwHBscQ/40edKW+F5hFw
o4/J85+fFVduFrcCk1XPX+BuorcNLC8jpTS8g8YpD32s444ah+6PnwXmkRodM74mPHvnVVqgam3c
hRG0Q8zhdGLtjqCGuHT+jRNiVYcURo07n9bbaxcZpTO09Od9O1HEaSJAXLvQuzoIL1QaxfuPr97v
by0V7vyZ50OPy/2n3veXOmZICvxu5DT6KhOtBW9Xf4LZ6e7++CiurdnAwFhoUTWcvbU5sgNr5BVl
Y4sjPRHTF3PMnE8e73dOBRCOYVE/86SDan173eJeSyKCCYBbwvNbsfEzL0PUrp/Qzd55st8c5ezu
6ISox0Xe5H4cDNHWrTJjMbU1IZz64Nx+fNV+P5RJ+aBj3Zv5vVRlb08ImoYc657Qc2vg08vw0UqX
qW4lj5nbKZ/coXeOZWsscCCRbLZb5zAzL50T/kw19V0rMQ+p4xTHlnbmM7sI85O14ff7ZEKr4tuk
qx5Fy09676+PXKBjWyo5VMm6urKakZxfHbrhxxfv9++6CSqbdRu9Onu4OVrj1yUVJ8mQuYXDQD2s
wh6naVk+MTh1W+LpQwMlnA4X9JMn8Pdjsv3Auk45Ab2KleLtMQe2VfpQhkgWNaaGQao2SyW1rGUm
aHiaBo2jj89xjvH8devDim7NK5FmOx7KfwxQbw9Ycne0CIKJH3ZeIHzHqDzayF6FwL71RvdBYcqV
bmgSd83cvRMjWd2V+oXOr3hqcTriAU461OJVoQeCrEfCB83OwxuroU3PNibtZGXdAZc4YIsPv378
2//+yGFloEyeN70q85CzX75JRMgojM/RMOWYq7KJjiDbgSl4UbIAoc+fH81md41BguWOS/b2Uokm
q2RTUecNidOOhNZb+j029LZh6At19ZOjvfMkaKqpksDlMRZFCf72aDqs9Jgopoy7jtFTYu1KsAhn
Ke4mA2H8IjLkZyv5/CN/2QbPz4KGNQQMFlUYz7zx9pCkDk2RkoJPFx6KuM5+HSc191M1WsZ1RSfN
HG4/vqLvnSNvL2MSChaCyM8OiPeUuX3N5xDdgwKW3nhkyAGFIia1MkMI9PHR3nlauJj0iByQhMA1
51Xll1XDwNTtKA2hMCG7lHihtKK6w8ma7hIzNj5JyHjvWPPncOaKzUOys2O5ldUM46zXtFyAaggq
lEPeYz/JcvrjH5/WO3fNcUkFmgdymHjmbtqvp1VERWi7DAnQP1TVsq5T515nFILc1tVWbB6TVcZY
+ZNv2O93zqWfZtMy4QWc3723By1dTA5xjAN3sIU40ZkHkKAOwC6gWi3mceb6T09yzjihaJ+3xCZU
vLfHU3QF7RIAYLbfcti4xBCT8Rc33TGLBnWfYMS/UnQUOB8f9fe7yNRVnemVFuBbeHVvjyrM0Swd
xJ+MnyYA2zUfshqDPlENjPc+PpTLj3r77rF+GR78OQPPFnkkbw9lJJ6DzKDK/UQHjLfApJ5f1V6D
7MjA1PiQITi/TQWCOCDTXVd+stj8/gzRaOB5hcb3sz90dqJZTDUUVyjsnaZpT+Ws6a9NepYLRJTJ
hWJlyV1gEW37yWF/+47Puc62S8AJCx3dt7O7mvb1OBYIQxkl5N4OP2V2xEPqfnJp3zsKaygURcaC
qnO+rE09EAa1jtmf51a1dFJEfRCVu0+e0N+eFVpevAjzFfSI/tDOLmHbSpz/FrWjhlN5NRdkC20E
BxZHw/TvHIpuys/Z9MxPfPuskLXctLmFoFgH00zIfSuXpjoiQIIBvvn4sXzn2lFgWXyFTJPlxZr/
/Jc1M9diF4UYAjpZKc6M/4oKbDxZ+YfdZJp4XD3ip+bHn27XeRkyAJhKgJGzMRJDFc5ZoNlX20Wk
v/z4fH570H8eh7QQfV6VqbLeng9IjIahuJX7Xq3H1UK48Gd83OENuhxN2clS0cW61cfqz590trJ0
UizgwvSBzhbp1EisxC5QDjSWV++bQEmerdRAc/nx6b17u6iH5k0fWeve/JD+crtCeAaNYw+5zwaE
wG+nQnjoK7TDPnksfrZ+3ixXXEcou7xMjsuY5LfzIQS37CbuF+q90B1XdhTeZRFOqxxIS6ka2yqm
eVMMiOhqt9s4XqF/8hK8d6q//AbnNlIvk8LpbI0NYafYsGU6u3jszMm6+fMr+uthztZlW8RyZAiL
eN+Q8pR77r1BlMQnLan3z2VePhwy5aj+3942ve8Z6AdzrTWGabN2VUJAlFzx1E9u23tPP80HG504
jz99lbfHwWXbp12tE4uX1PYCgp92I4gXoCtFxQcGx6mDo0ag+58vwPNYbrYWU+3Ra3572LGzSg+b
Og/LFBfEfUzJ9JiFqKU/vlXvrcB4itkY0aQHmqu/PYzdjwodS+q7ABURbPLRXI/A4yhcBwO20McH
+/2WzcosXuS5d87qZbw9GAGYZj9YnJMCgGExlVEVI2tsMM38G8ehiGQTP8cq/baDJ3yjM0sWLGNy
CUgQvRluLGJGPqnnfr927NxtCMOsiYiszndSDqFflW6GPU/CCKZ0wgzQRw7eZq3MPzmj+WF+u3RQ
Uuk8fcwO6SKaZ1cuGyV5KGwl/WjIg3VSKvWmakawN6Q2btMiF5/0p35yst8c0GH3jkQNXDdbat09
W3sTq7JGXenQLpNjmlxiULDK54zdUMPeymva68iq1MfCab1ylVZOpj84ydg5O2oGLMQf387frvPs
pKcdo6m0ShiDnL0KTaEnoKR6IjacWlnHjppvVJoZ15EBTOHjQzF+OLvS+PjVmR/O4JvvqnleNMMA
K4I2iB0fiKDCSjkWSu9h+jBN8VQYlZpkhMcONQjVycSES6yz407TZdNHbrsx+XSA4qUNe1fjgImf
k1E0xTLOQ6TsyGOti4yd1o3FTNHak8cNyQ9uvyZh9jt4KJK0tQ+yzj0ySRrDJlS9kXV4jxPI+Tkd
iYHfL/qJcs9Y6bjbsN3h59VxbOZ2oXJrPKl3w0Vc0u67wU5vtgkuQBkED3B/vK3II1MCjknSOHgx
PRz9+YqvlDtUZKw58JDR6o4GvpZYcyrjJdDH3Bn9EdFScT1GqeKQUB4qWiYWmtvkdOA8zGn5oSS4
uFx1rWYnDVlDoWGcRJwEJNRPtog6ssOQEP03e+fRHLmSpdn/0nuUOTSwjUAgJDWZFBs3JpOEFg7l
AH79nHg13VPVZdNtve/ty5dJMgi4uPe751yqqZBM+YZhB5lpk7tujVwlyNeR2Q8Xl/zJd4NSbmHB
LPOXHSQMCW/WVGkiVPUMQGST9Fg+8MmvVf5qw3aGZTdni/Qe/akJQ+Z6u9q9b0Yd+rFaPLs/DvyC
re2wNKG581oHH8cGjwqjO+CycrV3ltELbwuCz2SM+2luLxIW3HKn1640XoyksvqzhHgwPRNphx5p
ZqY4TUkKWowZ4LX+VpZcvvNmNJgbHzWcgCDNIEYq3y7XG88p8u4I91OPxwSIY7frGXP33nIYBgxT
Tdoj2ZjI5I/DoSq4Dh8xLkF+junjs61nRpEiioFp9mo4KflsMmYkuybGnZcvQHF08ze2KdP8g7et
kJFUbi2fpCwD72S6beCjR7Fm672aTUizNpIG73OGkwWAcWphUuIOHSyV7Iq6D67anQ5TEFqRURIe
Y7TorgbrCEF4VYKfR9fhT2eF1nfXlIwF4bqokgPMiRRyrmr9dAdPSjpx0gjjrudCWlwnaLP52R47
CVu1dwgcWcvkdlDxpHi37bT3NwibmGRdrRbgxKqyWsVdUeuLYAaPmSZLi/W1MyY1bHxYr0SlpMZI
ZVYcXjZmV2RvVmeVOCSJfTqbniA/cEiKjCMDBkmT7EoQ1jzba+ED/hWz/WVOFfkkN2RYbxvSHsMA
F2Iv4jls8rt+yM0vYfVFFjXTstp7LGDzcyjroDuSOtT9LoXIMW9TByrptiBB5UVV2So3rlthfSfk
4nJ4YpZPfo+LuLvpzXXWsdTF8I4Jy3ZukiXgCy+r5zFGwDMbAJwylmbXFY353GqHiGDjgF48+a3L
natLi7Y4BXIRS+xgTvvSDdeUnVVZNqF30xs+/DUHqZlxGB63XWJobrxE7rqYArB6AlYjlhu/SKBF
KA1rkdrrOhBGBLTrF7dtA1M6JhfswsWp4EYyx4xM7CZtZQC8Sw5Bf8rViPgsyXL7eS2MNX1dMw+y
N255hJpVhmspzgfTeWHhT1/bcJaPrN1WcZ0O9vIXxhhqlhuQJetBs2b+QDAe3t2p6uYzRYP8HYNt
Vp0XQbZ/I3vlzRFncGlEAsbBN+M65ktKdB4q1ugMRGYTazL2FNGx+epZNt7H1EyZeJgZlu1fq3YR
j6IzhjtzNSkeaSN01jPrEFBGSAolI05t2Bxc2RXrllqQemqvGNlrmjj4mRYZNsdlYPB/H+ajlV3a
lKk/IxVusm/BeBh7MkHJt61NEwRv0If6CAEdQANDu63B3BAh9NjMVJ5fGLgLzROwcvfVS0XvbQxC
fW/MJasl4LyfGoqXHf7zaUlEcDaXpVov7QhbLOpdOPEkZBO72RKZZoiEmG7KaKVuevu+kkZqRoXq
wXPCzHSCHTBUPf4GSB2qm75q/GEDEm+yd6wlPoBlv2JItzfy9QGURKc/OtGLj8CTSfFC2Kkwz2Vv
eIjgHKCh8F1cu9+G0IusrTky3r5nLZmsuAr6Fnf5IlfPjGDlLe62t+cqeSvNufjdTsp69Upo2LFj
Ghiichtq2UZk7AHdbh71pKjH2Il6lEbZV88Ab7vwlQGqLNn7Ja/rZkYAOMIwsa1H21qFA+9MOvnZ
lKGtNtyKqm4rSPviXVJul0bgipk0rBkVrO8SRurLVw8XmgVvEgXcxU8IjL2kQ0uNV7ctu2QBwZec
I23CgAcx74BqwmFNN8OUG2LfLTzl70Y54rrPh2k8kZmd9dFZ+eXtwiAjyUkgp4AgFkJPO9TVvDY/
Hd3+hTvTVH3ikPS/VegF3ddcaPB3PFHK3WVGg2WKoLHikMBQHlPaYr5CUkZZivCB1Yr8LK64ZD61
vKP2lqnVnCDoOENgBDRadvLVUp7KGCsfhcnDHnhLxFRj0O2vff7pEc5smz7Bzhuco9kw7bRuUdI5
1S5gJKp6DgS4VtA3wB94StY8a25gqOni1LddWB6ShNml7bQGDsNQUAxU9wqVPIfwEgLhDSFEriCp
PiDpVv2nOyR98phNzPV/2cRIeYUymbq3qkoCRoJAv220CAf3lBHbyDZE5pf1uHgTLHpGBV1nL0HH
FCQG8K1N47ZGDqd+cTKCR8RIWT35h9krTefZKRZh3gGR9cWrNxZ98jTzSY/7ZVK6vOucVZkx7cV0
2ufJYjP/Zo/lK+B2Z3lcJru+RmdJuf+m2zok27CAgcxQmqXEURjBqhmvGn1yrYtvn9we19xbS4JW
4qHLq44wfrCec7Hq4ICcjuL5bEL93jJmCc2WRUJMh26ZmCY2g8xs7wC1MmCoW83vfNuDTmYfSQVk
94+qKgy9N1MFcdEQfIWLY2Xaj7lXluYNcduaAcDhKr5Uk8it+JqmhyWdrNZ8nyDvtn5Nnm3cqm5s
/AscVW/4akPGt24duNdUW/zCMfunFP5xt6l6bQ3xYPitee+TEg72YnDCT2MQov/lS80MIS6QECHz
PBowgNmeqIgaRt44IIkl4GegdToNxGeLMgD4R5OAfDGheb/8dZj+3/GkfzNdLmD///Gkm0+66sP3
P2Vvr3/j79lbx/0byTgyBte6FuUtwWXv78Iy/kRcq2yCKuVfN1du4/+RvbX+Ru/2r0wdjR+ybfzZ
v2dvTetvjPd43I0IsvCniHX+B7ixf7lrEgumnk5/gr4PP+m1IPIP9TBDmTzxyDs2jQ1gMifzexm9
tIipvX2xbP53ob1/KQpQ3OCL2NeGKik373r7+4cv58yZ5vxGQG/omeYpiOkD22L08h9+Afd/v7n+
o8n+Xy+01y/jEk+gZ8ta4PynL5OWxqqMcgg3Juv2zmca71RIDnUCvMuJjKI+yL7HAmAuNsyKBVwO
13sr+q+/i7++yj9dq/kuCDT91a3mx/3PlQmuc2KcW2wxVds1v3PifQ9rsV/ZBH4aFs0//TiB1eac
fcJMA0wLFQbYlZo9te6K9r6eYK5QhqJcsxb8xdo0i5/Ct9pHNVXuI7tQvl2bobjQQGaYUjSleYZW
YnpbH1JNkIYyiMe5c47JNM0MCBncVlUqZLHLBRcYgPbiT9DJwmFiBdcI05o9cCuQypxS9Ac00Hsw
yvLWa0ucjCUMbwAP+tk3LDBDeEEjSKDVyo1YQw/737Xk/0b5r/X0/2otKT919s9LCX/h70uJ7f4N
QTsdvmsjiizRtaL296XEZrmgZk5mDzer6bs+vbN/X0qYgyRWT3knIAvMxe3aJv+PpcT/G0k14gFU
fkgjX/OL/4OlhLbK9b36f0+8+9fTTmuYSgrLE73Waw/vH17vSnJlWK0VvfUcoCniuK3WS4+FLpaF
bH6ltWBGmZ9B71KI5fFcBu4xpaB1n4Uwt+rAqs49QNpnjxG0eIaCCmMLTHCdtOalD01IQB6zRMna
U0uBejacGHRsjpwBGZsLoS9pdR1p59pRgZ0BAwIsdkvY4XFY6x3fXAscaAoiT7Ndirn9BX994TsB
XmYp51Ty1dvR3A4aLGE3u9HS1jATQjAJCXNJG6No4b0s01mg/d14pvFjWOHr2BRxsjK1xLn9Sgll
I9ZAFloHrA42iVPL6R3gb9bs8DwACe+DaCk6+azU57Ighpgz9zBaUCYSx+PrK6aLqiIO7eZ2oOQU
ky945ui0B/8fpfN6QCp04BAXhVDqYNugPRFFuJt032+Au98xLs70e79GqYXKOvNuHKN4kcauhz/g
VGV4Z5bZa0ouSNkz9AuIwLz+idd+cFIYNtXgQd23rW/R9+k7aYc6EoMLDs81DeZ8zHU7IsDAagtO
aZbhdg4hWeikOixVceWmp8UjBoWz06A1FXZ1LsLA2BljD11IOcxYjAI0t4Pz1v2Ttt4pFcZDWwF6
TyO3iim834QDlLRS688Oug1zXk7yiBrgVhX9qR1g+J3kAhQgR8S1pfHOSJpujnow33iiuHEH09kK
h8faqi/tlZVvTxbYoNG7X+vlu/NDpDZ9DSx/nhhNm6FaLIdiKBS08uKkx3QFfVH9ybLxK3Hcu9Xj
Wbp6UyqqnNs8M8AMLvoHsigdaKc+0uuFo6MZ0xerHTfOmB/msowM3813+OggAE50QkHedPldLhJk
GAhlQFqsF6v2nX2tdRZTdX/svDLuaSiUOVchKbPiINr+lpoKNvVSfcnR/KobJxqX5WgX4wnwH3YZ
wLSbzuQqIgca4m2S349F8d1n7gOC+x9Lo2IHsM1oiwnBoLMRmUPPWal9uS0EprrPXgJneCnyHjqy
eHIM/g+G+yDyLGZkWVxomKrd+TI9Nqs6pV79ux+zlRJLAlPN6X470/QGALIoEF5xmodwU8N3Dhtg
AFS3TKNEN5xa21wOfxK4+xaIRFt4Txl263tFnWFj2zS1QbiZhzyxvorUtk6p0TFpNoc5fYkWYbdR
nlThfnII3nXVyrNDAWk5hquCT36/JmcX/J3f91GdBZvFPEjwQl1o/vEW94QMYN+OJ4YHVxNj/Owm
EXW7gJcf2EXGPGpVHetuT9ZlW61wl5iOXubuw7z2QHQAoa3iXdDlFM22gEn6avdPzZXFDiI5d6DN
Z3zvvPLbQn1qVOcAxP32dQq8PynkUVRskw/0G6La2iqGRwSlUw767Yce9DWeC2TeMGFSUA7bUMXJ
E27AjTsSJeDCg42IGczlNHUrQ0m2vWTul5tjq85ih1UnL9ACZIFzhDQt0g+R13+1Mhe/qB+E1zv1
nW/CUHlvqPsBusscmZ3CTpkV3gm/av2DXKwFaMxgy+JMMbRAzKitxIoER00QU1N61fYMif27a6vg
ToRp1kWmYUwPAJG4UDCm0x7nvIHpaq+YYLZDTg1uEwwwWPepcuxXgKOAzfQi2m4Pwcr7SkQiMsj6
OWPGfQ4O6ezmqxrsjdclCrBCh3OJPmipYBMBU56ini5VtRtGA3fIyunKZYZ9nDetahMZburBRjjg
2GVzvxLQ2sm+C/Zp6STvVY9ZaSl54SGzCxNc/AbYUX0ju/7IAGXkArx+o0ZSfvaEfWG13hGnN26a
Hih9IxlOpJ6QM8foLU+2CSrOdfzhvemCOrrW1O2QaHqmxz+h47SHoZ0rFEETrw7lh85tt0E4H2qr
OwGKCE9qjRfdb4e5OA+uvqFRAEoefyG0Rw+ByTj1hynPd0kx8cE399ruN1MY7gv4RR3jEEYL7pOV
djkwFGvqetgyPQz1pLqZqGNSbBiesywDLjPJ997OdqFs/Yue+A9gcVenBLBT4Vfx0kOV+QcNmkSB
R4jmPCOJ5xfxmGcbZTvNtjT0sNPkuU9GWpJa0Ht7nNwPn/DmxpptbsjcTeOVt+joJeMvL222HZ3Y
rZOd+rWNdIGIbZ54JS2VPnoMwAdtEjPZ/0R/UWxaUoLPyZJWl3nh/GkJiGnJ/HBl1h+dsjyj8EKX
5Mxy67kSNraWe36b+7EZW5Ll/TcYnh86euaGUGd2SKeljUxG5w92shDA8/1dh8EAvvaya2fevVWX
u0Cm1b2ulpgS8E83GhfmCClN9FCrxG2QvtvO0lO7zs5V394PSOWpT29BKm+WLN8zd42jnNnZIPwF
DuvStusjVS+AXdQQo66r2HToow9tgblpPfii+xHLcO/bVXlX84WvE+L73sS3iEfqMrnjrd/Rk+mK
EPDICC3oOXTmT6nvZHGlceVGuNeVGacZWYv10nkV6o0pmjgusZUG05/GHX45iIS2LZNpx2E2051R
UQxIZ/vKLkbvvqiXwZ9Pazqtt9KoDh7UqYtno7fLrHtEZdfCNwUYY2ac3WUoa3Ly5zX9rKdhV2Vj
DAXySAnBZGoQPHvbnuScv1er2C6QGIwGtYFUY3g0B5yCDZQuND98L9lj7yLxGEEpsC7PoqLk1iTb
rPXCM5ixH9+GyusYv8uuOQQND1Jr7vTMUD+RGIbPCHgoHoBxGYt9kS2/WkvFS5NEiTAPiV+9J7K7
aZv0oCQvCCCZxai/84lCTFXtyH+VHGMQHTbFq+0OBw/45CDru6LkxtOJJIgDd66PtjvvbdUwbT3H
Og1/D4WPm/S+l5eUSEurgNUu8OYDFuPwGdXnBeQV55sXppV3Unj7Qb8qMGP0J8pfYyvYBe/CVYT7
amA8SkKcQqw1g1+D70GR2XsV6nOqjK+wSNn6L1TLxHdWNWersLZOj1tmBiyBGHLMjBeEV3KX5KhJ
sc5Vv7gdvppalE+8k9SNfXa5hiR144p9Uno/Xm7vxMCRRoWa1Zd7KlvlvK3RC2VprxaKyWkDjfPV
YMIAxJG5CxZd793GkZyh6yjpWAqxvnHik5veuL1KeLvww0t2VnHus4cqo2I04Z7rM0ByTbYm97pt
Xt0gux1zgdZ1cPY8aj4GQEuQxh/P08CWIZpPuuHndghuw4JQEAIkAJd5dygYF163CYlIpD+sYDss
wHHFLMKbzqaanfajLYEZJMpMdiFI3dHfU3fMtpO4dQaaJjBVgoO0lHzJtYQYfGCs/22tvIfSZGjR
aJz3UP2eAFyMVnqYmmXYLdJ/IMSjI9RqrAw9VXMHRitigz7OPelHVES3YAC2Ts7zszBM33i31Gn2
Ce6iKANDxJmo6l6aui59RvKd9Qu0EsRAXrrpYs9THo1qXuNgsCBwWEZx09e6jFTrPHcdW4zZ0oek
BP++Wv36k2X8myOlcdNOb3KeoV033oeDfllhaEP8OvmrOmI+gP5lEYo2mfVTWZQvycVmVGNqvZge
YuQq2KVOyRxq5RsPK2SUTUhJ9FeZrs/VtX9oLGfFZOyuxiQIF4OxnMx8NaR37nx5sEHAd0MXlYFR
AgwML8GcXnIclmlIULEOXsdq/gJKfpvWD+Ho/pZZdt1c3hRSlbQKdhL3aA7wcKdl5z27Zm0cVo9q
ae/QXUm6gzc0ZzNfb6w8QRkxaX4OSjnZWO8mVzwR07iDvRnPso5WMo2bmYsruBXVHVqiEpue+x2q
LLzWrn/fBsY+dRxQogMw+cY7cHtIt/3QbpWXHPo+3+J/BGyIt4q+n9dskqlYDlCXX2wxcpmrAgRR
Q/EcssmmV3aBJY+2Hl84CJ7Gpmpi2YPjos97ykDCCPOVpFW4hfVh3dW9A+LdOGnWL1lXv0Mo88jK
5X5dst3gPrCtPGM02XYOqkZyaEDFOodqjYvCapLjqZ3H18I2tl423q6teTXlmD+6y76TWcRjkv8a
w/EyptRioaO9Of18A6yfdzs8LPxaPHkYSqApzYf046zjTuBwvG3wl3aT2A1kCrag9BiDK+tX1Yzh
L+IWA8Dy4OCgrdmqcqQTI+7WjB0589WyaXPuhImtXz2sunXpmJEfZrdAvT/Vmu26unpJFZKWvApB
dJt/xiHclnCcT/10p5jsk353UJ1CTmioSLfOfYCd64n+dJx3JcgZi9Np67cPpQpivfoKwYz+SVbS
xfDEGpYIRmfoMauNCFmxwnHaqdn6pNRE02ex/8gUw0zjpnCw5+pgFHMdd8zZ2HKIAfxMkAq5fNj+
VJ2Z0OeU6Hw6fs06ghPrlLjLU7Dav5OueeZ6j9qZAjnxEBnGwzjGoN+LqC/82GmSRz22MUCSR50n
u8nyd67Odw3Yk7rvDoGGgSHbt5aDewlHf+y5I9V4joJzWDpxN5QvwFTrvnrwQ5dOlutDXaYj4CD5
AyiJkHUk4Zzp13GU/k0HF2UzrF7+URSIjx1TzpiBUwVFdRq5KdyPqBu/kjQTEEuzMv1O7HG9wfQM
CVk0tXnkiTKaHcB1fsEcSDZpAwYynSS4vSywnnvTau+FuYoLM0NYdEAcb0uRjeCPmXhmPEEcS592
UbdweZbreqMqjrhO63uIeBp0ewK4PQPg5TYDzhR5vu736zriPW1FDOXkt3RSyKJCJOaxqMxwq1w1
HxCYIA6e5IdhpfULRT6DC11i/QZppF573/T3tOqmOEz8bF/LFmCoE/RHpxibe66wJmQ3g8qq9Fy4
MVPKZ18pO07TwH6xSVLoLZ1WWP9GsliP7ipzl6/fcM0xKDQ9S7YyGmUkqmjbO+SqISpHI6JrTvU0
r9k0vKK5sLUUau/naxnpa5mjL4aRXnZq3tWe1KeqDrIqFrpY/qBXh2W5qPnICtQccSQtx4lEy2lF
quN1g4PGvEsoGGRWvIhw3InUn18x2lVHlHPzW9/6c7JZifhEI9/mozfP+kdyngJi7Pr72p7kQTCV
cTfLavlTuCGXXlEx/NPUoA/7GizP1s+5BTX8ZM0F9lO6M5t23Q9YeUmRY5ExeB4+k7H39qG7FL9Z
yE+0odKdWidxCERAapmdav52rpC/YZrg0FmFZz9rb1i281g7F9ueRbtppCMPU9BkB6GoYldc1fu8
w87jXgfbME9w/1X0C9kPQfGT1olHPvybqmYkQiRGi+ESL85u8ieQjtf6YstS4tlPFGEkOL7VvfWs
wf89W1X+LKqCz4sYeb4PRWvErSXk86TT5ozg1b5U5CejyhTnAuGaIhMkaoA6Dv+MFs3w4CNM+kjc
dHyHDIZQoQN59QDcmgtJoKvyd0LYAIBlD1fJ4nR78NWA/CqHMK+cmUts5Wbun1qU04LVyNYQteVQ
HBUdhDPQoOLkUuO+AErq3oZCL8d8tN0zJf8EQ60MPQPYtiVPNl91swYD1PAS8hLH9UbZr9yfGlqV
bDJS+Mcsq3e44I9u6D2YxEZoRoeP89h8QnHdqw6ZdNEl+9QEAesR6kQNAcGrOg4SzgGm1pEKQOM3
AS7hyl3ObQbgFpEnuz+SpTQH7FOH+yDTU3RVRj17hrZoetvM3Pjc6+vIG3yXu0cN8H0wxJY4U7t3
rn0VUNa+fGx0ne4Fn8riLrDGeQf2wMuSkljMyGUn0Ybcw9rK4y5ozQgIHSmuwNefwdC8TlNo3hti
djgH1OfS1jfk1uuNVYCFL8IwfzDX1b+BIPmILIxgAGmwuZ/2g70O46FRasI+rUf/BhurqqKu7MGF
1+1HUZvXN1Wnw7HK8t7ZonBsfcwrXXZWsEuwAhQsqfTvu307O4iVBwzmJsXXm8QlnrNZysq7cEI2
d/ViUG2tbAvxQjYN6oTQEO1KM8i914VzsbXbuv1TWis1z9X3En6jhOuuipwHLThqWxZ3KQ4j4/Se
thV0qBWjLqsflJkN4CMlkWAQQVhV3b2gtAGN5vPvnmTSodQw/PKy+s50yK3kODDgTWYCxK222mBH
u9x6Rj15PXqswXTUjglmz0Z2eCJ+RlwgL9r+ZpbAs0c0QxcM8FbHEmKGsa25IfJurSZFlWE4UpTB
AsE1sB7FbkpGUgr+NP421QjdTnMbzj1aY4NqdqE3xUZq70elL81o6UdrqLjdj7aYv/yyERuXuIXB
hblwcd+SPNnmbOJHrlfq2836NF6DHi/NOiVX64ib3sxVOp8J61Eusax0wk2DQ/TkLc09TqSWw0+V
dA9laFsfCXewcKOuxjHukA5vW05ezWTFzotuurP85JczqpcCBe2WAMGDOcHTrg3Li9QKyrjhQk+5
w+HjBWXfmBiMfPtpsPZrJ/V7SGbwUtpU2kq/PFmstVxtsg/bNNKDLrt3r8rvzXl4nqT5wzKy1XyU
HEu5hxu3U+e3HCwaqjWOjpTo34LF539Z5NsgzXIH2UwTMcl5lnDNiQbHu0MgjCObWyYA3WF3XJT/
bjXOE5Ukc492xdmEpX2P7XzZCN3sKxfvTAFcmH7lrx6Aa4TnenigznRPdz/OqK3m4tleTf8Ci/A3
htuzWXbUew3XURdCAurBgNbHEkxCYl34RV4ZZfHEmxQYjH761OuwX8SpJa0PuWBUZjPwmNKc/Jes
83ZBT/d+FM9QfZ3NHAR3c8/JwQ2rr9KxboXTQNeViCHG4Mo8z6HYuqL5cnlWWlbliNTEnYD+tkuV
xFsCIN3XT6XnDDDn6vYR/FnA4Nt8UYX1Wq/2Vz94n0P+0gNcRQq9y9bJ3pf+a1PSgSBSSs1pqBiA
LcATmu4nuTc+xMx/IRJys8xwDg0KAGQntlQR140SJsWUvN+0g44aamNu0txPVPmYPT2gQ8N87sQu
K4Kk+1INIube/GtefPb1ypkQ8+Yn0MjVJsthsuWO8+grlG1d3T3rEQ1oiBCUC/RFk93LBPeFrLTE
LlvK77QnphIM/uMkVH4gQuRfqDccmiDJSGVwyAsCO7aNWt5Dt8w3+AO+yd0CXG+amuG44BEkylXc
x11ZaveJDjMyLIrbKvPD3YAgus/0gZ6O8zY2E7eC9lfpYZKgTB/RKf9G4YvTO22HiJ0pF3eEPowX
os71UYfSq/a2Z7xTOTiPNbVqbBO/AguTgj/PBzH1D2pp/rTjiIBbao5oTfWDSZbylviZa/MVfEoe
NeDWeOJzYOPgJvddQJ+eisqLzqiaQ9l/SARJQsrP642RSRVXOuljp6zare/5Y6R6+9Is84dXlscw
AbjFvgJzu2qeqcYbm74C++1lw76bHWfbLz3NI5oZR5fRjgbLzRUh7jY3zYhGLyy8aO3JothSRMJU
fHLY/CasmnzOLrWc+W3B8RDVU4gAabVuDFDeG8jn+mEeTSBEglsspsV4WRuclW66EF8ZEL+S4WfP
JSqnygfZZgFqCuvZtxSjYmTTkf2m+iC0wPJQJ6h6QiQUdyAc8s3EQDI4akDP80BXu3dxLBT9Eyr0
4p2NfD6jBfm9GjJ7d9YkuJW9PDBFyGiO4XE9Udf2SJ4gM1VEek8Sc/suk0FGSA7Lpl3YvBNBv1yY
9DZiyDORUzYXOaLGWdsdMs3PWVGwo+xhUJKiMRbay83gmhtGMb8t1mVVFm8pfZiG9hCSi+JAFOi6
okni443Ypeno3lge72kLRRtj5B9C8HFNktDkmLdB/ByDlHxR3eAdIaNsHZNCtVnYO3Dg/JIsztTc
46T9kiFh2ozp0FOPHn7yXr2tRZheEIhFS+Kbm6pjU+GEsbFhkuwtgtaDk59q8lO96VLVZolOueFm
5jp9uMrodihmyRjWwcuq8b35GTqp/GTm/gGB6T4sOFcxeu01CJV1tXELqS4Zc6i3WpgMKIcJzRyL
pToUuN9paSwbRnGbrchCFrWcH5LaVdNe1LgerT4oObWO7sEMLzUp4oPTlgWpDcPAZOK4W4COz4us
Xg17/qGLxY+73pGaYHjLuZ4Q0jfUwtE4lnNkVx1HfS2emA9/mTvDZvQ+PTqY5JZZnmVt3ridB39+
4io/pufM0Sc2xp4asJmLa18zHly7jaBacbygu5EXNhVHEZ5Lk4yktbqv/Trw5GiNPGl2zRPtkGcj
ZABqbPstevd3SXc7mshJ3xT8JDH6eFiQlZdvApdzm/2ryd97/aN6mh0Gjz6QRfJha+Z+D4n30Q3z
pvOda3TQpIFVU/BlCOOlce0KuzIvrJXc2tP6jAftsxHdu5hpK1Sy3Y0Q7PASqKnk16q8ZbOWqRPn
SRBEITfM0DQ2lj2ic+Z4xrEBZi/5yg1mjIdJ5dVVGXbK0ejJBO43oTklxHlIwPW3A6vDGlBqKBrB
BcJw0GaJnWvG2lPbPl8PIdjYTU/UeEu8ZMBbP95Wc2VGpWvS6crm08z07D6tnODFL6gvw2lPoTb4
/R1TGV8j3Y6pN/bXFudkgAH0LJlGKjXJyrbrh5s3DwRudTHvKsAK0Vo6XGDK5lnxKVzWwmQBN71n
E70Qtga2vBUkRGHCm+WD5rlzJ/Hjia986vTvgf5h7PoFX/xeeMxrov4Ob4EcPnQuvgbfvsv/yri3
1a8CX+zm6jLMvemJ+LZ1WInSheH4SVp1yTdQhn/ZFGRzFVCkHrwHxOCHdfA3/G97aqo0NVKHDjlb
O6JSKoKP8D6BePKyrl3+gqAHWKq2f7w1JkdtEcbHTBHVaULaPY/hatBZtAgMVTQb59k8qWR9lBxB
sFfTd6ZFklQ/CSQCKtrZxiPVuHcZuDqw1dwpFnm/rfd24EZqRDMUIs2qc3lOdHW2FY4CIMgjc77V
gQmMYwgSF3V4X36xoUCdDZ02ro1+32RU1/um6aLQUtRnaOMJgLR3vFpXBu36yF0IVxlNOURaTjR0
ThM1JWY5y9fPVIApd43tgRTpxjT/cPA/VKlxU7fc7XO//JP0+sYru1cHqAa/qhD44z0doS082B1K
t3lDGjpKFnWpORRWryWjFSbWC2pF1NS8MUMeUsb2uiSwgE2JarH90nb52GveMuGJo+MNFB+zc9gS
GDCTtwJ+9LY12//D3pksx21sYfpdeg8HkAkggV7WyCJZnCmS2iBISsI8A4kEnr6/knz7SrRDDu+v
F3ZYEoUqAJl5zn/+4VtZQ0eYCRcaOEIITEtPo7IZ0N8jtk/o9FgmztuY+zV+Jh0xKL1LGO44EtYI
l0En27Ca5s++XXZP6TLo/WQB/ilAoQ0149kwWy+Yw24r3PN3rjdt4IFM6y5bmL/m5275pciiq6GC
8z3j7a/NQ+LGm8Ce7msHgYAYvoF1Ms+0IxZWND9OQZZ+HnV1M9OsTh0AdaO3ubZoh4jBxX77AtvA
m2p5ie1l3cDWsxskE4W6Bbbbo5rZjxGh1zBjBO9iJLu9cQDvakX8Hf3qDlfpQzGwJ8m5h86VYsaP
ukhr/icYrvqGoxkvTugK14wHDk3m7Ewt362WfT9GBV9p+5JY9FXYYk3R32rRU2dC6ajikVxPgrTk
J4Lmydwi+Ni9JznvfJjt8yQ5lQLuFCEY9ekA7U1QcSIG1rOFGAqlC+l5aoL9M+8dSRiS019mdbTj
lN0EeuwPjiCyRZ/ZQUkRybuXBvthTt7JcFwNNeKmumbYQsYVe1wRq4ceLD+vo2I/ut4Os5U1M8Q7
0bdPCUFYQx5vE5Qh2kvaDQdk8k3G7LInar7x8wM9/qor/e2yQGmKh/jQ+fMRN2hWlsB0N4+fbEuf
E7wVZOUt5ea0y5gSG4QEqxL5ckcsmGs9DCWWdzreNghkrIW+QdJbdA5jA3ExQs9r/GUgukCC4pbk
7PExS9GVZKPYydrT6Vm1wAQwLvkXy96JIAtmMKsWfxUV5atXuE9azddgbsXGgO371YXucDbHzXrx
2uTW6slWZP4zm62yZ3D6rJm/iojWKZrdbyap1sXCjfKaOzvM7xfvPKyGzVyI+7TSVxNDEzb2jo6q
6bcmTIdtlhNcTsoMo0aU+7j5rpeAN3vmfNxWbX4li3Z57ClP2SATAFfgFDd2z7252gYjuSqLs7z3
FE5pl9+T330f9NNZOgbMycvwmC1Be9naY3YFJWm5rrW5MGKh1Im+/MSq+2eC6HeimnCwyD+l9grM
xj4Q1ZpQL1Fe8Wrg8uldzxCl0YhVY/6lIpObhI0JIDWtZnVpdIOdNsSMQWynglHv9h8+yUlR/DNl
Tp2Yd2EAhoehHyTcD1TVFJa6Xw5OtYK+17+GBNa4xGH0WLQXRN3dtaVlfQG2Dx6Kse7vg0FOOwaX
PZ73i59//f5h/sfhhsMN7fG3vMsPrEv++J8E7j+E76uTJScAG4JwwQP8wbq0YGIjNz5pVaFF+8oJ
/ku7xCDZ5h+8kX1ynG3MBv4/69KxiaxA5AqJG39b/t5/xd+GRP7LCwQM7PPJiLnwJf/Fl+3E8P6J
cxk41hCjpNgxY7K9szrLeoKF8Y8fnuXEJyM7CGZVBdoULsE6DY0zUf3EbXsRhtYY7j2/bfQdVklC
HctsUNmBYNJBf0tIn+0vaD30NixVMx76QuT9QYCpVru49XFqdoO4SVYMKZII/KGoxk8qB1AjpmqZ
nLN26WpnQwOThM8MFmrwr2hOq+k+aB0vJ2b+lGPAxqYSf2NXZdl/IT0rvS5lT9gmrvxT+sX04kSg
8LsuPGSzO7nX8JHAU5LcqSA+Zq66TZPFUGFVC0gcEwQnerAVMa8nFonZpDO77xS+I7Y7Uo6Ttdzl
t5FrXXYyxY5RQjEiK8pzCRMskbSKBHfLAQiPAXDwyba7z2PYEPxn3EjaeJcC1y22enTT5AlTq/B8
acMeFgbJpdxS9q6S43YM5vXSSA30FCtiTRMcNj+5dU/4F9MRA+QMmyS+mMK8PVcBQ/xPrpVZyx7x
bL9eUuapn5Yc8lcM4Dl21SHnxL2mbYwuR1wmIGijVjxAoaF6rKB6HXrhF+SmtZ3z0PcoztZJoisc
5sZTLinxsWENoOI6d7JEcsjsjxCIbO3UiXnLApOaXR3BJNubGeuxG6RMkVwXcdi/id6JrmSULeoW
Z58kxhKqY/cu81m8iHacXykfgFtT311lRXKcIlSSPThkQF5Y69+Fln5cqkEc6Knk16J3kmWfwdDp
aQiNn9DbGgxP3ongpex2kz7P9p47m/HYZIZWxBpC/Zz6AVld9tyXexxpu+Jzlpp23uOsSouRDR3V
yTxMbXSXlBn42ODYRHQ5Os7V15SYAedrDjhs7nPAt+lAOHTYXRUGfxaBKhYxGWQeB1Rr2MtFyVZS
bjpLLs96xRxjWSmR5fahsU0q3kHcFWJECwVjtrXHoUQEOXiLeuFAtVOKVhQNX+m8M6gRgSTwZaU7
XVd63wch4iifZiygNBaFjI9gIcxad3bHotzOBFJkW+DTvn4Lo2mMDx5pDOq+MUOXPkJm6O0JFIxQ
E1KKlppOfBDt0N/0dpgWV0MAcEp2k20X0B+hHTlbRcUvCYAcnVA7a6no/SzqalkqcfDrqb7IMz8g
HFJ3ezH11VXQ0rUCCx1p+hfKpDGb7wfSTD4TSxVfRJkjdrHyNOA+8cr4tuZvEF4No5c8wPzuNIJn
WIDqCrXzbsmTitFuXu4zxLRM223lU9gzG6zWmdUQ3TKZ5ULooDArRabyQ8BYTjHbGXl983H8hGlT
d8Eel8EwWPzzijzjTRRO37LMja9MEz0UnRPc1afgZbtQ3Pca810+c+jzRCfWQ+eH/nXZGPkQFEKB
H+JOubfZCc+nwMsh4EYZOdCWnnexY/xH2+uWW0Kh+vOCONHLbu70GgG/v2HsbO2HQiYGFEXqJ7d0
qbp1K9HMpSGbKSPwzt63YkqRscjgwg5GMEmUn9WeaCl9tuAa/iKqhmZGpC5qPRoqBSRAgnUKc6iR
UbBxGH9AJaOfRotsHUSRWsdR9zfOQEmWjT2ZFNVEzGi7ABhFue+vTIeKXIDaPjCgGzdhNowXpjPh
tkChRl1V2mtfz+CxlnnzNINYz2u7u6E36ZllpwGZno5N4SzMTrh5BGxiORduyoR9TqbkOZ5zcsaJ
yNlAgOp2yoyEtpXtfa5gx/o+xNMp8OP94hlq/4IKLSVD5DKzOphIVpMedOpDt+9o/1do26yHNmne
hBd2u9RM43McqPG2HUjJG2MoYU5L4p8iBFDkbnJhV5kApLZD0n3grvhZ8RovZKxSBvFUeeWdY7yU
/JEAcNnDb2ZjzIhmtQHvcLs63xJoH54lwp8I1VXiaEAoiIoU/oUb6Oagu7Q5HyK8pkXXbxaf4R9H
lretu7E6c0kn3LSeno4j7NNzo73oGNdJtJeWJwCrCVGeET9unV62B7/JIsio5XgWLsOb4hFuIdqJ
u3bSu7Iskss8zqozx5/lhbtEwUthA1oxFMakwGUeirtLNBDKQxF401QYhp10jS8iTQ21XtDSkKZe
dUDgK2+cBN95K44Y88PFhBQ2x1P1iSTg2xoADimPLe4sTODIU0zanW+Dy1uiLG61su91Rx8qywwk
CcXXmiRAuUPjCtUol8H5hCnCUzgrbwMDaV7FnnlHGcvWksoO6aM1RBl8zNCiNSNCW6+bKJP3dg64
KggB6fi3Pd4NrNxtMnUddJ46gNzrYPwQxS0vUGMdB6zDsLSAFk+XWA9XTEk5xV3bI5XayqKi2zFy
ULdt7LeXIjfZt2mJZX+Jx0CWejkvgRxTR69UPVIbk0Y9NQ5uBXsw9ULCy/UDjp34eQzizmEawzBS
N6u27yPf2iaxlbXwuIjDyTtcezQi24Io5AAJbzQugAdZIu3TA+/IqsI4TPS2OUyjH41rjY3jeBX4
Vl9+dR3lR6/CH2ey14PYGz4PvQP3D48EXt4qRLlSD2QhDJ+LtpzXKpyys6z30hvmNgmYSFI85F5V
MOJPF2nvbCUh84S6g8ZbTVm5HoOyvkPU6W2qPHKOWegP267zGp8W0EDfHPrlLGdsuZnkifqoGpw5
VA73Ufdjsh4C2RFoOuqDRTrm5ZJ45adqNHgpFI2q3yeiPpkV1QD8OCfXm4iZOqHtxSNWBmRNuZY6
lyRSrqHgZEdLxdlr05by0RqbydoOgzfizjAN58UEdryGBBuw9MP5qScy+6ys83JnpsX7ms2zu/ZF
au3jRb1OEZx9mw76NtBFeB6U/nCnxpptg7+Q1yYb1XgIszSxVhhdgpvXAiuH3L9veuBJL8vIk/Jm
K3gXhvBLGHPqkVzk5yiah3uoWiFRg0mmbnuh5a49bVo2ZobTCupysSuGyRsuGugc4cbEnbif3KhE
12sVVbZfZCWPI66An40J750yCW4aqt+dn4xAC3OS3bSZhe+IIcC52QCjkrQsK4YtPkPkz0a75THN
fMA/BllHSejxWnltyphHFWd1ooXAsyIYH4LUN5foYvDsseClo4Hw9CHIRuQsXutzYCxvVggSNmgH
ikXlVs+DmhEwRDqkuc9rQyyYqM1EwKmD4GbARBy1PlPYW38J7OdRnkJte6fB+BAdif80Ba37vpR2
/8jJqCuo5kvBDRxzWH0Je7iRziHzM+chmQNx9EhN+1RCb3/Luzk2m3iszaOGlHemTHk6yokMP43d
xXGOi/6Y+MY+noiq5zl/Rbh2rca+XMrFf6icob1wZ5kWq7DPYe45C3UM7kHJowqd+OhiBrbsFiKU
7rUzCTA1cFWE5sYEa2qNqP8MPyptcViu3emrga5zxyfF/AOcAJBnypEpNqkj3oK2HTxYVn03X8+R
beKnNqcfu85GRwfgen4AIoNX0zQ+IG5Im6Nl1TinuDKQ/SaBU1Oxo9HBgOEXdZ6R31m2nOdjZyzv
6GiboLC4lOigsPYAXHXjSVU7pcMcLEgEpJMHngb1gGIEOwmBh+nT6KxzykMgWw5k+gJ04+0T36vZ
xpPu+disKDQsNlr7om0OpZzaS2uCqTnBsSSB1BznxQtv+xbfgzLvk1VZhuD004TgYvRwDlSE3kFM
o6ZwrHjjNdlF4kGRUEkBxxmS+IEcLf/geeULJKHbUeiWtDoOfXiqL5GgQm9Y1RuT42JhebgeYk+Q
fWOBSuLcA7N2h0m8DJNJHtHE5kxYnWgPddA/spkShW7BTdhZYLyvvU8ug4m0fLUbJBDMcmrzbnqC
887czpoTWiWDj6meaQc3TuF32RVVvP8ZrN9eziftQNBzs2JoEUiMWfFUprP5GjsuR19q7KA4Kx1f
n2L6Ij5Z1Shx1upJfR7RpcMVcqMQlwnY6Uj6ZWGSzRy63gHHQ+6HlUK7WC+lg7+5jRAP86U8s+BC
RD5hfrYMGrkNVJ0S9BonvMKqpDI7jHhauRAMvKm/ngMIYa8AUpHYJmC276nfSQh+bT0h5JIcPaug
UWXABH9WyasiQtY6Ms1R5a2lNLcuiGPMJfJRsp17PtktC6YR6Boc28CfblIIx65pUHJ5cozVbRFB
RyA1pG9gR3iFio6u7hoULTpCblYusAu2Fl/qq/a9qr4KaP38dYAHC6myemFGmWcMAgAHccdBWpa4
lwk2KKCmqLo5B5a2qM8W0CVUahDqz6xs/ATnoziPXDfcynkk+zoL7WtC7tIdOkj3TERZ924vQwKq
LJOVIjngCVOIZdswadpHVtTss6riwFREka1aoYDIktIUb7OOQHorKYsz1y7ERWCqcNva/nPReZo3
31bledL11nk8CbP1ckj6OROeTVbxYzGp229alKRgFpQF77DEfEQjogi35VwWNQBt0Z1ZXjd8mYul
PsfJPnprQFDYA71GhpvcXrCqc+D9rEBW2nldDUtCWrdLE5jZstlj4D/v0KjkFoPw2tmjaRpuCU6J
LmYn1ntlheJmtqtlO9WLs1Px8EnV87xThe9soal2F8RPs/KWSlwyRBbHOM/UaaTVBc9hCn67wFZ7
k7VFojTA584ITM/LPBBfrGboLhIwmjtYjQ505DZghDYrJmsOp81q9MYCSDjBEkK4kv6dBb/zTrPA
eIEdja3UrZw7Omsjo4sJO90N7XV+UInshy3a7PByGOZsE3mRd1/jffg4xHF+qBAdupuSmuYAmXxm
0CIQn85ttimga1wkUz1Bg3LyswG/fkZ9Q7NtdDoc7SIIIhiabfOCGOhk2GHpagyvGf5Uw/lgWRip
W8LDssRiBKrIVT9lw+ROxyBsBdsoHH64QP8PcQRxBKj7DeJYd/X7e/2r1Juf+AE6Ws4JPvSB9fBw
wrnaO1nr/wd1RLRti5OrKK7LDrJuPBb+FHt/V4jDuT0F4f6Z5van1FvYf5zS37AtdGmT8Pj7V6Aj
WQK/gI6ewmMaLwu8/6GDAmB/DJsIlpBA0Dl+7VAFLhclS6a8atxsZlVUY9seIHLiGc7MhN55MxiJ
xcUJ+Ql7SzBKzryCEioVFbyuUcbVOMO8AtGJLnNh+y0U/U7iGuQyZPtGPbzk9I0QaoeHbJKUUaum
lihcDviEGqxwS1mpkb6g7cP2KRbsJdLdRA7JWt0GD1vDTBMPRdugvBZYjI/BAwZANd14Eib2UB1R
ZYlB70akgeN9l2RjcUOdN3rP0vUKsW1q5h03PsmmiL4DnDRegVLL7Nz1EgzzQD2ND0JqasX8OM5J
si9j2z6P6epP4rjBbrega923KLFO4jZX6O7ewx+puQvHyR6uG78sXqwWiO+gJgFR3S61XaOF9+PX
rJzGFuBENGwQPnELqHoDw+x+wd+KX+8gogxW229I/m136D1mtfLGoNK7SoigvsYsz24RIjeZ2oXu
nFtnQ1fK4rbOZNWtA90iuk+6wWv2qdd6Zz2u9+F6ANtsVtRQPhZBRU4GuQE+eSZMaT7KyCEBe6KR
/0bcbz++u2y51VUDhoj3RNrHD0TV+gziAxm94+bdZ3tp0mZ6hJ6WhijpYjwSCVS3gyV9Le1Euuew
NYrgKyzMJHsOTxmr16oBgbyAEyV9OA01doMJ1GR5XjIEvdVT0QQ7N+jMW8mBEm+HKkJGmGFIcGfV
HiIO19EuPLxiEHB4llM6RUM1cFJpcl6v09ZhqLsAlH32qrS6X8o+lpvOxPphYKmRDZrpgPlkF6sb
Jb4PY1z/lOkQ5EZu+C2M6OKaRDPKRKTNOZmt96mEiwFXpPLsdZ7Y3XWnJmrIFZqYiTAoGre+oeOo
4IatI7yxYHy0bV3tq3TGTsxOaZhAOeiScjsV6B/gGy7HoQoorRfGD3T/xnK8bZJWYX5FBdzkO3J/
58dmtJtjojA2OC+9xizkzwZpfK16OP+bOCDdeDU0vvOZKBPMbBfkBN9s3QRyb/cuC8Zu6fKPBTax
7mYe7OKuxJ0yOEwTp8BeQ6oDIo3dmbALNwXHKdLM2yA4Ke4KNSlAzohDdRWn+IoAEJFFT1WuogUu
RE6SvE3kMx1JP3Qw4D3megT6NAqSB9hYcDZGjfOSdkyzeVA1Fm4oi6NWHvpOqXKDt5zmsQm40T2U
njGLKPe01aGRLxImvsZt08MEawwLvG6ZHiG9JyVsepHfJgkIxIbmoG3XlA4GyG2ESbpKkM0TVRoZ
MLuiLKxL3E0Z9wdBC57V5ilmFQ5FI+G0wdwT2Gsa+ou2Vs4D2218z2gQX6koGBF3iiia3AcinO1p
D9A8FVepZY8QRKNT0bOgvRdrAQUe/ZlF2uqzxm+AImNq8pT3kSDFzQI35pW7PE03pvbd22wYcASb
JmFZ92GL6IQvbm3Hqgpenamtm4M7la7PDS/RumTEY6l12uG6t40xHpc7XTGcgspUkeWaNU6+IF7v
TdWdAfbrfpeqAaaEGMBFUuhYmBJsljIQzWdR1tUFWU+uvBHNRBJWjy2Ut3LNgLy7NVb6unSed1tq
xU4ujI9Yr16aCVYMmvVvCl/kM80u3zyV44Q2NcAYL9inres5l/lQYSAo8dGL9+MowueZGNgHF85H
cZVNVmMuCSxdlq2vtFbrUlcBXHUqdF740lbhOtUZSM4qBIBJribduOLIUF2RYtM3vvg0Nkq9Bm6f
j089IMqwk9yahq43yfN7LzIhKkfLlunZ5NNOH1zjG73D1NyqryqycwE1JdCxV9EhnyeYgJDlQcH7
BlJOtxrmk6q3+E7m8touk4lnZzV9velkXiYbd8YAh21pWRDNjwNi+h7zV/drOycuAgUEvQueI9rJ
Y0PkNlAyjFI7ydv5JsnwiFDrCJ36CMdpQU3J+lxmhV5epBEl3KpLRvgE4PoxJho58RHDesnRAlx6
xGR3bzQfUSyxC+wIUYcw301Eg3tl3HwRg6EHmO2+dt+RydiPTGdm2HWzp7PIrEOrjNhYNERKdd3F
4wy7bCqQSau8HezNBBcuIb+5Is2Xk4+Qg0xn5Xijcb2f94zBOR83bqdHcp/hwKHsozLJ9EwKXS7u
Sj8gYrIRwEVbA1PpZCBovOUq6xN0426WOvNqVu4Y7+uR82yNOZS4dYNUkUCcl7KNGThai7P3sIwA
wYLC5aFrCZJxT/5nkD/nNfEE2SqLs1SLNfJRyBd4RSZYFq7DrEyGr+nJXvOiz4mnUNs6akxR7SLP
CobXYCkrg66WFVYxG0rdoFohmxXVp6zIDDzOcgn8BHtVHm5zKDJH2gU8jXmKzBaafjIfKxMpkjuS
pNQXbj/2wXlvzZO/d0WZ8uCWpLNdAMDSjGbrcsr1uM1FUeBu4aOe8n5qG9CGvPIQ57hipaRjvHEF
qdPReyyXDfHU+UhPdODVjdmbxByq5FiU0vI/g4DM/VE7djNeT1U30TJJeL3dUyNk412SLSTEiaNE
clDC8Cm/CYa8rjZhOymFxLCrF33T+JU1P7RRZ+uXoaaNgiratQueHLi2p4dZxC2TElrvrrvzIgXN
A7pPLL/VHVK1CxxgrWrrel0RvRAxXrdb8DP1wIw8PHLj1LJZlFu9NWo86dOW1mT68+T1BTYNSRTP
J+6V756nVAP5w5yQjf6a66F8a6shas6KmvDHS+OzjA+RnU3ptsJPdbrJywb2HCJ85cPhrqvkYo6l
W55HsIerM5wuluEZ4Itv6hKS3j2ZMvPuu3KsXnwhHfHolw55GVUwd+6+IWI9PYvRj2n8FSvdsqWI
wt4IjSvCAQ52aj0URVFPd1OIhbjF+m1TtIJuIouVHhKHD8X48A5CVjT9YH78r/X5P87Jv/43rc/r
2KVDOva/ND+nn/nR/PjyD/oUptlQ+fCkskOajx+9j+f/gQZFCFvKH156P1vm2X8Q6nAyMg/50V99
ruh+PEEKz8noirg3MrD/jc8Vrlg/U3ZOrA2PrYQmirTWUPwlH3NhxFDlOTrcKlfOudUq8+i3Gb6l
JxB+vQzTuKOGw8OmPanBhnrJXid7Ut/aFg3iT3fub4hMJ57Sf9lD3z8K5JPTt4KB4kIR+pX8UYVz
b5E/wlZcx/2ZJ/xlo6x0PCMZVGE44ibDLbPa6L2lsv4H9/SPzoEuEkDFsXgyNVQOWSG/XhryhjX1
cqk3oZV8CgYHSUhlvmYm2GHsIv/hYr/2m6cEV5phjweH8a8LDefDxZq58z1Kp2aDImXezMn4Khvc
a39/M//+IvTHOKnxjgUfLgJxoosLz2poE1PngJRQs79Jef/7q3zg6wj4+H7AkyJ8RLiEI5x+/ye+
TtPrAQHwiNpO17eeteCyErcPoVoASZeXfGkOgS5vii78sd+8m/8bf63/5lVxWRy/vCtcGNYRghOc
CB3SsE6//9OFCbLrrHiA+Iu7P+YVDSYdl55m/9+wD8aPUZC7wy7CvQ2nh9p+lSdZsbHqEI4qXQte
pjUMGkJoMhyBusVs5pnBK7z20DylUkOacIWFtMAqHWtZla3QCPuhNq6DnpH8ABnigSMgpVDVqMM6
HKyjQ1vNy9VswBsOxGUVFEKCGL9V3VlCrfSIhvYQ0hMwuOvc0VuHZWp9qjL5iX6tjc9kN6IOBWVW
ztbLPOZ8sumpXWffg0P/+6f2l3eDBw2qSs6ErQRQ9mlP+PnmeU1t5YAHG1Sz+dGyo3HbpaH6h6v8
ZU0pMmo97EDJfZCAPx/ewCE1fekMzrABGWg34dBRYdgUcK7RNnYtOC/+/lvBavvwSpAGckKXPMWG
S3n067fyccv2RhCADbkGPLmxknChWxzhGpQQbV5jhD+jvfn9Rf/mS/o4BNq+8IieFt6HhAdQXewN
fUg8Kh9vIHuBUiY9PYsMb6oZQ/TfX+1vHhwUO5JXHY8dG/jo16/IaHyp4zoYNxEfaQ1QoYGNjbf7
/VWc0+L5eSMmG4SkTfYnLFk5tPyPT85psABm49rQSs6f/GwpKR2CBqVXW6fBA0SEyw4bZOavYRQ6
G/AoSODk/qkHkj686xQeSfDjm/+vwKDA4Pb/U4HxWqWvv1YY/NCf8Kr7BwlQEhAT8BJ5NjEg/ykx
LEf9AW3TVgHLTwFsntbEn/CqUH8gDIRMwrYdYuHi81t/4quO+wdHBr9MQpc47ezi31QYv76zkDgd
Vj9ALepy1qf4S9qRP4S1HtPPaTAxMVEmWo2GXfmne/I358GpNPjvG/vnRcg+CYDGgJrdDxRotyxV
zGD1M1BVclbNQ4i80bLO7Wby/2HB/+3XCWFfEcl+iiL9sHfGHsnR4Ry+OHORNytnCvXdQKpdvvn9
F/rrZYDDycgjyEb4PLkPlxknyPJERDxPNqahWzIhxgfjFSi9f3+ZX8/v033jMjQfITuK57HUf91Q
BBgbsJF8XuAdrjIvkk9xkKEYZQSzCRNr2CGvaNe6RGVJ8GrzD1/y14Lvx9U9SQCRhHvGQf6h4MP+
10YzYD9D8Ik20ikH3IBwAqAjB27281JsGjJcrmYrbf8hsPND2fufS/OiUEZTaAcfDos6Jfqtc5bn
VsRohQ16sWgNSutAPYZvCOQHHwcfMGKOXwdZYUTh0zsXu9rDPGJbBw2T7t8/ib++wQJnkFNTx1vM
mfnhA/lz2hRLI57HLHG31KMPbWOh4sLP5F9fKPRh6Ts2OKbP2fXhkaOyTBgHy2fM/tpdNHrtFh8i
/OdNHP9DPU8F/XFZ4sUb8MtgK8qnEP1wOla+ZfECJ1fLLONiPUM2RlAXGRZOUDclHpoTqQNkhpC0
KRjKnqswRkNv+yWK2n72IV0hWEOI2w+EgWyqE+kDBAON2Nj58rUEkEaV4gwdaagVuuqNv5i83urv
BBM9LyJYiS7FQdGyMSBDLVbhwUYGIDSVbgFsWWG74rwzYnJRwOsFONaFISZWEsRrWFkEZJWrqsVa
c2+RI06ojnSWY+At42W6LLPZ4UMXYHzajs1rUFLpH3sLuuhtQBPxBElqIYoJN4f6DHepkAnQd2JQ
7kjNKNIfW/DeKTDYioSYHVok/N37mryGEy3yNOIEZRzW5Xfekl2U9RfKnszbFsQ46UPkiu5h1kjW
V37T4cFU5KWlSOGL+0MTNYm9XjD/wFvpOw3LW3BTiYlQOAGrEeIZ7ZlZPygiOeTFUvkIAMs81Z8T
q0q+kEHqBauoSwVsMQZmUMeg49rx24g67m7RnjVc6e8cM2M68Ka14xuLG7u3rSxBcDwICRsNN8oT
N41cZWndorLumRFjK1T1jF7hDLdLfoNV+ndaW2kVRQjNDQMlyCLbuWk6OHBuM1V4vEEegJX50jQk
wMpbsbjfdWGTV/Z3GUsU0BEYHbOwe5KR6sHssaLocOaTYz7giwju2do75PFaUE/nXtJ4AQZNPwZm
5ayWIXgoC6rvBHsyalMHoqpKefhrRhSniZuFEPM0gPNFrNqnSGvJqCF11cikriB9gLmdbvyAKd5I
yz48FD/me/I061u+j/0yijhmgPrHRFD/mA96AhoW4xXZyC7b+9nsnQTHpW1V1WOfdFmNwSeFFWPG
um1Q77qSS6Wk18RNewjbHtuQcWjt8ioJ7dy+0Dry7T3mmd23aa4neKWyC45h4sfNoXbK4El2mojB
wfWLr1lRi/gbydaje9XDT0hWXYvj5rWItXUNCzuN9vBRaYLnIBHt2gkqW+xVZ8rlJqo9fcs54cXX
TCppiyAPZi+mHjK1150deFC63cXhZojJ1E+JACzcJ4sfyMuBbBgf+4mwQ6bsndp3qBQOmSlIC599
5qTtqlz6Kt06ZLagqCfLQuytyajmLU5yg7NWLM3C7A5uCgsJhxQIUzQw8TM5K7rbDSHCsMd5GrR8
ALOOout0GBkUBDP+3M9Mcj35QD6TnXwJS9TE7z2GO6gDQY0dB+x8LEWNNZkTAtMblnt4zOzWx082
GrJwwKgUwwiJr98wRbAc+k5njwDaHeZVaZegD51lTSjRqq5PRrqY1gvv0upjpGNJQhZR5WT+zRw0
Baox38K3pZp0cdt7PkxnB9OHEMUeEzNodtrF+yHr/Qa/wUZcMh3EyLBxuuLWYdx3M3YYo0Gd7uNw
MxRNSg4sTApUu17qfBtbbuiO+LIkWFfkBhY4y5xMtaDNQl0vJ50cS3aWfj2TlZPuCWrntE1RNud7
xiHRbQxB6VOPKMFem+rUfhIJEyGmK32OIWwNEQZXqMwfolh5jzWRBECWcYngM6yXbtrpzE/9nbDQ
TqxENabVOiL8BvqxSl/6mUk323xmbhw38QD9aT9TRJsRctK0ijW01Morr2k52NpJMPA+ESUaf/5/
7J1Jb97ImqX/SuKui4lgcAa6evHNmj7NtuQNYU2cGQzO5K/vh868tyw5r92JRgG9qGWmbVEkgzG8
7znP8dsOi7+TGeGjwF7/TG25Zxc0YCL2Ypm+xqTemOu4SZovriHERaXBx2zMNqFd2XWtiLcDvMhH
hB4FzXMn9UiLtxrDWXmmCr44AT2mTWnX5RnG29Zdo1FvPjcDsPDJd4qnWA7VwPpR6qe2UMYIHQ9A
dzWWKtnHrhzovpjwtTLDFt3OR3rYb1JrTp4cr3AwoU85zLHOou1tjC4VYFwCa/g/ya1JB/VLPJr2
fSeM4ZkZCjwh8uDA37DMmeC5vVrS54XBvAM9PMNqn2PvbYxGn44cl6HkroFtbypR04Gg4Voa9Ck7
cTMT/z1ykRryQeVqGriJM+ekJwyhaey4aVxLxRxkLVhhk9Zv5S3YorQkLQ3JlUSuQzlCm/AUsuGI
qnCArCPd6WpybPnWJVl73hg96BXewICkNKH/UGadzC/4dMKjApavN67th/O6DOYRMDbVROoxPp0g
WonQV1cKn86zhU4uW9v9SJ95nLPoeUo9jCxtEFsoBCeDuVBCd0EZPjnqmMNxgYM5D9VTTTke+6fZ
815aMiS/kmKkOX66bDN21lQCe6AnVCJwEtBdgNwATt/zt2uM5X7TZ9usUN15jGXERUnelOlOG2H2
wCdTmvshLLFM0eWga1ijws3gd1bOjfVNBPptq/c/Z1nOsuwAf3KWVfPX4inR3ev7syz/6E9/ouAs
CxeVQyuiIPwx7IL/qJZb4nfJWYVzF5U/0+Wo96+TrIEJ0abkg4SOwipWK4uf9+dRFj7T7z7QMkmd
HKKkadt/q1r+fpPOj6EoLxwqPS7nYoJsPhRGBDswI3KYt5GIGOBWlHNedH56rd2Gj+G7R/MXR9pl
H/5fR9o/rmVSXqW2is5JmB8OBKgGyJrLGep+0IeQhGq/J0oS4toznIf+zEKU8aszyPtD57dL+ktI
Kw5ecoPl8hy/rwuym8WOvUjRDXdoNz3pl4S3xMkvjgV/cWM+J1rJyU96ljQ/HApyz7J1uKiB4yiA
ZeLREli7bB86AFKl77BBKMtf1Qb/4sVR5aCoRUWLbvzHwPGFZU9rfYmY66YAI/tUQKshmbhftR7N
3L/95rgYpzjKkTzEZRB//xjTkElUErVKPkZZAfcJnBdbDfqgjb467ZIaO/vPL7i8l++HiuV4getS
q6Ed5PH9fKjCMyBFr9Ddr2AXnolmAuEVVmeovj41qROcFyVNVd1sf37Rj4NluSgnOq5oc01HfPgW
4hZKqLvQQIhNQBZQEPra5Cr/xWD58SpYySl4Oi79KQkX4f2z7HVVsDPHZqfNqj8m0JEvdOM9/fxW
Po4O6iwuMGdKOtTK2AR9GPfjVPpzVSNuqByzvg8gbl5l0lVwhLpfZUb9xaUoufNBB9JD8fjxfho7
SuN0IL8yjWhgQ1RU+DUSaxowOMfd/It3tIy09wODvGrmKyFJ2WES+fD0hkTpgkyAmfNhYu9z3KNQ
BPvuMw4u93LuMhMVYPrLYtzHD5zHibOb4j8nZ4oMHysM7KW0rvyYq5pue50swKrUD8pzi6PdeppK
4fxi/P/FIKHCSSIQ0yQaH2f58+/6GcShal8UCrBRqP1tgB36gNhj/MVn/ddXWcqYzI/UBD581rll
shXJaA11CyOE5NVoMzTS/EVF7i8e3lKOpfiHvZW1Tr6/FxxeAIgFVg0EkXqvMsc4hjDbTiX+hre4
K/XVz8f+j3OHDwcgYP5Ybsz0Pzw7vMRuoSq9HBrnA0+5x51LsUK13UNVmJepT0Olrc1fpHT/xWew
9D6BVpgIefnu3t+lC4mgqEtUfn47kX3QOYpKoxscQmPu7n9+gz+8tmWOkg5xTqiMpfCWX+W7waHh
VXWgGSE3Yqe5wJ6X7stSp393CPo21ALTotC1lLyWNv/3V8FtjoPfLMhAmpIJBwq7/k1FQeP2b97M
MksJincI2SB90Pt/dxn4TJwTWhqYk1uplTuQWVTWsvm7NxOw8VjUAMsCDS9iGaPfPbIANSixjZUE
hpMCr8XfsUai4m1+fi8/jIGlXUanyVlmQoun9/4qk2PKHlY2L8b2jVMybucrf/ENpW6T7n5+qR/G
wLdLLV0INlRSfmx40hlIpiEtbXSzMfyzqeiEfTJVJMVtf36hZUJ9N+GCS2bDsrBYApqsH3uede+D
dpWzR2aWG5rM6VPrHRK7gIApvWmY162csmntai9fCowjTHF/4FD0t++XgxlfFnIKwSv0Pjxavlcr
jRJ4r+nYj9HpFBLJuZdWUalf3O+P79CVnrnMHmxUuc6H79gIUwCrDq3jfFTlLibFdzV3c3eIrEre
/fzR/vgOkWgAIMEuYLLLkR+mX3c2sYAXCOCafq4uPSCoB5X5f6b1/XthwQ8v0LUDLAIIdkzEMO5y
w98N/amMXMhbwApTv4wIFLPQkHUYCn9+L4H58cH5nGEQA3FHgsXkG1Ll++s4CdlyPXFja1Da8Fdz
1i/ASkOsXzy/DetHg0oOcDFPsz/dtEkVoooF1WxHZEwAJ7h168YrdhJpMNOngWFwVUuE1RsZFpk4
T1DvvgA7AC4MlCCrXwlYJzDRhuYL0TlpRH2LS7n3MPeUAp1qqkcYpWZkZvWpGEPMVSTx4rIlGifo
vTYklKqf8PUNKsbFQ1W2Ixf8RMs0SK7TeLT73dD4ESxN1jPdXztjSD5Ayh/b27ksO/Pa83DorMwq
xfPp0UiG0Z46k7efLKRGZ/BVq0+Ef4i9pfoMigN3V12GdmB4j2QfT/mFaAqEE6ADF+Rk74bA/Qky
DQ5ZEpjl1YycbzoZG8wV10ZoJ3pnNsY4nrPfngpK+F6HJRWvchXs+3IoRvhEKD9ZUzMH73c7ysS5
Uc0Yxjt69769tqg629dZ4dQJ7s5QX6ewjmkOJDRoVmALKbFmDZurFcntFe42p5Hlg0TPKk5VS9jo
vXRJ0iVfZqyT/CvgQjfeVj5+sxXm8BjKjKDkSA63r9tDbfeIFrWp4EcQ9xd9ydLBp/NUjxL4+Ggm
9yJOjPnEDyoDh8SUgi6uZa2SK4+g7XuqtEQr4bqDftbXnvU2Nz35L5jLcbXQblU1b62f6npDbjmS
/THs4mtksZ5aF14M1tBVGdHjcFUNeR0bPTUZo3AHijeFk4P2zl18vG5X5O0RN4AbnJaVzK863Vnu
3QQwfzqB1FI6IZNZMQTFlkoziAtCePKo7TbD2MTGk59SbbbWmMfH5khEVlGfoVV0rG1lULx9SQri
l2tr8oHYVDmZgyUid7TuzNUKI3GCEnJHea2tb6sWpPTTRFPDstZlKXx0RVi7WuJtMmz+GAWaUAnS
P8tCRx7aCEzHQCBIXxf9CymEoj23fZ03rx0Kt6rE+whDMdrhATaPAjp4TNo09optX7umPvBLNM+Z
oDS5DwMYHX4h9JvRuI25AkHZGhAIA2/sgK2UhbrSpmG2Nkc+y+qfl1hU3ipy1sA4CcbZ7Z/EUMhy
H3UBaHIZwComghHr3IrsOMjCQVqTIABmIFoIBC5YnLpPcm89x4mOrkniRu5uApIJLsY2rpo9EBv1
glYOZl9M+1k8Fw2EvLVPJ+YM6ImYzvOR/HLoWtQRTywYQ2KLGheGXx47/bEdrCg6Gzu/zW/8HNn+
ri5SiY3U0FpuyXvBV40aGNE1Dlaf0nSY9ZAMU+bOrUY6DtUvDUHxMpOygo0dASLkuAQzWxIVupdL
svinCVMBZkV+pL21IQnQxfPiONvSbOvVocXLG9GoER3M56bS4dpPwd2sQtCCr5AnEzbAcU7rryqU
bR6cbiiHRyezdXMSc+IJDjBnCuusaorIvuqCaHA/KwVx+IaeWFmduD6Mxr1UcGgYQgjhdqDggs/a
aZMLUQUGmUF5ql4FHaSIyAVNeOXc2jQgsrBS1XaIbD+/1bWfY5kWCspUkHbDV5tOAObmTMV3akjz
YF3WBDFSyJblkRwQ0mM600+mgwcXBA8GpgKHBiYH/sOQxWS/lU1MRzHga3xQnkFmhwEo/roBjUQz
aMyNYzZlGtIrxwI6hz5YRwtGgLUqS6wnWFehxgKzqcy1jPyx3kdj6DQg0f20wlcuqXfTsSf3tklq
p1gnAIx87OwpmMC2pFdHZ7vS9VqNaR0+ROxqOLoryKTnFlz++oiUITkBkLnQWk0gBkAaZFI+wuMi
/KLs5uDRzVk419L3B/dN4xGgbG+CdD3z6Fn18LBiwP8aGoRx7mpB1p5f5rl7So2+cQDMCtJqWMQn
scKnprutLXEc7LAcmQR8hq0HnqOxCBM0gwlOYyRUO5/GfC3mrjZSAQS4K8f2FGQ/1W0osQ7J8VNj
pSdaAPIE45Kn8r6l9o3Fy7Oj4FSwlENiHgqOvyNFIfYo7hTonUUyq7vNZOU9Ma1pceEqLyLlBtb5
UnQnUgTnM+iO2FO296Wn3Uo2qFEIuIBdRAoZb1ItNgjovIDqZ+5kAEGgNpVN7tra6TEIbYPajrCJ
mJTSpnHIkGqZPYL4ufKsfG0Mg4I7M1JaX89mxaawCtz6VRl1SPgK7O9hzYBy2eMH1nCA5UD6RT/R
jVupIXOiHRZa+0tCoPttaiY2PWLD5VPM89q4rIwQMLKs0n5Y5YhmUX8Co0hP80waNe5zI6FvpmyY
rF7ca7np9UhkKqXG9E0unMZ1G5gDQMeumJ78Sjc96aDW4G+zWnfM7RD5UZULE/MhLLGm20rc0zkm
v2ppi8qe82qPaHHdySGXJGf1AYiZsHc/+20ZlyB4SoNs2dgsCNAph5BsZ5VM11T9pnLtNhUeq1oa
OOIU2JyzFvWqD36ksT95c0+DoGhMDqZNRAt8Y/UdjaoiCwc0whVhHPE8Zx6/T+yYdIzoiK205wIR
SeGTY2nIkbCtGrC780qQvfSAx8rkk4fdUq56XXukPDraeom9umQBHCzKWk2POHJFx1FLrB29NkhU
ZTEg2iKFCJXMWfkVVb4C6Gwp8w6JP6hhlUt9Wos6pS1upGT4LT7HrRf1jXe0YHJBKQ380WeDlGPp
+iMEsnOkwJipvSzdETMR6qsoFDq6nGAlYGCM/IJ8yfpb2CT9VoInDeZ3aBuiVPFF9i2hMtdDOt7K
byGWCqdterRTe+73aGDTEdSvzdgp4sk1z0gYCbKzir1Ee1emAa4p/BJLsKaLxX+JuIgbcH8rhe9I
zLviWzwnsceqjc7lt/zOGqtNxfoqtUfrr2YhxcuF9sOmY2XQv/vCtkXiL5oRjYMTHsJwYxtAhhIW
xGbfg2dwDovFBXZaXiBwiDgcVhhiOxzrLpwx5KGcBB+0gXfnFDMlIo2yqE2qwiiRrv0u0agSu4DM
I0QWSbarQ2xVmxkqPtptsD8V1PHawg6rU8nj1zyCLW/GOW0bq2mwrLb5tTBw4eApcebPKobnzx6c
XAjy5Wr7pqZTeupAfwNvzAx1HoWWna4jJNvt2opcgxUKNku9HdoQrFsXSeth4mzLcJNBZ+5ARpH5
EhAs0+76ZGqxdIbBLNcekSm4g9wXav3gr9Q4QQqbhKWvYgTppOrxm1dMgCyNi3LVOIoa5BhDvgz5
9dREibynphBtAbamD6GImUEMg7CeVWexSVzRpkI0gVkEojOL+rDutIHPCExBm61xvAyfNV67mWlY
DsTBmZV7B+s6z7ckHXU4dfIM3luuigTq9RzV/XaSft0ThUwoyCqn2XvnGJIm7tQbONTY9nlXLpHK
YmXlOTxm2NHpg5RJna59sG+AJ/y8PLgl7iOuTnNmpbvRvzGH1Cg2dpGCeqNHh+QsjnX/irvVhaxL
xIpkyKRNjTC78/g/ltd+anDNPauspmQ6+9CmkGE7wxuOmOqzi4riYIcheymRmUvMklmqZh3Byj+f
INmUG6c2cBjDQcQYWaTGAsftvIqiJ8ehr4PReshfyOLZyijN3e2YO/HVyExX3QdJrV1IB17DUAKc
5G00EjoEP54wdnWMNmCHeobgeXyyRGITIitbAGn4bTZwu+frrkxREAUspuee0UfRabzkJxAE54n7
ypchYY111l/OGr/i2HTCWvuxbdwAuIiNrSt6dxeA9AAf29vdCusUumUnq9STDXL+qgeKj2JdZDmH
YelqMky7mLjfwiyRKbAchOFe4s8boeZw0Lim5jG8RgSfvOVVDxShMBpWT/BUEhq2OZbkH/qwDyNh
12OzLsN+WoD3kdNyDIZuN+MjrOqSaZrho9KFo5mOwaMxzUV9nQkD0cOqhXqHAy/xRXZvlUWJVaSS
U4TGO7AgQV/GpZHzVcLeaTCzsgHiTzwRep+KepzvB4/Pa8mHc3CuV1YOerl1nIeoSfs7m6PgYu/2
WoCIMxEoDKV0ateofXwfAh6E5XFm0w4GfOYYwteaMOhE58YInaTdxq9EdDY2Nnt/Jtmg6V5wssT9
mlhE0nR8n2ihVWVolERWES38f52VZK6HcB0B1frE1ZaFGy7Zj+yAIbfBYU8s8alPmb3Xys9FsQ+8
vAM+XsJR0cBKjyU5LAXvoSIzBeZ+8RJ1oQr2qNKzB9CiFpnhbZnvsspOLKhTc/BAmotRXZGHhZxl
hVXFqZ66hIPcXV7QJPvCs53MbWYMmoT3ka33Khs79z6uagLEVU8TdEWrvU02IXmJPeHr82yfFV7n
3Nmu7Mb9yFYQw15PNSG4NihnpGeEJPoeUWrIF7ayb5BvyUI/m7T6mduIuCHepu1CDLRmNvZbik1s
yFVrIyOqdcVJoW9G5+AMIFcQxCQ1cFBznO/m2eigIgUNCMpMmCTZOO5FOfFD1jppWSqSwe0/DZil
4WLVQjtbRhx7B8qn6Gd8RC9Q6T1qaCvKw2SP6DqN8r1uEAysXAJTnwtYx8x8dGnHleukyD+61mtO
yfzAsjjFARIPNqBoJodOdV+NIa6T88FRAPTTyffqPe3PkPDQSnQ3dVMkimXaH4+l2RTBViqNk6TG
+Xczt6jA9nPZE/uFWdtI9pT9oMixu/UI7p0H9+B5SHSpRVB4XjlofvQR3zwEysTPXe+8L6C0l7Wv
yGdyq6pdeU4h7wzlFiVzKJvdVYNZkL1bntZnCRCicePNRvqJLd/EBjRmDV3XocPHjwESPVptlwUO
9NYkLSnzg85b951dP3sqGpoV+uueOo+HsmQ/slZXG8Yl06EaSUbZGlERRJs8IgKVFJ4k/6LJdkEf
Pdlss2cx5/fkrc6XxCGNr3WhQWdGY1K3p0PV9y+My8jC/slR822eslLvBXtj4zQ0AdWvOsA19Kf7
2swPft215d73AlZObfqdtePUK8SXorDxaZZWmultLdr5adQJ804HmP4qDxdJDYSg+hGdas2mqU9q
vyaOO5uM8MKYfGLabuOps/m+ALWm+6FiS9IdReVPcpPpGZmymjmpPlM4SAsyxF1YoVFtNu2+iUhH
jFY65ax+l7GN0yx8g3SNhxyvZXxLU9EjOCescCUTReuIvLnJrZxcOscdabjobADF5Yfu8DaMmQG0
DrI787QMOS17GeeVxHOT82z2w1dHE9HM5rZ7rPoglp/h/nf5Wzqy+965HlvolemqhWrTVKm6RRVW
6b3M/Ta+c1ua1VQBdPq5jdqbMpuW7Nu+NSHdMDTQyrDZTQ0APIFDOGIFyJHn/AVnzTmRX5elst84
72abuPJeylyOj2ngN1s4aMHe9YbTZtlyGpW594sRwIM5SPs58u0pPvuP6l/Y8Lg2iKfoUcxfGW5J
ziuG6I5FkrzSFPJc0z5SlkDdN3mUYPeyGZzL//DViHOb4x8H9DICKK9S0dMoSrvLoLPMW05mJjl4
XYyveBr85qoK1MgaAw/o/ue11B8qqai36Yhg3IPJZWGOeV+xLYPeYWS6BgeQFJkEJco1GLlg0wg0
Wz+/1McSNAdD+i70kGjvI/7/KMp3RmtsF1HRyiQQ8CJiGQRZMo1/s+XNVWiJCFreixwc6vb7G2qw
N7QqTokhsL36lENQeY6wxfrFVb7JLL5vVXCZIOCAzuacRqM0P/SGm6itbdkiqAoGIw/BJLLqEOtn
l3rrNdl0TFrbPw6ewL8MY9C491nw3oRrsfX5+VP9qxeIGp2C+9LwtL0PvwiUUts0DF4gG+VuPbQg
EwzRCL4JQkW/Xep/lFf/kItb9t8rr+7qpExevr789rV8+e1OPX2N3tGavv3rP+1ELmoqVFYMDeAU
Ji0kxt+ftCbX/D1YRFmeaeNQWNrg/xJhmebvlm0v+iyTTjKtQ97iP+1E4ncGs+D7RNdlLgKt/wc7
kYNuAqnL8oNs2p+BWL7R7xo0wvOiUUfM0mRhd/ueeiuB7AQlfvd0rv74DH4ru+JKJWXb/Oc/vtlj
/+vrcFyBQxJJCMIJi34rHJH3l6mHxDTccUELw5C9Sywmsm3e9A6ZbEMdP2bs1jkNJQbOaDGlBF0B
+UUwb7bjeDkB45l2MwJ3wSSKq2Trzoq63JRg7mB71ybrJhZyPK8su7uktDDlW6p445PNifh0MCzM
wNFYtJ/mxo69nSwRMVOqoTiAwsZsHmenqq/qyaaE27hz6K1QU1nXedJxzO/yrsal6lJkRL1vFMW6
EVHqnIR5Cz4w9XR/lVoN9HNE9uOx93UA8ElngbEf3YnqoA7tEsFQxMaHHW2Xr9SMdJvIE25vLYZg
fhu8AYA4lgZ1CU8p+ZQIBPZr2bjdJy1zm4AY6qj1ygapdd7lXmqx6hEMAoN8Pp2GhDaOW8h+gfQ5
lMcKnffs/IAoOWuVxZz/nUwBY+25m1Vv2uUdVIvZIHrPdo+x1UGh0IMTX1e2MWTAOJm5LNr50QLS
CeFCt9R9F6Z30UP6zOTR6DP5lEVAG9YolPyXnw+TZbC9GyW46jDQuh4O/sXGtExt3w3GjEVVelNt
0DFqgkMzzrTMrbj7xQT5YapmMC6XcbHQoVJCBPmx9TmVod8GHT3kCRToCYCfm6Y35Yb9eHPmYxMm
zD4Mz8xUdWs+2/SckMPkF78DH/0Pd7r4Wx0TcQMawQ+N3igFixXQJIIYGzcXOTWWQwKaaTXbMWFd
9Gh+8QG+XxT+uGUmGW6cT5FJ5cP1WtuiMinSJWpsJCNudtpN3sJ9Bv9r/kLXI//iLXo2MUoWegSe
8Uf5nK7iMGmwva2ntgQBDGateTCmHhT7REGdwo2FIH6DhZ4zius0VyoS4pVQQ8pPVp5a54iYEd0j
DCe3ruf33odzgAPRtnoq75xkOUNakU42FZ+Pv8bRRhLgMKuzSjZAnsrAu0hdVR//25a6/rVGSf/6
28XXqvlt15UvX9tElf9rWVWfFTSChBb0/37/n80f/41Zf/O1/fruP4CIJO103b3W081r0+X80z+6
78vf/L/9w99ev/2Uu6l6/c9/PKuuRM9980oRr3ynHF4EuP9+0Tt9rZvX6Yd/8Oc6J38XtGGZ2rGl
wn1ggfrXOkcUCpZE1hcfeSoLAJP/n65ZOyBBBYEsSw87JxOb+b+WOf4Ip7SN2IENKZtEKIf/vPM/
Fxwe2r/VISxJLN9/cGyEvm3OkAigkGWDu3yQ300taYhLg/pyT1OQX5ATsmrkKjdoTk32IHqKdWX2
qGbVHZCqzXACQOiQrW6mZLIPw/jSZIN+HKlE0zgysrtw6Ki6a7LdHkL6y5/CsebQ7gdF/Tho4yvr
TPj83zYAq9fytq1fX1tG4Ptx9v/nsPN+OuyOSfRavxt1y9//Y9SZzu+LWMZdLLcSp/aiyPxjc0WQ
DkaxZUuOSk0GlicYEf/0agORYbR5CJgW15e30DD+ubkyf0dqiV0faTrboiX86cMo+9mog3b5btix
B8cPK9CMCnZWrGfiw4pG2XNKIpKawyiX/VmRzgqKNaSlfD3o2nlB7kxnsOmIFT8Y1UTgsmp0K04t
gNzG3kLXiGYg6yfsfQY2WjJYkQC+xP6U6KvBt6hrk5zCBJlW5byxCTz5DAERpTRQs/LZobf91KDm
vAja0vRXBJ9UAOgbbZ12olbR04ClLDo3pDmf+rJVe07OhIlSsPTO4OGKfBdSHxlp1hZgNpwt5rg0
OOEjquqLqa375gBPuL0nfBcaJDB9+moyLfW8nZsY1YkTlfH8NhF44Z271ECJEc/S6kDSvJci3wi8
aDsSz0rHCXKfLfYT+0c+KcfpxWuJ0kCXO7r7vY3Bq1Ogm/G8lIF9wGfYWtsWdFmIo0lOioCyybKO
ruKcvA4BkblY+9wYu9nc13R7PcMJXzrqV2DCJ1DOegpLvZpw4sFRZsO7Hly/v5m8CI8K+GDUFoKS
3lXWNU65sSgknisF5HAzSq3rVdWxOdiAhSPghNaFuanTSt5U2Gd20HftM6yDIcvUlD9MpmF5K2gq
6ZHkP1+sLSxzz6q3M8I9xjK+DZrKgu2bBYQM1rLfFHSavhQWfI3VkAeEfZsqKcKVqOr6JCQ6tCA1
VVKZjSfhUsBQoX3M8ripAIix+97YafdoDgP5rj31p0bGpBBPeDgTheCjjqV7k1R29WxL6OyrmqoV
8Ztm+cBEFx9IwwlK5DHe/Gkmlf4F+11grst4cJdwW4HywbIjs1ubaYjiABjbbWF1vVjCndnQHnCX
8ayothLTi0g1Und532K0hN3iUcDU9ZidF5EafNJbW3+kQeUQhBECcXMb6ytKwgV3juWkmY9Y9LJp
VxO1RJUucXmxhpzhZPNdZGonGlvdzZOTntkaor+Tuee9Gi/YH7x1CnFWUFHrnEKdr+I8OYn6HBo0
ub6rOnG6jdBBux397hx0mcA/l5dPqYPvt6b/BD5PbDqw0tFq9Pznoa70xhqJdEWySdgIdclDNlD8
qZ1xH8mKRSDO+wM1PrrNsfGpzcWnjCSovbJbJARDtsDqqnwvdHc+VsHGHNjctNzzYcorSj7ep1BY
W1Umh8b3iF6VToDS1UxRR9TjlhjUFyCND/PkPhGmdZYoYgZHF2XNYPuvZJy+GAgpUj+8omkgb0t6
W2t7mJtVohYvDZGpITXljTUhppjSON/kg/dCk5NqPE30FU68CP+92GQOdTO/M+mbjOk6Do0GNQMx
0nM7JE897xvUO3WvIjoPGs2gGRwSwVX0uSUTPgiiL7b2bocUAdVAGTRw2nCj7cLf9EZ3rMgXeqzi
4hrW7Am+EOuQmikh8119Ons55tnKuIzi8EDkx+clmGNVRDMUvkAszXoR3iOld2+aqrp3quHRKNpL
jNsIQ9ozQQX74KjuYgxVcc+srlEytOqNMAIDgDZZ46jPmCxGb5youbo36UA/Je97SLHR6K7gTy29
/K6nkWbLLU1enHVJ6TQrwP+Lz6+fAcEAE6yrPNn5rqJwIrvqALT+i5XU/S513BcUWNmFxkdxLIP6
Kir7AYAg7TwzdINz/Kw8EU/mEBYb/yhKt15XnUOB3CSpVOxSZYlVENvZdRu0BwxC7IiVc0Jw0zYd
w8fYtZ/KQOfrCjo7FP/xczsSnFOMZO2ABXe2rtXEF3gt1zproQ+6Ij1EPd1KFGCbrtaUuKoGWUli
XVhJUJ9FyApPO49OKybPautm/ZmfNbdeRw2RsPVjViXxpvPmZ7ZwNwUVyVOXZJQ9x9KHPI+K21pZ
ZA8Mo94Mgj5j0kp5IGXrIM1+PPp1ThCrl9DREmKTWPq8He1tSx9822RG+pgM1h7txhNsR/uuJ6Mt
LxrOWeg7CAwvtqk2A5JfE38Tt31F/6O+b8bupSBfNcuSs7Kir62njngK67HxkS8w2RjHEY37iiGX
r1uj4pzukDolx3s4qeNO2CaE+PliYfbrId9DH5Qoh1CGZCg+Y74oRHyEG9j2PutMdXDjZteqntMt
uZXKCTb5ZDA6tUFXsH8h0vh0IrLaMvVJMwvjpC/ta+a34ujN3HPr4/lNE9pFjlO9UM++d0T5Jpvp
1LXj7USBbzMqdU7jOtjXAE52c2lcY7qNVl5Q862Pxkmh7dOqb9qnmND4KgRXgIOF5FnpIC9FckL7
WD8rNV0Vua+IIG+fvQjImQ/v98yuE4PyiSYHqZG7TEQ3cxegGW1c8lqDF2OcL9s2tyE6O6fu4F3M
pp/S7fFDvygJBYNRoFehzJnusJC0+k20IrtrwWc7Kx2hNiO+racYQ0HTsncWpDqqF/Rr1fNoji1F
+9izSP6K29n8ZMcAQ7Eyg6fCUCoZU7tGtXp89iykC2B1W2nW5ZYgKvweVuRZXbXh8JYs69iAtsy7
87ssG87bQqcnnC4KwwHj3zmJey2Jw0FmJAxWHPUmzc5TxQl8uVTO244cUYz/IY1Nc53EVJA3UMDt
hp0TZXV5lphDNH+xhW5HbxtikPDN/SiyIJd7qyTZJd2HlpJjuW9oaRuoAJvygNaol/e8PKn64xQZ
4lTQCLsaJz1eN00inrTgO9pUrBWSfhXpsONt7VFlcQ6egZF5VRRLDg1Mhsj5nA1l7iJ0yEYaEKXN
GLomfiyWxlYZFhwvEKiw+VCTjJ5Do3oGoFZtDGFXEfk2E8bOja/UvTCLITcuE5LhGvOk8zPxOJb5
0LebOG0JvWDhcyToS7WhtWPr8TxF81qsrTDRsX2D/ZOuWeIUIFUzAtjTPeHpDsori2bXnpQ5jttr
rCw58DdigCd87aLTmCDM3CnIESkqD6skJZmS/LiQxoi59RVNaTroheWsyWZfouaymYXmGNPEaK6a
UNRMsjW76+upmCZvbTW62I8tsoA12NsmeSzN+kvLQpDcm1GjvNvRTInQhfVHUz6xGahbtlBXtdGl
rCd/5OKFdYu2sDEscnMAH6CrGpJ5iBdRUlzFS6QefnCKVRKpLB2gb8l7ID2m5GrI/LF9aBXu/JOw
R5C9iWlNkrww8tBtO8G3bqicfitpTra7I298SC9nf9Gtb5O69r0dQZE98Ts4N/bZUEBJSb0+HT+j
22luwsKJvFXUuGaNQKYCVJf0gbaPFN8Q3Cb5lAz7csxFhSU7bWmu5oZ7CINce/sYtqng87bNDVLO
otga0ONhQJsBfc0+DLL1ELOj2fClF8WmsgIgM5hJZRBRtkPEqJF80I2Np0uiewhyChHK5CdEYUj7
UzzQcEalTQjapoIGEWxJ01SKh9aDA46s/8PeeSzHrWVZ9F9qjhfwZtATAGlJJj0laoIQKQnee3x9
L1B6VUyQjxnsnlZVREU5CQng4ppz9l4bk3qfk9VTjhOsckCx1VdqVTPMOSDcwoyTfdrINWLssdlU
IK+/kHlePBJYgVqIBQsGYbgaak3e9HHkkZUr+DVaobR1ycZriHOqNYfTgXA+WEa+0/VYPY+7tt9O
6tDvhNoob/KE2Y5cp1az67p3Gx73Xp8m43waTHlrIB7ZiybTFncprKwAkRyyhjCwc6+Ot3qJZ9ec
/PjMTNqUrKSkXiuhnt/VBPZRozUTBySOeoFkPfkOUaPdR3BwH6LBEM+F1q9+ZWPJLtFgj/8zIdXu
V1XAurGxM6KvbhEy2jJf+WHQk2glpbPu1IxbN/fJJ11LEOPY94TyGr46pnegfc9mGBfAYwbPtyOv
utaB4WPXS59YVp4KHNU2lR2K33lpomzW4yeOrGjYK4ESA1E822HIkRtT1/V3VSgOay0Yn3BD97sq
TsetVpGO5aBaB6TSDtEq9JkXBT/Wd/QexfVYdiYawewrq07iEJVZfFVHMqUtFA5OWnjBQyGmg2sm
zRlVz8ZVUPzZTVxwOjFaXVpb4FdQ9XfEGVpkkbrVGBpuwAnKMUdd3Q5l87Mmgm5NhGp+3fflVZp1
6blPohVHMvKqY5OlnNIxEt3UiDmPpZbsyn2p3g9hew8QPdhFoiqsCP5aq76R8Rg7feUXorSXfAvr
ZhmGz2k1n2ONNL9IMwlrQytFbhzVqIZpP9tyrwJBV7viC3fCDnW02m6Tp93IQTLSd4YnTYc+rYtd
61UGN94NSH1HRD2h0cS/S7f/bXr9S7Koiv1z/W8DZuTndxq/df29PSrIzH/uTxlQUv6iAAiCF2M/
vHja6H9XZARJ/4uiy1wk1IHCUtajjPOnIkNasg7VSgLta0kA7mYD498VGfGvf4PzXgqEn6nHHFVj
oJQB75MpJiL4xvjHanJcBBxKfDSSF136ooBYWK8b9uxIp8SNxx9aFYNQ3YskiQr2q8f0pxj5uvu1
bDi8XNfEDkrTQcdC9uJeelV85HvJy64ILwN/pUr5RcdpI0ibzK76cz0kUZAkkdqbc9OU+OvnL00R
CZce+AfcgW8MWMTTJpSaLjvEnGd9oLftasjYzzGjSI3DCS7wL0apr3fJoBB+AeWsByKDyMz//dn8
YwVW4u2+rsDODwEkncWPoQSs8HuOHz6ydV9HKXEJoSaQbXYlcuLWaEcCGxOphHGvnqTKTfRMekLQ
XWO2S0sPZJIFGNDxgb6fydHcPkDCXJT/hzdEz15lwCq4HaDnHf+4AJ6A1MnU00g1quwu9sZfhL1I
va0mZla5JHOl9+PQDCNReBC5XMsiuMYeqdydf/zC5gu9aoG9PCX6vgYvbcZjLBs12miqaZD7lyKD
4inX2vxpyC3d9cg+3LOgSF86RJNXglXmD6Ie+c7HVz8uV758IDPPgbIpXSmclwuWRCqqyCVq6xD5
VfAQ6kPzJCtysPYb+RTUYdEk+n2f1GaxxbJfAdJ3/MB1EwNH7guHMteSL6gDg2u5t054sd+7G43I
VLCPs6Zl6WPHOuDnCI4PvkfQUKL6w/1Aq2nVgN6+//i5vXc3mOXBiFNtFl8Kyq+7C3EbGJEwxpcD
H9FNSUrepcnJ7sTQeO924DMzfUm08cAsHj+yNkZhWifhZYalo6RQGqQ7US3VmyhvxrPP34+Faobi
+OyLXn6rBJERjxbGl0SotCtY937lpMQefU4A9Hu4UboHF6mpjLaX+PpX82Jj9RRzyXU3rHi6i1KK
0XWYnQK/vGVTsrQwmyA8kBQIrUsBUF/kfgF+7TIPRVlwS3r22TrzahLPEQR9zZS0ue3lSRNdDDFI
MevITHGNFbJkbDAd85l/+tlq6oyjp5xuIk9fTDVIPEkTSMxD3WTVLqaks+2EeFh9fBEW4OU0wlRL
98GUIVUAOD4eKwWAtcorpYMsUxmKiJ4nMj77EiTx02BVJ+AD7wx+XWYx1TDf0kwRF71lo9FS+nvD
ofdif0fBBUia4p+EKM9/y2JipM/DMFFR9GPEXoz+KAvosSTywRo7eZ/WVA6QtAZIbqmLlCqGptKT
0d7mZEVRW4q0r5o+CSuiKpTzqRW8nRwm3h3JodEtWosOTh+VVkchMflGa63sRA98/jHLHwuXBFEb
Z3RaU4vHr7ZyUcqyfNBlXEQTLp4n3degZI5kjqajL27FXtRuPn7l76wcLBv/uaZ8/MqbQBzaqFEP
GA+BWYeo6ZxgGNKzwsSdESgY6O0smX1hkpaM5yAkheuPf8B748Cg6U+rjY4tDvbjH9AWtRUyqRwM
Dwc2kUw1adtBeGKwvbeN4LPB702SxKxdmn/FqzmjzqUSk5x4YJ+hKKt2yOXWlQNJpaI4YSEBZRk8
FnGiPSJiVEeKt2pGAqtuklUSIa53yThDG9fi/ohPfNgvdN/lW+ejQ/Og0/QD/nH80yZJxhLNyZ9x
bLpelQc3wPOSJ8SH8or0zvChVHqK3HWt5DbL+PB1yDSJ6K4u5N9Z1lWHyGdDY27ueGnTeZI2/Yn1
/WWn+eYnssMRWRL5lMzFIOmIme1rSzy0YSTtqQfIc05q1+3rrsanqA3hbVvV+aNOFNJZhWrrC1GT
WEfCsh7nAy2AB92v5N1QZPE+Q5J/9/khhEoAhQpbZZWl7vgJ6kVbzyqDg1BpFOUorttRbLYXH1/k
nbkR3zwiIGjQvK3lOuqT+gnSsDukhdTFbtmowX2K0tkOJ4+yZhZRJfr4gu+tQCiOEA6wswMEZs4r
+6sxW0xdL6lSfRjEtjmTmlh26hjTIf50+aqnLGnZ1AdpWI5iL12ooTRsEQB2t95EB/jEIH3v5mc5
hSmZiP5oix//lLzUc93Tq4M2BOIK0tW9gXBOkjPpDLTqiUXovW8VbS/nHhqQBHQsDx9NJiteHNSH
tJI1pycfzyEGttp4VBHdpJyMnUpAn1shr+eEP0JgSX0vh0Y84qB1prEheLqqxBNv452FhB/FBlRT
WDGU5dJYNZVB4bw69AHnilSWHtG1/+xN8QlTCY7aaVMbyvrEAHhnajSY+hQWR4QA8hKYElMCqrUc
eFmPRF4oKgrvkao5qmQ1NtU/nkPRc9vy+ZBMX4R5DlXaaypvq0bKv2FZ/IP//8fD2Lu/Z56k+Aiw
Wix5QZNilnivswN2/WrHgCcZCh7Fibt+exHiX1TWpJfdAdKz46EmZH5F9bE8pIMc3Ie0H++kINdP
zGjvXAT4NvpY5os59XRxqsxpq6Sl1h/S2b+h9Hq8n3B2nbiT+Zcez5rkYADx4xuG/M+UcXwnmQBh
VdP7QyP28m3RTM2O/JMM2EinwcM4MVbe7h04sCgGeD1uh9lpsXcYaehRMqsORkK6mk3Gq38dDFr4
oNTDQEbxYIK0LiLlHpt2uxs41XwfJTnYq2LMd4yBGlu8JbQu8Ol810QNvcO+GeN4VSt10bsnfuw8
Xbx+MjxzVJTAeSioMHEvp5NY0zwa+TK00sFT7KZvcZ+LVheeaZoOtNastZBGhGVBctJ7ave2Tize
lpK/9rksD/ad/BIOEnxmFkUea6m0iZUBd2s5HvTYmBz2qTGWSATDH9/vciBwEST+ooZgm2mN+z4e
CKNp+gIO/gORa/hA+6i/0HFOqWMW/ZYb/uMH+mbJeLnSfC5mi6NzUFhciSoV3HyrPOhppSYbKivG
Ht6zskYlGtniqBubqg+uiQ0JrrBMCj8bq7T2cqOLjx/f8Zs5fPFDrMWCERq+r8t5cwjVur5gWcmu
Srlvr0SxvygFVV+V/hjcJ3pIb3+c9oWfd2t8RtLW0H0Z2YYswGf6+CfNt74YczhT//1olrYRmOAh
yIXqMPUC9Gom2x9U/xMq04CZvZho7oZIrFUc46WC0PDZWW1+HmiUiViQZ+mwtdiikKSJa1qrD0Yq
9Q7EGZk2h5aemHDeu8V5qkHUNuvylywvb1JVfFjlARMvNAddxQk2a36mSFrTDg2+loNfbAbaLZs6
CMUTF3/3leOUYeY25lqDuXjliYAv3mrKQ12bIoDsXpbPU2BAtyb9jh3hjOC4K6HKbBq1uKBK2skh
2n3F/6mRkmU4etCTNKBIAMBPfH7v/jJwYHzjHJ4Nti/H358SZY0mJTVnHN86m7qUcmDYqTpSrEj4
Ch5BstVAHLdCVnwfLJ1EKsRLa9OLbvIY83meFuX3j8fiy7FzORjZ2igWGm5R4x/Hv6jpUjPXlebQ
dKMA2y0P6keyjg26smxAI6fNrP4iL8eapGfqRyDCc7R4riH5GNZ1EkQvhSK0cmdSzU6zBa9tN1E4
KgPRt6LU7VVSXX+e+MXz+rH8xUzZTJZMk+yCFjMLi4qYD3l66IzMn1ZKDE3JMUXM4G7YGzN6LG5Q
WlR+HZSOVYvNVUt/86cygTy3eaWpfmINWa7g8wc1n+hItEEvzhR+/ATBvg++3hUHSSinEKWM2G90
mtHdqbHz3n1bMFZx4BCBzrR6fJ3EVLJIDuf7xt5qm2VaPcV5gdXELxFiZGUOya7T26mEEoT8yE2q
VDvoIJ9kR1TiT5dauW1LJXJNkmEUzAfZ458Df8mXJ9O6qM3ROvczNbnupCD4BhOrv/34jb/zgImK
x9RCoZWD1XIGNwJPJXVZuMhHg8zVNMWZH5fCieLk/HMXo4rSJNmLKtMidbbFPsxgt07KjXlRwKba
kknSuhkl5us4LqqAbIEs2X58U29nSAyDJK6hJ6fEBdvz+PFlk9elVd9dYJqov4qYm8kYzfqssHuz
VTNbEf0Kz7bflj0zUT/+yDoPn9DHv4E5Z3nX7NLoVs2hN2iJ6bAc/wpOWMHQtsUFsCiiBeK+K/0V
9tLm61DNNnSl6e91S6OXEcRJMzyrKoIER6AKVV/hllUVG8looF1EqYcRJ7UMhKn4g6x2h8eYfqgs
5ZPwRaRdjtenTMQ9BPzZYdg2PNS20lqYsFPqExamN8NBmor4Fg5c+UzzADM0dGNANlhWq8o2ADOA
ihiEoFtpqSE8gQiJr7EHxyWCnaJ8bvA1HfJ+GJ81vfbVVQ7XC9s30KztMCKw3flpPNQXjd4N/bps
tfR5pGNPtgSl08jNlbS9qVXi0x0rmYknUit77Vo0/BbplSzHP0DS4yrqO0m4Kacuz6A71BkgerYz
uzjK+8ciU0aycGWBAMAcDkvpGrCavkkKcksbTAbtMX+azMuQRHWQB40C1D8XxazdD5HVtrY1KO22
yeh1oXCMAtLUxlJPKQsN6ErFjVVYEiAqExhSiK+WoKbnJhbh+5PFQBhhUKmsJRxCx2ytxCb25Nyq
zHSTAoK20EF1YO5RkZpG4tsZazHGHUFpTXBzJNldeAS3gMG0hnAgAkiwhisr68yN4tX83y0Vu8i2
RhHwK4tCcVY69INvdxBvJrvxfGK8xHlGtklBSjFemdV0SBWwCQ7buTImI1SSTbfSk4EXSLS4ZnsS
n+Z9AxCndSNy6e/kTqtaF755CAvFy7PEpesugnaYdPKIlMZHxUUYU+W5UOyqa6RULJmynsjXOmQh
6aDWKH8RnHQ6nAWtlvDP1W1bbfE3kzoZ1VDUGjmoOboGaeY5SBZpXgpJG9Qo2ULpZy1Q+fUmYfiW
k18w7TMxH4UNcS7Vc67HqHrLcMxSR5qMJsH92uS3TeLntTuSa6PaDd5miTgISbsaGzm+8aeSESSO
SVnbbQnoD2ragIs1r6zcd2mkMqotr6hRVNdmT662Bl9onY+Z5FMTVjoSoAsKr4TEjAnFhF4arZVv
eWm1ClJBVc7lBB6KW+SR/11tgoaQGiUzbnN9HO6UUdbTtUqEQbemOzYE0LiH+A7QHgl8lRiHgcM5
trvqvL67lnK6eHbLmg/9Y7DkH3o8FOC1OktepVPYnRnA9DZKAkgZsVa9zYEVKjtP469xSsvT7b4v
onvdGKUUjnoV3IVlJp2DcxfOIJsEGeoUiUCZ1CxafZcLWXPXtFZ4OTRendkhJLveLikoPTRglBQH
3Y6VrNqpV5lD/JK47oJMiPb3Kvpf8cO/KAi+mv1nc9Uf09The4pp6qbH6svm8LeRavfjf37/gd+q
B0X8i8VIJPlN+61fYDX6bUORTfIS6OXOSTo4/agA/lvzIEj4ePkvWMUo49GdVFnj/ogeBJngBv42
+gfz8Y8ty+cyA19M36+WZ4ASoF6p+THngweCFX28UOUdQJvGMm6bOEB8EFqgbkTfs3Zl0VcPstyo
q9rS0e/pZn6dTaN50Uva8CSy3XZIiUdUis7O9Vl9DlXTDY/y4PW3I6CtOy1XinXbA67UQMY9TKN0
J0hk9aC8BBwQ1P61l7TTmdqgXA5GYSAvqvPHNUQ7bZVFcbNTsOU7Rtck51CPTERnKPTsJuE4sY6E
qhXdQta8VYlA+GtsYs9A7YcG0Q0zQ/umpRIbDfgssu4k6KIvAXmaZ1GpVWQNET2y19vewptb6nAG
h6JAwJ9CxU0cMbFiPLVUJAi1F8ItbusC3pGmgKLTGrW4TpVMD3aN2LYPCPtCiKLqqF6nfWxs+Cn1
RepRvitzT7pSC/SNjQrTMB81SIkDKE47zhoJL4s4hDbkIrcppH1NAw65aXhgvy2eAbd2U7EYrnrj
q6W0Vw2n+jESoLCU5a9S+aYFQn/t9/2+q82nKh7PFXJYvPSM6LF93zX3Riri7G2BywwGy0d1Kwbe
DwGG1r6s+q8Faby7tujky0rFxGvEtLuUGnJnpD/J4mCeIx3c86guoSTdDlZZrNSOuIiyH1ejF/hP
UaQlIDDMZ8gVlRNoxvBdTJsfKC/AkuHVeBy0+hF02K6XhX1awZkMfC+5YaaNNlo55D8yUb/Vs+qX
Okn3wBZumfS2SG8A31XrmjBhXBn8O0SmKkc0BVeeGvJXT15eraPCLABlefKqEtQbvUjvqlQqzyO5
/64p40gvwtuW3cgzbQGiAjfbdGTFyWdKG8UAGENAXD1hGPSpfB1xMSw4r6/EX+QCOKUs2JwMotgR
wP7IIHDA1WEr2WhgtMKu3ZVKEz30qjfuB0N3YpQgSfe1g7rY/iA4+7byDdfPHqFekjfc0DGx63Tk
UDSatbzC9oppVVABJnoBfik04ZUHZkpQgHrAUGr3GUhV6J5KmXbnElyu74JoZFd15+srE1zcTiPi
C2dOIY0s+gNn6jDK3DCo0wdUuxQ66OTS80cxSAGKUCf+k2FdGVFp2f1Yb3u1/iLTAa2U9AZOtpv6
8m00sUQkBBE1cnHd+hgatAEShGbF9VmrDIqTqOEjEu81mxgEOCxkNt3MfZ1wP23RngPYDLY4ns4J
gEthy08jseHmeUzB1667nsg9TFRBTTUkjStxP7FzcmLZz130P4StdYKID2PiX9TJsNW4MDYIZi9L
CcKnjRjrPBMHVI9pci5QU7XTDGJiLaTdyhAyyw3SFm1g7t/OBoFdNg4Af5DaXqMx8pyC8zzWf3Nc
W0afcMJo2h9J6H9Jw2onJL8oeEp3WNfLVVrqxELrar2TSmsLmvRLQfzkmhwupidF2sap4ba62W6g
HigOpVcNAUBB7JNe9a5X436HtToHt4vItGuz1eHuqlt18My1lPXSRgHw9yQhfV+3QY+ppJjkx3Gw
bvwYjT1BvrZWRNsgG57YP1/nQa/aVPvQbbtRkDe3dTdazpjGHa0f0yezzotg6vnUTaNnj0fnwmlG
Vutpz0EX78YyhjcbPPhF/ayObfwUZ/U2qljwq152hrJ1vFQN2eXHDs//MlRbUEzajSDUhSMKHXsE
td0Opsh5ic9RtPJtCG42l3kHYT/ArfRydNPJNss87RChzr7idipnyKfwkGpKu8LD420Fte2J7FT2
fjP6K93r4bNKxlYNQhRJE+4OWX60QrnnjXP0vGuyyd/D14H/Fco0unQ4zx3b3vsE609UqhuCxRRX
0R+JG0jtnkSFbFvgXvFWTLbql4D180pRCuW+6FtmddN/kkKZbxfbEdpy7BxlVEJVMLqNGvoaBKhO
feYc5jL1mETnNZqwKyy24coQCGeK2Intdyoc6ZlKzPpTPug92FZZ054zWchU1/DUHjBaiJfTRmdf
uoR5GZtQCjt4VFVsXsh5Lt3Dey6dQY0EYZOK2iGBZntIqX0FUBA95WqokNY14HxcZm5rDZ6x2vUV
pjVD8sirKxXE97lVJ4cq64N1D5/ZEeI+4cOsRTcSfICsnaXZlIvC7RRr42agj/Ol8FEPpulBxXxT
EbJTpNt86JItXedsq0wJQWYdUyCnt27X5f2WPvcvGhflmTLgzfGHBJdmjf1tHZaqsDWbPlrnYuyt
De4FLPl0Bq1KugL07cBs5xFwD92gPzRDD71sCIubqdZEgMLfuwkcgtcVxr3Qjt56MPD0NGLToOut
+22k1t7KM0v9wRfj/LugJNOdD+9qNXBiv+BcEz0IYR/soF8JG1UJ/X0f5cE+li3iKZNqvIZIVTyG
o+6TTcZWhNUTlPUuVlOZBbvRb5pKAKkRitkDzbHsKZD06TYcCHAT9aEmgM6j4pfijaNNkLh6Jnrk
zozT88vm77/7YLa1NEz/WQR8+3N8Dn4myc/6eC/MH/q9F9b0vygrmrOySSYRlx3u33thlf8FKAQd
0FmYBO6T0vkf/a+gIA1maQEMg7SHUsosHvl7L0weGZtzYhGQTSEy4k9/xpN93MIxyQhiDyyhH6Ht
SdfkRcTxqhefjW0le5ZMbHaiCusxN2EHe3zzgKesE/WheVP9n033n0sZOsvw3CfQpcWmO1N7aG2y
6WG5GgOXHMzCLgyiWV89/6vff99rdfHbqxiKaABFnTOQAJosalAl1eUuLBMBi4KSkiNYq6tM8M3N
p69CDBEGewuRI29hUTVuRe7BSyoY4+MwbVMPr3Xd1KewKC8SmeNHNje8KE0T00bwh7K4GXJsZghi
RkXaGH9gngXKZg8EjXBip+wA8Gwy9gVVknxMzrXWg3snuqg83VysbLHs7Cm/kgvxwpiC24/v/7gr
O79LGr/0szEQ0uo0OI8dSTgadjkpBXV6vik0z7JJb3OInrZlBr3LSBrZK8D6//iaLwPk+GlQuKVm
TX8Brpj8RsAaZHBxI4806Swyd0Mu0NEVZUi3A/BfzUwLt9fLfmWScbDrrE50Kkk/ZIE+bHSFKLhA
Z2n0Nd9cffy7XpRci9+FeJPjqYxamu918ZbYbaDQIF/WSTJhHN3cGtdqJSGuVNNppMIjp6OrDLVy
aRVFeFXDLNIHUJQTnY4vJkJZR1SV/hxETLUhnmmueRmgUQzqTG5JCgHlEcPTH9tJE85MVZ5uOrkb
MldgzbEjIVRXXi3IqVMpoXyq+/72Y7LQQ9Dhm4vy5AIt7qzXjaavB5G9hTEhD1RCcJm+eqptflw2
fhlMtF9klEwijBPaR8eDaYpBAWihEjiCJk4rAgOIB/BprBS5UjpyHBknJqK3cx6SApwPlCf4J43L
4+thcSsLY9D4qgIspX3ZCbbI3skdx/6TmYfzd4J6AYsHnYC5Wa4cX6pKxlgsSilwDB30JRCzjm9X
zk6NwOPy/8sTJFQG7bAM2Y/0psUTlNqiCSKRJzipVnYIe3G4JOilWsWhyY6yMMS1KIXKum2JRk3w
l8LjlGQQmj1ug4vOWwWd0e8olzcBkbjB2KRXQWoNtHIFbYth+hvVmZD9jNCuVcmbVshf6zMtG8QV
gKLO7vyS+mli6sSIeMn646/rWJ/0+9b0eWnCJsMAmStGr8ViYkfyIHi0wGkSJQaKadaODDDENbCt
Oi3yZpcdOP7o+lQ7452xjzJx9ojMCBx1iciRK4W9I4YQABNKsLXKfoKdHeXux7f3zkTK0gvmi4IU
ArRlC5d6RVJlMhFYHQJO1ixy5aZ595Z1lu6Y/RisPSa1Exd975nOlEkRFwD6jaV4uNAasWOJDJw0
UDnMDVF8LlhmfJvAmN5WbO+/tAr+bNPITqVzvvNQWZvZZiDk4XPQ5l/2arsR841M/RiGztiOhFln
lHhqg5CDjx/qOx+4xdKILIKFgo3U4gM3GzXBzwHGPgHoyfwrD1ujFEe34DRxYnguVK7MWmzAZqAN
hWjGCIXF4zuSx4BNSFOodlxJ34qQQlE7uLogQJPFSwV1vr7FCF6vBZO5f6yyuyBNCCLGjrVBO5Fs
ilJBtyQT95GbWbT7+EEsH/fvH4eyU8OxjAZ50Uy2PLU0FYkfN7VQ7fppSi+8mmiDj6/yUi59vQAu
L7N4q0QkmzolAdXOAmtcSWNLbnZXaKTej9NTLHrBrta8+lzMu/GuTObjHh0zQPtBex3STqMB5T0P
1IXtMIREWllSuxbG9JGHb64Ms/evSZkgLNuI0pXSx+E6jTAHS63188R9LBci9tXsheV5rubTx7R3
/C6ZmMcEpzo9GLJNTCssf+B4tR74cENwDkb71HhZyJ5HjsUc83+EipPDlIhUkb1WUQfJY9EIvkT6
NMw5mzKAj+4mNWAv5EBrk6ymAjTmmlQ6rdWQRReHUCbxXXTQE3wSeVSXCHVw/a3f+U45xadiBBeC
kXmwsoGSMb6xUrxU1I9vsJy8tDfqEaJBK8l2HtJo5LaS1RAG1p5dBykHitk5FPerFSej/iacNRpW
plNsFZy01tQTM9E7TxyRPsoLXAwyO6jF+ljTBbViFYCFZ+bDQ6Ipv2B1g74EF7DS1WQ8cbmFjuzl
AdCaJkARgYVC2OHiayWvQK0zPmaaTYMzdBLFO711WgjMDjbnahOzqbSnmvCQyixjEtoIEFSs4cRn
Kc/7puMPhk+CSZ89LLMvwv3j9zCacTWfKkzqsiltWDH2aWaRAcGWuz1vOee7pL9rF3JS52fCRJew
t6BnEhRP5M5AyBpQJOl7IadMH0Ua7+FqNdDbVOuui6n1NJr6ky79CUnDclLlKIo+g4RjSdL54EGB
HU3d+NNI/fIagaLOSIBAJjwnvtRT28dR//F3+O6VCDnkcCvCCLMWu5mG6JKqK3uBDIrsV5qm5abQ
sh62hiicuNJy9eWe9Pm4iAoEF6w6U25fL0djoY4SdnIC0UpJ237boZLS1nna9+4QUqf++LbejHVM
vi+6XPBTLL2zFfj1xWhetqU1A6SbepI3agAXB3XABuYeXvRTh6W3d0aTzQBjy9kec8gyS9wqysEE
Me47HgxXEjO6vFrByCptMdGq65joqTM09tGJlWBh7eX7YoahOMGZGNgb+97FIKGyTeVLyGJ4lbVr
iu1dlw4XQL7sqLLOorDfU8TcREF/zr7uxEf1ZtTwOeFx0dlzU9TAfHX8eJNRQyjfoztRgg6ovFfQ
mQfcwM6bTJKP3+Sbh8ulaERqmsolKZ/M2qpXu5jIK5qS+Cr2F35GzBE5CXYwFMYqK+igEQ+EOb8o
m/XHF5XmXcvRpIF37YWcJ9JJRAe5mLs6GQWW15K4EnIo25SwJ9xIyvx92fc+Ub4yih/LgYhbXBZ+
o56T59hcIqyzdnSk7k/8lmP12Pye+S0o2WWRmtHscjp+AmbYldPAO3QwAaPzM+qByIWyhUjc9qRF
eUaxKehcXhb6mlgmZALZYNM+PGFdebuekahgMR2paB8Z5ktHhdirWN1AsjgCu+srppLiQpeLfF1x
3HIVy/8R03XaBDh3aPYN0qWOTmLT0JiDRCRoz0OqbF4ezH8Lof+aQd3/XAd12qcjNcD8//6DQDDU
vwAzst5hL8ENjMLv7wqoYKp/IRQF5zYno+ts1Znp/5RAZeUvVIAzRB5VsYSgnm/wbwSC9Rc6gFly
jm4TXL3ymfqnevRRaWw92OxBhoe6imvC0OZP/dWnnGN+hqNG0CHqXkB7CrHbYSBPJ9aZ47np91Ws
+RDJv4jMTosJoxByo+iJGNkIRafQ68tjR5boeoWCYq1ePfd36p+nLjXPIq9uKIqsnk827TZA2J+1
RrJcz/RUUiti8YT3cF6G/zMfvdwUfR/qx8wBSDOW7jTAmgmufLnd5DlGQinXhPO06+kLxk1QbDrL
KjZpLdZrDmn1Y29VCiPo3yPsnTt959VpCta1OZd1VowsXp0kV2CDBDDtegtzTARhZBsArD7/6tik
MYABdFA1Wm5G6iKoyacs241UCMIZWbbh3k/pnFfN+EnzzjwWNbSvjEOKykiSFyuY1KemMCHh2xDU
ZW4MxYPSFXAq+vRjY+PLYGT3iwlrafjKgI3RgPIa+KaedYky0riVLT07sRN45+VwyKCnwJaRzdUb
X4DRh2FSqM2m4DR+NpLncT1a9SnH/LydWAxB3gucWeYHcd4xHg92mqso3nq5AUKJe7yU1MYuKJnu
kiYx9qC1DKc1AsulPXYKDfHe/WF8QI00O9hwYB9fGXa4AbKkaTbtSyEjV9nGh/r46Y8Z4xPeT7bb
/FgKpMdXQSyQh2UqF5vMk9CBDuiUpSHUHamcqsuPh8XbeYPCOpMhMBi4H2wxji/lWdoo1sVQbEqw
RXuyMoxdmuOMLA0t+9RObZ44KFVSE2U9UCFavzEJ4NJRSUwsGOKigT8LnUNOntxamGTh08Pw+FKL
PZNSDqPapEBGKcEo21yNtbPBT0/d0NvBcHyVxUzUgfgsoFflm5QP3KZtIl2EuR9vP/+GqGYhfqN9
xv5rno9fzexhGo0ED+N0MSYfChbcUlIKtdCNxDQ8Mem9e0P/udRyJgLshqrS54a80TB3hq9NGz2U
f/6/7me5KOqtUhb5ZOWbIpojf70WXXhPyHgNue7EnDe/5uN5ghdEKd5C7IcuUV0cS+g70K4TzXwD
h41k2yYlJlJs0nVops/MhqfU+O8+PvTvzAv63KRdVDUguE6QCI18kxihsBaaIHNiAQvex8/v7VVM
6uEKdQROA/McdDweaFsYWZoa2SYOmod26OJVYan9+uOLvJkWyM1h8wb+G2HaXE89vkjeYBLxGjHZ
NCZYUAT+zQ8laMq1V1T657pNzAsv18KSgoOBhvkSs8Jq5eXsFClqdPrw3fM91JGWhkDm41tampRe
rjOX+qg8yWCo1MXnSgHOTIOsgUdsxsFB0K3wPBvrHoWNlp5PVdZeSnowXICkLM9Lwm0vY8vUvrRt
NsF0E8zcJg17ujBagQA+b4jOWAHqW/T6xQnszJtRy/NgfaZmgGQWxexiGHkyzroQZMKm5RT3rWqQ
IRH0VW4EXzVcMeo+vf9AiIBtlaGEO2ZOwDl+16ocEkrrGwlGC+EB873iJqIxfHbUzmoHA68o9BL+
8XLKfTWLxRNqKpREyQYTTrU20rJbeVrXnnh0iwrby1ial0xRpUnPHnF5WE6IkBeFlqibmtf0vUgC
ZaQqrxD0m6kmwgNUbURCI4V0MpjHXxUlsDYl9OA7ZnIU83Jd3JqSL5/3Y2mcA8kQDbsUOkJh0q6e
VhxJ8zUkHSm3xaErrj8eoG8+bIXzNSUMSdWppvCBH78HWRmnnEUk3sQgN+0UnvO2Iq3uxJf9Zu/E
VRQOWAhTZnP1csEXfEtsTQLTNl5VeI8jFUUHTLC/JpokPKu6qjr3+vEn0oHm9uPbW1I3+P64MpWM
/yXtzHrltpk0/IdGgPblVt0tncV7YvuLbwQvifaN2vXr5+HBYOBWa1o4mZsgiQGzSZHFYtW7cNIB
uaCHcD0/o3EqxbX7LMSxHSvkec6MPyxkzL/XCMenp2lwnNFHQG7+uGArWJ/bBqjfqelQB3rTuDjz
+lHf4Vs5u+23OIGocMot+DrJQZy4PX68LcjvoJ3SCkDK6vpn0qLQYKakODWCjD1PRQYMucIuvS9x
61uN/+ES/J8c573vAaZEunHQBofudD1c4cVwbNQ1Q4k5wme1svoL3JMoP+HoFIV23pjfEAW2w2ax
q8/3v8jehmMjkIqRq9tE+euhE11kS5cMWThHKNxDArHBRrL/7o+yKWDJM8mGQ2iFTBZFHOLv9TAV
wu2YcxZZ2GYCviyUzsW3KRB+6rrZfHJSYTzhRJp8XpMkQts6Nh/pzUfmeaz6+RG5Ou/h/g/amTaV
K950QA6I4Nu7La1XTasbOw07/NfZ/OiDCppSB9tobxTEtuhy0CYEer3Z7WIFITQUVhoOiTJfYlnw
x0j5qLVzNMrmE2oSUt1wXYRoiCE/yn3u61WuHMSMvaPLyQVaBewHQra5CU1RTUNxWMwkXMbyPZ4R
xh9JGuN0YSWWdBmgldudGmgJtt8odvonstnDyazhBAUIk6qPqYcLN/8KOwi+lfFPM2Pqe379V0Xi
jroSAdS40fTp6xTGReQmYTZMy4P09/pgFkZ2uT+KnOhVRsletmlh81rirc5yXO9lzEG1OEvXNEzz
cnqyPBDpijckFzL3I6quPBbboWC+06hXAWmyk66HSibw5zlunrDvpn/mzHnfpcimoF31uWmiIHP1
H/entmmSyXNKd4jeAcUq2Qp15F777YpOXA0bXCw5QqVv87Ac0heaQYxhLk/49xoGtaEi7P55zmiD
4t9cBSB1kg98Suvr/Z9yu8qcHA6Ojo2SSQoqQ/Rvv0TTa3XxoJmREYKbtd0MZWjEq320jcuDYHAb
7a+H2gSnejWA0IwMpZNWB45X5g+WNgA2Tr34jT205v9zPHkd/D41sxvVNmI8danywK4b41ea5xjU
g9v10VA7Et25qdZJlVGZ29F4tFjNTYDIyHV6T62T0Egi7aHNIcX6KVYFyUmqwL5VpITH5DTVOYp6
968ig595/1vubSuWGBgU1yn9dWu7j41caTuNfRy3evtR4KH8xcGn6zREkfFMWz+5tA4dTQga+ZMX
t9FlcBM6K8342vIDK4GMI1pXL/WpreJgMteOFxciCecJbVvBsTsN4wDu1S7Ug1i0t3+pf8kjRaH0
pt2Mc4bQEN1MQiEsCD1LiqngsrinQm8W//7y7u1fAxQRqRXnhQLi9X7qkZxxMUSMQwT5kydUx6dL
iej7JcNGEqe5Igvuj3d74VBy5RGFNyGhiRvherx8FKiuQksL8zWpnysxav/A36kOqlK3sY9RyBmo
MkuE9FZDDiOWpu9aNQ7VOhq/NoWi+0NsaIHu0D3FK8g9N+IQk7U7NXYoyYGFMq+9CQUxtUZSzSoO
C0Nt/sAEbfqYaMZ0EAB20iG6lUCw4CKCN8Fj+HoFFbzB50LJ4hALm/Jjjiv1z1gzu6clM6J3CIY7
T93iJBez0hvqYxkc8cqZPzgGvBCnhix9/3tuemkvUZ/mKYUEziel1G3+mbQrASQrWWrDw3yTDO4L
jlUKN2iH8kWWG58g1uJQCvu9/bvONOMCaNJ8yKMse9vocfxoVDhsHvyqvU9ho/3LDSul4mRb6fco
WarapGCDGoei8Yy/4bePGG2OU3EwzKZv/T+Tt/FEltZ7FtfN9TjLZCydjbBrOLAfftR6410KIZpn
r1yt52aw68fFE8kjTgPKBcJ183GdF+jQB59A1livb3p2BIJ4gCuQzaXecv0r2AveEDmKEhhLtv4H
swLzlNXVcO6TAkHPAXMLTNfzc79m2bs1ddD8BEL8n/s/YmfFJbIbxCplsp0us0PIakxXCUrVyT9i
1GWBhMrFwebfiVY08AitwACZrLO5/eSxS+xqUvDw6b8oPVIKaVIGVYufVKt6Bw/OvcE4XhCPJd8C
WvL1shppg+X72CsBQEdUGHjsXcgnrA9WUbnPRP380+uXkKgvldFo2DvG5qpNvMy1cMplcoa3nicN
hzMldfKD5vfehyI28o3kGt5ALYZqInEahBI4Q13g1JSRC0bzUblmJwAj9MbzF7wD52OraEaTI1lF
yygjjK0P8eKWF6+TZ1+Nu9NQt9OzqLv0YGry62/OwdWgm3MQF4sY+pXXS9av5tu+mfrntsc1aOxq
84djTNFD57pjCMTjlXJWMvUFwg+qAdg2VfZttw8SFvWcNFYCL07MUB2J+uvYrOH9DbKTFrAZAeIx
S76gIf/8t9wvzW1tssTsBdh6FSfEUeKTVXsSkKcdIXJ2dgn3GBVc+D0AnFz9eqgxEloxJcILkmR0
P2OPBLGt6aeDlOoFor/5YqSVgLUotvE03LZ0sEtUxSoKL7CFMQezLUUgEG2DQJnO6k8kZ6pgzdT0
l52BPDrN1hj/rM0BQeZVzUMHF67zwp37oRsMJfYRxkC1pCEQnrpxbd4mleXi5TNMB4i2DXb3JepL
BwI0elGG5iW3WRw1pcbsRKkXWHnRvDOLqcOETzOEm/puOZTlQ6YMyeJTzVw+pcUKMdtTk/RnrtT5
Jz23og/JAgzI7zUVI6mCT974tokZ0GmZ4iH+8OpNI1NnWY2i3E8v4/pL4qI92Io2uIEyVtoFARdU
xialuDhCHEn37uzP34fath3VyYtt0c9ugDfR/J5ronsEQ43C3bweCfwfDbU56ss4RZFT926Q5G73
ZwVv+sGhd/KmTYbp4HrdHYr7FVAheAWEiq4XcKjzOPPoDgeDKtCHMZosGU65IbxPWIDZl/tfa+fc
IeFFT5qGqkReb7aWQsUHwRXhBr3VrxDs3fXiTdDg/80oDlm4vLMprF9PqWD4JRPsCSr3aP4AMPbx
fipP90fZy46knOT/DrPZerlrrepctG5gjG37pcUCJxwixXyjNeo/GFVp343IGqgJpNZJHexy8KU0
QnD/R+wuKDkgsrEyLm8L+pNTaBFgL7a/KOHrWMbiRwsqBv9iFAkloxcFAHfLT1hXL9fwLmLnw/gN
+S+49FUZH2Q/u3MhN0B+DJFWEIvXn81dsgX2b+UGFMn/SWbMhLSqHQ9aILvbnYe27IDwUNuy0gaK
OLw32e5pO2C/lSjFl0lxrbBroqOS29FQm/nUonRFbHOI8WAsn6FLeGGPA+cpm5vyfP8D7Q0FTkFe
njydOFvXS6fbI7o+yuQGoxrXD0ufdU/zUqVnb+qdf3GE6U6QB4CM4Jm2QUR0NN2obXKE0dWyyeBA
0JJ16AdHeCfBgktpw+7k5QaebROVInzL8mrM+EzTaD3hj4yxCWi1BxO2EO5trngeq6T5en8Vdwcl
wwfWpOIjvCWtjIOmVCMWkEE2Ts1FdsAucEWm57rv1/eUjXtaDUZ6cN3upOEuzANQezBzHMa9/nSN
8JzRXdj1TZbb7wBZG4HuKs3FKgbnrZMYR8yxnVOGBp8s71PdB+wv//y3LGvMrbVRe85yX4sKYRUM
AS2MbV7//aiDa3QPKJkC1tlsSBOs96KOjKKp+XiZYtU9V7wpzqjIVSeR9+3n1huOLui92gH9GirP
lmSqsJrXc8vQ7hQjKx2QMGTI8Sh691GP06oO7KFy8aUjRpqNUX2IOyC4TSo7ahOU7Ocqj/VHhbzl
YBl2ziVgMiQ/QWWSO28Dp6EO5oIVkBN4dZSeS2jlJ1WNkETxvH/zXSXNlgqelMbfZm0mIE2Rw+4M
GkwEPo6TlfhmPLoHKe3e7rHgbpIlwo7nPXq9wrZST2pHAAp6hz06qJkkLHXJ6+8bGLaUmUjoKElu
m7DxsHYZ2ufMBfG0AGO+76sYj+w39qYCeVLKZ9PVp+N1PZXcGdWmKDUHteQMidMFtSthma+GWsmP
ATJdol7kG3qzYK634imCtXJgeEKcPL12EZ9MhoPPsrfPQKOgcgnfVfatr+diaIhi4FLrBF23uA8T
bKunCEWajwgCiPP9ILk3FG9AwEGye8cRvx5qjasC5aDEAU1e2Wc7ttOLwiskwHrFDF8/FIxkFPhp
OUtptOuh8kQbIVhL1Rwlb85r0ZcPjeaU51iZDpM5GZA2TzXaSGRzdD3B2WwLxZqWgbMG5hFownpM
c3w/9BoD1jj5j4OYt6/EzufKc4dTW6nEjE7/NvXtj38xXVAmbBQ0X+k4X083mtIIQ2PPJnoNVVBb
UM7K3KwuAn7MwUeUqenNbMmOKV0QolG6vR7Kmt0+LxEID7pGV57j2tLPTawnJ7TKtLdWCkNznqr2
Ivpk/OgiE/j6rFWqoUIy5/lNir6J07HX5wpHzw4KtzB9x6xQkSFWHgTf29YKhDaK1fIiwHHI0jcJ
eq141QIlww6U2jP9qUqxIMVi0/mlaK3+bK2aeW4gtV1EndWfh8kcg7TC8drMVn0++C03wYafImso
MoPGUmIr0rC2mj7n82AHvasiK2SnBQ7a6tf7G+iFX3L1Wamu6Qij4E8nyw3bxuCEOaExgmsPTLse
lssKnxEDVwgypq+Owxy4lbb8ioycbKpVFW2mmjAl7xZvbXD5NJJC+JM0Fjn3Eza44dgj0h+OVlch
jOYgbYrAJreqiJrxWR0KVEenRcvHP2ahq5+djrbdZdSmGr6rpY1If4JSOQhzMlj+Pj+TroqswLKO
CPsCBbretjFMpgZTijF03LZ+2/FaOFWVm5rsVhyyGqx9P6uZrvx9f1m3Ee9lVIpEUGrAu9Cqux61
seIcBxDIELZou0uWF/HZ7tEfrETXXe4PJf+qzQSJQlxGVPVfro3roWBcRJbLXQcWpPSC0dSTD+uK
9OEc68qHpMHHNY9N93u/uvkBbWG7tFRFyZkgZYMuJvZs0X9eoiTSHnoEH2Au/1CX/bWqTXNGt699
yG03fpjXbv5+f7bbhX0Zk8ozKaIceCsXkzhLJXTcsUOzEDriFjOmBUntnoDXHdkBbLNsKnCIJQBq
JLgS4LfWjRaCIgi42m0YcY0GhcbUBszLz9QFesySK+9gObcBVo5HKZ+tKvWuKehff0g9rZdyHIc2
nCujC+tZXx/HOGtnf0ixcdOSKUMty7MfZ+7tZ1rsGPveX9ttwHn5ATwE8dGkR0jd6voHtF5WuJFd
tOHSd07uW1xwfqnO5esYlbK4ye1BYwJbDwmb28LB3AE1ICJvE3puGlcnXKXHn7M9SspBjU6Cqw3G
uQRHGt6f3u3WYVjq7pINxbW9ZdmYkeRO05IJ87H4VrhudhJN++eqoYZ3f6CddaRcBOGKEhnVse2H
NBp3UlptqcOZlPoRocDaRwx0ebg/ys50YE0CZ5XdcJ4umwtxjSfVbkZRh66tTl8nI1Ieyb2rs1op
+dGb5HZG0MrwWmI+0ChAt13vjFXLhRctWRUmStn5ptPhhyBtVu/P6PbAgdlDaooXB/nFDZ8GbWc1
pYhQoowzZGdPQ3qd5lo4mVqMfGMkXr3dGU52s/hU7Pntdp8z0eQVL71QqUc8GzU1Dop8PoIC70yK
hyvaP+hkSILe9jNpebaWiVWHg51/tcvVOGW5+dD1OKxPij4eLOHOh+Ijm9jISGgZhK7rD9WnvWOR
mdWhmNX1o9HXSzB56mthtfKBZUi0K5kgG0Iqsf1eDzAjxRq1VqtDXOnNN1OhzV+MWm0Pvs/tBpeG
bZTbNC4Yixh8PUqxVIsoehOqwapGAQwoyvTaaIZwTbtXplpyQjQZAaDxEkJ/ajOhTLXaPFfUOhyx
GfBV8H/06Yf1lSmsHIXdDYBFB8gCp/x6QgqFbKuYC2ga06Sd9GbtIRwoR423vQ2HbCNgW9JkRHc2
qYeHcaFTNThPTnnr/idZOu0Cndu+5B4kY+G00UGCtbflXnhp3BrU57dY1GLQyrzV1yocMrpWrvMi
hqP8i8PKRgDbwZ6mjLilSc9DM+nVVFRhDbboUnUFuH27fp2elbyZpG42hAmwA1zGWwcgbNYwhccH
IERytXzgkVFe8H7MAZz2Rxp+N60AORalSsouoB+pJmxiaoNSQalk3BJUaHvfzVxAysZXerU/RFL8
g9zoczJUf9SL99yk4qAtvPPN5NUBYpfBJSHzeidOIiomigt16A3xcso09M8SB877/Xi+c4D560En
g+6EWLgVD9IJi11k1oxSdwCCewJshp9S6oqjsHebOlH8R0SA9xKKSBCQr+fjrYjxQoaoQ2Do6Dy1
AyKrnTGE+Ddl74w11k81+I4HYJ/xp7Ywu4OreG856enT7YCkCUV7Ez6g9DpNO6R16KBYdxKKbgU0
Q/uD5dw52HQguILB4mpASjaTJNFAExZznTDpre5DtiqAvNPVbHnJ5EbpV7k6Hox4m+DjfUeJGbok
TDmeUdfLillNpYzE4bDolvaZ9yGvv7g23wotwz9ghS3sAzBoxUE03j0aaBOSc7NteDxttqc1x12l
RAkhbF5pTg2p8jkWGIO6Qjd/zrWJ+cKQGGibV+JJJ1P8MoDyOfgRO3O3pOicBLrQK9vimFKznLRB
9cpQ6z3lKZuz4q2pUvPurB7+aKaPqL2J12IMiAlg9OTtgHIO4XsTEyC892JqyIAEyLGHJU8831Hi
/vXbFb0cUm8CNknCDWiCaO1apV6GarvEH9ek6c8KlYXL/dMv75nf36VyLnxEV+5V+R3lmf2taZA4
TjVUxVSGUdun7+u10d/31Vid565HybyBc5m1ieLX7RCf74+8E3ekyqeEXqOyY22lifpy0DNDtJis
NHrrqzyUfIQR62DV1engzXaD9XuZJQ8aTj98E5Kh61nyfwEPTU0ZKrb9U2uqN5bSv+1T75wV4oPe
jw/2VHpkFO5ju7TnXMkuqDQ/iKb+en/OOyGIsjQ5M4VIsA3b8rdetXHVc2mFA4YfQVRWpd/n+fr6
nQPdmNe+fElJ3aXr2RoZ1KEiXtGuNLWUbNmwgthGW/r+XHYCHYvJi0NinCmAb9ZUnUWrdSUAZnPA
4qSqCuVRAXOWRKhtO67y2n44n1Cy6NipZBckMZsM3YhmFLsbJw9T0ajnAmXYv7BTWg+MF3fiiXxB
wVrhxvWogl8vXenEU2poeR4ikj9/S2a9uyzrKPwal6Gnoh21p2yMMWy5v5QbpdeXjEYm6HiFIIZA
VijX+vdTuHoYnEPaCMGj1hO6i3kRltB1HpzC7sMsiycEyRb946qV2hlCAv1mRRTB1Jk0ai23OMXN
aoRW1DoHKchN441ll0ZlQKx5dss+x/UvW5SCGxv1+bA26hH51cjx86SKwf14b1wzexdFaRroavwe
i5A3WYUTa+vqPpJAv+4v0c7JAfBBkZDskqx5C7jKRGWOVgs5TbF77WnovDZYlmE8iIa7o4C6pa/H
HuAuvZ4tdcZ5sCq0DM0WyaHCsMVT1Fs/709lJ/DBZpSfGii0VIq5HqSrCrcxFzsLI6B2Z0zSV4z2
IEgN3nAw0s4RpZ/DRqZFyeHZIq6NGeztmuHKYc9rfopT4lvnxHy9RBHr1zXOjx6DN4V5tgtcKZTT
SAf4l237oaumvEDYLwvdFWl3y5jx2iuxWPlj6mMrbLy5OCtzKs5d4WIGsCzJs1jq7LTaaXmwc/c+
pXRp5Y0ghaS3ljcyU5q1qMxCTR3FZa3R81NAVh7g9fe+JWV5FLjoeXgAda6/pYt8cZHUagbtto6D
oUSNzgNOc16wxjgITbcTeqneUjaQqtCcyeuh1CUxJycqyxAClvJoRvOPDpevx4O9KV+31/kAo0i3
cm5lOtvbCVVtZHhDlZRhUyHvcZqWJm0/miRyywWSWdSdqqnuo0uezK70c2u61uc+1d9LOD0A2Wha
f1D7LcZTB2wco3OFbtg5MWfxUe3ybiZ41M0Pq3aQqkrgEwP0L6P+ebW7YTl75Kr2qQRr/2vujfTP
qRTz41KXy2VUdfEemWth+IqG50ZAR6Mqw8lZVqwd0mKsHxQi4Be176Y67KxFnBjYOy+RZnxrDdAm
yBEY5aWxW/V7Gk3F38piIpDq9BO2H67w1B9JqyzapS+G6MFULKxD0NUqcUXLHaCbuhnXvom7aXoQ
cHaSaNabdxehQOJwt1XWRW2zrNcN6OFZs34dhWf/hYefcnI1RXxsykR7q+G5wv0t9CcHN4Oz5uav
7caSxvIbXkzRoUZTrLveWbw/C33B8wc5jzUOZn1ccUvCJ6o3naO3yt4mlhtLyqgTKbaSB8OUD2rn
IXmgt3ZyqRf833mAv/6l51G8pmmOsgEMsFsxQMOqWk8UYZJHxoNVTuO7Al7dwdnfmwvJJBxfKcdE
h/562cw4Z0nXCQZXU/+pjpApIlRDD1LX2wCDasxvg2y+TaIvaZIvDJJjB+R3mZuHTYp5DY3zI4bT
7lC8ImkXUdq9IR9iBzvUjhiLcIzVDnZYG6HFHOGUMC/9waxuLyZmBVTnpaBLh2ITNlegOotqF3wg
0VRPXdPrkGlrTK2KQTSJX1TzEePlNrFjRO50KQ3Me2qbPqI1n3oiY0Sr7Yy3DiX/k7VMzlm4GLxK
ZZZgzIzXF6oYlOKrJD2BddmmdXmeUcj0kiK0R6Qgx9pIacamDZfwctSt2dmMsEvY8DzmaA9vqTTu
PI1rVXl5uKTl9LYodft73jrK60uwtKBlB4yeKVXLrUGD05WAA4XBMJY+vdO7uvurr+Ly4Bba+Vic
KLIIHhfwJrdYJF4V5P/wSMKsLuITrk3aY5uq2nyCU629ncbUPo/CcQ/weruj4uAnMSKg+re5P5TI
wV7aJQ/xXl2C1kSMX+vn7J0d5WpQx2b2xV49K7x/4e59N+ZI9wc9Vmqam2qzjZSprErlISZx40Pq
9ZHfOulr1cmI8Bo9KCqmYEK41DdRhKU0ta7u83Ba2/jN3ERF6dfWWB9ERHlsN8nD1TBysr89Y5Ye
r/IZ5b3Q6t3s0SbPxXevL38iKpMHXtrZYZF5sByWEqs/o4/Mg3fUzhc0uEkRySHxA/Ajix2/jd9V
Ov51LSZa2N3270YUvrBpivFqGgdkSzsTc7CyjL/c/4I7TyRaiBROKQchJUZCfz1q2i1l1rQtQhYW
TiwXLhrvXdoIh6dwZ/wzua74OQrVeSatGn1dzeaHRFH00Ibi+FYt8+hgR+2EcTqAIGNsF9Vnvvv1
zymJnfqsNFkIr306QbgsLtWiqec2MZKDc7qzeREklLImbF7wuZuUFJulRS9mHmVkFT3OjChIV9lw
lCPtTciRxSn05qErOvLPf/uqZqoKNYJ2GUZ5Ap17XZugUjP3rWFNR23A3QnJbi35L4+X7dPMqdVI
ay2GSlrvW2y71ZOK0+rBy2Rvl4KKgE3MHQhQa/OBBrwHCQh6FhpulIIZb+dLUy3xGxODzFMS2/Yj
eM+jl9nezCgRk3FRg6cNvUlWsqisB49lQ1kgmnxE4adP81i3n++fhZ17nV4gl+xLhfTGZxRds8jE
/QWlGyud3udxLD5UWYS4yVB5eKJFhnUQcfam5UFjpZUGaRoo4fXeyJa26cdYUDjRahcjRxPjgUU9
kiXcy9J5SaJsxtIBxd1WHwpFLUczH7PQK8bpSU2m+XEqNYwRmyH/EMfwtUlkikfg5On3rluptyUl
Rtb3F3fnHLC0CKxJxX5IBZt902UdUOc1Js64q/nFU7IUi1FUK0Q0HnEpdpaVw2bRrWHSiA1vjtww
DdPslksaVrVaffdSk93ZedX5/oT2RiEbo3NmQHjHHmPz8fQJAPeSoxSjaN/aElSm0SJTcH+QvVUD
5/HiBgEBQJU/4rfoQVmZOkeVpOGcx8qJst54qjR78Uvd6A/mszsU+Z7tSAj+DZmmXPHyE42ThFqi
/NXGc3ROJ/0D1hjRv9gJwDt4p7NostJyPSduv2ZcHFRpaseOT/XSqRcDSwNfi15NCiFzgLfzUnqj
GX4jxmIit4Kqgo4AjonnA9yrKjCxF7vc/0g7iQPKU5RbsUXyJHb1ekKZsMZSB+8X0gREMwLqRJQG
TpPb3YVvOl+mBZ/sUwT6ZfWnAoYHj3HFOiAQ3QQv3j5UPmRbRxJit29TiR/t447zhYJm/T4ds+40
gtz1yRSdc4nz+WvL9HI8kPaytCoJWJuQ7OERjN5VlYWj45SBp054sJp9fLD/bw4ZCSRJCaKqEj1O
6fR6aU0bSV0e3GmoedPPVhnGs4oT/EHi9ULvu8r85ChSREEW6YEebTIvmgGUkNM2DRVqCY2/pB2A
EAWtuyLpjE9u6uXv7CmL8PsQSuhk2pDi1a6Xbx0djcG46/Ly5GmYEK9d3OHpieSrMKb5MoMkDApL
Uc4iTaxT0g6rcnKMdvmgLKl9kMjdHF85BwwP6M/wXqMpdb1SJbKSQsd6GquCvuvObVuZZMmujYv8
TEJ7ECx0uSTXSwZPmQNFP9yhY7yltJipmWfg3ZFl0XUEHuKlzS5uRIn0CSsvN3rqHIm4LcQMryCa
218CM8x3Xj3VyNYstYKroOY+wdiufiW2oYT1os+l38VW/RZz7PFdkpvxZRii9G29YsZacXL9EeXA
U2Ws5mPfZ25Yjap4KCcsaNpI+Q6k+ohMf7v3mCK6Di/2BEBqNsc61dRKAxaBklNdWO+WvMv83GzS
g3P0QjnariSi2ABBHNgYECavP5ydGbFWZEMSRnrq+cOqB2qjf0raHtS796Ub9GfTiT4gw1f4ZmkG
vIofPbMY/ajC3bpaPszV+Gc00tmY1En1xYQ1dTEY/oJWT23MB6WP2zWRFakXpwrZUNmywqB+e4pJ
pxHz5HEZ/ao2y9aHZnFk9XEbzRhHPgBAj0Dt3KYscY5eBuoFWJ5Hq/FH6mTVj5qyf0mjvig/rVRx
Dzb03sQkp0PavknU7+Y2zztnFgNXQ4ANufLoZby7MN0tXpvwAZqTUAdJrJOt482WsrwUSiLNDvgN
Yno0hz49S5m9fzMXgCIk6LIasCWE20bdr03JXLJ+Sd7Gajv5+M4cmYPdBhySLMDE8tlIxr1lJSau
Xo/5BC2kb5v2bLeJP7r13xXolIPp7OwFmc2BzkPhjHLl5oD0RtzXSefaQRXHy/OEFdppMRzeHqM1
fW4X/AfvX+f743HXSPAh8O/NzZaaVl+2ZFlBCbXn2zSgsmmXKED1qG5eplqzDiL3ztaTLDzQqNzb
ENA3t8+aV72GqJcduHqvP0eJlV2oGc3B/Vntfi5SIUCiMNfQDb8OMzD3PbTL5KwMoEMJgJSHzlhm
BILsIzb93gJyFxE4JcwNrNL1UMbiojtorPBbqP4+rWtrvB9n+h3rG0tkzWtf8SgeU/CCGgCnE8z+
Zl59atW1EWGXKHQMtRMh+FCTYhykeLerJ9twtFQphnLZvVyHv+XhdWatM8Pogdt6P1Y7104Y9XqB
gG9yUMe73Q2MRKJPdsyjEIj89eL17Yil5qTrgfCUApS8NZzLuIheHYjkKNjM0WJA6mwLH1+MWJ3i
2NBpQ2eZj5O69lnptOHP1+45MEC0Z4CsUQyFBHo9Fw/9yaSOJj1oFrQPEaJJg6yx1D863YoOhtpZ
Nu5OybAFf6BpW2LvaqKEXLuzTt7dPnajaT0PpXOkArg7CB8HhD+WtvQ1ruczt5GKPjGD2EW1UO13
3Kd0Uo66TLclOZl1sKOllzSfZ1tVrcYCgdey1ILVrcSfIunBpBDs++SjYpLYf9Ciqet8rEpzSGpR
1ah+A7E6fqzXDttSNDQlx8q2xqPAeDt9sqAXbCBoTkk+uJ6+Gpf9lEKsCMzYzv8uQFzS/1fbg07x
bfSQ5qFUsiX3lbb/pijilUvZFValssj011x3QWM+Lt6MCbalVlmIg5O9OxxcTjrTCFvB+tlMKtOh
uZSxGnBg1seqMfUgtRFmiscy8We1PBJlvVlEScAhASC34f4ErH893hilpjAr0wrM0fZ88PzVRV3N
V8ObGAWMKLcyTzOohpso0qgr6nODawXdkv4yx945iW7BW3vtfyqKVR68PffmRJGCpwCGwJRdNgF/
btKsa4VqBXNjFick6JtL7BnFQaS/+VJyz3FH8sqm2XADoG+hKaaNYpqBl9hxOHt0AcxxnR67xgEz
aiZHGpw3yvMvrFuX6AUKRSpKbHZiOtC2GRBLDbI2opPYrGMfnZS6K8RpbU3gAKbZNAmlaR1x924t
dJwaRTx9wYnDys7oztXNyRh1fcC6eOo1vJI1xeDiaOveH6YeRHYxNctRk0vmkFfvCVoHPFwAssMG
oTm/2dBDRiaVaa0ZiLiYv1aALi5Lpdhno4HHhmiS+2YGNuDfj/S3MetlVCSGqYBIJukmsx1md1Wd
mPdJvCbFu3oZvWcPpY9nt3DHh6TFO8LP7XrC77xRKtbAdgMKgfU7s86iH6NhDwfPqp0tSWEDPBqs
aankvDlmMSIPo5nB0veqxHy3ICGEl97SvfYaZdaokKFwQl1VeqRcH2bKZT3eMj3SGL25vDGnxqaK
5eivP15ALLgPNCnDTRV3M4qhpyh/5Gaw4MBxskbkrweTHXb/E+7tGyQUAClq5IcIJV+Poldq7hiT
awS4OtTRqXSL+ax5sKR8YS/igSeR+UhF79WtX1n6hl0GI8aBI7Vll8+5s2iFQf6m0Ej0ASPA1u09
cbCEO5PDBo+ymGQJyMB7PbmpMge1HVQ9MKWst6cxzgWlNe0cTdznfkpQ9EEm9F/ur6kMs5uziPQB
OwRUEhn11mDRXgoTsc2FhEGbY4xn5+LPbJqdi9YsLiWtaLjUbqR+jNzln/sDy491O7BslkD9kJKc
1/NtNQfRcmIPWfHQXfqxHN7lCNM/LoOtHZy02+oZBSCEAeQLhpiDdMX1WLkY0mYYFi2oUhWStUia
4oT8Wses50bJzxElt5+JmVln4NruhSb1cLEzJzNP5lr3F/TkxBPYjfWcLY0IFkLuE67DeL44PTK/
Cg0zb6jT55YDgtu5Xp6GVGu6g6L0Tryg5wpAl5hB835LN/NQ5lL5NFrgWcJ+UGbMNiN6JgdnbHcU
5EN0RpAkks1SdaWpUkDptUCxxXvRRc6HPsq0g00n/5LNt+d2lJGfEbgGNnd/3VHLnNVBC1JlJeCm
4w+vKXWkxsbHpeOZfn+n7U6JdNChIUghYAsKr1IjGaKu0YIeAxRf7Q3nMV8xpro/yos93HZSVNe5
jAmDlPI3k6rwBBLF3KiBWlmVdYIZLf7CUIyKIIUQ94eSl8mXOtGz9DQbaLhRSpynLihGapR+nA0q
lEhX6/5pjTlqfIHc59+G063fp0iMuY/5ampeoEKI9KQI0ypOAoh1GiLix71VmMPaILTt2d+tsvG8
s2ks6JnxD0i3WEWPKfl3ZFR+mpnVt3KK3F8eTb2/NZ6/f46mO32eeyU1QewY5l9YNuSzD7vb+mrG
HdQB6C+95quw9QC26i7otcKM1flUInH7yc1H1T1hZUJnBF5n/UeRTvlfsWjn+GSYpT6eRrVexUlr
3LmSZJmi9/nhi3X5L7d2nMTtKi0YoyKzfTsGH+yr2Jb/OPg0N9sNCjuFUsSw4JnRGb4+/jYOK6Or
F0uwUGnilu8HdBVrt6NyYh2xvW43m0wzJBXZpG9/cxMOPL8mLWuWIK1HcYoH03ufTEnx67UzAgjM
bUEFjcwBnvj1jDy3aFaQXGrAO9O56HPR+LOSNlhdzUd6VLfcDp7FFH7hIEjdZIxErsdSrUHk3dqu
QcLLrj3xiF0fqUFUJBJlmYrHWWSjgu5hkg3nYojtL9ioND/0eiqfh7SKhtNSTJR8TYydf756FaRc
Fd0kRJs4epsTN89tk9WQsACftvrJg955phuq+XrTHnUTbm8rEg9paQJgiG+71f4imseesJI1EJE2
XdD9NQPlvzk7r964kW3ff5XBPB/uw1QMwNnngeygbMmS5fBCyLZMFnMokkV++vuj7X0xag+sOxfw
jNBqdZOsuGqtfzCDGQDk9FqD/xoIcKktG8G2vKGrT2L60VSGChqxICKacIi2uqS9s1Z3ASDrpsYt
MmQYCqWLgyLX75vz16FLmgUNPCqfKGiAPnvZ0UKJMktczTSZw/WiaJJvoZjNV8IcRg1f83Kd5DJU
15FqhmcCd/rlZdq1Vr22wuGQNHMRnnWhWox95Vprgcnyoj+5ogMMbTap00SeCr3HSQa5STvMHlDi
bkiSXdbo0tpNosrtCAlfw42kcjoZWdZsZXsdtsLeE8lod58J3T3ocMUle06kzgFcozBxhgkiCbiu
CnV3SMsBZr1AUXlfl8ninK1z1mJEPJA7jtjC0HbB/SDH0zshi3fTVhWWLsta+nlcCTv90C1TYMRt
MGXBLqzb4ApMXeqeeWkHNNbvmzBqi9l+MMexS6NprgxCqiRPp/3k9VWxT9JK3nlAoivKR2mg4u8S
9btkNNPtofu5iDch2a1oayXlzrEWr43sxK4+yEUl9xAPyrspSL2vXTIa90DszAL5tta69zvLej86
Y2BEug/KEWOqhoRBNzTCA+Vsz9duadnAn4UO39Rj3yRRWPi5iJel8fVhyLoSWWbfWJsrbO5R9JvX
BmbOJI0xpYQYcLrs2iCUNxwmK/OwTpa6JRE/QGBZM/NdNwWljIvWwZh7SteqilYpqiSSDqIhx85r
swo+mp3kO4qb1lt37qWzn0t7aM+qrB8fHZE5T1R2FVIjG4Rd9t504xlGVkZByqx5l8h2uJTZaq/7
zg3nbKO4Nc5RNW1dx4FZeLs80FUQuSJ1v4V94gmkfMQCUM7NUge/s8V6M80ssVEhZ/MRVxm3PxBV
peGeodLflY0xNbgDWBhBWautSPJ4Wagif8mNs6GjnBohT2kk7Fvr8rEYio5GCwzmaTYaC75g7cDh
cgpb5rCU1MbCxBm/BIlwPxujp5D5qHx5sfLpz1PaLfRMHxCBzmsxXJHuWZ1DO0zOwzSF5UhUaWaK
WZ/OYezZ2vawDBuzb7XTuFe2mOUthVA0KYwykLclsfXbIO1KgtzQr6ed6gJKEGZutV/6dcaRafTL
mUczhqSJWexmRNJHZ7poskJ8LsA4UKkjk8mTVeHq7tM8Xb61fSHu7XnyfETibYuSmvKWeTf7HFti
7F9JoWLmk7FINcG4nvnVgmxsTc/dAmglWvHAH8R2lZF90XOW6KgKAg2OJ5ftN7sRySeEi7qPdQBZ
Mho4490NpO+d2A45GENPsPrrwXvjT+lVJ9vkYW474xvHv6GIu2kc6hgNWf95hgbxMc9H2zr2Yeku
B3tyquqy9Fxae5Z5/wWulajx3MuC7GCPWSGjPpjymxq8cB777hI8tV03PUvyRXe0TgL5gUGkYxMZ
1+cmzEY/hi9v1NGMEegTMvrjw7LMZnts0H7mt344qZ1TWU4Tj4hSJ9HaFvkDyVBZxibVOiuq0Qj4
PIRkbvYLlptiNy54iEdFKZIPfEyCUhtnLyrSOc9iKTp/D4zR45QhDP+tMhYE8EReBJFjDeq2dFq0
xjAJ9RmWQ7bp0MuQPhhqP2sjB3DtZTjbSXeeoKw+HZhS4RsvdQMMz/RCpd+1mj6NBs+mRCrR8fMj
En3zA9Hd2kfgvuackNByLoPGW946VW7Gc+7AMZ7Nxb3o1tBi0FpZMF8M9txC0uVAp2I0YtMq4gFn
fO98b7g0hCfvEk/pelfUpcAbZjLd+yRLqjsv6waPLmwsbMk8ZZ0JShi3TejBY/Ip+xAxosLT7QcX
2wQjVDVwvlFerei5PnSuba0Hz29Fd1HjnNfFg5xQDF6GcA1jORXZ1eZEw9hwZ08fGqbbdFi1aurj
NOZtTWquDuqzou0nQDCyAsGqm+FDSU1iiDNqpMcgSV1W3LZGmr4aZnEVjD3s8tLurBsTzJYXz1U+
XlvdgDxZhYfjEVdOltEac0B5gb1zqvBMyWbrKLyJRbOD9/LQF3n5JbONOT0KGej0oKa8lscSHS6O
doTqzlGKOSTsbjPWpjyV7ScuoEnCZsQnMGlD6x4zj4L6em8QCvSEYjU4XGMpYqTl7fdrhfXpsR8n
3zzDq9bOIkEvFnSMhDGkw0qLyBmToIlgaqoPVSBNVBdyE6pP7bvrB9y2MWxbK2XfBXZRnjsj8IVI
zl2jI8dBTGCf+6kczhJWY3Nnp6NvIA7X+PcpYuZeFLJpXfdMOv/C91vDRO7cLcvIzuvyuZRjj+YY
gkcfEUjsLxukaBOQY1ZPUrb1OVosa7vcJuFqTDjb1BWLeJ8IHfl5Dgs8N9yabkZe+7zUiYgaDjjH
sfPNeE3VFSSq4XaaDcFmRDCXRzbeZcNBtO1EEyBegYVZutltUuIeb12p0zwCu5Z+HIRRjbHoJ+D8
FNjyC3MU7deGhCFnUjGKPMpdkxCbQNhod2VeEwYny9JZUdp6jdwti29cjRVKpaSIRPbRcZV3vS7d
LI+slI7etYbNhpZZuRH5YY7f41i5HQtml+tbMebDx6pJyiZ2Gl8uLKaigPo1W22yW0GdFFEzz2La
MWHKcJ9Wk3paKaYcUcdegos5k8VZ17N37HKfKPWpEIW37mUxp9Z5VhvZJ9+c3HbnZMLOd8pKcVLT
lXVUWjaHQbYwyVyn6Ky4XtrqirbMWaxlMzSxXI20jW1k927WEvLsZ3fRpIvHQnkPbS+c5yz04Ot6
Qzmb+1IFyNvXPOwY5Rb7dWQGPcuDarzhTdH33bPq2OmO6CKCP3OGZOG8yrI7PKfzGLAtmWSZ68Rc
3luOrp6n1bIJD7p+cR+KyZi/qP5rVh6svFq/4ikdfNTlWhPSteSydaLAmtiAIoLImHyv29FvgmIu
Hpd33RioL2osp/cN8txl1MFAfpTan75yQCG+az2rnaPFHojvXAQPy/stPrnLxsXIjlOZoWYZYuQ1
RfATYJf0Qo1zjJ6HzuJVrzCGzFBOD31v++/bQKgPRSCH8Qa1gvoLPObCi4PB8vuoSoz+xteD/CZU
bX+wHbflcOgmyTcWNvbmwXbJJGEIW6UR31O/Hd3aeleYlX8/dYsJrKcyEJcHx1B2O80yZ+yYjWV4
Thjl6X3RWPrcWxlOYIK30VNAekA4JYP/GqTKv8MIrCgjnbUZXFD0vu7MpnTS3Wyo+mObFOK5gF1I
FJ1P4TtD2JmDIIGonockNN7U/VJf57Ol93KyimVfW321+TDI8amqmu7L0ikIZlWStOvDDL+OISF1
dt/MIVG7nxaWj/citMdoStBG5BmKBXpz3RTvaLBiupgQeXnMGkOW0DMao71Zu94ydpNJunXns963
EVk4NqS8kMI/tpZFFhaJiFTsylTZkpPKUOVvzNlbmneD3OKOoXfcdVdoE+AmK4G6QxO9b+M69BcV
VQzVm7rvzbulNDxMMsyZ5Y3Qq16ilrxuFVkZdq9RMObhEhUhGoYRJUWRntkhDnWRTHQvI8rT7bgv
VJA+4n0bfm2omIEB9HW2Rgok333ReRj6KM80PlWYqayE0mX2drbZRSMpSa7p3k3WyM7A/ES6SZsm
MhK6k+lYp/WFUJbOsLyYnJsKrV/7OHij/KZVPXK0totkF+a68iGs6e3wkTuWijG8aMe4Rx7UuJix
0pLoSwTZQ+6Xk8v6txj6ETPiZToLg1Ut+4pjIM6OptdRXsculW0mtA1BPtYb24OXrLI+62AnXNm9
UsuucHKS32sZFodE2s2AJp4jvm2G0cSicx2I82Zs9Fdgo357UblO2keD4Sdkm+y0igtIEx8cp2Em
FcpnI2n6UQ9vbOyHq7O0H8sw7mchi52lV/1YO2p8SgBUpnExTtkQ27Nqn2Qo+zQGb+l/qfMVB9ex
rlcvCkr6L5Y4covINVT/XpmU+gB+VcFT2YwoB8KMJYVWVSK9QkG+M/am8qx87wxthkcdO7MTaUDu
6a70cjPdGWs60Tyr3KQG02KtjpNdwb+w/SmXWKygSnL0/BJljdkbySGneePMN0hg1PPtNPjeO8NH
BSe2ZsWqbZrSP5uUMw6RmQQk4pDBRXsPtssC+pXUXizSqTPPuqF07I8lvifjjTEMbRCjuFRfZ0va
NedhsWQ3FXGCF41F7dYRB1H1EQUhddtbuKlHem1EHocGwWjMzIZ8twp7TOKac0ZDwEJZPAq6JSds
z8viHvGo0onGqQ7x9xzGYY48NKNrKirhMB8V3R0cZYhpRxyk2ZRd2rUTLpdERphC+K0VnJdda4Kt
q5GHjcvc7+9Lqxi/1QUr4m4ulu7tTL3rrhoLgv485Xx4mSdDydoBRwK3sbZR2ZXRGr2OgqVvJ6wu
qwKBb6mZcTqbmz5CSMh9gtg+ZLvCE+2t1tilnBmEAceioB66byYz+bQUtPSuJ7Qr4kB15l07dgSN
zmw2+X4aJ6PfmsYf70ipN+FOFaMaomANOyfKa4eGU46dtsSTZjMSw2gGEkkeivpA+YR1WUgWnots
6lVDBJK2733DVPK8gIb0MTDRTNita9qvuyqs8RYv5wXJRiIodVQjCV00kBN8QtXi6+cK5YWLYRKc
XqcV+68Iphs6QmbbVQnLVVBNEUT99HqAgXobZK13ZxsBS7bVpZW5X4IusaPJI3omM5wXPpkSmYVc
ayzaOMyCkJTAOptfgqlHKc5utfra5VTRzuC7JYdGr2Gy8+qh/jIOTm/u/svJpqbFCW0+FNuJuCls
gsfO0KaI/6v1OLN3FbACKg4+IbuanQe/JfWUCvThYkRxcQpDHCLMIvLqqUu/OeU99xz+YylOn/QQ
ZfQAZDW5x9OamCWnpXGWWh/6yb1GSNNjNx5IGf/jxJfvA6ZD6NiDkU9G8WVGKl9GY2otcz6Y8ElB
/0J7qs3lNY39X4seOBXjqAh/jlopA+7lVVhzhyxFBR4rqDG/rvKsuu2rsLywEuEcuiZwXqFB/U3B
e0P7A4bdxBNQVztJJK6yc1Yh0vkwu1j8CeZx1U/sbo5+NBA/iYK6c+MOBedIrATvVX6Xe0TRfbP7
p3lFNGU27p6zla+A97188F5N7OiprVAeyuezucWwqUbl4B93IldBLgecMk9snQorFDakmtSZ1QGS
Jpzq3h8ID7CO+f2z/JIHRiqTqhU4fHNDMJwCV0mMlbJJJ0TGk3m6zkv8Y0jHii2cLuPfX+qXdCxi
jKBJKQ5tupykuV82m9KqTdeprA6d8oe4z2p5O2g5f/39VbYc+ctsLGwagFJI4JGSRSDh5VW4ebca
6Bc6p6SwMxHqefkXnUwk3IyPsM3Adr8GKP+lERH1MoONKQeVlAzqyXwrR4welSnoqjovYqvKjZ0P
Fi5GoP8f0/LgGTAuCEWYAgQ0J41or4NYE6GWg4tNTSQ5qhxXtLlfGRW/dNX3q0DzgJxBMfvUnKnM
q3oe3Y6UfWuse+LnNVqt5h8Lem1X4b/NVZ0S0ymGKa382bdUvVB50F4kyGIdpMLccR2Mn6LP//3C
PH743//h9ZemXXpsedXJy/+9ll+w2mu+qf/ZPvZ//+zlh/73zfTcq7F//uP6qR3+OIz11yclm/r0
My++giv9vJPdk3p68WKPQa9a7sbnfnn7DCNIfb9c+txsf/n/+uYfz9+/5WFpn//95xe4j2r7tpTb
+vPnW+df//3nRtL+779+/c/3bp4qPnbsn5/r8qlmOv34tv985PlpUP/+07Csf22K8RSdqL59JwD9
+cf8/P0t3/4Xml0gzj1LQPiA4/fnH3XDyfbffwbOv4QPTgsQ6LbZ4L385x9DM25vifBfG6gf1Q5K
lCyV4s//3Nvtj/n6o39oip+v/6jH6raRtRp4lpezmlonM3rjC6HVCdL0tFzVeLgbmiLfHNbGDm72
GGznP1eN0m939pA6RnC1VLIx/Kgc5iCBbel43SMBatW+ApY81d7iXqiIsop9B3xtwO6XK4wvRD6g
yWVdd3bq2fkeE9xMXfQKXOo7Vfmtd+1wgkvlblb4lZRHiDpT/l6WOnioh0CqKFRV0ZwbAeHtMSQ/
FtwNRi3XV7B7vzTZttxSRyQOYJcGJvTyNidt+okWTnlt2OaGZg1HQ1/rsHZmUge1XHbwUeGuzb3N
yQYsfIbIEoHbawp2f3cbvgXVljWLMXTac87SNYsOyvK6gmFSf+6daSJVTe6VrEmF1OsBWJ72+l1f
p214mZtTqS5SpZvg819G+9+MoO8g1r9sDFRqwICi7UQq6Ts86KQ9klzl1ITn8KIqgiTjUI+8gaIg
R57LRIs1Xe0HRZZpiLxuwUW5rrOiPc9tL4l1QvT0Cub8724HtDknaeIZB5y7/bJ7dCjShOSzfwFQ
xK/v2OoxUmxAwFI4wcR2qDdc31ykOgoNllG9E5NrDFNkFbIp7pohd15THj/ZOdmSweCAj8VdF2lr
JtrLOyrJ8c46AUwykgJrll2TEuUcsa8TJHGgOfot8X0Joo/S9EipktRPb3AO/X0/fSdf/bWfNsVF
QpJNU8axoPqeTC/lGGsPUGA9T5Ywq5NPfu8Msr8SyACJLs4SYAFpZJudW8gbf8xXgHOZG7aoQcL5
bJHDKMa5y7+ZrhYmScAmz1GlMowG2ZbJSLN0AV7AufKSNJLhPWVaB8O+RydFLBGYj654qkBxbc8Y
4mL5lEwu/1djm6rXSvCnQ4C4mdgLHtrmRo4S6+mTGiIPq17OqOYQZXZdhLk754NzRwwFd1kNVm2U
JIK7aXuvnErwLmOnutI/uLIPayO2ezIZr1EzT4YBMS3sO2hZ5LNZ4tgTXg6DVjhyGRt7OlQqV8XB
sEnSXRjWmpYx/s/eDWoEyNK6aWYEx47yVvrazDiJpr4H1Rsn1MYoFbLrqc+2mJMZ++6mP1jI7atr
stalHVXLIr669myW15mTUyrqpc2v/UKrxywtAOQjk5eLc1VZ2KCmQyXbI9FhueS70tTrx3Uo9fpK
QHtyAPqu0b9psm9RLdBvc1v6/sJQ8YMSOZtkUQcAtoBrraGgNGF32TBc15Uq72u/nfTZ76fHL4MG
sxy4MBb7DoET2O+TWFOVjjawahkPiGiawc1krtJ7l+SFId642TCvBxqgSe+ngPjtzO/rpLzueuEi
zmVXRL+vzNZTX1vagOWUgzCu4FTlOIq8bIOESLuYnXI4rJA33gTNOKFLbsm8Osczz2Lz0/gGee3a
QxzNyMp7CLDfVXlPlSwL/PXjjJ6J94w2gXdtD2Zp7F2P1Etse4XjRtncOjqeAOjWsZMSG77/fWOe
7E3bzYOeA3dEBAqC49T32lqopEGp6A9FMgbTXTHr3E9iJTXSmBTW7Md18Vb9hiKUbL7NmDKoyMXr
8/n3d3F6rt1uY6NTQcCgZ1lpTs6TIAJMo2OeH6Qm+6sLx7obZ5SpyDRNpEsimRIn70vTEu1VKVWe
Xgq3T/tdqLGzPladkbjfSkLf+bWD7ncHr7+sxdudgcvC5sDGp2jjT77sXepzYw6wpoW8Jqbxoh3m
2Y/TsgMZZVGRrXYGRxHnWHZZjVNsko3dTgkhcVzI3dJ/cN0mATZXpUt7XzZlId5odECKN4zsaniF
Jvv9Xk7ulQULlgLhJqLkpxvq2C/l4qtgBGXgV++UP/rZfin7qY8ya2iLi8qyxl1CtGqN0ZqQUXS8
xSIHTobNeu8DP1K7KnHItWc4Lx6WQWQHH61ojYyhVVEl7yjQRDqHC6yS1X8qFqoCF7pqp7ezb3bh
vpMBNoapmLwLSZDrNtGECVN+jahdOvRRr9Pu3ndmEJte63IFv274lJU7q3r6/YA6AVxtvQbkmhQQ
+G7+nfLZwF4YPUWX4aAtHE7vTApa0BBU34lbh87rzuUq5JVvGtW7/48Lb/RXJC1QaztVjQLlRTVv
csaDqqti3oVi6I6cltPsYFZ1N16gzJOUBOiWUq+wAv5mJm9CAogLo8YAqG3bU/66FNe2SuyVVbHK
VqHvq1z470PdV89rVavwo7/4qb1Tui2sXcVWvMYL2NZi948fn3AFKgYpMXaD0/xU45SpawRkbEpp
dsOhG7U1orZr5U3cCiud71rgcdQdkLl5ZSf6mx7HHpFVbAslafuTmMnqdDsHQasOMEMp3XdTUiXf
BuZ0LIfZQ4pSgcRt9qCb+tf2ow3WfjLtOODBQcI9bnOcPdkAmqIYa72AfvPFWJm71Bv0dv6xwou+
HSuEnozc2q2ghptDavlJeRwm8FIxm2UyXAKloXH+eS9suREOZqQufskSYt7XVnUGErkdmlpcobnY
PpdBFV51tmG0z1OvvYs10Nn4Su+fxk2gKSETm0QtaPj5LEEvh+DaUgfpBTuhAN6GoKuug4e+tYfv
2J4uLmZqnTFpQxKVKUbl+f73j316LGXWA9V2iAuYAFBAT/mycrVkb6/tcCgWVYZjlOKYvEeNVPo7
bOxIS5mFGZZRbrdUarpAGG8a4EaXzazW+cJhHXozqTaco4QqNQivZZi8w+9v8ddRujWPyz8o//zY
WvAvk3Tsg7FF/587lBLpiAIzseXDqi3I/2FiDR8MDA/kDgvh14wq/65tAOUjnkBanLjyNPXoVpk/
hsvaH1pn7h7GVGXLLmcyJbFnVXjRUoLS74tQOQNlkdK7HEOvvvKs1L4zkTgF6bJYjciuRFNkT/Y4
JcErm9ffRHX42W0i4iB/Xc6nJxstRAHM3WbsYJVciy8T2OMemnhdzHvYF5grS8AOHyUd/9ZZrPy8
TIN6ih2rWrtXRvGvCykLCWZNqGYj/kX14GUf2RSw27at+kMaepnBWAZN00dlYxvntd1YYEMQxtdN
1OXD3F6kdpLtwZKkztvfD5VTkPY2miEvAwdHTorRcrqshG2+iC40ugO1pbXadcXorPt8KhP8lcJq
CnY+nn+fm26mZmyYU/KxLoiDDktZ1teF9lcEvmD5v0N0y3+N5/Y38Rq8FUienJMCyCun94bu6NhV
Yu0ORCOes88Ahl4Z5tLfdKaZXhJaVO9GldfvjCYAFSIo4YJvphx/tMCQP/cSD+tX1jzrl8WHAxPl
L7GJmrik404WH21S/tITzRXMFMRwJW36d0k4gPaCYwtEZtWBexxLT34O5lJfJ6tXlQDUTI7vNfrJ
ASEcyM/DxOLcxY32JSe8Ol/2qmgyqJcVeNhxtMPXdKlO5b9J/1Jz2Gjq2NUIMognG5e9YO/LflAe
gLS1Tr7zq7mS70ZrrLIda+niv1Vat/orihR18dTPeZDd1tAq+4+isJQRUcc2ljl6ZfD9sqfBHCPZ
Cb/GY1JShHk5Cdy2bg3Hq+RhMJsGMJgeypFztmF3gXxjJyWlz3EcDIPdHZWr9REGgT+9XecRTO7e
pxSVq4N23bq5//2NfYfKv9hsSaiy05qs78iphqcpmtrL1glqSLIXRt23DmVzl7LqlZMC7YZT40/C
PWvsJVtnsNe6Kp5q057JHixp5Q2HsRX8KjdbMhp5YRY3fE4LjHSVUFetnGf3YsHFsBdRYmhUJ91w
yM2vyP92XKobAm1Ur2xav+wIcFfIMbBhwpvFcvKkoZc1lCRvzXC/Bnz9oZGj2VyC4Un6fREAoG6i
BIy6jkd/bepXgPsUuejGv7QmNBNoIKy32AQw9Ni9X3ZzYvfaYTHJj0vbYdfwRm+0kC4KZ0PzI+eM
1RixNsJ50p+kM7n+dF6wHcC4WcAFvPEA8KuP8/ecUe4M5Jwyd5oZJxbi5ySQRlkCuUNXXKdmfma2
KtXjEfrLaLRnNiY866OudZN/cwAVlg8prCLxMe/YjxMgkJN3PwDIzANuwOyWgKoSR7HkvlqnJAEa
06b1+gjCtdENAvKlS9cMax4m4b7Kmx6AslcovjYu3B62bCz9cOFPZtR4US42y7Erw6M55gUfXxZc
2EHbrcV26USsklfUUpMh2FV+uA0mi3PVGO5lWG5DJ6tq8lNtBhIr2OkcqfNl5yTpMMhjmhstg4UM
fu3ptxXotRm04GBOy6exGhb1nirSYtUXrkdyiUV8qnm912B2EueYTEjf6ThFB7zyIlZy143nzO54
DNRhQG3uFPg1NKEgktByu3EKt/c21Tfvphcy237H8c4SZ4D3wmE9L1y1+unBp7F1+caoPG927ozQ
SW3zmHcKYsB564FaA0diuAJoJP0jOdld4uHHDLs1rYno+ebn3UoICGBa11X75OAAcgmc1T3O3bYR
g4GQ62OykGrx42DNLNiteS0GZmfSNxaPzDACpH5p6oEco5DhNBhxIqAHFAfq51Y6XlgNutIdx1UA
uzSsk5u0uWm4OQ2b2XodOfH3iieeMpWvj6QMBmZ44bX5tzDNc/qp/Tn3mzmj0wsULWiSpO62Cfzz
VYM9CQ0EMLPi6T27C5tHO7VL8TYYnHJ9nNq6Vzehl6TfPEoDw7syWGewSlNt6qvW0tVoRBwlxwSB
WGvN3BEgbZjRl2NhbBfVWcg2Baqp9p/cTnTGnbU5L2NnhVMO994D+CmerLI2xTvPJvF6aOUyzTvE
bpfxEffJnFsuf9x55pK/fQKBXC9QovOCkOOutWej2OxMTGtIItz8KAcCsvIDZsUGNmIIo4lH4igK
oAx4N2G4ytA5Bzq7ZUxBkSISdWG6yIuW13YDhSFKpECpAThVWTaXi7JAwALt82ewtyIHo7KX0gQ0
GqXhtOqrboLNlMDSYa3Id10ojOmYgh5lVcgskr0ixlrZFw/zUvXNo9Vbk4bM07ACRYNUhQb6a6+N
82ltjO2WqbSmBL268dZijfMWPs14wWGJZzz4nWyYWianr+kteN2UNb4GsrI+toGCwxjPa8k4sE3M
2Jad2zF4yNS4orHa28AC7iqiEqoZv7RcmbbOHrZ14Rk3pR828u3aJtsWImsYcmd5kioGG0jdmsEm
kmn7UUy6pjkHIyzybz9mmaOm7UMuh2fmrY0NzSTvV2e2DNDyfd0WTyNAEO5TZHJhrrDEbJ0u3aTf
lrWmZ6zmPZj7DxbOn90ZdAx3+jSx9Dn9DpxUGZ7lrpbJ2xqIGinDgh1vhqKOOdKzqadcMI6QT+VW
tWhZO1MKCapATUd5kx23OMEx0uY0MIJ4zMkh3oVd3svH1h7N4giOW9pBhL46sM/IdZolv2cFnMK3
1uKsvIPlw4o2T0a421wlHWegLv7ZT6sAvDBH/LXJ0l7piQ3/xwMjuARLIhLSmsPrcQEWfO3AQR+/
+Eqn4/u+SKVv7YQzUxgEMlZrE+RaA2sMlGE7tns3ZQx9bXqrM66tHj+0+kDZMOjv1BCW+ZnXai8z
MWABjBgPyBleQvdMp2wXlLlTnU0pZbMbsPEWtawkKVS+70vDmI1ItDJJH920t7nhJK9I1P6cEk4i
6KifNQ3ar7aNyKrtVL+Tqw+2LVrRdGqKnb302zya1bgul13YKV4kTbrVfMbU37bKYAqs5VL5si+e
ULXfhqGux06cp8UglumQJEYVvlUod/BRSi+aPiVLv9U15jkpaNAK3zXIv0lNynhkYVmVRyrZ75or
Z5ykvGLA1t15D6PKgg1XkrkZGCZBcOGHRsCEduecqm+coSXJJdpB2WxzDnsREpB16GIbE//c2Agu
hJ6OWesgGUmaEjQ3zCKdzJ/Xddj265+xkmsl23L9cy8vyjwhwKyNeZtH2bI4fD9zf6sQ/dx+YWlt
gcLPTcJORMrU7C13C5d+BF5Cedt+NdVOx8d85W2LeDVSYk8gqFjbXpx3cttU63nY9s86SWEdk7NL
8q2pXFymmFI/dr0GbQpIqNR3ga3+p1bnGdm2bvqeRsMqWurZ9mOTVl9RG/tRJCrr+fs3K8AccxTi
T8VXpvAo6MY6CAzaMi8xF/mmqjnlqwTYPH7XezlTVnhZNqRvFzNZy/4dpk6dAVfELJrukFlN0bI6
u8PMrOwCAxkazGa+x6XUxzUPjEALWpG7gTkYOBc4K6Tsg0ohX2MdtOE2fMCnZMAeYipB0Ss2QeEx
lKwfW1/hV9u4Ia7Zpp6sXQ89ickuvpfyflzBL0z0fWDYkHQw95Ustw1UpFVRmEfkYNuUk6EHBFIR
SAivU+8KG6pJ+dj347ZYIR5rmPmnzE62Vu9WH3wJxAD9f9g7s+W4jWxdv8p5ASgwD7cAqoozKZES
Jd0gSEvCDOSA+en3B5G7bard9vZdX5wIR9gKU0QVkMhc61//0EDwpg/f1llZN2Nrh4q9cRr2Ze6g
02WL1N0CrnPsna7lR9aptnjoZh3t34KKuuFGkgfru2fQS53NurNl06rqaUNYoKzbvPNqbkVfTp5p
WGgpCeAdkAgNJrVfGZcWiiXuVFcE+/WLJmMcWhq+ls2n17LAQgMzPAu9huPH1XAcXkY3K4YdqMaD
ek3cdti34bIIiCFH+ePuNaGzMySGxC8QSpQ3ZVVw7JdjP3CTh9WveRyvtUdpq56fl5a7f8m2iKiI
72cl/emDCmXOw5wibG5j1sr+CzPVjnxebxx7XiLYBMZCaQXDUds+E3U2jN5119h2on1VeGa3Dy8h
9e0f7fVXBC3Fbn+uxNDz0TxHD/zkWuiWV8TA2YxfY/Ul9iZp71RSTdcYEuzrudP9/ujyyNzfoldC
CIpMn4/ltA51gFNOPy8HG4JfWQN9MC7xZN9VP5QulLRTKvx8C/YVsn9Ngv4GvaVzBef3smlyXRYq
NtGCtQfDMYL8hrq/Lz8FUHK7z1GRhfJ7EHG9ZLQ60x1OUaBF99kVjclcX6JwQ5xjmi3k4DNrEQ3f
uG083fLiUHmmJLZN9WOFtZeyYqLZNzguhQTmRNyjdTTe9fW2rY+y6522S8kC3BR0ZVXblGFwW6m5
rouhpu2A3+/1KFIQ2hjTeGBBh0XzccEQhX+1myK2PFnhzoxLGtTZEkQQkye0sNgbzPxhhTCyBxo2
LKg7fq8HdIEZmt19KxGNDCrBeWnLZMy9qQPrasB/shIfQkg5ZnPENXjyhluXJLxwPImpzyw2uzL3
3lsWgNVwVkd6v76JUf5CYqLR739CtCvcs6xekYQcWqyb2luhJyRcZ4scQr1dhIgcOod5/FY41mHT
qi4zNHBEpGK0AKS8ckZ2VV+dLRo7fupn2cFMKONo2SymP+jYOgMB19LtCwWF9l5j8/Mc4NlL1fy6
ZYvSjqDFUNsYO7Pbx2aBVTrhoDMfiKdYqyetUUNh95ZpmRP9RDvU3lftKkzkWAQoenHhaS96rOw6
5MnO+EP72E5FhPCt14PVIINE9Gg2LYJN4YldZlrOQ/gYbhbrxi8zpW0G61bpXdsexHKDaCu1t23O
yyFXLZwz6MoqpFoydl5+pDNzN6xj3W7G0KSMYvemjAZEs2W89Kae6vbf5WoT1oPqkO59qLrF2Za7
LFvwv2fRQs2PWSgUk9vP9qSKqp/nQsPfuRyFs5/1zgosAs3c2TtdmzAj7qbPtjaWabTaWb8cAX6z
qrx53S4gYcCOP4xC7Ls+hV+mCGTpmWIW6krD0RzKD/SJ2WTFfu1WWOvWVrn3KyogGmk9rNrYa8wq
bPcDOAhz3lT2q4CdvUDNmw1fMwSVzZBi7/GzJiXwkI/5ypcgRZo2y8nDfcMLZyR9y0FPJt8wEtDo
24PdiZ0sUrWG6KZjPbqVqs989CpIBSJYZcuhH81OvncGR9o865Hbxq7BqvEIl7A5Vy2xMKl+PcY7
n1wGcVw9/+d9eWlj0D3kloxRJOsuVRpFPRopY2BnM7eIVZZsBRnH4giV33XP7JdtuaRupUF6KZyH
HCHBkzKcnZDTkcrFfta+bHmIdSPqmdfDNRNGyQOpQ8PAfpqEHRCVuM/CjTUsXiqfcsj2PY8gpb1U
sMN831QJrN9PwJycOPbdnmnN3lCsxFAwr3d2qMFalv2kC8dy5IAItbUXWiZhswo/p9KIistZrOR6
fF2NaJm3k8cNXuaUFRJG96YrB3ijXRCZ+fcx1wj8o2mV9dlWFka2JVNlTM4UR6yf1o3dQrprgqeJ
sNQZEF0dfgcmMB9kn0nCNWcytZa0yHmMJ7edyEWypzxbPyH4amciATdnO+VicLYHSqtNGifdR95S
XqzAj7JMVd1v9adFVob5xc5aXADtqbB35VmNMIcAK2vUSsSSyLH+Q9nKDcVliU9WeAbubZQcZNu6
1oehX9wnnAsW+9zoBlk9E8dmMU1AlnHqnCWS3cXQbJN/vg2TMd23TOSy2ykv9/dSdzlp6qdFUuD9
IM0RbX7q67CrU5xpWp+epamFd7b27FhDqlthdk7KMeniyr23ZtnJtJBMdWBk3DmKR2Q3+ugwb7Sa
Kw/t8fb82nG9VtmUAXvV8wISvPQrBlILFpM7FnSVeSQo4AOH5r1LAxI/Qpv4pC5gUeqXRh0nYFbL
y/pfXmoo++WtQnEN3DiDHrE8SsiX9dNLy11n215qvta5r69E4E17WS1N7Bmmk+EgbvkCbCCe5bSW
ARMWRNpcFSWomNfEgz+NFNiGCzSxadshKywthum1HNlL67KS+26h601VVwMQWXWLjVqBuq41zL69
QHzr45mw5su+ZYDp7n2QQYPA5SMXRQlMsb7N9mYmQ13zQ8jawmYFFyfUSVABeMJ9CnMh452p8eDM
f7AvNWxdCHqt6IA7QrmUCV3Z3DzwSvmFH0N1VOYcaw+myHnmru18wwMU801e9yHKrtJ0NhP4xJeb
eYB9uejvThSN+ju1xFg9FyGhQJ/KKjJZhlqtQ/U8VIaF1/tAdgPWAAwdlTsm42bu/VS5zjvvaeu2
bv0q5naHv4jPFP73CgpJSfyNbid+zl3NfRM082Xfv3uB+QCr/Cd4FDDLR5ukOxiOaDINsd+OTi4m
G6miYqA2kqXHHyYdKv9mcLL9JFgscolBEV/2MN64EHii0JNDhVNa0qrTtfayqCIIQRlNe0eGseSB
+S/n0Gji9IKTw0s5r0xn7zayNdi3r8jaqEU9w+alSAWvBKrH/z2kd9CJ297X+xqoLQ8YBNPe0VdE
i5lQFwFNQ2FfdV6/L75Smj3Pux2pqLPY1s4OaGDSoTUXY7KHun4JHHTzqe8tGQtzeSUPAgI3EZhH
u7J4SNRtoii2RzI6CYd8wQBaswMxQeVAE23Ihfcn6/CV9QkkGNbhPBymyXzcsLbTR4iWwr8JkKlz
27B3yOeH3LXG6eH1TDU7gtepy2eInushCzKxPmcEUFnjwYHMtd+0fB251zNzEb42Jfd+m7JiMdiZ
iU6oPOyf8lWLhCNwPzWVZa9oISvHBQxOAsNuuRlmqXBXiDWixbE7LJGTGQgwBPLc+fIVBmAYu1ca
ABA1Hwhd+E8sDxyWymEYgv1Pr81iPmWalqIdcceCVtLN2F6kpZwWFvAwrf56CqQzhZTJ65qxnSjt
zTs6lBN7pc5KW8w8F2vAf3xA8N+HuR0TlLP/qwt7PhNgnvTcjjVUtDw6BYGDr5Ab/l7gtyWavE8l
wXj8wSg6NO7XZVBO7SATMg72LqSsp8C54r734qYZwPu+b2WTm7vAYNlu3MKepypBxjEv9uPP8cw/
Ehk89C3//KoWeKM3OH3vd0q+/ssf+o9ihf9C4QFV2h/mWLuw4Y3y4L5vn5oSDtPvuoOff+NFeODt
uoOdn46YBSfDaLeZe9EduOa7iDgyZvY/R60QBv4lO0CsgM4GadTOs+G/9ryhV9mBYb1DsEJWK1Z8
gQ1tNwz+ifDg7YxoZ+hiDG36Fr7dO2nB/2Ue7vfRrGFjwjQtVvVczjAEKuQ+f2fpt89nfx9FvV4G
lzXaThgKUNXfjqJwG8WcZYOe6TeVvjJCnZ+rGYeeyczFoYC+9HeTxJ+jwt+vyBwR8VEAcsyU3/GQ
sv0yegMp3HDiMzA8ifrKHNJMrxvQpNm12AIU7WowXQ1MOebgqa0AFQ1RF8uL0g+yEAenIeplkeBn
MbzHW7kNL1xrcaMjaO5KrlYdFhE+gUPE26qSidEylt1lWaEgTsswyglhMHAPJp12CdaM5q7OGzVH
8SzIm1GnobTgDzJlG11rSpQzBgFBmMIrg/kShfE6/2ZZYsKNZmGJzFTEJhHpuzGfs0x2ikv2Ck44
h7TjzhfVEUs1p/gK41eeLKZpjAAW7PE+pGo3AFnBk6eEH3S2dE2OX29Rd072mazPYfuE5VSjHKyz
cKo/o6fk5xJaX+K7KGx9zjukgHT9cVc7fcbUYCYSxUw9mo1QgGJVfp7FTJDrZcOyZEHsGppzUJ83
G1Ka1FSO39mHYmmCuYvtksLIw/ahjOwkNFwH5MTFN8qFJyNtPGDdsCHhFwjKLC5aWpgobmq+eMae
2Kv2svWs5tFtG+mf51VUlwfiga1epIhbrfwrQ9ZWnwOWr3YFUN/a/Y+1GtSD1YL+nsO+LRFyL5ut
0lXi68GYATQ76WQb2g8kQcL8JwW8GzFK8cvqW59Xvkp8k2b2xD0Hulo4AGHXkEZT/DbXSAxIpdhc
BiksM7o+vFKc9nKQDj4IGwMYuL0O+ezhMzGTdr1PgIbiuAfB1SrGVk/ORuIz2oyuSncOkAgDVWSX
i7tM7QexweW/8AMqZI4Dk3GVFcucIcMV2eHjeC9yZfrXDQeJ/LBiiWWktdHU5g1Kudm5ZBIX1Yn2
SkLFk6a2a9C2zWA00jL98nFr4XRwHVBpEzeRUkeZf+kPjJFul7wQo5XothNMqKs+IoC29LxhOLfW
2lRegrCxdw/LPPpCgelzJOEuANmq4IyEsg/7TS16+xJNjm1gh1m7o/mhrbVfJ4MK3fpatjy2O6eX
NnB+Pggjhj5St/cGvgfjDaYPjvXgKu23kKMBvs/pntqzFc/z2PNFlBTWUOeHbmLQg8vcnDXdTckh
XF5P5Zr73HSKl3O5BG0ur6fcncc6aZQZSZUEc0m8chhS1p5Da3H8C1Sz23qzbm4RxiN6JitFUz9R
WHv5htV0Sg04V9apVBorAMFJq75EUuv5PZ1Z1jjpFqluulf14jaYmBmyx2ihGJv6K5r+drhkflCH
H6scpju7z0YGWZaODsU/b7wPdjImxejSfn2YYSfoDWPREeBjuieKB17r/QpNq4xu2LN6lWGyYOfN
+D4zom4ZL6UIVhU+b4McPJzl7SJTlFo9VkL32Iu4ArM3B/saal7hz3GFPx0wlL+ZhUj7SEl9CBCL
UsAHmD+LeC4o6qGfixnBQ89WGt16zNUmO4ZgW1PfMtxAyarxh8L+y3BEftyUzNQp0ENg3kZBZVQX
G8i6cQDIDLOUaWdmnC0DJNyUsXy5cnfw3j332Tisj0ZtSO/UNbu12ogDmXvBCF9ddjAD6rQG7yri
wLDIhmuwu19hGGbbYGDbAvMwgvaBo9+Eu73SSx4A/+UM/r8wq1lVdDmt0ZQ376MuVHN2jc1+Vhg4
8jQBFix/ONn/RGX19rjc5X7ke3KIk0Xiwbj7NeDTt8txQIBV4Mfk5eqAtWC/xo2/lS+lFnXSn+sB
//Q6yISgb0AphBLzy3mJNfjQuPjxMHzAhVA0YrqH9xD9DRPo7bH8ekgGLsdkxGkJv/jtZYKqDGWQ
cRlDGhEdfbvgiUzYhfIUvmYuZs9/ffv23/fmUA6RyEGIgb0K554oirfXy4i5XzYfFQnoHCz1EsVk
vJG2AoBi6TQnMyHuaeee6kzMf/Pk9jv2y6WpCdhFYPnz6H6lSPbmOpFbzBobvKw5MBxqjoPsMf81
1d+FJf3ZpXAE2i1YUZ0T5vj2W3JYey1MpSLe6t6/nS2MzUYL58s811//6f3cvwwDBbRM0It+zbQa
17XRgbMVsTtvWnLC7W7GWet9dl2s10KGrjHUguJscpCl/7z0P2oG/mMR/6YfuBXfu/sBee6A5PjX
puC/styHNPqfhcb347enN7pkCNHU/j9Vxk74jh1yFwqZ2LESG8P/eSn2bevdrvrba3riMPegyn8V
+7b9DuQ4IvWKV4IgtF3P8FrsR+92cmjI78EbD84oEUv/QGQMj+7NSxDA9UOojBBoV0JD3fxVXe+G
GGAyrvusFXyehwLlXRAmuawqU12FXZsH33NzVlWRDt1GnthXd5gNe0UhQpF5tjrk1yUKQeLRNxcQ
gxTTkdAq2K8hUUUnPP8wEM0EHnX2jQMdpsMxDdFIQRCyR72btJ5v67O6JbQwYZyF9Qxdvq+ra+Zp
nOGYdDn2TbWUPr96NMqOFnjtTcrLo/Rbq0BrpUP/Oc+KCguUsF87PRxntMF1cBbUyplSPHmCkO3Y
KfyDkUvsTboFV424jATD+1PYExeRmJW9oOAZvbXJoX5i6l3TatdVcAF3JB+bwwDYi143l1KXKSOO
wLswpPC8b/CdQvO695Q3EnK0YhkPUoHU+BjYuvXwHA2VybgJP9ik7wAq4r7q8MrZ3LHtk4CXcUgF
KwSkASnDtezzDdDEm1fJyEVXtfjh9H0LgL15bdHHAEeBfIYAVMgbP8971VFje12XbCCSxIIszTTi
moRcgzpRhmKj3F/C8HzAkab+saKBtvEPt/NovDQ1zj4HohV7cEi7wYkwdKz+MbMGHK9CRK7nRUaO
C9QTc9mtzBt5N2IH68dL5I73PC5v/KiDcnAupeHWcEuYfDjXeLUyG4Gu00lUgUt2WQGAYw45Qt05
1rBJ+Hh4VExBjH/8pk5N19nfvCGIoLSFSjWHmgWMPR+2nuzKE0Owi9ZkMH4oIGt8w4qnCxKZ9U6Y
4OAKVZImBBKZ58/mY2hiYh67FFMFVaoFJn4stzZ43xcMh2M6rbbBT8qHzZJAbeJmdvOydgjTN76w
JVe+JdS8LXq0mpYsU1DTQBzC2plgFG2G7S1pl1vF2CfkTFIktk1Gm8h0t8E8uoBsE976AnOzilLV
oN6q2778NmdOMZ8Cv3Mc8xwK2uI8wWqQzmdTwJ8I4kkaIsfzaeNYPe+gWDgEndYAwOkyqN6Ox4YM
wmTJhYP8Py+d2w6z4+ygNlRHiVXlfChkemgsMMbrwOzKjNCYtY3ESjuKBxw+TFVxBzlQf3NHhSJ+
q0Lc0/IozBrS7YQ5xjOariG28im/441dPrFquY2zCWwP2lp5XrLLe25VUfOr7QJpITVkpiK8mzDp
JDPBEV8iFAaa2ZGdncipat00r9TwlUbZvA/o8L9udICfhFQQC6bF6a4ahs3WWRg0+Xw1FhiyxlrY
ZQiIbEZzWoz+4vKGVCy2RjTuDJ3DDvCkbBlzpNLErvgiGEzawxAf3HPXo2vCrm2ZPtDRqs+NJwod
i7WYrYTSmE/dZejHATP86QviR/z+AhM7c+gJ+HFfqc3YEL15TfiVlKmhx7mWPnS5HVCbDIkt8oJJ
nD23sohxM9AMOvzSH49sVauTVr3tDfc9WElz3TE1wGoOg+U2SnLRQZKLbSy5aATA3KtZJx7Ay/Y4
1JFRfDCGCLuZxJDElla8gAARI3o5V7rXucNrasXaVpmEY2rLMpk24eUnG9+kwGKV1qY5pS62xxi3
czvadJ5ABw9la0n/0sgNdzive0/q63UsQuOS97YILma370KZ4kq6qASLUxQW8AJUuCVg2Z3D1/On
Pv/Nxtlh+rpEwJQxsuRRJDrqLeOxC6cKpmXaCFVOmHAay4pvQOFiJfaM3j/c6vOuMvKdxZpjT1Wd
RTNQwEdge++2zFuFGDcP3I+zOQXNFQnCrnOy/Umpk2Aub/rtZ1tObGTRZHTO2tLbbWth3vs550To
XhL6wOSsxrfysdJ1bVxNoy3GD13pW+Icnk62xj4vTHHfFpOjOJCaroVNWuKkz6AR/WFQwPU7NjAh
i4M9RKbzIW+1CW01yob3CMW8EpYmqZ+w6+HjniJmIFkqq7m9ySagCNQypv0Umk2hjjizkoJgm0V7
oz0XtgK1fl3tPAyWpElQIDr6QEs8TmfMvq49GkcDZrXPXNyQDiG+ddHUN5NjbRym2mPMFCMMsW8H
jXP5ia6+nU96LbK7rC8LprXE2a7nvavMPjH9QX7XTGw/+x3ciGMUVcE15pLiGuc7uS8N07xo89Zr
sEo2o+psYy6FGHTWm3kOOM/p2XPu2mlmsakcA6P38yNtqt/kOw9zLY5Y9U5PkBTEtzwir+LaULb0
j9XYCRlnVeRj42dCLsfHbMatu8k1ZFI7c82LGdcBRcwoBwDwfKshJWjH6KAWyT4K4wFgqozzOfRQ
OwW5dVk6SEJiEkbmr8iD/SWGxYU7KDlzdDQc3wO76gSGjWRalHXCtL2+gBPmLkBkm8QKi+V6Vg94
3eHdJ7yvi8CYC9yhDoQ8IMEYRLL0htrOkIIO2wdfavpavHKdE9N7v79gQS0jXNbF3xKlZv8+pBsH
QVrM4pufYY2eGOOwXtgQkBjLKMKKjo4Qk7oZYepf5E72oZFbz69s5wbC7RSuMb7h3VM7avEwG9oP
DwvdhaxjGsTOuZZezhor885aP67IjAoo4iWdcaZt+9b13UXHkAys6rYp6q0/r4aVnZ/io3jPTuJ8
cfqxLs8Ixiq/ezxlbiiWDfbnabDd8WMXMlE7GX7Vd4liOm1fhJM7mScijqU864ZgYw+KWrbFAHoy
LA6/lcJ4D53UGb6VpHXac+IPgY2zvhlt1xmU0ecCdsy9dFyke0Zhmb/hlpq1SdmMI6cNho8jQuM6
+GBPjqjjbFY46TOJVA/+bJnfmNiNmOEVOZFp4JXbb83Ccj/SA7UVbqoNmWRFAFm6XhxgZuo42k3y
RJ1LyHDklqx67fATpIqZDzbWAOdey43Ab9RFo1OV7nRd5JYueG7C/KjINYUr0UcUFTnuDQLvR2GV
8SxxWgcd0iXb8dDw4Strk8+tyjHazrCveYqsfrjwlVM8GnDyP1iFv9qHYIWYwS7XM2TpMY2IyymA
a+J70B8PJQy+Ie04Yc+RibQ/JtjwVzoYEJ5Ckv08UvqJ0zo53gl3RuAmxeRKEo8NIfV8wDH7+zxO
xAstnsw+meWsfxQehsOPEnZwzckmICVBSylsrHHtdnrofb/G0TEvxi442Qy0zNRo6BWcv+mD37b8
ewuAm8oeqoRCcVeR/4LER5MEHORLQSOy+5YnIZrmAH1bvy+DeiAwW05Axn9okP4ENfm3a9Lx0nXY
IJ9oYYAb3jbETEu8KQRMiwOrbi9dR4SnrYawsmbLdqgbbvZfX++tyI/vyPV27xkEh1wQ9e7b63mo
ezgULB+/6fy9z3mbcI/HA8kj+DEbw5wOizWl9thFB4ca8W+02m+xm59Xh+7hg6mEyFWRTLy9+lZL
0F6rpnruffMQ+QOiAQhmf/0V32IM+0Ui7GNsGk00XEyXdonXH7Sm1SC6YmEzj43J9ROx+tJlDzbt
Q15PPbOqf/W3f/L4/vxa6MV8E80oBgRvr5XBBM3RKuFlStGVDrnRPso5MnEerHBJ/etr/cyr+h2n
efliiA+ZJ0fAUlg8vr2YYUlY/wupd7SJqHzWAAvTuTW3MyXJL8d2ZD4Iqu4URZO8CFqHoCZoA4fC
wUJ2EkCDnDvu4wK37kkQqQo+Kcjv/esP+e9PmNFSgKILzS1Nu7PLvv5w8+GkO309c/OrPiScYcIJ
2TWq7P8jLFjF7bZse1L0vxbgv81TD83/u39qpic0AX+cqe5/6dXLLQzewUrEUcTGnRNPlt0k5gVm
MSLz3Z5Sg28M57sHUMv6efVys9x3bD0hVi4/303fYVvQL15ulvMOrNVBcmiGGN7gdPMPYBYgOJ7/
72uYLhxXMmsXfXr4iuxj1bfrA0fZBcGF7x3pnh5GNNH39WL0T7bytzMOvawBpPOGwxgRtwERJquc
ZEJpcKXwKr4b8p51X4a4/+zGKSXNAW6nMfzv9Utv6fWSkhD1aOfny20OjF4klN363KLHSLvS6j5a
XlN+zXyn+6B9Z6MQK3rrPZxfM1aRVV8KQmXOgjyfzxFd40vY4jKeBEr2aUu+17Maoiq1PRi6nH2T
Xx0wklCHEVsWHOZz03ksSsMJgCLq9XNXacRJdeGb10VGQ5vKrTXeVzB73rdW630TJY6lKbxWGy9+
TdTxcVTEMMCHsCXEURfTrQOMmP7MIei0TTK+R5A2jEFRySwQwXB/t30RW7zqXxRxfleLbQEGAbx+
LQfivBJ0BvW8zwv6KqlXqKlizt2nuvXWi6zBraEJu/mrTWIHmT6aeCJJv1oxoqbqCMU3o2uATj2I
n3wkQW+Z8gDaAy5Qw21jO4qvvjjXFlVideig2l/MYjp183DR1SRXbX74w8y94YE+aJ+U6shJUbnj
lS4Xu6oSQmfba6sxSCsR7Z0LY/Jb7xc0gBWagy02o34akqDVmG17RmN+zMfCz9JAjP0TxgWmk9pT
VJwN3SI+m+vweamloLPojLOmrUU8CEQJg55VmlX2l9ZFQMzO7NF8eMZN5hnQp6dpgoSHypuUC/Rl
FJwfa0vdaHMwr1WG8/GgIvfrpIqvdTHTGXokKsXYoenLACo60Ue004GcQSNkUJ6cUlygGeug6nTD
NV5F16s/3uQaE9KgbjmD2nDR3JSgxq7cNNCbwTJ+nxGxeF132BbmYakftqCtf/MGuP/Mn1vEBgI4
kgUUho/bZjkpiQtUTGJ92ICqjnZTiLPBwY6GSLvQwibaJjsPyjyeNWqgi6VfxP68qe6noKxPS+gl
OWxoapqhObRO98OfxyIxFns65OhlvnuWNtE6j0+qY95vjsPn2V6JDXI8rNipIjtrGq92cUHPYAuj
9/Grj/8NBS/s1s5ynqWvMMopfBt/tsg4Bjo4oDOdAzSloXFWNeN6nmN+gh09LhVdpFU6ZwHjsOi9
zmp+vrK6h1pG37XFYg97uz3A47wTmOqnvbAkMBnr1LCMfDuooN8+bANc+6Q1AnfCmI4pm4CEcAaV
qvzao/b9rFx7O+b2PNuJC3n5VPtkT7iN/b5HuQLGVvVpOFjlwV7M+XZwl/bYtP4nJOk4nfWL82zv
9Mp4srTzWa2TxwLKFO3zGuJRLTtoegwP/ChpbetOjR5vU20QOWiAhawe2TqxEXrp4DSYnUgPGoO/
TskWGvZFrsLiUGcwHCoxuonT2dGHIAMNRFFgHYiIIO3FoPODEqnx5UUym8xgrxkZhjr6ZC8Q741Q
rGxA5jYdFvToTuo0Mntwo9bwGM+WYX5jzqHG8Nrb4FqWjk5HtPQuqrM0FEE23C2wRS8iINzHlf7t
fsFo3SWnZhoO0LfLpDBKZvPbRBO01khX5+WuIdLwHooVKbjO7C53dVn4VZpbq3W2waq7R4eWPQxT
sJ25tKInvNw1U8ugvghNodOKXePIRKBM2nUxGO0OoMr10m5ExLiVTyML06Nbu+g0baQ+TPNiXREI
IbAqaZYo4X93J29e0GkKKK8MxZbsAiet5W6tKgzSK9VP3zEg5w1bNGrVzuXMiJYu+wGlVdR3WR7K
R9UugjfYF/59JwNtXTUBcM/f1PK/emZxuFF3euZPoxETj+9fimu7w1uTBFDvOBXRjQCujKU/HswB
B6rSvvBhUUBxqBHghvmhBBknTW3sjrV6gPfwWHcQlQGQ9N0fKoQ/KVF/egm+PXJ/Mpn8fSrLEf6r
WbeDSQdClNI7jkYBocXIHr1m/rT1M/EpSHAAZLcHYCbe+u43h8UYy4aseUz+HurSv7EcAJuMOT7A
/RSLCOt5l/41Bjx+YHQG+VqPP9qe/hi/94t98fz1x/+l6t0rBhoFSkrLN1HI/5stia9Q0+QZEe7j
uHanSBZgLPoaddRTuEwgHURo+VGPno8QN+DTE1I2opMr8n0WeRj9+gRrsT3DLehvPMl/MTB4+Vy7
bxtjTMZavw5sXQMe2oCxxTFoBG2M6D41ReswQ8VkLKfsRi979vNW/KO54v+BZPh/Gz3+Jyrif+PU
0fnLoviBGcEfq2F66f8th613DBoZ5kV4rYYW6+dfQ0eDYthFss9wHxYhHqy8Hr+Xw9Y7WH8QCXDc
oGJiLP+vcth/h/uvw1KkubRMiB/+P6mHbX/fEn5/OYkc2ZtxfIVp6nCQoix/Ww8Lc1u9oPrBIe36
FFCNcRVUnbteI6QDZFRBpLYnEfTrDTLDyLoqNLT+ZCYZ7cawrfZHgDkAbrqNn93l7ZJ9qsCtUUvU
4iNuy4V5sO3RyWPTkxiIFrlpdwefjf4JMZ10YqTCPq+9XTDBwYUU6kaN1d+tgLOH1hZlf7AbNXYq
zqgi75zGVeOZjXRTHFYQ3C/WrN31tw7jA+sRzUpWnJSmLsMIAjuGa5+U33MkLpSaMIZ8+bGzRB/l
iZFb/kfHsOv6ICwj5JyqZ5lOuEug7EQ3IKsEIrvlHAK0JXCHkW6O59j1TQKhLBD8cfE7q/qgXaHc
BF8N8t9Gw/WvzDxvr3NR1QoNdU/SYj2t+5gONdQzUDaWPYTnMISAj1/f9mw6p5m5XXk3cQYVOaZw
5HYdaBQczqW5VNN6q0bgZ2pgmPfJILcpSrexYDyDhsXLrtZSdFniymB8aGCkl0lkgz8eNyKONLB4
3076W58B2KH48sVHTy/eTdkt6HGIoyxhIEKGy8f3HCIWAcZlxjjOnbsfkBPyy6kNwEEr5c4HOYgQ
GaaLWPQoGJ21cdjm3/CtIF2E8auuQcpcE8C9bazwuPY0dfHcVeo+rLG+PHk4F8DpRkVDZlFZZzXD
DpqO8wivD/PEASqvho1hQZxPAktkacKYS7wVicoeh0FrUsMAT/BXzCD9McpZSFch9Svu5Sa/aZCr
4jQD2leUngCSTJSKAPKKqZkuaamjj0gpidns13JPJWpXvOSrfPbTXMjss4a5UyYU/+4TnIDLkjNb
nHgjKemI2q3vidLji+narWWCuG0DTyf26gbJvPkIDq37yx0fK5IJSucS284cfPSdkYzRed3PVrIf
izVxVN5+86WvAbU24K4UYt9CFFiocsbZ1AM3TMFLeOJhFSS6K/v3sDFJ72QI2T83YT5f5kUREW3K
tKolDtEbNJnqTfd58ezhucqplJK+aIPvNpJ1fY6tTfWcR0wb17prAboDph6JrJ19pFIYaFgn4a+U
e/9D3Zksyam0W/aJuEbfTAOIPrJvJE0wpVIHnNZpHAeevlYc+63s1qDM6g5rcibSkZQR4P41e689
I2yjBnQFdI7Cz08zpSu6QpPy+6KFwPaPg4JYQySpxqPdeu6dAFJq2GXOpE/lBqSXHT3r28Ys2Osq
Y1lggIjViRlm340mauRb7Se//uVERvXTIDyHW0pUzJwdBGJf9ercbVdNOCUlQgKEbUETZEdq77lJ
IwwjBObgikS0aWE+3E0YM14pJTIz9jc5fbF7jfqU8ruEisKW7IAhrfBifobAO4TaHPDuAq0bY3xk
NEzLNBnvU495nJAikf2tKaL6/Ypwbbhum0k9TBcxyR1SvuZ5o1Ah0FXiS2JYWf5dCrd6x/JWGDvJ
c0+cI8G1L1gfQN3RZfuHrbRn0Ciwb34TnNf/4olZTLzYVdgdW04UtHF5Ro+GqcSmLMj9dzsqe41U
LlxwoXot0VmYwoyLO2feX/2v1JtVsH/tLIVGgsg/DEnE97R5yuBsGI/BFhCjg48Un60fDe6hZWkz
Jx7xY4dCNJFx9DsHT+3//P7/f7vc/7/TFTGl+r9PvXZdTQwck9n/5iLgf/jPxMsL/sv1bG5xqkSG
VOh4/vfEy4/+y3dRfyH/gvXEXpnC4D8TL4Nf8sOIW56pu3evBPgT/zPyMpAdIcBDkO8zLrPN+//3
Pxh6AeKkXvhvtzwkfswIJqRoFpiM3RhN/5+3fKjnwdYoJ1N0KUueZj7bcT8ubeAdLMyFrd+4EFfz
HNTawLNTgIRJhs5y1y9vndwvQB9Z8Guy4P+mY2RgyHF8n7lF7bu5oxhxb6heps5oXyaaT7E3Md6i
LZpKSPOERi1ckt22ttZjX4dTFG+L1KjSB8frr6bZuQjWGyco9BtXtHfTpe7bYzYP5JcCkfS2xY1R
1aJsmFixVhDP+r46uT3K8707BPofPALTL15kO9gDFEEbvVL9olAqk4xEZfZey9ugmjbOii7Autc9
Goy30gpgAL9VfPiUOn8MTXzsCGY5CfL1yxShc9kW45ybOYh3Fn040dktb5D+OOTIO5WN5fLaGxfT
CuWlqrwxJp4PCKovs9M6Rxfc2PWjU7WIp4rAiQPHfcblIBL8wn2CfS5PSRuYH7bK4dClOEu6oHjO
GnqisBweaCeLE6TI4VVxXqfhnIcnk51RbK1EvTje9LdtrCWx+uAx973hBBnoLMPuH4uYRkRXW+zB
StkPi3iv1awOes7Z+q1l92zV9ldUlm58D/VN3Ez275Lg+bSymzYtzerLyMNfAEPgu9nIsnxz++Ow
JX00HXAxWEU4jIYNVQ0qBGoMMb9Wkfqx8hK8SMmPOoQG0vM2z6BcrBWTwDI6CunLlEUscYVDqGML
7y/aqkCr5U2Qy2d+a/LnPuzZFAzCdKD815429uRHIJGJ+Zon5zub6zDggewMIx65AzVaNOHg+ZAC
GfyhNHzzKu3NDdOozmnQCjTMrwZuVaueEEzPdZlYbi8snTizFa7qFk7Mip4w90csCfAVox77R5o5
VK5rHqgxsp8K8uF1jlJ5Mi1xRnUr28TdWOQeeo9BFjL7Tb3kpuxWEn1RgCS5MVivmrT03xzObK2n
bTmqsuifST6Inmc93g1oXoCn2afXxRlYMElG78dj68SboUJk3r6nUdA007Gohp5BYInuLHcmPNU0
6LHPZuusgUw8qLwKRpQ+MquN8YP9NVF1QVllcTW3dsz8WDxYi/OUBx1zXx+w9BQaxOWx+y+oSyG2
8wVoJecLuYVOeLatepXBYSS0bDsCPpSxmy/GRVu1eQwpSXcusVqxaxhrylJb7gqR9eN1RP08HJEi
libm4uUuVOmqNfqKij471t5MfiLh1KRFu3meHVWG7Hvtx/di6Lxfhu5QtzUz9YPUBshrJYsnl2Tk
Q2AYVhoZVrTvwtbcu/1APRmBRAkzqmm74aYuOvEDIY5BhQWfx9KegaK936hjBmLXW1E9i3LbziO1
hYu9nLz58HEUtrgMmWxPmDR4Yb2BuDzkxfuQWuRHh+fo0k3aSXQ3hbdw0+XvPBctUyIe+3yFfKSd
PNq53v23bHAYtHYxLlQ6PIyjRX1RDYG4hMMcHsxuCA+hDau7Brkal8pjMiFkdK22KHzoWtdB71+a
R9MVVFqFNi4hyTPv4i4+HHO0ASSh1CmUv9NYLP2ryXuy+/evrKa1f3XxNTKf/vdfFX3kIMa7nZ4j
gURT9vy9Yhp+/PsNdqM0j4TVOUlo3/8Ew9d/h2VojwgYf+NjFZdFu8Z56Ap9yot2eSM8kN9W6uxx
gkUbWwGjyGKQ4tQCL9mPrs/P18MO12YXHTxVMVuW4FrEgBYABZ/92AezTsOap0eAqohhR/0MM8gV
//79xFAXnzrw60M18jvMPo8e/v0M6a2XN3NpMK8OLm1bXnvFp8mr952PXnhDEOV8Lxjxn9GPQsEI
6jZBIVv+rpQz/GjbbPtamrkBFpgrGyYU+2RvGf2fwHCWE+vQ6C1AEvA6bK3xITCRIUyJBKm6yB0o
osOrtnDBQNfR/wht5LdqDIMLTuAotnAMy/AT9yAZKCeZIUip7p+xb9u86ltXz2dnAX9XxEgl8fTu
UAnbBdwkqaYzQULjsJMgzfDpd9XbKDznvATrcpi0/5h15ivJrS+r32L8QkvXhTotPH2w6/HUBoo0
9fWoHOcL9BhaozJ3kzBH8WYGPQ+/DB+10/Ogh9ZTmG+fM0GvManDQwxOsNpvjTUe4HEYiTuzAebO
WfdiIBA3ysdq7ypPphn5eIBYthCljMjTXDBNbsLCvbCGGQ9mAU/fx6wS+yj/8c4S1jr4POLIqBqL
RPDpd9BbZF8r9hiZXj+oMwWff/cGEeaXGrI/wHO7hGr21Rp0/8BdEsVKr+2RwUaTlkrzdAccxahn
o3Tewppgxcp/XzpUlAB1xh9rMck0mAPjgsTtTlIoihTN7nLwx4JdWr9ycLvhP4tJ8sMaHE1r3jUI
CbmyxPYC5kFdCMM8oIhKZu07iSSv+9EmTfwmvQV2mZ7ymM47vKyAAOOqIle88VlCyeI9g5HAVAIV
m+7Hcz+Vn/20HaRv03bWs3+YQmfbYTL/I1wMNIHPCqDu7OEfVJAuFMfRTCLQwLtBWGRBWeuRRoIR
oBfAZaK5BJEVxYarw33uopdc8QuupY8KryZ2nUX6knQ4mtO2LjgGMfKdZxOGljkoVIRGeUDp56cK
nd0U3c/qrmD6gNCpXAVwNlAhz9r1nUOu5yz2sj56olXsX6zR17ET1GbShnX42g2Bfcjb1UHqnS2k
5NZiwduBmBpfdbAhqXbbI9KY6DnLIWMBEy8TQez9Ccyn1jx8hXjYICI9RrXVoFszSAO3VsN8HsJs
+GR9wFxhmIU6hSwKEwrSEEFexzWCpGeCm5Z9CxRaD5lt6RsMJiRMuPBYC8jmGW59F2Pvyk8Wl3Sa
NQPaWCpk7KGucg748Hhe3bl4yECj7FE2Dm+NrFyAw+TrJAquwa87a+YQKG9IFm8YcSexSJ3nxj/T
580kXPTGRTRhdfLa0bo4fhkcNefV96I6Jko4ph6x8YBIsvLqajH32nMuWqfZd5nC+IteYlmQrZps
LodMwY57TexptdHHMUrf2M6xb82FoRkF+AX2wS3IWRkyjpBNJ28dTsmkrLC2dCvMO1B8w2ur74o6
h4rRD9ccmGiw/pptY9qVtS3yOB+C/IXuQCeBN28puK/ib+l1XqpbVR76vkDlULBtT9Vq0ZM20tsx
hCILfNPrk9R29Cyz8V5CL3u8fsaD7nT2hz+4esK4yvCh5/yfzWl7n5f14GcuFD9hlKeNnCpHr27i
V+v6964k/WZvY6JrQ/Mt8yoR5KMcBSG0Oy/L9GGxSjyk2g9EUnSElUvBnRSW2T9R04jUr4OAgOvq
x1TpEcggAw63akkGbbuPHnZfKgtzOYOTKt4iSsYEX7U4+R2ceMYI3WFalZ+WxKuhJWQ41YQvGEVb
zPsLJ9o9gyZSL5mJn0eDJuIlgspwHAZukywqmmd3RQpKVcOphv/ws46mN2xVzjlHiB1E6o+JHyHe
0PUlLUvmuNZQgHa5vbFxiPJ22M92+eXrMkL0Xf4OEIHv9UZet6X6x4F3DOSNS/STp7hppXsH7HBx
4i3ESl2BwTUzc0vJdbo1qOuv9CLNAc9DiRG4Lj6QYrHWlFEdXnKkSnFHyhOlMppVqu+dKsg2XVrO
URaJHgSCVu7FXfnKJvNIwdX+xv3LoUjk6SoL1n1FFx0zV8jnpQ10rKy6vzSMbviabLx/dTSfFVFE
sTDX17UN/aPb90jqMNSB19B1ktXuA3Sm38QKvTP+tfdmUG3pOikvRi1l7BEI+Ixxcf3ug02+kArG
ljQP71/qXyg1AcwLXz3lnV7Advd/9WhQ6CI03w0S6enozO2rzWTuGVUxcwtb+DbiH1vGXh+WPGwq
+xhRQko2O9pn+ilZQMqtP1WC0UYUgAEnn/0PWuMqrnzVkojC9zQOdnaaueqOtcOqqHNOjhH25wxB
Nptp4T/OVX8zXIstZNHkZytyCaXukOeHbgFlA8j8XiKrjWs1bgfNx7jj2nbalCY9P+Wey+NMBQ5+
ZjNfssIxPvXUltBZl+e1Vb+tTdbvrR4gvrryZTScEryGbR9md3B+0leRgBKa3z1epDOyfM7CoH80
F+NxM7uHJmgPOqTSanNDxqgF2lPlN+vJ6hxm3VHxVS3iavK5YgNhC0y5zveIuHKsRYQTZh53QzZa
qAJyUG71WKczxpGDN9m2uYtq6V41U9wX7YbTvjdK6BSkyBBjX5n7OdpAodVblrptHl3mLKc8M34F
baFu2NgXBozG/Dcrw+EDR1GT4OLFWG9o78j5RYB4JbMPlGHtA9gffUBGk920hf85z0LG7GTtJY6g
5sn4MH1T5086cMh1JtDmUXRk2sV+141gFCd9Y7Ne3Gdu3s1zbHTmjZoeSg5n1r/OstvWpn8Q9toc
BrmYLTIT04kLc/tu3WhLynuw07LWBroC+lCKFZa47uTRePfqC3PkQvlmr0lt+VDpENy2bB2nr2Im
SZxpuohX1EEHX3jqip38N9sK66e3acQeYWmdhde7PP8rtc7k/lg1muy+ZMmxcmZ/IpcYDrrPgjfc
fSau48m9lpFkuLDAPQUYAVcKvesFVsjz3G/GLp98Z9/a9WfIzvoYutJL5BwGcT3180kzwN6FRY8p
IYciuvfXJXvipxNpP4J+3u5qEuVo73Ur3Z+D7267xa8KtVPSjZ5aEtvBYtvjV+c32Kng0++o0DJo
nSaViMKFTn3mMw7XeX30oBZfIIVlSajooag2omfXqefXMWQNgF0cNbokIPoFdYeV0gtXRyJMsP3m
pbrSok4pBtHgNBeYQdWgq7cuaroXp125BlzO2VvPhPzYEPVzcTqvelDkX35D++Mcb3obE1idvzae
Y2LiCeHAdK7xAw7LcsQV4Oxq8L2PjVH1P83elWfB/FWyKCmXPVikAK2VV3yMRflcmN3NpfnPC/MX
/pLxPWScBVAxqPdSU7u2UdYftsV7F33t4WFamx+9XffXKpfhzrG0+OwltgeFC+tkWdvvwZ5lWt7l
/mrwtiuD2L8E2lqXXBfbNdM29HFXLUeEqBPVBP6YIuSVi8p8PLqtlYPCdxtGwvkfJBtjmpXZ19yP
6sDO4YYk+jhuY/c4BEv7HPir/0/mhzWD4FxdJyq+Z2PIxCEQChmYOefyV9t69ZWPTiRBTWICQNEo
YXE+PgcU40+KZovheEZeJEOHmJzW2tp5vfITdmhNf/+Msh3cDRwrMttaZFRuZCVm4SPKKO4S/7Xs
yxfN/u44C2TMmmleHHl4HKI2MGIc6MaPSGYEkHtbkXR91rxuMEQRPZPpzuffn7HgtPtRMmMkyAXy
ReV5Ng+hs2Cvq7C2pM1qzwe84EUKCbt/qEqVPeBFHGMK2iZpl9b91a38o8Y5Z4Mzmb1/tGXfoKUJ
nbQtLOPdn2hPimGZEmUHFetIpgRmrsw9Ck6SBCrzFPXmdOTfxQZpYZjErKG+uaihDrk7iX9qcDu/
ib6z9rqa6mPQNeMBROX6E9I5TWceDQS3trn7x2f9GMtuC3+HBKvAq2jVcfOm8Agtr9tjy+1/IByH
ZSQIG9xhLGdHBpLvYwrlSJC8UHCbZWg+9ltp/oHnTSrCHLKlA5b1VzFOSvJqzZOuDJedWssWexYT
GtIbPAYoi/xgBJV9KUCQD1mJBBlnQHfNJRyhXLf6j4jUJyuS6kHnoj+qaaSw8aKl+7Uui/tyVwzt
XDISfoZCThwhbvg1i624SMPEicHF3cQLbrKX0TNQX40Zh3DXyxj+Po12uxrnjmyuZOwLEbuSS6gr
6Jp3edOa8LrwUN1YW4iLLJX4Qvhfg+iqRe7vZrspn4AkowKEtiV3/sgqch6H4MHxjWq9aAIV5KHw
odSIBo8ncS6JK4PRQXMluHRKa74oI+oB9IYWvRoe0MeW0LsXpm3VzZJV/ru2sX7saqMR+ATv8JYi
nD8bKzdhdHH/D8zc3nCjZpfIV0ZSE5W6t6NcnzshQOY6ZKT1BloyhYxyZ5viCVTm/GSzyzyzCGV+
VnXikLFnhhe/3VjZ54eZeeO1BPHxbPC1UZSu0ZO9NBYDTj+MV1XLm8zM7MzZ2jwUFVvhxuuXR16P
aRes+fQdUQjhIfxCXv9leOary3D1arTt52RlrwIrPUNrTGKmtwA95TEJC/sbMoGKUXX88hUJvjXw
lsFp8gvDxfptQgJLFWQnZsU2UUsRk7cGT3nN9xbgqp12UR8CYuhTZ7XBDKNHMnDcxEVtY2Jfyn1b
5uvB62eOeKkpMFd5xk42vQ7YB3fuWN0AXNocd/W2n8tWY/Cy7XPv2HNST+sHCqEfRMORdeqpdARO
2dGN7qzMnG+WxQQxQ8nCC77BBzaym5wmO9kYcl8CuGRHMhclH7ymXHPCPMmjIoC+MpUnxNrTcV3G
9bCyyU3MqDrDz5hutEklkrzF/ZqDsoSuyM0vlP0MiUQfSeDZu7PDglY4+UEOm/vXN+Xw6lejkW4V
UlUNzoRKoQapNVj+URdLuDMmUtD9wrNTeivQJIGqbrolekzc5em73mvpIsvyBzzoJgkK13wqS/SS
oodusSuB/qRcKdGjHzDijcT8Bs/ZSqwxIIEFVST7zMmKe0C1+97PimeUZFOKqdJIRme8beBTeVkY
3yo15Kdo9LtbyyxpHwyaPgrU/og37qBC00ORZxlnxHH8ZDwOb0u7vkQtpbKYK7Inh4yqr0c1f++s
7KiY0x7VF0lMyzlT9pKMQSsfdNmd7K78lGN+m6XxLcEyJoZAUWlCtHsw8/HZXE20osF0B1sid9yQ
XydmHlL9eeFX6I8D3Ur7gxFPD8DI5+nCOnRanTyMZXav2xt73y3MfzcFUg3/wTNMPx4A3TCSdsx4
pJ0AcU5sT23MBtYmpwt3iw4fEXREsWvj45rLqjmFTXCdpnE/2t0PvZJGsJJh0a14uypXfI4YiFPa
h4z04zrcQ9clx6zye7Ybm5mwnLi5Zfe2eCX328BMtnX8axtB63EGNgZtUSBScIIlhZCBbyyUe79m
y9oX8g4hXeydPVTOW2CMP1XEmA7HALZ6A0MUCu5L1oF8KddQJ00Rjhcymt/HFaEgIwFzDwLzRxk6
OUdLNR99FWEEouTqJ2e52YUAikgvCuNbOmfiO14CH2+ei/X7oWYyjh3PN2QK7FzsPXLmI5usgSJ6
9TJGIhCDD5z0KqkmGwUt1clJLZX5RvlYHkT0ZwM7xvyuZQBtRm/UkZ+5wArrIrHF3lC8CqLjV/Y5
D5UVINw2g/bmGtZ3kAUMmmRiim1nDZNErLa1R+2o4gy9lA05So5V8UgEltCH9d4GRHW7JzHge56a
U9HZ71mfuUlXmS9b5nbnMm/K69DQ2UYWyvOo/e2HbPWHhr4HGA2rrcwdT5XjUV5kXB9GG7ZXYgzO
dEn5WQemPNiG9QfK8hsJ3L9RKFjnXBrWsdJlfWyimk0SBSt5yLl3cCjVrqZfDciAQn0EoDqnZKBG
j6tjfzvNXL9Wpr2cOqOH0VlI+eyEPW75tgCVWSAmpnkfnonSXg9tq34KOJ3iqnOdiOKNI12f0ApK
lEpqPdgNi53Z7/JfcpFWorqWRxzNSEzddZo0AuQ1M8pk9OYDqqdTrbefjbKuY65ghJKiQRD8ua7U
Y6d4AAVL971Vlz+x9T/zeQMwd1MP0ZLDcwe5uDdTpq6HsRKvywh0rGT1hw8/exIFv2lWzWXoxxWf
u3xh0/biLMNe2cVJeiTg2IiGuWtSq0H4Aq13urgZvjeFlzyyPoycV10up6pCWL316ruqlyrJDOtr
bMyTx9sw82gctCpv0gxPhh2+Wr6DTsFtzsuYnz2nQkDh7Laosp+WsrN27NfULmJCmSBAO6PCjOgn
e/+jgDPulZgFw1b+7BfjyauK2LXGV7dH4jJu1kmziSzoFlP2vIjit/KhyBYgRVPCFZUgpn03C/TL
VLH71nceYFOOqbWu9klF2fqQZ92xm0BrD6Fw8U9jvRAruy7bIMk+X7420BlnYwir82xoRZkFJO1e
WXgGFZRfq8RXHeoTGAdpvS4/m8LU6bJlN5u2xcOLm4JG4mzgPaqjgA1uFz3mLBD2EHbOOby4Sz9C
s9+tYA0+GYh5O9pCNOfZpB/DwLz0ZDbufFrNtPEnsWfUIH+4OCmelsAtz0YpxC3C7MgkIUCV3PiE
1jn+gTmLOBWj4e8nu555cwMlP1y8zF9uT8E+Am9NeMjb+rfwPbp16mo348yXzmqk5jjIdKGUM2T1
DQ7cjRuRFyxkTJUs0ZbP1F/sdIEysM9j9FTMbpCCQ3tC54wjInK4vSlN3MxKgnFIPcUkOWeagYvy
VYRmdSSja07dUf25QyNOFksqZhY7pcSJbxCtfouyZ4WI2esOlIHyvLOtmxcSC2dWGgZm5fXDzWDq
YkzcKdN88tVWpXYAA6HJepSo6knP9jurUDybkv2/4WPn7K18OLXbsCa9F/65W6VpzE11mEu/A5w8
B+fQLV+mzT+FWeTsVU9KogPlFD/K9mzLTabNMHfnYd4Sv15r9vHWzxlQe6x7WeLrZ9PmmtWzxzca
BLj8GuFRuObBYWUxukO3njhFNMYwI6pkCbOHqslfgpahxRjMbPjRMXH7HEHtmruM3IZOeb8gMP5S
80J4EDvFdJbCIg1o+sg79ScCXdhnCMQXotcA+AueY+epUJpQhnpkFVSbf/xKNEcSusm0C9jPBVUR
UDrY6RwSn6jq+jJMc5Ir7Z+6oPxpdCwjqtqmVJweBkM7B7DU6JvG/iXMLFpu72Xyg+ExX4IlGbLF
vw4dwqxsYrw9N9zKHJ/OOQTOEei8S9hBF+dpFu5+s/ruSJQObF8iCQ5DRhMa+B1EwTz8sBDUYYSp
PDj+4jK2o0qDNj9a0BdKl8fQvF80GQ0GMUhp040pm0uAg5UzMAFig1vZ5aM2wSTCErF3ZbC2CERF
haGoAxjiUihUIVwpVuXiVIcMrU3fBuxBW7DL6vnq1e7rvM1+unj6uXdQjJiB+YGY2wT6Jl3+0xUn
Mdu/nYUxRtfcprwl3cTG0w9/HiScA7XEcmlUSFKmu8GU0TLFpbETjIUhZi7Ox+zIBRpwlyPs/LvZ
EqJD1rO93/lYnOaT06mguizwr9D4Q6pxbuxkrSG2vLkaTmNoWNa1l0MBPa8eejZRQ05c2N4bI0w+
zNGH36Usaub0xDZ8FozqlueRUZLcwRBkTsYvau820X+CLQ/9tXjifs+Gx8Ho1n82EguGlFW7ZF7f
BIF5bBpvqPYia+cccgirko4Ya3hYSekNhnVF/UFBiPuy+NlLnTsPEyJi+WKzFKOa5rmvxHXxRKde
5iGLKFxzm7QohUapPbd5Eal9xLqb4b0XKeypTo9DHTfswK4Zx3tlXHJmr+uDJp4GB1PWMdLyHHdE
pheWdAu7aJ4tsRDDoBf3R4sl1DxHqwUyZVcurjWl1D1++CgQT/Acgw72d8hs10RbpZh3VhNGT6gp
wgewWV/Qdp/CwWt37jz7ce234jBVo34JQQhjipL9ETRphh1eqPwX7A75BKgOTDRe882GgMBdGput
FZ4QerxAs/Hemrz6kQ/B3i8LBuBWFtvwKvd55TyFuvl2MpUYKHBwr6+D+8zivDvn+FnA2Cyz2j5c
ocLwH2gY9v3vn/1L1I7vWk4EzvTF3sizP4WrrENTB4eoBJkxUwMP9RXPhYXXy5p2BMXgeCc4iiWM
YOoY2HuWF/VpnPnFtpy2k9V0eNn6CNkPIU0f/UYI4rB0l2yyad4oey+6AYfTRIsNV7MokuD+IbXe
HVQKbxocf3cal2g9aEd+tUb4UNhRQ4/Un7WkxqM7Wjjgtn7htfQKUEuco74th9gEII6aJbDesxH4
IdYr/1aTB5swvVyRMpTZyZgH93NdyJw19PYpp+q7o+jAkT0cynHLjiAdSjz8URuT4l1+tjL6BgZY
nlSnHrpgqA7drN8K2OSXmcnXc9+HderpAEG0MH+1ZMnEohi5ZRyDefSwwSwsadAQhs8lUWvwQZNo
2/buwp4c2fQJ4eaStmjXaKp6FhH9emZp5xxxeCNGXW3yqyy9Huq89qkSgh+qQEJrtuPynFuZDyqg
yWMfoSXjYzKNUDREtzAYXtw2lG9BBJoJgJP/jKYvOgIpCBKWK/2fTNfkUYgoT6PeW9jNjNYRnbG8
DMNIL3FPASvIpts5/PQ77lljp4a+PfG2M3cNUREjpvnuWRww3N9Sp9V6ewzt1YSDHxFu6aHAJX3q
Z+XTf46Cq62zy9eqnJe7SS9MWcO+bkvT3CISUtDA91SDgZoiIlvK5aNznYZiBo3UmYW3WlFa8Nnv
GIuuHjEV0fYbeZj9VUe11z2DyS0/bab61r6trQW1AGiQcT+ZhXkGhim/UJQzD9yRZOhd3brZutio
3c9KYEtjOyffUbZ5F0SPRI06LDjVNpy3+5GFtzGrbm4oMRxuUISQC8Ygz5mERrit9L24sUZjO1Jz
lB+wswo0T4U+22O2nDnAKKzBHgFlkDwHKRQPDUFCWVRdIzlR5hlzMW+fM6kl/Kbpa8d4Vl6UhkvW
XocIP57b6zNUTvfF8PzxHKrGTpbC8J+iZln37CTKh2kt2pdCtn9sQq9vvMRtXDW18dxVzbMdhPI0
DIb7ylrkwOj4rzeUYWJA8vfJQjp0m+s+S2WpORFWhvwY9k2GBqjYpkvo57+Iw3hn86iSVWx4DE3j
VGa0yLYQLwtpI7G7MpviHj6GvWP8bXs0Bl2EtHvtDqXdQpHqN33ihNjDrKAm4SVJQd2sKInryk0s
L7O4mf3qlgfmK24GBqC1dWDzJXe2qy/SneyT7cBQz/CUxLPQ+y2Ea8TmcxRPgYl2fYta9pFTEez6
tckTD4HAuy2n4CH3m4B07WGcYhgxZhyENgjZAmbYWNjD+1ZWH2BAuLxV/00DNL0gwUPl0OlXoi+N
Dd3Vsvwlse+NAZHYK/YtbOrh95gF8UsYd6XSb5SgJZJwzoleVZpsE/m5RU3EeLbW52w0+WqsiZ04
SJ57d6EHbSLFWZdoKq+553k7FujBu1P57q0GBrVHyCAOS2SnJTqgNWq29D7K5+9mvhWWG3NwQprT
Bn3tdA1I33H3tmV8KTP0U+ZE4QmenPkQqtXlreMJyyx0KpowcAT9mK7H0vOPDuoA4mTg58fWVlkP
Wzf9qrxe31RlVQeY2Gtaq9y9sIwc7+w8dzeb7XfL85hIJapLPyBbxQWb//ULgVKoT/W07JnoX1eb
Ny3qX8FCIWdjaXFs+vkaGEFiRXNxbBwEHQ6QYorxVsSdY0KYUjgH0KYjzfC7fc+iYUT5w+r9HCnr
qFjJwdivk2YkhW1AETGW1itM64egkdcGOheTsW7eyyZHYEuabpXUbqDSfIvktSwHA/lOiaUEpVLy
v9g7k+24lSzL/spbMcdbMBjaQU4c3tDZiRQpSuQES1SDvjND//W1IWW+FF0KamlQg8yqabwQ4egM
du89Zx9VtUxT41Fs3STCfp360ZlWdnPW03jjfBF+pcH8UIquDqG10s7nKuU6RYqfZeWmn7K3hjYe
iJSZmW8FSOfxRW66EYvDKJwb/Cf5RVE5zLSYmKdRqS+MfKz2iEHPGNWRpSLYktc1jUqZmwPiB/+x
SEiCILvukxTz3dL0ULxpv+9yNVyO2Bj2xuBgwpgXykNgVF/W5vNxXLwvIutsUmpdHKQ5W4XNKBYI
vFysq6gC2ZL/35PBD19U16svf0HX1H/t6cp87NK6+p8A2lxV7P9eEX/fV6k+UcSv/+K7JF6Iv1do
LThNFEdC4p38L0W897cDkhOvogl+1QN3848eXvKfVqMbMiPbcU22rP/I4aUJhDPAO8c/lS4etT9S
w58AaGB1St+T2OcAFvH1O+VsskddJnMuITYKs3wqsjE5X+w0oJXVD3ejURTbGYXzjVeZ44UwlD78
cJ1+4YZ9yZ/wOPzqs3NYWxnd4848wez2bjMzVgUHbdeJeVNXS/+c8mG8C5Rstn94KNt2VtSpY9I7
gGy4mgJ+QKGURmRPevTw5ldZcT91mRvWRQ9OjWCR35zVTxfVxstgYnAQUHXpX5+QYaSqJqWmACm7
o9NNJwz8VnkwQN5MFqfGlCaKe3fwS7GfqUC+6FHP8vj62Z6Yn7mynOWKcMWrS33wzU754+lqagRs
PznU4oj95Nm4bm5Csv16h0yy1MaD0xvmnQZF+Ogg1TA3g8ybh6An23mF5yNUk1X/AO85NjYu+j8L
D8FaKrz+M1enxY9+S37d+iRLD9YJfFJwJi9uSjr7hVhcWF2Vt+irxsiGc6Nsy/PXj3KCOVkvBgpB
k0cYHh6mj9PHjEifJmj5tm8IV0rprPsTO0Q5LMgvoDiaj94Up2/IU6aJTYQC0Vnd6jxSQ+dip4hU
ctsC1rtJ0cKnYYsRzgAItfTF1ltEcIf6vBhDNB+YC4emSw45beRrgOQMqFQsveHQBYMz7+dEIs+g
jrM/vX56WGNeXEQLsBLKWxeZBmsMg4eXF9G3bGbNAjK61ef5HrEVYwPeuQ3Bx+NOd8n4Gwv7iQfc
Qzjz3TmDvYc3Cc3dywPGAbJVv15KZpnmARpJzhzB3Q6Uk/DwntA+3tWwPLIWtUltP47o9E2Y65Xf
HSq3gnqeh60G5fr6VWBFPL0KDGwE7p41+9v3TpYSDx8ijsi5pCBx0ruG5WxHXt2XRec+gQVkEmNJ
L8LXj3n6+FoAklfyOZeANTw4XVOWAal4zJBzE+BtOyaWmVNc6OE31vZfHcUzfQ4UQFem1fLycvep
42uEazw7BdIaOXYyjFzt/ub6/eoofApsLFEo7ALnBAY2TzYJgNV6FACHtEA7TDgBBs8/vmJ86Hw+
bmTH23z0Xp5LG1SlMRFpvMnT9mNpy/FJtMr+/JuD/PTCWx4DOg96nDBZ8E2xnuwPi/0kXF2Lwfmk
gp4V36ThRKRgyr7viysKIiJQ9LzX8YQUN7Ztg6SSfPGcXUzMK7yusSnG676TtXXtpCnVF+NRr77G
adOxAXUzxKnT0tXtsbM7hoPZpDrmstOqAEiR5Du3zCfa4sJywYFcxha+k2u7B4d5nhD3zPdnNgW6
KB1l/ZmWGZFzlULjDQy0st8sDOkB4haNWW4jSvizOFdBcMADBMCSjTP9+rmkDwf1OZueoRvg66L3
xGxsIc4WbZamCfamGWJ5NmFhKN4bjpw9KCqM/C4hIvTL214ySXwX1evkGwNct+zGQKhPwWQY8R61
6OKHZudmJWCMAgAgG/1kgLBkjvYGoFHZbrvaajCZDHou9+Cm/fgw24t6bzYG1oPeJMAcGmnjvKla
lZs7YiD8/pwgOtrUOZlgYtsVkFGv7AbRxXa0JlKuHIJkNf4rkdz77tKbm46mtdgbM3DADb67aER0
ZvntwerYwW6jWpF2b8o1+xjQFOxIzDk9OvZBSATw2lT7mE6mPMLf4PqQgL0c/dxjmmMSv4LspkTl
0qQ2Q1b6vEa7h+CEnTimpRuHToFsi1GbE99208QXL+XDfT0DOmRmwCVdfcI02VcbtUG6a7YMj9Pc
5F/UKMEDIhDLoRDz69/hRuEhAPn0VlDmGW/4Ywp/BCLGcqdyol4PFgO3eYcPfHmfW6S0X011lnQ7
MVUmDON5qvazTarv0dIswudE73UjEGyZFzfGoOmFCFSMKSVtgoOpE73xQaignndGszYdGnRXj74c
yucohVm6YWPKZGYGoFnj+OhAKLNyI+UfPEW5zS6w+mI0Imt3EICLizSG4wIp0kcIp82y/TxISlji
IdPhLBWk0m7jFttkOGpcGjUeoIw74VRTyMM1o1dnAIsV3MfEHA4tmG62FyVBirNypAyrFKYPYQq+
sUs6sLebqTSSfp94aCYuGpETNOhlY3Y+Gn3+3M58xsIaOQFiatfGzT95bZeHJLDWLISV5qOdosb7
OHtw1M+YmtvEXaCGefannO6fJgyd/mxJvvU2xk12Xbaogo+NRNJMBHY7DzdOgTOTps2IXczCt4Fp
rFX+hNmkAPXkDYEX7YeZZPNdXDVQSUGKQSy3lsboSEb27elQzf3i3fTk1D66INibm0jP2P5EB8L3
vO3r9HwxW5jduMzSNiz1QPdP5zQdw5RsE9R92pgeoTHTyciHaSAZD7bQsNeBrp6YwI+3MimSleYU
eX6388eWyDadR062pxXturtmaARA83rOlwPKUlsRvrZ0xQEPjlNv01honAjm4CGaq/oFfnpQJHeM
jiOAal5lg41xPOpV5pwiQGOTaHuD7lcCbFgCKmZZKZ9IFz3Q8ytKOp5LP6B61QXTZsXWvUDnQELg
jeX3Ptn2Vmt/NjNJQ4nuZZqQT2jF7yfm0wKwUNZ+TiUycAs4dL2TzGIvpn5iTCcAURmrcLO5cEXr
3vOToqso0z5Q9LqyCKDLCy2ZnkKPTQs18DZnCoPrgGEccZGyj4avIHW7ZmFf5Y1XIXCJvJJmBtOc
eJsW2bCEJmrqc/IUa3XlsskBQpRIJY+W2UR3trdwxkMpYxAQvbg2cDi2x9KvUauR+YSKFNZlvxzy
IliarXSasb0ZonU+57iNHYeVMwZuiBW4IArK1e1HGvvzhQlgDm1ZTUpzODBMexBTyeSjYRE70BUX
Ng7RRLb7NPBpY9CKLEM4UO6mY3P5ZplSPEmN4Wi0SQufO/T4TgmM3BbnYMpKeeliQL5g7kBLcnCC
5rZAX0qOU6XwnsTlOBJt61lofaxMxOk6tOjcjZos4ytvBOYi/Nof6wYkMa46pk0bryRqJxwABIA8
SNBy0UiNEBaMUzyjRs4NSsXGhSodmgFQYRBonvMU2DkWqCRBv7vHhd9lG0cnxHoYcWnczINR56E5
GoYZIkrRn+xq1BHClprhobEkdJ90WipzN2a4NHadlPGHjG9WdW7HViLAeNUtwVO1a7whGzcItmU/
13eRmzJEy0QK8Y61P73Pu8l/F0xN9LXsmeCFRsue/ZJKCxmUzOe0OixJE39do3/hEeWyfJjZ2EGn
x1jXbxMkR0in00jSJ8T066PtUgrsS0QGHK82yQy519y4hBWxkYyY5Rbw+5HOmKX/iB27uXWMonpX
59oWKHATy2Eeg5wT53GF4M2J3HneMV6Q/q3XZMV0JvrJzg8zma3GYb0gAGVoLZ4nug2GbeIrML0O
XbdP5WBX3AnXbHM+qkaDNjxve/xZmbOQjgUDKnI7sFvlUA4+xwxYTCzRm8YZSbI5X6+ex1duIsND
2tNZ62sVoF2HeEGkGJpqUUG5CvKpAuuPvWBiojcbUF0a04tvkF1W050BkgXAHsb+zjuv+d9W8pqI
Z5D7FdNNHq3CjRGyMYXt/SNSbYeuQW3JiLV21vJrn9g06iZS6hlUIvxw3XL7bb/3RySm/6UkBklF
/Erj6WO1fKxOO0/8k++dJ3IbaXpIMF00AzyYSlSO3+mjVvC3tCCYg1UQRAwhhP6n9QSKKfCpo9aW
le959Ip9/iA2jy75j38x2v0bIx/rHORQijr+yJ+wGF7WHP4ac8RwW7oB4ZFmYJ/WHCBwrBgyZgb5
GnXHLghast5aaqrfNGRetpnW43hiLfwDWv5QJLyTCopt5NwCyEeelIEkIjl9ROmxLDUDIfd3mUo/
n5MncApRGbJ+eIBdX5YeucUerK1H4gtny9tBqG9owfTF5Q/3+ReNs5c1//czomVHxe850gQx+/Io
iZZByciDM2Knc+voFpgdm7PkTU7ifENEJPXD60f86RquDUcemPVhgRd7GoyZW7b2W0WrJrNZ3DdF
ilcyAUGTclHj6Ttb7d+miv3uYCcXsTVnXHsS1UgLoGA6FGwW3uUxI4Et+9d2//qZ/XTHYIvTUaUv
ZJJgynNyci0706x6aqqNbFqgsOwctvHoqN8c5RenZElrbUyQEEinc/3vP5Skopxd4uLZQyO8yRif
yO6gctIxtWPZf9SW4OHghOjLCGKYfNrH3umhqNv6eSJWgbJSHB1OJuSFHn/zUv3qslHGMzwic5NH
/aRhUJDoXBAuhP4A2uch75FTCnakv+ndyfVW/3eL8PvJOHAGaal6a//25O5YBjWEaeYF6cqJ32yV
nqiruYhN0h2ohAFseUs30DwcnPZjrBgeXoJxbAXZ7mvkY0ldrJA88raHQDvbak/CAtSAdEAxA4TF
R4WBSZrsCID4cdhNnQsnn0CePmQ1UpiGPLM2UOATO85QUUaARPG7h86QBR+xc7Yzuius1uz+Sv0W
lEHbHtN0WQjn6GvvMYY31/+mabqe8ekVWUN3ucH0zwN37YT98CSxGsQ6Id5oE8w5OxWH7MlN4NXF
ba26/K2LVXxTdL3Y68l0elSBafBH3PhvtwQ6Dq1lk3bR+oC9/AGdHsCN01LZTKbhI3GnMsaXa/zm
Kf7FCyM9scbw0WVkFnKyxJFwaQweBo5N3zLbtwbLucAEi3ugzd1Pr68AP62may8KMAGtKVqarr0+
gz9c0YwE7JQBNHaYXFWfUb8g46sQ0KGIUjK9q5zIcv6oEfbtGtr44Cl3sbYCAD+5hkYzpXXqc0gh
+CL19oQlO/Xn33wmTt9RyyQz0YZwhISK5qF5cpSUwi2VqwlOoTPOt72TguWEEjT4v/k6/Hwgn1vE
BIcPEt3Q0xhIldNwSwwmocAFk3PkC7ASbD3dvX6ffnWU7xsGX1o8eut9/OE+1VPVJolBzoofTBJ5
ZgMB14da98dHsXxzbaVzFMkT+PIo5SgwjFp9uZlhPFzUpNFslqEwftNFXy/9j28xwz2yzR0LFhWm
FXE6JMqCtG/jlO5koJfmNoXnvTV6a/4sys/WWlhVibV7/bygbJ0ek++Cb7LZ+nZYl83bi+tXTW6M
pZhewFgqemfarBBdJ2Vl9DufdBKEO33gvkd+RsyQFbUljZBvhRxNcJyEJYzkjTALqzhL+Hz1u4Fe
m79t3diH5q1abBEpHV1kO2PW0Tzqy/lZB2LE/FxaAKnzWuVfl3YEtTS4nbK2PvlB2R70ezZtAtmB
oXbNKi7OHdIvKbAbsl83Qi4+pO3MgrtXLFUTVotnd+Es5XiHDcx+ivUaF9TPCeyBIo5wWU9YjM+U
hbJ6U3eo88MKc6HaFUyxvsxkyC4hfCt3DqMRNS/Wag8VeCAG/EFQ+3IznHBFoZ+OiuRD4dPl2omA
2G1aAG1Tb4tWKMxAOKAmegcC/c9sjbjimFiK/Hxh6haERcV37KmgC52HNWopzBME6GK5WpJkT8SP
MoHq2N6z3UDuRD4Dnwlgwgg9DLQvdWAdKlGRQ7iNK4TE52YASBKzDlzA91ay1udTNLHmekuF0yvF
vovTjBYAoupiGumblBqtc+mOKeSSmQTijR4rX28t5HzGNmqgRdDaHybvLNYSNzCSN/lJ8hAUW8Mf
3Gd6ocn4QNxS9NGrB7pFhNuiY5F0M94GhWt8njBaYOUry/Z+6DPbeG4gY93bbEnSsNOtX57Vrhjv
EJ0O8bHJRgQ5UD1RqxAD1BrvWr/CJQltRXzogJg8GXNDilQTWM1jGzOfQ+HWeTreZuNIoqKN2CeB
8u3pZmNY5WiHSE5jf9U0FkkSWi266HPoogO9sN4YnrpqMJsnfH+dvTMGO0r2WUFpcOgXpOR7AzsM
xjg9SAQUOqaNV6LlmzcG/UZr1RfT4gqI034yaCz3GyzCywC1NOY5D3Ip3yLvSl2aVG7bfbZTIicv
NGAu4+g7LXrO1iziLiT6oSv2OXmDN1x3geyMj5z5SRVR0b2bVa31WU9jgmgimIqC9ODZ+wDhMQLE
OTTZXWnMqTxWc8OFrTAcDMdyJg92k5VDbO4dc8xlCPmtpP2h08b76pZmSVCiRiX6ifHDZFxD6sw8
NFh02M7hQiImavs+FisRfmieaTKWSGMr1S9tgPEjWc4c3vgGez4xCAiMR+Vu6WdOS7xxBRCFmdlx
tSNZk4iHEXQJJHYHRxxmlcIlcb23ldgkLRS5LRKr9p2wYrvdOrjfqgswlD5N9gD6x86Rqe3DQ4nZ
A9d2k5ZXjHAsfZWgjga3RnIskQgHFNkjLl1NQWtMhG8CHW3IXysmGuVwYqGmO20OCN0OStwFlHqY
xbsFNyjy4GOZ0YO4YclJ9N4alEhmHFGNQ2oXBA5HPWpP9l33RaU9hYzYWA4AEW83uUHs52fYOtIl
f8ANLRjwjFP6ZgCVBt+iyeylNrEJZXEc7JYlB/yEAVQlortY3DImTapYio8Rl9UHA6X6adc0VnAf
xJbpb+K0n9ZZbNc+4M8nIhmzeewAu4RHv6/HYhAb3A4KBeCaqh3alAlYHwxJioDtKHaqQaI8pPzC
MMfQZ5ZhnRldANUFvbzbg4vDRBhKrP76osvXpljFLhWY7DTE0ZUds0/dkQA5O2EDUrjcpssaGoh7
w7TPJtcw05056OzaADiEgxp3/bgjWcFpjqmPr46Wsk/PyRplcFNgOCVJtRP8+oxdC3xvnZV33eT4
41vTjSljANu2qG6BgWCesGzMvExG2il0m8a8JTpiic6baowaXpQmvoH2U76hIjcqdtNResffIHFt
JHiPSZHCUXZRM0Gjqph1HREE6o5+OOI9FcdFmwxHIBj7d1wpq0RDO5YfyFDyolDUbvGla0mCIEvT
ok+OsQsPG4tOlZ5jyYvWGB6Q/Q2VBI6kzHONsBmM5tmwMKwg50rye4mGqt9P6dCax07gFlilqsMV
LKTKOnSovgaqET9aXxZsW5B/3OKh8zoTs1mmrPuJAUO1bcSwusPamFJCl0ABd8u8uB8bPp0I5Ewr
JUXOsOqnsu5EDX9YtPi505qIUk0ltGFcxWrtYcx/MNDBy73VYe4LU7cbL3g5UN4CPmlwAzLW2aje
7M3dYhFMAhiixaBcN77Mw0mVGIMkbIx3faaZ+ZSoONrQhDiQfEmBy6p3/EynPqqSBEQeICNzPizJ
7DYXXWl6/UWqIemEpfDaYternizEfg1zf7L5Zz1W0NZrjkILlOeK0MZxixfZZr6Ke8QJs9a04jsa
nSivsfT6FeEtFvJ9Yq1z80rDoNI4cFxiU5kEDZoHNLfqc7+oaoTLDeOmXW21Rn8I6KiY+wXO3nKc
M1LtLitMR9mFz8KT7ibLnrNdDYnWeXIswN0mqS1OPh5LxTd5D9h2Th9608Y41tIAjXZjWzrRNalm
XZWDCquUeRlor8WVA2xG+7dOjLnhGTymq76OWdSjWpC5UzIpJn1uU7Mwp+QsCPqfoDLwGRusLeKM
3lXyTuVxhFsYutwMiN+PMDikmYFpA15xQSjNjF7QHRPCTkk0RFje2i75r0aqHH2eQbUlBLSzAlr9
fRqj6kMtwQeVvZO8T0FOSobMFVjwqqD2P6tsG3ZbZwyLBNnm9NYxQz3K1UVYSMBwMo7ECEvWUOgP
7NUqtPBEBnKv2cPQAR7QYgIl36QTm7I5MRwoTlUwEtdL/+9a4ePLdvSUAQthHSu6Q5/XWcqs26u/
ziyzPjjiJH7noQnjmWSliC586Sl3z7sPGtQwcZVt+dIFyD2IIWF8azP4GkWJoVLMbvYuMQX0wEVq
B/gBJJ10R47Gen2L1ngoy4V3xC8KEvgyp/iWhRpjgS9SwznYqmsvZWxENAwTYu12cHbArg4Muh96
PRhvNCpiF3+mcr/CM4Td7LRMg3fMySKQr5EVIQGKaBpMX4VrOY+RYbrD/ZRMk3EwYZ4VoZH4M1DK
2FFqN7L1ey8ZtX2CSdhUl3kDLwN/JIrXkOCmCRU+ACpyTSoDxb87IkAvnRSZduAI+C1OkTgQiBoN
fFsVSJzhJqMG0whxP2S9ZwShx6eU/eekrHJvVD2jBlwm8s4uS6mOMVY/tNBKlIAGULqLvVcWIOT1
sKAO7jTaQmyKOHIZNCTOfeFm9bPtRSNArDha6DCxoqK4ZhZoE+CMcHZnBQjrb72Kvs7ejQftXTtV
xjdQ5FOxkyh4k7CCPHC+pBNolVrW4t7twDEhXcurj/CbKq5PNwXfPsRIaHMQ9Bbng5l+o5TKJ9Tu
foUhymnl576FsAbvqrBxHSQloAMNXewDwJRpgSG3gDYADROg3PcVDmvhLnhnhZnwKaL8z2mfer6+
7SUP+dYaenwDGFyRzBdaBIyUeSatDap3+6HBxxuE7NaKi4HaxseM1JgFpuZhqsDspPPt66WUPO0Y
UEgRPEBxiFsfiYl/UiOaDptTsZBCaHRses6JdUqJt+qiaAaioyJ3nyadERwIbLWXrZeOLW7PfJlv
FtEBtGpzJDD7GXHsvE3IdoLRPZV4+G236cjOQMlWvbUHzUQHGLmzgOU0MusYD5n1uHKFh90CFSe6
pdTGyYFBhqxkSSzjo2v6iXcvFk8ena5yMXH0TfxgW5glskVGwZu5SIV5gMofuwcjigzCFaH1E8ut
xn54fP0a/XyJHMt3kb7iHkF8d6oSS/CcRzFWHUzJQrwzXCwzUUAQ9gbzhvmuwBlw//oBTxtGFu1w
35c0+308c3KddvzYHRjmzDNzMJJsx8zi02IoBqW0/xJoy3AK/vhYSLGQfRGvxwHtk+ZU7sqhK2wC
nB1l2ru2rfx9AWHvuLh59Zuy/eeinXxGn5NDxEm71Trp4QRVlGrMO8Q7+c2HIM3nKzhu6jfX7ueD
uKZlf5sTrVOfUyQ2WQ5l6w6kjZdJn30tMyu5UWUzHl+/ar86imehyFrfGbwRJ3eo9BWlDUXOJgkK
0IIpOQ3CrMrD60c50b7SiLLWv09LBZOPBQri5DAIqnEXaYW/nZtU7zQNZPJnDOGSXYvbzgixQID1
1GQdeFiHJ9cy7zJquWVHzb4S2ebZti75NLXuce7F7B0TKIheiJpgCrav/9hfXRJ0aj5NQGZqyMNf
PrQyaICyeeuF97q3shHGURu195txyi8PYnkQ2SWDPZqCLw8ihmCwADKumBrqEDa2jfK3c9MQD/z6
2fz0Ckoa0jymTNmYuJHy8vJA+Zrtq7q4xa8BJtcY4YQDw/ONcLFHgJZ/ejCmm+usbZ1BmMzTXx4s
gcNRsW9RGzpIarcAfw6L3n9QFubQ14/0U6+OBcz2aNWZqGtNOt4vj2TZ8IyZSfUbnt5+Q0D7iFOo
zN6k4MGukCIEm64PzD9979dVE6ktbfZ1hnMqWo4RAVj4rTlo2URbGH/13rJ5nL+d2v+fnf+LS/fD
Xf4pvPOO7LHur5v0i8KR8rH6/BdYm/4LyMMXwQbr3/ivZAP3bxr2SDRoCgesXatY/T+zPB33bxsR
9urGEA57xn+G6bZHrhH/b5j1KGpF4Mh/Rum2+zcLIZ8Pl6+Vyz//Ix8HSg6ewf/uJ4MFJEBmXVgF
MmSxLnwvn1GbXWCSVkNySNhUn3nQ3TjmvtXlpZfSALHlYoL0IXy6EF3CrvNtl08XSxX5e5oBh6Tg
v/RqTs5QIJFVIOSTMwIS7M0WOKLf000iD7lcziMV702QzX1dPI2q+GpDCp0d76J3yQegPNkODFmp
KrLPPVuWMbAf/KRmxhZNeKH7+kOQLA+BaAJgZctDFuPJwoMFYn2Kn0vtp2epR9ada4OYGKT3vAj9
pcwDg4wGUpjbAcVgbsYF/HoBowpyhl09paZ1BigOQ3gUxWBKUg0HVoWJrddO7FJvTQvAFbX3QvJh
fqUmGoArhDIM0uzrt9Aypj5yEztQzpryKajLXSWi866H3UX9dz4P3l4kHL7s8mfTUcGBjh+BBaIC
Hr3+rFQTFaNa51AM9KfrLH4XoPZs5A1TwHw3+PUTALLrJJ6w2HXp5yTygWPySxbKcNJRA4qwznwg
9qe5oUqF2mRTLAIO0hvL67GqZ5/hx6CvzJ9VSQZn2drjZmz6a/Bk70tNjyAfnwZ3ftCaO5fm9FDm
MnnGCnZc/KwJIwtqARu/JtSRe60XqNOJgqxQISMNlvfLyHWyHO4RY4qN0/e3fdfc5GarQQFxPnkA
/3tkvnSw6FmHPuGvE1DvAiBYO7b70oN7alNjEK2whwpt8KT06I0W+uj2o2cOG280gGYhcmOPmj5H
epovfKMAJN9bxi6Y7fw8IcOCCSb6xmW2b11ihjJ36EOoWvKcLk1xTBFbvSVIsNtXk7RCJBHTOZzC
q07nRFTg01ujXUnpZtYLS5ifYJQDzjhthcB1ZxqyPeQTs9f30czVqVrwhKpTGUQD8JerY5fQWrBm
yjShhtmHKdIIK8ikMoC7QZFExwSCYuMkPJpEgqw2Hh521+np9qE9liKUWXAU3CxbVE8oncct+Ng9
sIpzBMhvi0zhReXuJ213U4rrOc72Vps//bB63Xx/0/+qerAMrFv6P/61foNevP9+gDzTJkccUxlb
xZNvlFuZtR33XnzwAS7hU3UOc+aeOeCJeaB+Jz8Ra33z09Ek23uy2eleBydHG3ohDCOJ4oPn15CS
4+BAdXow6uqDle2WCFofZW/XAXpJc/3h9TMVq1znp4OzqLqOj+eF83251BH2IevaseJDnefPyJ/q
rWswIZ6ZyCwja823G1FSgkfFJaKzS2Px9q//hJcbAhZbLjaDQZZ0Vlo8uSflnw31tWwdER/yYbiy
rfIyTtxj25bhbJNRH+W/GeN+s0WcnDG2G74Xgs0bJMmTXSJ4Ma2GiJsbBTCWO+WGyfyg8jdELyVo
E1BcBjq4t3NAY/QbHjLbveqaZ0pzoicA1eLI9iPIW111QaDXQ1AbqCgv2mx48GsfwFJ+JpsWyxJD
vs9GR04qLaOtNzdkHrMeVb28rWaUBsuIbrpOPyJUPhqxvohaMJetvaPq/OK2k7/VffE0FWgCGiku
5xZWDj8cghtW1KwFCuEnjBuT8WMrA9gUrJq5KdWFpUjWGkb7s9eqD+h9aXzzCTs0vbhNbFvTMlEp
XANihOt5ebBalk/feshn/z5ZzIeZnukmVf61xXyKTmJyjldiXzfGGVMp5/uW8492S/9PZj7aPOH/
Xof4LmYD9fHFxmn9B983TtL52yQAHQcTr8UqfPpn34QK0cFxxDKCSAHZCtXCf+ZB2X9bErVCQM9w
NaV6q6ftHwni37ZP9yWgzsDFZktb/IkEkQLoxWpCDqW/KiNIspM0D5CZnIgDx2LONKKwt4wM4JWp
lHSYDXv9BMA/uS9Xc6zuWnfkS2jU5O6RjOBYVw4xDgbgvjp5xKHPLJZpK25tJdwUaIvV4zFKZuGR
r+gF8whPmA75Rpfx4m4Mh6y8bcJK9cEsILsfce7P3sb/NizqgjS6H1g3px3POY1GmmHlx/nbkCmO
7aW9bG2zTaKDTMyOKVQuliG6hRNCOVaAOQLlv5dWUjV8t11L2YckYhQl+DrTprobsZsWFyDIGCAO
UJKnjTPO/FTAmuRfeX2W3kEVhatCXhxq72EcMCyOcAoT4FsLqsyYnSRtroGJI1WJKD+MPfBz0gor
sw9jWAM0rDCqfTUZ/nxoYThfEywMqyW2IlIDhjSuZgbEvUV0zQL6J8Saodo9H7Up2MzKhe5NXRmT
pWSOWbUr6eGdBZiTh0PkZvknhnsK31GzxMwhI4i/+2E05ZPMrPZd02uwn35cq72/RK23q2ML+O9o
N9mBBFquR+vrJrjIUuFZB1X4In3scSt+os9dJNtiaRf9Ph3HMXi0TKN5zKYiz7dZzLZ7O2OfYQYr
yH+cutJ5T7tt+ehNKc+JkVQzgvASdElo2uM0QSgrmnw7ks0MMbnLtl5ZLdEmL2V+qTxBt39VQQi6
7O0Sh77V1sGuXQL9ZkShp7Z4vZxkm8PoBzhGssIldg/L3rbMDFmj5WRP26FFr8ZYU0wV5byWeGUY
RWHS9eREqJGofNgU2SL6fV7mtRPCJyOtvQkGib/DsRecv4RiFlAmHBwNJftPf5NP9RhgwECzDQtI
J18ElTWitxjBxQabc0vIaTS4WeiPBlPhgG07/PVx9K+VZaXAJwIjIGaCqVlCRk2WP4umEjc0kIvy
wEA6/ezrbgSuH1TAvAdNuz0tPest/J2IIYDMSwW+huGl6Wt6MxH5LZukyNvocc7joPgalwCs2dWN
eMOOcRrzdADfm4gOX3oHMm3NG55fGUXuf4r9fvSoWuhHHxIet44NK+GhhcTaAfgB/9EV01P2q0nd
Dx8UQ8UrNvyiOZgLxrl9hR7e2Xlg3+EQe7Yy9yOhaOcWNJrPTC08RjZ951gPsQeCHhY/nKszLBzC
OYJ1nw9IVrpnQD0eX6YUKPQaDnJLeYiOhRFhhzHMx2N80THbS3eQUSaQzxbkDdVTi6xR2tf+lLoo
/fMmO6NEUOOhJNXmHpyJDcOaofJXBqf5NWDvZb7yAPzrrZJEQXZWOj6aQ6JYulrwyjuFUORhxLcY
bRPLA4ju2WSvkJOCkD/JiBppzKS5rCu4qm/rUeIIACYEuC3zYRo6TmwRX98O8jGhp/6+LSXA+bKY
4M/muesRaBGZ7s3oWjx3Dj3+bTE1pLLrwMnfxUFkR9forNtqwwSuIFQp9ZvDgmJn2hNcRk5sYdDF
DEWTlPlBdN38FdQ6o7dLB7jP4O49maMP2EQViD0STNMW21Q+fkREXb/BXukiz/WSBVMjg8qU4Pi+
vMr6lUw9JZQCQCrb+U0Mi7Yki9akRHGCShIHHykdhRFQe3B2VUp3sLKTTN/aUMGNnUrpR28WH98W
w20frLsxMs8/oyPE36HyU8PTpBA1MHrxpxXMEaXjc+Bndrd3ITN9alnnP0gU6M80NMVbt0r8vdQ0
oneMdhZ9UzuNXalQSxWf4VyLGEuQX/AJOUflkHa35OO5363ToznWBRCoAhzxRkbkhv0f9s5k13Xs
TLOvUsg5A+w3CRRyIImieh0dnX5CnOZe9t1mz6fPxbCdlWEgC/CwCjkxYDsCEVcNtff/f99aK3BP
8w5GSuB6VoAjnJhSIhfJVk/zK0m7+aOl5pSshBvpMGBCZhwb3Z6bYUWUm/bWOBk0O/XGjELUFh13
rcFycQoXmkKAAa6Ltm5KdXipkJs5K9VqnIOxvAQry5KIxEnvN9rf5oT/0jnq/9PGxhJ9/O9PSvCv
0rj4/F/bz+avluzlb/vbeUlnlsT1wnWES6DScJcR1D/mTH8w72T04yzUEMaDSyb27ycmjVMWtW3X
Zem43EkYJ/3jxOT+QYmDfLYKZoQytCvEv3JggkDy1/sXuBCGVsxdER9BD2Hm9U+3kSxlldfV3MMH
gtBaC5GXcrRr/GoVUGo9BXgO8Fz37cK1fcA3+jsiqW0N40fhCguDDoLRqqYlig/PcwUSBiYE1BcW
WyKTIXGcA4I7YZbyFJvMrU0BclexLOT4H3L5IT63aZuEOLf5LGV7mAZ47hkIYmiCot7hK7SPZZPc
IwWRydj0KIDCAOPGCJEey4kqEYagVIY2odeeQx7w6vRQvUqKdCtQHXz5Otk+Siqlm2oKbkTcX4EP
bhIkLm0ttnkUDFsbhtorZ7VirYniNGmRvclT+MzDbOtvlNwivyIuSTgNb8rcGCOFfUp0gdo8531i
XYdWN/aZwSlK2PlvAHquF6C9eFCJm/0msP1B1zfDkKwtTNQ02esxE4ucf+g1cTvzCAUuZUziavt8
mXTRm+yfY5EDfe2CUTtYQYhqh/WI9WjSwFvXoXWr4oGBv/1BkkrDIJcJ+qMJHOANtCb1RtW4Dzd1
YwYnRx+BADelOZ+xfRlnruFF6Q1hYm/DPHB+15FmeVFEu8yzWuHgHQKv9F46zUKBG/XmIURA8ZrV
gQGYKmbjWdZZfoH+C36SjdJEZIbtZENmqH5o5rE4x1L8dtsMXXXAS9h7ejtM+4kHqT9OhY2qoWlZ
mft2KMLBWCfoetZs+WMw58Vgr40u0Xp4d7nL4IGp4VfThAH44Fq9VrnR4CTvM117qtVQvfRS3Apb
Mb181ggj2FlGzFsBtrpCXA65juTCqYxZJZSJUbQrmY2QgSm3XXuXdyNKY2ZW+G+ugawuICG4edf8
bF3IKDFiwatwmEPxwhlcTw+xbhY+xthdX8Lw50Q6bcNC/8g5agKXVNftOMevcaCHm7nEwZOw0q9U
y69nSNeBLvYOz+crJ+LoMM06reNFmXyrVHNa5V1xCQbzZKbqKUkFh+qe7Oj0JurkHDLbC7EVkEdw
NgLoF7oKryMcSPSEBVih7LiUcPWoVhXOlRlQBshlqz5DybwavfCzvCdhBpU5b57EUoVX9cwfVV2S
qBkvMFLWrb1vjce+vNfWAnwEjat/p8bMT8zE66m+sRdvHjtg0EEfrEaz9nkcdVsJkVkN9GMmTW5W
wRm0zGYssYRX2KOrRPfaIu89d3Z2MSKtXQb5a5Y176riHp0YSyVv1ZYI4DGrxjWlF7gFqaWtuxEr
zWAbe3bvzaE3rfnBivjnRgkpBCUPhVeLrLrztTlpycMUYkRUP+LUIXsCRoOlO3vUNWXKPZL5lcvd
b2qTKyrzRT22Bnt05Na6ieLfJk8VqunRvjHi8XmQlIQ16LJ5UvtmKThaES4OIvEskBes0ya3eM41
HwH9jVOUTP16TOPfZZY9ZAm0x3nJzjBVf6vq4UeBSOrVfBv3utlBXAWfMGaXom4+qVf52iIgbQ3t
ayrSMTyTY0O3GWNUwaER0PZI1YCrQkkDS12a+ExvhMp+lf51daHHwiS6jMN9A2HY2CYV8L6kT6Mj
Q+JJWeUMJUPOasw3CaFsQ+hnbZRuFHXypiaDaUM8TFG/wD7wiIuc9JbPlMR7sAnBotqyTRLfolMe
YTM0P6zfHlVFDR5lHsSIF3TlkkQ9vuIA1RY5DSwyZytAZ6ajmNoNVSnsleiyPXo2jWUAjDfUJOUb
08N+za4t8JRidh9xr0NP4ob7mUpyRKYRb8NAb9dEpEgSV5xJnNJOELOb52WBGwWSHGHsvDF/6ogA
JCPbB0riWa+eQOPHh8ig+o2mq4PFn1SnAFgnxywX3Ymzbqr8ScuGB9K2G0pThDFpz5/qoEiuQQHr
VYmexcQ3o1RbTsPl1kw/SdcCXg/vIp50xq3qLye2d+g4DkVTIpVZTrYxvypYfY5hX+P8TetvnI9n
J+2+YfODLGzMkkx8epOa9l0rEhp9CP6z0+JdPmqY2YXuVXbquRKoTUDmejXPZoX5LRm9gAsIMaXC
pAOEwwHAds6jEDRBFBTUgufqO9CA0WRtcRhVN/nph8zx6SL/uLI8DCn3GvzM69wy11XOpJ1UmZcE
+QWz3LUmJkqaH2gIkAIvFeTkoZ5WJIwLk+76yzy/N/hv6zRG9ee8SY6py4euEeWr2w+nTPKr1pqJ
B7FyZynvsVL4RsrFydbnV+Gk6InfbZztHUhBYY5PoQI9vwAauuFTglqBBJglfOwyN5n1W7Mc93No
83UAlcCy/iFsqys72GMMToTiYfElBB0asqpnfVb3XSP3Q2FuJrpdbm0+M6B8A0Vx6PvukPIhLpn0
h22C+QkJZ6H1awMcCHyni51XKCjndS7Os+heKVUedMV4UlyTHotULsItfs39vYYVu9V6+jSMTIDm
T+ZvO7A8I7H8QP80uxRqqqIt3kEMWNadedjb1PzORbbr8/BstzxmYIOtDDW5lJm2qwLJJMSJH7i+
rHQ49tSUzDWloKXURYQ34cosmnYLkOEcGUh3yeTl2Xetxvuwsjy9qTYJk40O3jAv+bB1x4/YcdYG
b/sqGi0DLLR2doPer3OFiLqKhBc8gwLjJwG1Ct1iFTWv0Rgejel1GiLfycPtOLIvgdpKunSoDip4
lhVx18e+dnf9PN6ItEJ/cAuvC9wfvrQbmqh+kDULpjqY9oS+VJAWyg+J333kultesDUfjfWURXu8
wvwUOn4hUQn1Cxb0yVLkpwQiZSDrmHlshGpc8wWUaC3BOxTto05vZOlnFEqNzyxZi9xdB8TLtZq7
KKZplCrpeUkqw8zJ39PmF0Tty1g0b7o2bYHu7MzU2lrVjPYJFALR0o2aYXtK9qGgA5XNKk2JiJWe
zAzeXtUm5d9tqILxqDJPxH5Ok8p+DqXtjbvpMzdlJufD+5x3m9zOyh14FXEcG+jXRPGmQ5v/8Fbu
U53XpKTzzs10CWyOTbLBZHKwG0wmbp9eJIBY0sniZve5ZPA2JETvrHMlaogysfAgkD4imWeapDeP
NQeNvu0fFBRF86htrGjYy5lYowvuXh8aXxutjT0AejSa+2hgbi8BAvGdyCtM1DVLKcplJFbNN6Kz
xVNfmIVnWI17dBU+fnbP0qscFetpMuI3rXxy5/HSVsYdasrG6vVtp7S3yKmPtq6fRMvmka1aQfx+
Y8rm0E4ay5/6Zkr90QENM+rxBynUB+7kW8U96YOyYUbv6yQuO177zGxO+eBQFTH77ay2P8sDfZvT
VeEJ2vuZBbxZts91oe/VGSgcZ9MtJA93pfKr7UaBJx3QpfADgExsxfRKq2QlVDPbMrXpfO6tXH2B
yMa7vsOSC4Rd8ybL4qNeOWBysLa4+ncovwrmBj5HdUit7Pu9XO9eCiN/J9L7oWdjcLBE5rFg5xFA
MDvUyX8WBW45mxUfh0UCi17Cc6GfEXeyn+KXI07ByYngs7X6dddnF6NckKDTegGZGjkuNGPYNik0
lfycG8HFDC9B/FEQXnTMa5Zi5SqUPR3u9wWwkmfk6JFBKpX6YYT0SBg2oEdfDQCUU7X0rJL1CgJn
MvRyW+bOpg3I1PGM+awR3ib0JJyYN8RSnsQA95O1b2XHPlu0HSnZTai7fHgGIt2VjhlECfy45Fcj
IcPGZMVLSxH4LcOX2gweRf2Bg3BaozER29l8NJzc8Kya9c6QOtuAwW8dTkB3LW2fqE4PSebEBW8b
wKyPUwAWTpa+1H27idESx6N7sRbHjZJ9MU9Al/HZCPNhogWlhd+ZalMbYF8KHu/Qaa+gtz4tnNpd
QfIZGeo2Z9xDzTFYJcpEvs+kwlayxv2IAi14d8DBs+h1klpZDQhPwDITmtGXzpSUdzmK4AUVa7L8
b+F0bhhVbdu44gxBsHVPDJsfzIb0qW5yvjKIW/KYsI+GmaKwMt4Gns8rlO0kUpXlI2n3XhPGD/pk
fOUjktcxru/aiMCnHOaDOzSveh09DpYpXxM1/UmW31LWgYoCnU8bfDnHN2tqVQ8b0IXp1E9TYx2P
80Uvba+sVBBikD8s+NcTHyEUNWfd1i8wpDx4yHjpmlKsVESw/PJ7sMpODOubh8TlusfwPT0XfZ1c
KvLyu4meCKfTTLoMXLMEQcoKTq28cNNVtj2k7n03pNY9a/Vm6xKqpYkl0g/W9hE4mpmsuqk3J6wS
zOsrZf5QQnRsrAMUj+avc8Yz6u4oN9JU0/SqR6wdYCpts1k5sToF/W8onQrdRRBa2mj5bP7uq6gi
CsBQC3Su0V3JViuElmec3tB9KNmBQOrIjYWajOKN1gUDub1Yr7RTyTl3qP0iVTqsrkkJZATFQxpa
L2whbLleSmbSV6jSkcQKY59PGr6DYqltxcvAduYI/lANPShMYCWCbH0QX9wYbRMn33bfSnAmRG0X
u1AWQdVhG0kNPAuxo8s5JVlblUiZebG0fkUhOSy9nvEHIw4OFq8dz9GY943R9NrMFHs300dtOMgF
CJKzuaHaG9AqIP8QmhNZ38xE6Jpy2Bg0Ht4cUtudncSVeRF1laE3SOyYcgv581WDN3M3SSGPbpfh
Wsr5JWhwyxUcyUAvril58IlOcxOgO45ccQla6EkxOCDeQf7PXcfpd9XLqDh34cwfHjJTdWOElE2O
NzTKkFwdDWT4VqbNPD8heI3TDTsBhRuk60Yr1ITxPif0RvRMCaaXuigj2Pkm3yUJI5tjZzit7ESt
mmM4M5D3BL6lOlwTB8Zx5PCzTHVGlEk1r0phydTYJTOhEiw1Wq1VZ6U3ilDbgFkexn2Aqjo7JcOo
jpx2WWlB3pppz7AlGYW8ZGQWERbNwh7vCdAB7RcXuEj8ipdsRz80hXmIIOyMb3k8D6i1kJaoQNY6
zmDjQAWGVJE+00h8rE2E7GueBNoxII7JkwkLNoKkFumlb7WOZK9kZgwqap4mPM+qwjkntuOQm2Sn
Z216Bq/DquR/4kjghjkoONPmvbDnpDnbDdxEQJDKoupLU+urxBMBFKp1W/B3I0FoOFhTsIeAFuFx
qcfe8vMw4Kw3tVaiwdtSxbUaHasCyKMpjzbijV9g9bsvsuj6bdLG5lfZckLJ3NTatLKKfKBFzaFS
+/K90lhcrMbU0uf9oE6qvsYkRAMqzybArVAHKbHoc/0YUbc69EkQ3ghLBejf69mOScCGcmvHo07r
MAOJigzxDVxWc8T0Mt26RpWwiwYxsRDF04olJOD+kIbar9YO3D3kDPdetZbzCDW7POttZ91UViLc
3YpBI8BTddKzc8t9RSZl3WpaWcu1O0mHdWY1kvQIxicGG1MyHew8r5Z3f6CgWMWW+8D9yVpDUU/2
jRZinItEudRpUmFuRzbOr6MVtb9V6fBZHwL8azGF1nshDOPKiF/Z1umEOMLEQMuTJFbhljSY080V
G598b5MJI2glVWQdVhbq95TH5RvInOqQaGV4D1rJecQkH8Uoq2fahmUJfFysu28NDCp+quMAG/ZE
OuuzwAzo05eZvaRptG+QsGhl217LQf5PFmPGUDEAB0blhaKX/KWFxZXPEVS+tkp+Kwk4BRJfc1/6
est6jDlTbW9tJ76omcqQtOD5wqE9rLrHpM41FgNNaL4bZcM+OiOX6JzayrFfNUJnHnOPhlWRgTW+
o7dFEcnUKdPgdGFuUVsjJa0CJuwzM9dhYqeGJhO9O+uE0uSQbF4NnLrEtQzTr1QjEHCCu2zbjZRW
GcPRK6C8+CA1h5bujHzDmD8i+ThAo1wHjqGemHxOQox3gavwUPMtPBj2bGxj0ZbQ72D2bXJFi39p
KdqZ9agF00HPZPgQho55H/DnciKayb3B234aVUSpJPWMZht21nhesPNcW6tHdIfTRbPqgC+X4Rwt
mms7Xu/2ZvCE4dghC28Yn4yUCYHOiGGXubW+MilOoG+lbWRLRpK8F+p4TGEjeLUjSa4ZSbCu8arR
z8JR0FsBE9X20g3RWc34ObUSn68VtkaZvtWTdZdoR4fSV0b3OObhT2FmfpOZK4WjjWjYFrvTrgOL
BrCPYwdmORVe8IlIX7Aq2RyuK7PU+XCyXXUEA2etlMSIENIfTDlZXH5S44fYmfLKAjrKyVsO9kua
8XQyNK/XH4K6jd/sJjlOEHm+RioO53wajd8DBwdsbabaA+vT07esRFmf4TV+h2hgHoJJ2ThjJD1Z
BOxvmcgIid7Jqdx9S3g64UyYFqPP5zOP9j058rdMFMkP7UGwQulsgEyya/iwQok9kZrZswrv/N0u
3epiNCpmwCFpFBAsNfkryrv7KEo7yihU2Sl7u/110sP5NuD9ZOyutvZXIsn+UYMEZDkjdbAwlbO3
tX8qLROniBMS2To97T9lazKeGNr6ahRZvnNqS/XjWRHcucTsF4q6UoziNqIWDLvgSHZ/XmVthA4i
GqO3SeaaP0SgDOjZF+u8vIb8BNKCp8ZN7zdEbRW7ezUwtg0P01plvc0POWtwd/lKjnG7jeb63A/E
yZKips7bh0fGWqzCjdD2zIzlGXKDmMmFa78MGE7HwthVuhL9tMJiTVhSyx3j1Au6rt2VgU1UcbbM
zaiIE16DgdipS+MbrnTZNv2umfgN0lhlpgxEBeG7VVYGzzYCHp/uRnIqtRxaZtXank0W6kE05fsY
y18IUzZJ3nBXwW1E2ao4dIziYaYQMKXNfMBn+KJkimcEtfFJ+ZXBUoRBwIZxAVzFp5oZ7CsnYRAz
2M8aoLfLkja74uRl0qLkcstMi311y5HOwW/JgFde7cq690MIEIrVOdtiEXzpTnFkGUH6oZ19qDkY
mZhgluO4MnM+xm7Vy7XCdohorfAQYidkBAsuWruqgFgwtf0tCG2iygWvS5/lwuuc/nWEgMv32Low
tEleOH5Ss7P63uPx7tOMAUITQgAtYBM4BjKVpNyGYCm3PTYjz4TPsCuN3tovFCPqtR1f5UL27xMY
S47WaD9I9CsPmfVmOaXfdPIQMtqF7s3lxrCnm5a6LfKK5NjhAd2184hUzUnneaXKVqzHHK5kmhHU
bUz9akibMXGs4X/mu1Q61BWtYmMzqHOGb7qxFgMPdcv1msasjpkE398KwIH2mMF8bVWRe3pI7kfR
ao9tzMcEuI8pW8WJqWtfzZTROaaRLakSdmmmNTxAu+TjwTls3SqAJlCa8g3URnxI7Y5qEibPCAXk
MPCJQYV4YaXQ8qyzky3kpuyUy7S6u4F6dt1G23dK/kSl9aSH4884ikNd1UdnFifW+C/un6O+ob1z
gldXeUmkoaKx8gMnAKpkJC9sxJWPBEDileINvMlRdjueu50HCDA7OnmRcPjgDzN05Xyz9fSr/bPl
yDctYru4WdJZAMtSzKJNeMll9GwyxFcTctjwhjnZd3vqz2Qp0hsrwl3uiF0UJYgbHXr1HOOpYea7
FK1fo3TXwmq9akze2n4Wt6nu1oacilvS1NZnCYvgERh9htyPJx2nJTU7um3IsYIOMUYA2a2zDIbv
MJsraZfFFnYPAze2LD49ovY0COOgM8Rb9+pwaYKmeyF2El0DBUOr3saPWjEzcmsphnbVCCllEUlH
rvNZ16wV6cZP+pnS4CIy6oM9aV0GYgsMWf2Y5po+rxaunNjVGQQO/mCE2rbsjKeOR8lmDEd56Iq8
/RqXqJjdor+xuuLRiEMMT/OJfhH2Ee1LR6Cb8Uh0GALyjh6Mtl/p7j0t2NqE8bAig7NHZXMMU3Ov
F5zP3fKjmujvFv1xwE7JQRxGr1lBR25mxolVlTFa58HuotJkRq5+Gz29duIb6wSMK1ijx0rS0jfi
axbJzZQgQmPEb/vclqadHanRttezl4nhYx/pxnOXu4eOQV6BSBt8yJ9jQb4IY6Q3LyMpvFc4wF5a
s3VxMGOt5TDpJO9n6yhk/Z6E0ZGaJcsCNtzzum7HbosNLPT4XY7Xqjq8iUa8Nnl55zqbPfPHyVeN
NdTrytlD9F6lJhPjMaw2XRJijTsMUXVMGCA9DJ0aw4+xrkn8AykVmR8ZVPMKGHgr6LuPXAjf414f
v6QcrSuOofYnDofO9prEGDcjgjAm6XHtBmuFryDgXGXp/ZNcdG/Am1uOwc7ovoRcQZQjG3LlakxO
8V7i9/lUl5lbxr+lzV+0fJ9gxdCp5dwmG5q6er2pciXDckOQiSMMbPmObYrmW/rA1Dlo+ivYNGfj
VJF61oCWzRspWEiZkBa+BQJbZnB2/ovDaMgeMenXrcg6HmCZFoa4vFheMgz+hU171XAOitty8KlK
QHJt7eTd6IZpOAemMTHcbLDlsEActXVW4k/+MwHxP2GQfyMb/38Lg3jNgAGniP8SnF3+lr8HZ/U/
6AO6AMng3zk6wM1/BEFwwBAOgeUE30+4KiGR/8yBKLr1h9Ac3YXUaAmakEtZrSn/Ru/UxR/UYymV
EUmzibz+a50jIh9/ic5SSF3SJLbBvwObKwiK/Kv/18YtVU4DhjkhsFAN/bqqntAVsRQumGdOvrT4
nXQsR3huyKKq65LiWjVFfBySmrMpHc2PkZzDtxLJBfQIzJKddVrre1bm175T7NVUsiZLi5ZdWBK9
OnYMvyDG1K0bWysxD0VLU8QIMIb1cpO01hP/LMsn07bXJ0RxNj6KriDyqXdvnawfFp71enKQCJqj
Tr62z5+MLlDXxijNF8SMtRepCYv+sAV94QXK1He+kTlt9JTkevAjY27gzMVolN5HStt8TTSbea3J
AeDOj2LEz92crFTFYiiaD2p9CQuRrzmetQ+KRQxmRUEh130mHgzMuP3X4YtO7o0jstKwm4hryrFe
O2CC+jHrukNl3/RMTyWmW9bVyhJP6UFTgd3jth81G2jw2rmMtPrENVzhz5rZaf/a8YV1PaKKtg9d
Fe57VYVq4ekwn5ljVl1Ipt4azlGTsjezHeaJsjIGcF88lXJI00H4hNSk7nB7FZ0Pb5znUak64XI9
GV/0oCfEyEPlPOBh45996ywiYqJkwx9OKs50VWl2QD7CEx8db0gBWU9EAVdKKd09ctsAE3gT7Go2
78NAjDWJ8b1GOzMm6BOJJTlbC/NICBZoTcaIOzm2Mn0iLbv0n+XdVdpqG/fzfBNayplHiV9ny40Q
kEeJL2PXVdZJbuvFpuUWROZ3iqT26oCdyln65zpxlTans7kRodtimS5Mg8X3v/40u1a/insrf/1q
UV39v+C3solw/fehtY84//r8Gn799TnF3/L355Txx2Kg4Slg8AigDENY/2+BNZ5Fi9sH3pzLrcFE
hfR/nlME1ogo/UmTBe6Jn4f0/38+p8jAAZnFeUID1nRV4v///r//Ao9t/um//9dmFKWBf3pOgf8l
p+QuZR2Kwkyo//qcgv3jTCynAWmXtLZ2U9kFbXEPqwILxxk0aKL4ERkB7ZwEDZ1J6kUgdjT5NBal
y2ybS++ShgNNTOqMiMNQ7t1RlQyVGAoWbQXgJ1a1x0k4r5bLaaXRR78hceXXNOqQB3DNchwkgLlC
qKSIwp4MBAPvzrWAoZs02CryNuVAE6cbXzjJiLUM1Ei5OUlYAlKCTdOvKnMqvg2V1ASfbG0n7Y7S
ZERoBRFzsqv4S+6V6YSdR5jXOeolpzA9YEtVBCX7utAq2dMxs8hUjQiSibFba786KzqSHLjxluJ/
6vh2sB9mQtFV3LLNoMevOD0QsMJFUdwEFZvagINnxFF3FJTYxAb6a0FniMx//NvAIwZNjchRuoLX
BPu/HNV9qc5Ne5Bqap/iTrM+a+a1q2QkZDOq5h1Mq7IfpnTwIRQBGxwc1ysoJm4jzCyxSBCjdoSC
t1Kbiq0c4AUNRs8YHr3kdpz775zI7K3Sp4rTGsVsNU/ci20O9oY7WkctiRBi2gTPXcGZhY00wSfG
UFQwSiawWdQ8zG5b7VvFGPf0LJqrVtMdJTFYHhUm4+SL0nqtGW24T5S229QMrJ/AmeECr/qi/QYJ
OxMPb7S3GUr7cbIj44MBouLnicx3Ea/ffskm8wZS7/Tg1fOMrNoCg6zJU5GUtL5RhXXq2gEeQprP
oK8CuU0RQdcrdRimXeWqFVVchFGSFqbari1CD08DsPy105bNAd4FrhknUnZAx9hEsULmXl+lR2dq
1JXaWqYfZh2voa3zy2U1mfgunbF8c3AM7FJnytdzxczXHI3kKenFyJYN+lRqU/oIqQ4cEMSwfQi4
OAObZpnGn/riEDAgd2GCJxqq1s0XcAyCxEgzT0OpKkebuUmzycOGI202WZofyKz8nIah9ycMTX7d
zRLAwjxgmqwdlQRG0gr6A0sq3A04mOOj2esR8/6E8iw5TpKA5Ey4spnsAwDBGN9Rr3xpk+uLYgpY
CDaD8uJmWsHW2x39gCXRZ1k09bNiRuadD87MJ0XQMrbS8cY8wNrSraCKKdrmO5zJhqgJ8QaZUkGz
ZPxa5KbwrYJqJz96zVqNRtoNcx+dBqiDFGhzY8s+TANVbsitFaqKN6K0QTWuNlG+So1I/KYVW/uu
W5hHkUw3tgRoO2CP3Qpr9PtRucouIm+Ql7uGY8FllPahanN54ha8a4e6uAtGoz4fgwsIjXviFp+l
LhsoCiSnbAolsqiWF6z/mHRXOc9lCCnG/JqtkPlqYko/qqklrRH63jUFKvDKiLWLI7U3wWiNC6uW
bA3aOjvKQbte5J9poKtbTKzaZcwy8pXK/G1Ipf8a+uyaBiyeytKvJgD+lLg2ThBeo3l+zt3GD7iP
o2L4HPTwjYr0c5BL4gZKvnXaAo9EyX3cbjycb74FSAuSQ3gsVetNy/pvoQfwB+sh8MYs/Ar0+uqo
c/QRo4iD1ZKJ1ayP0a/Arh7dSFyaMq+PtEheEUZsIb8R/CVG2djxkRgV7ljlTekH8aCbCojAuH7t
cTLZxEkro4nWZRU9RKI+GJVQtkWhHpSuqGBKaicbRRl7P+hTRrVV4jDxakQJKTPFdd1U5p2VT4Pv
dOLRKLQ5fhpry/pdmXW2VUR4N0wsocAQj07G6xcBhltVhXsJW4JxUwF0SMzWvJoE9zRTG+1VYbij
N3eO5+Q/Jqa9rVHHcs0z4+xMmJ0g8WSHyS71Q27qFzeM8McqkBN70Ik7mVloUiEmtXP2nbjjL4af
Pupk9m9mdHaT+hAnbAFHEyG7sKJvEk4HPFJPTl/sbJVqe2RSUneCs1HWchMN/Ka0UvwKAhs4XmHf
QIU95RmD7KV1JHpdf+sUvk9dnFyhwjW7McLuISL9NuiGp7qk5ICM/AbHDTAwbek5ty5ER1JSScyv
Z2IzyWEHWOA5zBdGVumLGMdPCITHYzeH69GKQWXSGSPhLI7J2MOKjeZnNRfVSibwtbhpMq+lBX2P
aoYyE0uGrtF6L0icjIBPkz26Cm+aIfl713rJNbZJ2tbXkFN9o4AZqYMyf4EyJ39mSFkbxq6t7+pK
7aPBcgSYzSFKjgMaIZdYj80HfJ5bKkFm6w5bLJnBheEqS9tgyTbQhR2yr67t43tV858bqWJRJKXV
9cOONRDTOGHfOqyxntIhfg0X9F2HRZqWuFqw3qB14tKl4ZaSLGv19JS3sSAhTyAzdU0YrRZQct5s
65IshiuFL5xS1DObdZwfNitgT2vH8bNm243ApTVUT5VyETQ2NTYxm1bQeCAjLZRNHzf9+JTb/Awe
QLyltafndkvcyx47pXoYk5hAWTp7eUVinlFUvk0Ko/PiIN6F3E9QjH1aXeTVMoSeVjKEUdiBpu+g
AMj69Wq4nlLzdUy6ds8L86DCGhTEi4DzdbSOa2/4c8xNtsVMNy75Up7b/AKsqxExvBlrRzWbvsgM
n2yL1Wswqrcqmcp1VNkPmhajeCJoTtIlXHKmNX9GkFk0qfPfjkrMV5RxCo20GOnKKCr5u9kdN900
jBvsUp+JPXHBDKiCEXlYcRjykLJB3Cr0J/KJfDdtQ+GpUmZba1C+pnJMrnbZSJ/SwltZ5jw5GzcE
gsAsVVmCAVNpP8f1dI6yoN25tVGywybTlynSJcSfw33I+JSalNOIwqD4Dayp36dObOzyWO2hF7Jb
2aRmOJxThbGVRl6fLRRK+H4iV6k2xbuxJLwpUEDghPkbQ78b2uBUmg7pIIk/BVhb8jLU+XxkkN3e
eyw7CJ3rLaAp5TT17e86T7cUzivwnfFGyYd+zzHM/kgajfs2rSSSxpJsGCayrSYZbQsaAa2zMe3x
NZ2CepsNaejJkDpnPLVEwew3Ku2Np4ZT8pTnfOFlSbwYdgdZRJtd5gDg9qurg/gA45VyqP0f7J3H
cuzIua1f5cSdowNAwg7u4KBQhkVf5KabIMgmCe89nv58YLckVnGLFdTsnrghhdQde5OJTCTSrH8Z
E4QOH7PuuYwqtzHRdBZNg2QjzYtsXBqBmlHa7qBw2GBhvFSpmZB7dXneGhuiHCRzGUnQYpZqP8Qx
24GPF/K1UnKaxs4zwS8T3loxVad5MxAuKah/Vx1pF2UyLuJmDMuJWJ98sFb9EKTjSvXbB+wVx3aJ
V7Go3DSwpPTckjJ4q50sFP8Enq58LUfYqC5SDRuoVSpPIRYY/iiUp1rIw0lJmEedcOEe0/wOaVgE
NtCkcXABDU3GC2XQRvOtyPweGEwEwiu2dmL2zbqM6/41b2AUSq6hJpENVA/p416uDP99UHwB0g0M
ICH+DDruwpSaE6xIyRayXQKv0+ZWwuvgNJPloHwpGhSMLnw8oWymcAqIDs+lKfxVcKzdFkY7LGKJ
lcwZBFX6jReJejGhsd8i8I2cmsuGcjpbBehLuAG99wTl0DgNZTz/fCeBwFNd9Foa16eQqoJb7INJ
3cuacFlrmBhSOuvCYduGiYIaV1jVRsUXMj/xUzulr60WsuHnGQSTiSaeLRjRZYf9HD7m1PCNuD9T
piKqOR2nnnqhG2PHnUSVqu5EyF56C21Bf7Gj1JfZ9xSiHIrJiMgWG0sKzgn6SSJMWm1q+GVks6hX
UQfke4IEmfnVDwVVlibI6qdslPAHzimOc9dHq6JtxjYs1IferyVzS+4VQE6fYULioiHXYjxcAC+L
DRD6IO3iAPLbIh0QA++y0Cjte8WkNsD1bgzlFZVeqVnzdcmgtkbb48uIuUBDsZhNDSKQ6oeSm3VV
Ka2zPM8yNv/GN85NAr7EdlCIFVv6SkgguSrFBudf1ozqFQ+ynn0nQCfOljToZ7HwYLhUnu3f4TOv
PDfWnO2YZ171ywqTMXXZFNJ+41XeTm4UCB/TaIbDea9PNTS6fFJeLUHS1loeRrmj+KPMNB70VO14
OhH1eyE1bH/QrHEh3eYNFXx5sKRoDc3V6u6kusGlNoqwqL2Sy75gm01HLsYigumUNEUNzw44yhlr
ZD5t5z3AMDR2oRynJ2GS6rDB2G0qAru4x2K8X3VD7BpZBCMyGodNLeaLnaq2J9Yk5CuzlOMrVa5m
1xQKLSBNXmo6jayWj3bvKVfYt2uPXhD84sbE/FSQRcyKag9Xbz67RavYKMyRHV8qIYRO7BUlZMuU
KDqXiofXkLAzyM84kmujK1NJcurCbOxNySn8nrteg1a8HEwYMujCZHioI5YXAzQ7X63LlY0hkbow
SsWDO+hVjb3t4MElbmF08S2EmOcmVo3zMLerVekRitda2sWkdu0y4QVkfnuuRmaPA3x0DRUD5TmV
sm1qIt/gFqsklxAi3scyqkGa8thejUVAcU4YyrIskd13nYqxtCWs9lnS0J79HIH6XyqunK38/j1O
dTPD3P91074+75t4zT/1Ty8KGysu7LtwSJ6tKACx/oaqBFlZFMYwP4QvQ6ABINY/pJUqKJaBEFNR
MP/CjO1fiDo/ZAuiNXCRUD5svH7kRbEPU0FKAghDbqnhCIb9xV9w+6d4C/JtAvhuBHJHinyrs0ku
My5lW1xCGxd2KjkUOFIfCwuiVrqHjs3NYqgxFwzQncJgNgDpPqP4kK7BjJPuLq/AzpctlahhnY+6
94BJe2G7kdzhNDHOUna7Y79bYBFp3qqz1B1uDzg/Zsz6ia7IYbKRjFkXX3xo5IcPvbxq1MNrN4vo
TcOr5RWJUfyKSCkjfVm3zeCvirblwlvPUnx/FuV7DVfhhTTOWn20Zej2aytG0f2h5lcjQ6/XEpT5
eTVF8A9/AO0/ollkVeGHJ0Ba8Swob6Si0LFF6Ejme29CufYezb+sBTgGz3d7k9HGdgCbfgKJl9zQ
TbiXOLVB37GGigNRgBZgZmNQJYcLCnEGU4fCUlv7Twx0vN7Nuahn19jsyy8cpqPHPECrth6CotJ3
FvKgc623ev+OPxog2Q2WPUkrTrWoQfuW04yjKZF+k5MEeCdxiwwW/VhP1KWDjruNHWiVUeM2QAQO
5ZXUb/11GlTDjlhXLNtyubaWiLshkQZBK2+omRqsNfbExZrziR6u24E0V8jdqXQeRgMUilYdRMF9
D6DNlcnMuMz7qk+h3lSFshl8KSD4c7YSpm6NyniZYukMMqOrcSsv6rrVANrCuRgSmOmLWvUF6vIe
FacbQnp2+nQynorZ2oK90pc6aC1tDjef60SzCOwWvQRuuWzhWFsk8cJLpzEHLUHFQcE4jR8Czege
G7NBiIeaZbQQA3lxBraqoHiSpbaCkKqSsuQ0A4oXiHdTJp+SsiCvDDaxXyFSeDYSC2FbZzBuFIHy
BlFm28D0ygnyIPPSrtMSCnw4ndg+hMBJ47avBmb01kKReEtx5zUdUlE9bERqPXir5bGbA2PhEZl+
lmGozbe4mPICtkoufMrKaZ6gy1Ix3QI5Sv1qoXppjzkap1M4WDpp81icDAoAjBe+yukwqBDMvOqh
nQIddkndF69+7Vdz6ElYbNmGy19aoXLGh7qgalxZdFAomQhPE01Tn61TjXvTAjG/tza9kvmCu5uH
UQbpGZj6xV7Kibn1dTKoivqVoMxw1yOvoFw+wPsOIWvfQQzjcDSxv59JVTR7Y8RxtcP4v8c5M+6b
LV4LfgrZoYhXUSCTOZoXg7lWcPSk4XSYzmwkutSKpizpEJ1REVpYVN2BmybaA9MUPREmqNQNJ1VD
rpTxOGd9p3Ffo5ek7oUuSQxxi/ZD51Bc5G11C+u2uI5iHwO6EHz8vBzS7nHQa/0p97GnE7ZXWM6g
Ru0VhtrhDX4H2cWUYkNCmHBvv3dTbuOVAmlFbBUfnw8HZXH5oGH0IDt9YpgXCtkRtyNHhZLFoLF3
WoJXHq4JybPW2QHMLK9RgINzMCByEahLOhD90C1rqTouLJsT07KQhphQrUmJDMcaag0yhDrTlzmx
g6KSHUNWjxfhQbgiBq3MidRM9NgiKFQnZmGJDX5YvGt8LDcx6ufqLRQwPhzfnJpzkgmVZsGxSW1c
oacZ4tMogynP7QxreaIkMPBTJ6uCIaPWXFSlQMvC1TSOoYKKV690bF4yunruV4Wuv6YmlZZt7Zdc
2V296LkJYUvsIQqR/aGPqUFWdsFUlQdfC32scnA9gUFfzuhv19Y4ryNMLrk6dpaGg5AIiBYGN8YD
LG9UdNaRrsTmxszHDFmaBKY2xCuMMizjxWjRDqwNIw3JbIFdFxM/VxVWxlIEeUvS4ZZOnMTPcyQQ
mVtXPTwaNe+UehMQKKAli1YAjDoahOwM3kIhRKNexJqFRfAw4m5or4s0tQiVVifYTqQDkUKwMtQc
MXVvm/G48XAlx93Exrdf285bFK4WMW615qaM2txYTlZqs8YFZRTJFUomuOLnY22LJIFrVNfGrZ8q
miUob1QKp8Wgzcx1AaeCEIwxUdPu1kM9qz5WMskBy6qKiEZXmrLy7sEu6vcROupdTzVecVqpk99y
ZPTQqWW/Lx0zkVHDjFEP4OgFGnudHsgPrHbeOyYdwVkTyel7FHvWCShW2bi+JCHRqkGDMidCDTkz
/rwWoDDWIjeoxIAivM/yHf5KHHR9v9lKMJuf27QB0CPotXzRRqB5KqEDHSZyBGtP8tcV6r8Qq6GX
E/5jomXAewSFTIEXNwfgYDGqXX7BikWqOZMX4cooBfUJpkVRv2QTIl6p6zgKU8oS4jRTArz5cYSx
VIcQK/O5HDxI7LpZaHz7g6A0ovf59GcNhjZCj2tbPu84lV+FFVS3bYbTwUKw0aF3S2Jz5yMHb5dk
y+BMo6LTpTRhJ0TmCI3qsl0k/g0ecCpUV+a0MxoA4ewTxUBNpJS6ik0XSn6wKggE0lHSxCOrTRAN
13pvWXfktTTNUsaGQHcJuOnwwJfNsVoPOXTfRVWjr3OTyO/rZZLV3WMvTJasPBoRYSS1htKDwOnU
456FxFtK9bhb2WltFEtbipXGtcMGC6YuN5Go+1YOb2bsydkQhL+8UuYiLCea2uDZB07usHTKbHUB
o7EgMS+BEQH5LYJIXoQTPw67ybzQhjiLsSwF2F+oVgyOOUgCEIMlmBsaUJR8agcDZKO2CjmDsCCT
w5HZYWGcQ4Mgp5eDGbn2qsTyxRFnMjivSXPblSEXxknUoVqJYVqbiG9GFXeKCj4FAKEG7VAb0rzc
WH5A1VO1Y1Z0g3AZbIxINMYHKjGG0bX6EckE6QBRsRqBeq6HcTIrV6vrODmp+7zTlpam4QU5Tno7
LRrhhys8sExjG6Lt3BAnKHVup3ogwqEHiUr2LVbcqje4TQaIEs6o/yH4ixuiaB1v9DqkUVLATO2I
A9c30GVtMt2nIbrv0eCy+GJMC4UsVerXFnYV0cXoRwDDSdmAhpEl2HkDQ2tX2ERY1x31l40yyXjb
2IPO+uFjhbWQDUm/qBEOPNlp0J9rjcHajVXsdMHUHJ50RQ/UFRrKHh4rROmt1XXmpTwYMpagox++
FfBCr/pJl5rVUMTSPT03MHSjrnRL6HVMfsNo6s1CqZFPgNda2nNuYpSpeVim6IpZ8HVqnhKBZjQk
hQNn+ZdDFklPVmRVf45VBLcetyq7csqs8h8GTgtXngcxva/H+J631Z4U3Qypm1aJWzTkn+KdJKMp
AoYIAUDLSRFQwgazRHA0YCmVAwauieiheN3qkj0siL6MHkE7YMwlcM8oU/UWBT54eySm+15OvSyR
EVAt8pKUS1eWGvOGZKQGA87AmJ2M6sFnhpIgcW9xVNGdJGaJQS0CbILUuMRxaQglviRSTFBssjZC
tvfh1yCcL1DcOUIvobVg0WKc9aiVdqRmRIgzFa0DC5zsWaMG/nuFzFt611Vf2k4dB0aQHcV8yJjw
V7OV+7XdNNYJNS04/lYUE8QdBD4Si6GX6vqktKnFgLr4+JLg7YAPjSa84IIChv2Wpb54SllrukVN
eIu0kjMIyy4iPp7flEYtW9lxWion3NniM7CTeeuxGmD7NEfH4tjhhFxIi1kcnIa6Rgi0qaQlJPiR
U2jZkIpE3ceodgoYCpRjYhHgxjT6/NfLtggXwHYlEStK215lpUQWCicZ5mBo59VlbcTEmaPhxMRh
yliaTKREl2av2A9p0XTaApQQAxJ/zMoThL+Rtor82shX6ESkt8z0cAy2Qr9Nz9Ah1tTNaG+CbZhE
vcv3Fxg3FuT3DEY+BzysM9IJFq+B5NgLQw55+HDgT1ZHXa2fhQZqMuRTJYTKKiqvEiBbSM7Cx48O
dWtsEAYSozzGWsN+VbwkfEj5CH6BVFIW4XKDyV9hQsBawDJKX3zLHOBV1gy3peTixZow4Hc6xCq1
y/ctP2WBzbm1mFWfrADar0pVPNRbkpdfdZAZYYblOc8TR2H0EmsyD6FikbVT8hhCWo2rwy1Zfabp
4lJtrrW6Q1iVTL3EtChkaKw1FkalW6vTTNvWMyxVBcVWLKMLmXtPU0rTmc8ZmZAZmJBIh1lWUdpJ
uAstQrUVG/wB8NFOpbKbdRkBdAy+RBOJeGnUi3KYl6kwy9kNA02S/S2LPeNr26OaumzGVM7l1Jce
2tQa0WJxClnyRcXdEks8hUHuC6yUOFPpXLMMlFGE2NVJCFgniGKJepyTuFypOWKNjh1xMJGgLnyO
LnM0TYeCxpSC4aHmKpL9f+eusBlPXv/v/9HnkJd/Dy5RNPyv2+c+TD6zoD5+5m9oSftDxrCUj8Mi
KWDGlv4BLQnxB+TbObqY0xC5pTOP829oSVVnb9TZsx0fVMsQc2DC3yQoVfmD38MfCkv5iG//mWvX
gWeXKnTmg6bDFgWvAuaZsadP2JJmIVK1MOHDTbeDKo49E7c+Z4rt6t0rRFDCyuF7Q0JAHG2jFAvd
x5Id9WwXGZhl1FIX+ysExLq++zlY+f8aXQ5aLcnLBNZj0WZgGItd23cz579fxrc9ju9vf/6vWaT+
c9bA1cWOFp83VVYBcnT5X+64ivzXhAKxY6Lhggti9/essf8Q+NjiDGdAGxazF9JPmHMH3rhAg4QT
K8TMg5Zaho2H3P6sQevn9VLRPEFpKFA7dYlR4mFY+TL37CGGdkfB1ciw+qih4lRirLaiVJDQLtA4
V9au5r6beI6ouqSonvC9rQjyo0yMYySLMsRzF7MZzfzzf/+UUrVvp9DdG/4ypFMceCzzM39NG0m3
/5jxZ4H+SRaYLc85Mn8B25IpmBOzTzKw9z8w738g23AwmYyA4UCqqPW0fy0/8h+ELBj8jM304gqA
u8JPZpI6g8ifHMzhipsWXgUk0+uyqXyw0j+vPzNnIpVy1OR3l5OTOq9PoXMVOpe+cxE4F1dv61/b
94fX7c2n7+zqr1//mfmpzfPzu1YPVr0p9Tyo19Cbn0rn7jp3bjFwdR74l5e3M4qy87+/rZeP988X
p3cXZ8+/3m9+nb5e986x5zjyGAf8U5jHA+YRdD7P7xT5pQquv+/nh93+d/1kYnweXXXQGlWf+5k7
D3fXOCU6T3cPd6cvb3AonAf++5Q6k3P7crk7uXy6PfGdk51zdbLbnZxd7HZni4vl2Xp3st7ttvM/
Lbfb5enTzcXZYnuzXTzeXCxubk4vrxfb99Obi+21e3r6fuT5Pxz7v3n+WQPx+fnZVaF1tDz/+dP5
w/V2c/50+XT68LBe356eP/jO8mx3tlxvz5a73eXucnU5P+L2+ub69GZ5sd0cGct5rL57lnkn/bRT
EjkbF/VMic+dl3naMJYvL7dvV75zS5mWYdy93YaMJdl1/CP2SM5u/Xb7xvDeDvNsvudv3hfO1WPg
vD8/Xry/Pj5fB872+ZrZ9Xj1zuy6vnm/e3/FWob/3F2/35V8EA/XZ2ePz6+n7zeBc/16ZHwPCdCH
X99sDvq5T1rcAE3p9Mldnbubc3f+/5XjLE9Wq/XCWTjLBf/ibNyN+/1ginmwvhvMufb0aTALPx+S
0Bs8lx4yDa9f309fLjHUdV52b76zu2CsMufscXv3fPV8ceRNzl/Vd22zJH5uu+k1H5YrncaXozTu
Q/nJ5w5JBmODqW4u333fVeV388ageEj6CPdA9u795kB/28SPcTOdivI87M/aGjqQBXChvZeIO3sR
P03DcyhR1evgbN5rWsqfbaXpeYx/IVj321tO8BffP9Vv112ojDrxVbjCwoHff6qYzHTZ5L7AbL59
AQtxdqHz8nL1fHb1/Hh18XojO3evxz7nw3SQj+n2udGDocBZEqFpR6M1xatGvzfxjoiV02G8sWxo
AI3nZtap0lx+39cvW4whSP7TbEWgn7Xh+u93dSTA15faEr5f6VMMU7DydKy0p1CAGvSvM8aexuDz
znLYFlViHQ2VyRFLUzVO6PttVV3fVAAgFrQCszuv+1E8d1qv7qooTK9+1q2PpuYUMIONnVrzQbfy
UIRY40W4lWHIekPdpIkWIykdHwGav75va37sz5/M3JYuqwykTeQgl5j9bpl5O8d5c2nGLkG/tGvd
W3IuTI5Myt+1wnUI3pg5X4c+CtKfFoWuopgqFNl0bSDCtdeb5jozp2PJel9m4dwZgvXmgjrnYe49
+50p9FBgX6iarloPsFQ1Ie77KfHFIgNK3EKjV7HF8KBUl7Gluygp7T+jDN6d8/MxRb8HuYBUPJsz
2v5jmG1QanE+Yu0kTYYb2GjG+npqFj9sBXENqj+uneSemZQ19luhpFBRsW2F29akpcSgKU7e4xHz
01Y01DzEegpLF1wRDz5sv4+gzhomsteSwktlZyp5Lrbvft/Kl48LhBh1o2khquHSfCjXMSCOR3pn
DC7+MfYWWzDoN40IXMXHm+f7pua79/6MP2jr4Ouy7cROFaoeVBPhHQfxDn05BPBm07beSWRSFJDS
+9wCeofX6U/Fhnm2lHBnUYZ2oxg9ziPDEleVZwFj0ZTVVSQ6HB6F8muIfrgQ2Kxt5E2wvRAXxxn/
YPADxQYcbVCitITvFFTr8+E6ooydb+QcLfDy+5H57UsQMmRclnMSSA8GRlY8EVHQGlyR4anQWOKB
0o2E9qPKjrzuL8vB/Ao0JhYdk23uKvtTN24sMo1ztNSeSI3zWNfkM+iP5pEPBDDny4vm0+D6QV+I
0Zif4tOiA5UYWhzkKzynKAHhutXDge3UC2PEKqywAv3k+/H7MrPQmnGjkgWMIXQ8qnbw3YeNJLNT
VaNLYtqVfonH4Hn1YL9qF8R0NPfVaXRHHPBF8Dy9h1f2Fm9Dtz9yAPqIrvm8nB8+wkGf+6FMpKTn
EfI7cSPvzEvtIn831v5WXGMU019hlCv9kq+i0SlP6o24FLfakaX+cNQPn+BgDe4CoQVI/kfXh56K
MmRTYeKj6jATsVL/fsAPpxGfhxCAbLZiW5xzPgISP71gKdJBbuumd5UuxcndmvD+8zP54Ugrv2lG
02F74bMPHqLMysnP88gvhKcU5jS6WpCeWGXRu2OnPFgwFJyAwn1WKQuJSLvil8Dvb2jgpdu/zJRU
+MKbs+IRy2JZZJcPGCy0eGQpAbbY/SbVUE1J52puLBQZDoON3D56Jt8c4tVL0z8qCpwI6CZ4h4yU
3+RXlRcoS/emwNnAaJYmVIw4hIVcPLFfrzBcU4+slL/ptwHbVMPTR0V3bs2n7U/Dm0eajQM13U3z
yX4ZYl97QvV8ZNH5TSOc4DQB/c5UTSgR+41EitE2qjr2rjam8qqrumszyYftkVfIL/n8VTBRaITT
AZpVY8Y29hsZ0FTUklb3LnloONnFuLkljRX9B11hvMipgjgINnNw8DZgR3mmSpUlTmpxhh3EuCBi
xDqyysxr42FfFOAU6G2qENAU9/siehoOEFW6kOhbDD4S+8ZGUnc+lFO7zv1QLOJxUM+/H8D5LXxp
lDRhxo9xZHHbb5SSEtSnhKnQ1Va+NavqGcdW/HiJ4EXOUJfIgZQJN/HEa/8ODvm35+7fTRAoknzj
HA/wPzp4d7pIpSzFV86NdQgYTSV57kgOzeb7Dv6uFdYSFMh0cr427XdQWLDBJ1Rwboyb2irSk3ar
sMefft/KAbrKpspE1GbwjbuZDi31YBylJO+qvCaEIdJU4WRJoaNYV/2rrh+tbezN/uTxkK5qI1P5
K3h/UV+vH+0h2WgdWQjaCAkyStLbojeXoaYcCR38OMwdvmbKFtwGuA+oMEP3R8FXEcC27Jaugt2c
usAOL3vRB6W4rMJ8Xotib2cYaMyoL8Pexr+mvq6HVIddZCRqvJAmNfvz+xGbB+TgibDD0GUYshyF
oOTuP1GlRUZBIjL2Yn2rbdJRQFAUWHIns4Py903Nv2q/KVYGjDTQCACCovbeb0ovLB9tAdyKLrTw
kfPUwWnCMd50RkF5rsjCMxjuGxiku0KWhyNnlS/9VGTZAnIH97LMeaLvN95UXmW1clRC78hwIzWJ
fTYWlUmUBVZmSaUc6evhJs1mSa6kSogTFyUanT+HT0u7rCQGnmjoAsaovEyk5gFHiMHxzPEpqUv5
yD7yZfEgnRhXZKon/K+gLLXfGJKfDEtOFLleZELLGaXuPGvJ9TLwP9vVZtixwfTJ2ot868gB4cta
+dHyfCJhePn0DlpOiIHtSBJAsDCiNFSl4qxqC38xFcETrLhNliP/+n4SfVlHaJEjtIk5CmsWBZT9
vpLaMoCrGyxUJVZjxejjCYkKzf2+lYPXh6MBXyibMh8FxR+0q/utpHqrJI05FW4OoVicpahI6p2R
GoOAasTJHpbGEBdH9oCDKUqj5AIxY+Y2LQtgab9RPEX9zGoqrLiLov4zTJp4nbLn5Aj2A/H8fQcP
hnFui/LXXLtgr9HYUffb6rgWkAmHBrlpQuXaI8viNpzjdX7eijIXSnDtgaFkH5w9vAkf1qLuU1dU
Il5PxKQ9V0IEPx035gNOOez3JnxVQv32+4LhrG/kE+OmF9T+V2TUZPeqPBZ4bFZlfeT0fXgBAPSQ
wQLYyJhlc3X6YAISHtMSaRGlbmiiNjmBnQcSkvnCxpSu0hPtmsAQ3W4RY4+TcVn0VfY4FRb87VJv
x4iocHifCzUkZOEphVz2IvlxFr1ZmVSd50mQ9cuAMMQe2iaBN5E7eJaBaexEbL3rR7F9/cMXxLGb
sCmTUzcYFWXJ/aGT6ratKtKzEQIFwcxdVR1PifsjX9PBKkEmLK0AHNnCZjaIwyOo7+cI7qjkLzrE
+DvVasMnLM+7RyXUCA73scLAT0Ezbn/YN16URV2M+UeVDI+m/b6VvR1KiOeYfFNkE9cpY6UR5d6R
c82XlWIuWnPDpp5MbRaxyX4rxmiXHZydxLWxRIWnqTVD5vZcl6xFI5fSkwKwoP/stM0UVBRIeVzM
sKliPTzoWcPYNZOeYWKmWyjzIpsIKGRsRz5eRfDon/brj2YIJeNESP/AEw7WiFjpW7yJ/NQthwm6
shX4FwSrYhFEOtlW6a3ipkywNvMDaM91OwRL1AiDoyjlsDbL2t9M9qjc//Sdzidzrhga+TPzIrk/
2piTIOSLAgR9CUe2ELfLVSRV4kjPvyyOjC/QJCdV5iqXmXlgPm3e5HWEaVrSSlTp4Q32VsFVHyEQ
/XlfWBpn6ESTVY5E+61INVJaUWno40J1Og1bCW+oUMn+g7nCaUclwJyvgLPxfitxkCPWKeyEM30X
rayhV10dEt1/0hd6Aqz1kZR+8F4mLMpmTmTCeqUk77mQeyz9S/Qa3w/Zl4WEF4OQCzceVnm+64OJ
z5mglpq5maTOpWspikmcDCeiS5qgWYM5xkiS42M3l/mXHn4GbMmAExxd0TkdjOAUNn6O0Q4Ccgv7
MyUeZBJQJGkx4Unz4yWLBYTzMWc5esksP3hZOhoN1R7gSQrBNUzJyuwsgs1duN+P49cuMRcMPmmO
8vBdDtFgWK4aeiVA5syPjYcCpnBWOjXhAMbS1htVvH3f3NfXNrtRwdPCWZxL5mG3EgX9EEcRmss7
c1uxSuirsR/t2eDD09bxiJZf5tWuf9rs/B3DtqHOA5A/hz5+/oyjMYuENCbSwpBxRlkaSo1dBWEb
+WXT4gmNOHYIItdP0+oIqjx/ufszZp6nzEaBkpGd9WBXHSqla7Dallgpe+80yM30hLimaD3NmW5o
7so1wbrSRangriunWX+k31+3JPCkmQBnA8hgC3/QPIyVCo2j5C1MOYTDrNoTTsEYEEQY5KYC+LlQ
rU45MqXmqXnYZ4B0yFsoQC18wfYH2+rkHA+AmU2qWxK2HeQN92iij7TydeLSNTYmFSNUYncOV2Y7
aqIaXNDDYr4jmKAKM9DAJoAG48YInusjG8GX5jhRolzgKE5blCYPljW/HTS9tfAx0vpJXrdpdEfC
pLZRMQs/srJ9aYl5wi7wcTVl1hy2REUS9yMyBhFOD9k2MzB6qDslvu6ryl99/1kc3Bbn05jKx8A7
4tZmqoc3KFyzbG0iZW9BinF1B1lu6K6NFgdaYnpjIROqJQMXrZuowaXAEWTyDD89sHPpmPEZoF5+
k6keDCsSkIpaFSnpomc7QpiE3Ywtp81dXsLk/763X+bl3JYOe3S+xzFlDhaBUYIknFvI7IOoLbYt
4X7nqhYeuy/+5vVh2Dnb8WGIB8P04JMjDyVLJZA9zNBlPGIkDXvEJanBg7woFd88Btl9bW7+CiB9
qazd8+l6/2MbNIxAfXaQRdQa3WkUY0zu4SR7aZL7tPx+/H7b1AzWUP0HUDMPzkJ+LLD+HRt6JpXy
6HZ6qT2OpaQXq7JVpSOH6a8vi359amz+808HLyUsYk/DZxLBf9evCpUgvCYr0yPr4++6BBTOnk5h
ns9u/vNPrbBQjSrKLA1TYNNMFhHOTTvsoSyc0iy8rn8+fiaLlsmmzs3+g2b2qTH8UKhOt4wf7ib6
CrELXkOhJp2pozEd6deXdZ8k47l6Yugz2P8RV/y5XySi1pEa0ZRitvV1QG6Oi+GbPLuPjC5C9PTI
Z/ybtwVaIYM7qaQX4yu5P46t3VUizAmEzcPGvO1S2d/YROa63w/gb1sxNGgHMxP8C2RaK3aR92hP
FmGoRZdZlKgnaRtFP74IM3bg75TiQam53u/3ZQgaNbdJvCCuMB+wLMuCtdJP45HJ8Js3NFOJNYXF
F6uUw8siv3qqtQzndQlrm1feYLFsDR8iT1lTwVTRyh0ZvPkV7O3KOtMb4BMbfI3juX6wUBSej0cO
1wzC/rI6W+AcaZL2BgL5BtBNqfL7VzXv8YetQZSQNUaSteIQ4w+7xMSCl9b0QdgLIwqayMm63j73
+wKXPcO+7HrZPwLIcPWde7HXrqWbXL7ZU1QOW6R877+8posmFUEdSbt52dwWCsHPm0aEDWlbkyDQ
r9BLIrHUWnoUWZ6co8Xpwd7HAptjifDYVWxnlYm/HobzfoTXL+JKZYBsFmlkv1eIjFHS+ulNXJD1
QEBTPtSLxqgEtnXEHRfIQbXgxuNT0B29afJTq5AQDfoWyYsOclcdAE8a1F9qqdePaRNN4ULxCzJ5
2gY7cSTL3uz3pml/avzweVxok+XGwsTNBJMVG2tlAiGoSLZm062wRBtv065TTqpgZljkup9jtyib
b7ZEmg5aFq9Zx6UXnenh6IMfCjxxZvV9dAmVJc0Wftknm0qanaqaUjZecg0wy2lboGKnqeP8rC6q
EgV8WBIGMlamWuI+EPmPpScXpDj6NX2q5UjgzSmPybb3WgskrOssMvHGKL+PSQvGbSjy2lsuhPFj
2zVe4qRsjzFpb4qya3Msytx4ZLt3QKTCB121aoynVNI3cE4Y6ldfkXLSg/o6vrWtRIwnWdZY95U0
YZg6zQEwaShpt53Iw/uhTprwtC0M9PJRZ3bo+Wq4GwnpXMgtCSRCEO01WL3KRSld6fUUPfgKcBPB
vLnVLpEVWZQCIn1A5GspU+LwsfTnU22k5dpsfI+UqkT0k9OjLw3xlyv6jaQW1eBYgSb6pW8E4eOo
GMGjkErMtat6UPUTKbb4jlv4D2813K8zzsIM2lhX+bmsl0OF3dnkn0l+jxBKEF38jKCdoLLY9/G2
xp1IE4ukRvLtNFrSvJhFrwd0GZu4rhqrZ0Rf+jkeasZTSWXbPM2JgSOkvDPLq1htexKUbKNTHNlq
6p3vST2SVw233YVaI+5dTgZaKCcvSqSM5til1rKrCxKIcMWS3IYTNLV0WVT6goSQsVqI2CJYHO/a
l1gdkiu77/LXloDf+wCztmExAfCe+kWVPimFVt9TSZPweFO0P31S4TATmRBBLgxAv3Jpmp18EoQa
BzEj7LRxqbWZRrldtHh34HskXzY2DqaLWhfKrdWMnY59k91cEUtemAsOeNZsIpzjdlAERnIqmEDv
ARlWJGv7EtasRu/lvK1Y+DcdK/xtN9rjg2TJre/YJEuRWTwOmMImmtX0C9wr1aU6Rnq64vboR6uc
6mjBIAbTQwLU3K9GHB2wNxylmWs669VF3xbNote06S5NuvLU5zYZLrFM1F5Hs8tJUUUuFm8MwpmX
yMl1b1FxdtMAN71xwCe4snfYgUztVgZOugdNmvRV1gnpvMwT40n6H+7OZMlxJMuyv1I/gBTMw6ZF
miBIGm2ezW0DMXdzx6iAYlIo9OvrMLJSKnNR3ZLL7l1IRLibO4nh6Xv3ndOxqHpFdqG7tvNKVvst
9OZHuLCtf5hyaLmNYcd+zygwhhpx2X0/WKR71NXqUlEczGTa2ylSwW/MVfopHDoDVKFWI7gDPoIJ
V8w8goZ0TftiDXH5Zinfv3fRjnJTbkIBaZjZdEfRV8WfxtHDnai5H3dbK4okY2YJ4lWMjjgrDyhE
KicLHnrlAVHYe+jkkGmG+TiybKq6eu/QTCDsSB1yWTBWwU9lLhqGsjZAWbopxEQ8sae6047V6YMD
fN/sXFfo7qDjpn5wWRK39+sSBC+Loyazl95WghCex+VuMoKFP+WjlkylixgibRoL0L3PTY+2XBpm
pitLpTYStnm8juyy+K7mIEZLiBDmxzJN8InZ9nsENGZ9YoAY/sBLG3hq6BYrD1zfds+F0zSZ3U4j
5jM/735X1eB7uxGIanmP8x4P5gwr4hngL3kQVGPFLwk/+I/k0tr2mqJcnZyt7C4OjjDh7z2rN3de
pjPEBhfs2aTrF3+Ywi8K+KE6eItY75j+O39yLbp7q04CncXb1n+tF1DNbmkm7yeoYKnRO6PY3AGB
aD/Ldlhtwi1JdCw0x+595Q29OM9Vtfzycp/9WWks/ZOskkaPw+d9G9R9AvsUHmGVhaSpD6FgVJ/l
MB0lPB7LUxeh1NocXVGpR7bGrUemstbXZpv17jIc+Fz7XPGOEJ7z1qkY+kwiqoVJRmiQGOpK0x8t
A80UxDcDs8a2Kf0z0NHlF8XU/LLqhYsNpIB6tmEd/ypLjzeCXtGcgYhxBrb51cajsc55kwSOcHk1
d+i5rHhiIVXZC9RLzsf522AAAdrXpqt4Dx/BI4pHj0VVkfXb5GFS0a2sWWBNmofRn+Zv5eFh0hoy
MY7FHCRGxxfH9cbFu5OjO7/wYgt/JqUHGGaccHHjX6h/yDaU4wFhjAV1tgjEH0uP4WfSNvizIQ1A
TfQWX2KphJ786TSVZxDq2WHGfWVIoI99e9NENbt+JUvFM+zLdeTTiaB6cOZomtfGxDxvktmqambC
vo+bZ+DJl0LtWN7aUkdrKhGli11gclStQas1XykWzQHHyjYEAGhkZ/Ybxax7MGEBFyiODN4Xg5qK
DxS3SnnwQynWlOd78JbH5mKPsZbl2bUI82WwiXo7hbTjGaL8fTHs8pU97p03TOrTQ2EoeHKUYFOH
TUSoZZVOeh66fvw+TfkFG1iw2YgKQvEX8MnIokirlJhTkMRstndDsrxq6D/fE3PhcW8V7P7xsUws
xif1Gv9qoQm+D4OOrn211Z90psZ7ayrML732EnuFA0+FIYfqdyTe4Z7z3q9vB9S6CywXeAC7cStL
oKgVJRBovGo75I2qkoNboc9kWUA2Lw0TWnuvRksGVAJrU+8sv7eAzrbuTzk7/bKfmhGyoj3omIdO
67/bpIrVbprbfDuifUDoG0xIRw9t2wCuJafl5PG+ouCr+duuaq5+AXTwI7AHA7zuBgxn/wPjxgw7
lPcLVmwSt89V4EE0BSVd8otKTBPAUPjsjzM+qt9rbI+kW01smYO1CAFBXrPRxAGhNccJWt4l9MNo
6yaCZ5qftDIhtx0GBgDo/VJumfZ8aXE1AzWoYY8sB2aMrQG4KhfAmAIW7K6qhFWfFR1YDGkrITiq
Mx6jEY2JqQ3ONBKxh7HrjxZiwcIrKuJ2qEHA71uLTJ5i2TtWBl+siz70IIqXqIF3kNI+HRF19RIe
5xUzDsu8xdY4hPczMzdzJYHttueoa8mBNtVCdcHifey211Yb9la2LP2MalPZW/NYeqU6FziIgbR4
tmWfFbW2ew5Y/J+//ZIiU+0cxLZtKhhhttnSQ8hOu2Wut+O6xBUJQIZkSZ5ZdmUX+1LhMzn7DVsq
PwpjEH6fGLTgUdnBJtiSM/EbMd3AMKfw43HiL88IgORyrVW5+Y/ezHsSigZhmxHnM3FdgBzFmrwa
FNLYtgIVJ6eVR4T/5FHy5OnKjK5+7uH/iNcYs95Wc/i2m+I9WmJt7+aoiu2PusNWbnOfLGxxying
yMD/GcRXkz+oYdeJElKyU5AY2jVSzDDZeY86KVqvMdhRpAlsY7wMApSPvC7hnPOcfnEGvribBVFh
CGNqGtURekRu77ehitSrgw3SPPglHUB5VbSgPrvdSiYfSjIKlVL9jvMcNmhdybU7DJ4lbILhc2m9
Re5UtfcD4WKRRWOxBGaPlS63zxyGvQSgUTFVn7Nk/i2oiTi2wBH2QQimYDvGtx4S6pYVC+GDlxgg
7cKTY4X5NbS5r58rlUgfzGqhEHeqou8/psXh1lJB6TQHEJ4jlV4YXA5k08wjzZO64Afz9VVXUi4W
5dSF6oANjupiupN2py6YeDdoAXz1iEKv55wewp/ETrY283TtuV9h143xbY/5UT3JuA284zxW7aVq
hB/9xi5FdHn9r0hd3zcH0AQMAJB2470wHS373WDVAJCAo48c+RLApd9o0xtKtZlRPx2JoLzra5J7
add77VWv8KhcubUVuLyznEmgJ7YG3AsV3sb6JpnKamKxpY7Ug2NDVqJu8pcfkWKVAdUdjXPWekd7
+WaRIwAfgZIPNLTLIzqOVn/Y+/F4ERK2JnliSOSgnN+qENrzRiAYIlYN0GwZSsdFt4iVyt0lfjDa
B1B8Opp3TqVjlI9jPkhKusGo6E/eR05+pyeL8g6xmveaa1RcaUdVvx2WuamKJ+GKyNvPrtEW8jqQ
3qktPBuFqOXXIMKHWrkvM19id1gpJJ19nted/dNJkDKfEMys3sxqEs7ioxnAET1uU+yMuy2YZnHb
1HFe3ZohJz2EXffCabBWI5/p5evhx2J5QYOHFCTi6+oDUUTnVXJ+27Xwy51jQka/uiqwJra7CkKa
dZjXUf7JAz19OJExF/z7uERX4RbgorMLN6hPqliLJzzMEy5rn+FdOtje2l4X1tD0aSVRAkH7n4sz
I1lvThOxcIyik2Y5D1PH4GbnuJozq4yR+u5sENjhfgmpjvg3/BWvoOJwt7bAa3jTJ3VIkRG4NUD6
HtbWT43VI3loSP3lPyv0neUZUy2i1UltcfOuG5oa11WN7eOm9CY3uFP8wc2d5bvreit6RAuQ4Npx
6aBGXcBefklq8yRtzfU/rfChHkoRRODBda29iNrOFOINUKAlP009QLfXaxB0py7n5zxFxbzlKXE7
R2QC+eU5ikfDg4saKN5elxKk/Z+NdfSmOFVzMjkPod2KN0dxuWR6sfMHX3ac1auly7MFEVF44AOr
/xTcUjBr+zr2DoD95LiLynnBobE18XVr1zFI7NHm+N4Cz8TeXNcgiXSwwC4fA26FqYu7bAhKTJ1E
Ndw/8+oQ66LBwJthauTwCyl5zEFsivRDjRh74+5pN9zRYZMHdOz6ojzw+5Gyc60i+OCI25ujgR77
6gA2g9AOJQhuCxi3fOcHs3+zoYLxsl71SAmmy74TPMmmXY4wj1uX0EjkltmomuiPGWso424vj0so
1U2/ODFE9KRcPnk3i3VnnDWfso1OisUGf91cR4iSK2D/SbNm0LqHzBmU/dObqs499fXlPh/tAf5i
XEdJdWBCue0BT0UvzCnoIlA25E9z2dKvK4PVHdMab96vcHXCbw03sU0tpc0TgouNHpvtDLfR6EVc
sMYN3ucRmzfHZcJ/QP8cYFGVW32BGO+nw1ApHSMybDt5N1q2vLBPbW2ja22r7TuKJvKuVCc5GDFw
0M1XYERw4yb5atJEL4mdBXatnumQDE7m18743Mae8ffChVyFJVMub8byWkK3K+HePcTe+QcSafAX
4eqPbrpVzTTsHE/af0AGbz6aE2YWKaTk2ZyA+9B2haAof/PFoavYNgt0EKtmxWccYIFPmRmt8JgS
v/5wKoHpOHJnXp5FIjsoCE6DRERZG8CaUFk/1g7/UAnNpnGc0xwsrpMhG6UKqTkkLuk0dY6zU1qB
hSlhD9LB7nr5M/IQZO6h4ZRZsmjxe3IrsM2qXz6cFQ5NWnFe5w/sWRTmJUeGV/b4QPLFcJ39Pcp0
rtwELOmLXY05kpkZQEjqbupP2dHgSTfZGHlM6sL/Hr2iK9OWa+few3TN2iGVMd3LeAYnSDMSbLgf
ON9WUC8YbJJoeXFWgmW62TzqC9hP0ald7MSkwSKkgw9hLbt9shb9dzejsuewOlYfMMijhvMORf/e
qm3T8S72tz4rx0T9yOPGGUDEJ9QbfkXuOFZsVbRudG28EaapzgukjYXn0DvjwQJyiaoDMa4L+D71
c0syPKnagvOZNysOpUKEiBJXi4eto6lqd9zHYOwKfw1oZo7bOqasJOEHrvC1f+tl4Hmucj/B74I1
l6NQEHsPFENUs22c4+WgOJx+D5XmJ/u9ALhUAbVsCcWNpBbm2Smaq8ZfrXgHHbEOMzDY1R9LLG6Q
BnEdfGhIa9M+F9D1cQosq7VfeocG8TCosbxTKr94FXikrbdV3LY8fUTcrmkzSpe6q5HyhloRjn8p
VOyktT2Zd9/D4XAAcreotOKhxyFzRvS7L1jqgmq36eg3quQVfBHPVPeUBMxSr/1xZLWtKvrpazMQ
vdJIwQxMZ38uqSpmb5rxyG50pBx71SYt6bTQkQn89lnCyxR3llXGTeaWSfXJxQimP+aV6+xDDkVH
rwSfdKWGcLaymEZ/x4ODGoJ8qgOONuqlKI5r0ksDjTPGgrRMPiomhopdgI9PS+g03oDNibY6GqC4
S2hZLGB7SypY1DXJKFx7NxTz6EOOc1vUEIzSusyyxmoGizuH3q5vIKCfrLzzk6ult4LfaJksTu4l
jap9EhfF0zq7+jkR4kwbapB7fnsyjUOVT6yJJiNQfH8JNuC5yhFjJt1EbXt36Ud4qAPG2otzKrQz
FWzVH6EugjutjVdetSzYFeGe04rSzyMMriVVROFoG01edJfHnGBSYoH271jkqGkl5eK1FLaejp6Z
sYdHnL7QxHquepqXyHvl9hjndGRKfNOMvRPsMIQud6y10sewoAEy4LLsrA9qWeydteL2oev1Wru9
63ItxPaPnH2lKkv6jZZQ6RFLSqekbttj5Wh+ta67iJmIqemEO30U6N1YVjbicGCmHCxZKHsea1EV
vNx7+5eTV2GMRFSP5ZVZ51YfK6Yf8c5VnQRiRxfglqEvNGanWDZwB67Cx2jY0b6GawsamMOv3Z3k
HAjkIl3Ps6qIp/g1lonF6496CkAhib25eGKwUYqHkdPGXRVR/e8jfD+3eDb6X9KK/CIVsH7/JMNg
XgKmVHCEu8lz6K1V7U3VKIfclfYvq/ZBia5oYbEZiXV3ivI4qHih8SHTU9qme70sxtvxzKdAsnXZ
XI9zO4BDjkPK3kBHZ56c5mMI2GXbmUKyKk2Nh92Klqp1QlUBw7TXwCqz0FrH8u/5uH/LlPp/hCWx
R/Orl0jCi3L+X/fq90g46Pd/ICGc/uOwdN9fc9V3/w/4CC97U2z+Mjr7n3lcQEJ//sfV1H5139M/
I7n++9f+HY0TBH9jHgPknBUWDrj4cP9BxuG/OJRvl1UAErfRX8ycf3C5wr+5hLDopBNbZVr3T2Ac
l//E5h97yQF/QgJT4b/DxfnXfAu7HSzXXgbhlxQd2c2/dtj/aeKOssgk9EEuq8Nz2iw+KO2+/AAu
+1Ms5XhMekcf2uH/ttnzr5PWv//UiJQymVGAPExc/3UGyb+ogMqVwd6RM84dVlF4ErTnmijpWfnV
HdRmsetC71iL9qEIyiidhKiuG9zcdZfQ1gHfjHka1uBf3+C/dX3//2kuCC6Bvv/5Yv7f3fw1/qIL
9/XPl/Jfv+jvVzHJmX9cttZf//xfF6oV2n9jo5l5+SXNRmL98nP+iwVmxcHf7AAzL9g3mhgIDP6t
S5WA/V8Ugf8eXhOXi9iHuixpXyLul824f71w5GY34DZjwpDlsjF2cMW5aZyEFSlxLugKuBRUE+q1
VQiBpEhSp8/2Q06BSIveGlCpD7tejIJ3Xj40wnezHs3BZN16ZSH1lrZxsuAzi7ba+PmdXWmfaWdQ
5CWHrmmD6X4cW2Voz0x+4NcWLPNh0erceSGNqTtQslux0rsaWZ0bffoLKWXe7N/jEHL0rYRQ7O9M
YpfOCW/9Nn7b06xEtgk/2X7NvmKgCE15E1mtoOJnC1B390iT3ogescxcwOKe88nKG/ZwiXuftsCH
lrrbILk2dSrDesWrBdpippdLg6E5LElgbtpCDc2dZKxSnelXXbpbaBKG/tekPTG/m17nTxfsx561
pyUq97WzuuVtTuR1fW+mYMscihO2jdekpRFFqZeVEW4DZAyBfOUndF+k+eWdpvwa8ad5paAbl4f9
if3T7Tw5xmM5LwndEhfjrL7bxBvm641W3MNk8oAbfUPXWd/4xoIbAWBMfcxJO1zx4HQypsv+VzOP
yEsqZHXujk5GmNKB65Mjs0w7XYj8vynFtDerEMFitxobuisnPiyeZ1TEMu1sSv60obtN35552Jl6
sn9fRbnt52WzWAQzIrrWnGICdgYjMx3WSeR7bALdIe+n3IaGynv+VNOJMUdoyKxQPLMHMjRvkzFW
/WdagODqFJsUy9C6qKJ7i7HEhS1HbzvlvOm6V3gplppvmgb39RhjVvtpL744xrNDQUeA/rS1CAqV
6w9pocPkWS3IgEAibnG/Y8cl2uM3su6XlWJhcmORgvQF8btZyCk5Vj0YDg3rzm5K8RkPqjzo3q2J
NhWlvSO9WMgULTREbXonOEwRTptdy9Ht0ESbd8U4b3x3p6HvUsNq8rzLgeK9inhaH0D8cbIJJPpB
M2q1pJYcZ/2nc6ScswD+vsIqycHJuP064UD1+DozxIBDn2ceXZ8y68ppO01b4caUkFpwjvNm58YZ
hZWVRozVrRJtyAUD5dG+7hp+i+tqjMYQgZdVWCwBllNCvLOxEGHLjCEaf8qxUv1b2ItOfQmn9Q52
aZtTvm5BeV4Yh5i0c9fc/c0dTKyw0/lZ8NVZN8RB/Onkg1vwuSaYzFyo/uObiERYPlBpoXIbcy+b
Im86EJUwqDmkr36vQe+9J6YSJzeYrQ+1LE1OUMJAEmTm0t7S72uf6dWaNIdeQ1cvWcpDb+yJi3Nx
UdlhxZjuQbf7fPNl56+pu+R+h35Xzpzihwirx7riVuAcvS5Ae/OuMKkpaoQEXTV5DABMfDLrKjOl
K4DAQFaa+NaXTmE/2vayQnMIUD39ogYZ32kutfKaaE+sT3gwpuawWZHVZEtZATApgeCf1ottM8Wa
7uY3mnTnrYrj6slZdf8+0Gh+nTd3fd+aLWH7mDnJnodEkXqjC1+3Y3gGKHrDEyeyrg/GzGns/GyU
9o8G7+IDoSbXORbLFBZpHRfI8Cy5WulSW/ENY9maOGkczqmqk/F2UomC18wkCJOlnBsOSqVq9pEn
mBCG9RbdUVbngMPzUB8Qs0S3U0l7e++LuOuPyvUGfF1blKcKp+uwi5cxph3bFncAvZlNN73vHmZp
de7n6Bu04QFJTJk5Pc8OBn2WvFfKkP+bQP9kFt4BmqbFimYr4LUIVl3V0e06qMs8kMc3eTOjpn29
bS6tr8GdbjvLgTGtda6DH+7Y1w9GFpQmeRM6Wxr0mpOR184qv+F0Ip77cJtuOHLq5z5KmkM7Wdrb
223gPJVD6d93VpG/kTkarD/42OJmj/kZxvzGECnseN5uJiuZu+X7gK1nN0VfEgBg6kWlFxYFVG/y
t0l41cBOdmIPD0PII2aHGG/qD6SG5/WRZcA6PJERVceJTvynwQgmU37GCn8c225CH7QeTl2pJZsU
BV+fB2IfDaDCBZA2vuUlu8pVo9523PHVUzjT5CYe0DV4T7rqDFGZZkdC21On0s77xzCQFzWF5897
Rlf2Y8/uEEaKJfAfUUXyJI9ZR/0B+Hh9HXImC4zSWJD6PdEf+ih5LrFi4Wqbr5mToX25mYomidlF
5/ZssjouXbyAjLVYQJ+n+l4GYJMZ0NflbbH4sP4tkjRJptxolvs1MJ2HRrHt7dPUR/O6i6uRdRt+
5dz/HMLp8iNoahCtaOrixCQJI82kbFKGvbeQQ0j4b9LZWV0Ak39wnZrX+xQg6nF2daErkbwgrPdB
aRSkQ8bxsi69cwm9pd0UM9zgjzbm4rh6dm/OURSs99h54m6ftxYuWB0GNM5Y84sQmcm5XFCM2TRK
c4Z9IIfK2Tt4tm2YMfCIIBDsgLP3B7GwsFD3zsFvHHWOJ8JUfFYWA8ZisUtqancWaIF6h4T1vhO8
oFM0NPl24B3vPGhhX1RmUxGt99RMG4+/uj2uZubTKloaSTsWeYMvJaQfH8se1QF9W5FYPQfT2jl5
HbsEqUoaPpuGF2EHaVpb7WvSCiyzg0WKJp3XvE792pXJIeAru7MYG7FyILch5C/V4ZAe6St1V6y5
AvimfJzWI6/c9crCMSBSBy9ZxjuJrylpC2DwOdEUTGluOY3nIcyT+UoGxnF3Q6D9Xx0WoeJURMko
ybaBW3taGrG2t7ZNtKFLeOztPLcjFsK0mOBhj+7oEaUAvINgId+fOsSr3l3uc5wdPm/a15zI1Ist
iZ1cpMbJqw2xPU5xLHRPZUnuBzux9aP2qkTe5koF433Joypt/XllxCHqOib3Ypoqc11XPQyrEbyM
sR5EKYvnUfWOu7b4KarcD6EaLB0i3iYv/JsFghxSP2MxqQBSFvCeGuxw2SVETr75nS6zcV11T3FP
NO5If5uq5LLF9kFkwraZHttIGPfSXrs247xn9D6eiQQCAmJCVk0GbSazEC/c4UxCAG8lpr6kGKT/
KZeoRrk5Fdo6rLalxZPCO06vVbAE92zccf02VbV9bE7HE7JTesb74gw4dKKL3G43yiR8VNaAYmQq
Halft3rOZTYFJuHyleyUHnIPGP6hXsfkhq94XnYrkkLSlV3waCzpfmkE6XlGGMOxOYj29JiQrxAh
ZTDatPtgRTyKj8YfKi78iEc467AqzOISLgl1bh3J8xiSCsoaERO/YGZAzJAWljEh7il0f/2xlaS4
9lEdri/b4jffUzRNGGZ1a+0JOykrbbsyNmnso4TK6nWOn5WLBuLcab+p9o2NH/bAsFk2qcOh1rvb
TE5p0k4lpthkii8ryUXESztR+XQ7O37/tYxNSA3CXx+9CbPGn6oZi/kh6MoyP8/wgo7oLfKnkasn
OMK0iOTXgIMBt5BYGPBYxOuGJx0uZnhsTWh4SBpEQA4NvHjAcZQ3XvA6mHW6uGPH8nrC7sPeMJMe
ccT3zEw9H8VlxBbF68+8swLnrBPX61I5dBt62l4lr3OZJNaB5r57E1ByeTtTo5si9kCuNHNWVU40
xIdwSNd5Legg80pqDgVt1yZDaVSdNtUm+txWy3rMvUCSmI5yACkQ6JV5mjUJLqD1Jr4aOqa4TFlt
ckpBSPzgMPg88fk6VHCTt7UTcFm4K1JZQox/Kla+sIxvYfACOCt0ANfL4q5eFq/6EeI/R53ldy7h
r0CW7kMjTeRjP1mHkhyFG/8Uc4tJnmBhfo5aUftoZmY0F7yVQyJXVl1+el23Wte8dunfN8UYTQ8x
cojfI0fEDkFEvdwOmnPCVTTM0XJtG6v40ri8MVyO4aNAblkdgOuXNO3itbrl2ImQi9993vU9SP+C
FBMHgavWVIl/465x51xvtZAXOl5vfUu3XLxzvBR289Nvx0592wXt910tR2+E8VqtVJxrKH7i7NkQ
qqv2+rI9cA7xy1CoFcXPqAkIHs+TCN49zZ5vVtsWScXIYKWoZS8e0ZlEb/ydmS6ExBYY/EqyMDyb
JuZAGFjZshnyfn5V9uzmt20wJ1HGU6la0sIahXfrJFawHfB+tsMb3sipemkWT5X4ZWOnedL2Jsaz
sMOq38ueGHiZdmxPtFe6WG37doW5umRST8WyE/lAfRfyMvtgYjQVR+By24vfGdvOpGOtGElG0pd3
rg7zTxxxPWWuKl3C8GIxW4HpxQ303uqjWv9m+iWDVx2ywnMURjv7eg7UESdv8bSYyH6DLeK+ChUu
V8KujHzzkSiQpHdnouzaih9Bx5llp+Jg5ZoOaYEjzzAU1E5M5jee+2o89qtTxFdF5DGe7GImN6xz
iHsdFs0pGruY9rKFB9wvo+M4N/mto/MqtfPGebNsIbgqpzxAgt4NEw+dhQhgrSjhWCIWQA5Cjm8P
ocEinY2VYdrPDpFnjkNV4cRuQm23O1S+yNQQFya31LrLD8rQstgtYQtjb9i2GyJ8CdvlnQhIqjOq
iw5UzxWO8HgMozQnWzKkvAS5o7sk6Nv3kmuhu5WBw5FCTxx5T4kwFBcxyZEXkYtpO7TSdzkIr6FK
WWyvj3k36Ss28ptfPTU/IQXC/Nrucvuu1uGURVUS3uuVSarvzB0HCC0iDuQb+tMwskX+FTtghSiX
i+m+Zw7LnCauunPQ+/qOIbVefvTeVpyDOh6YxW1ReR2TAL9e2sl8G6+NomzeHME8wVdHnRTkE9ta
ISCJO/o+exM15qljMK/Qu1TJloaJnp8bZEBE2FGg4hfvTO8SWS+nbwOT8jX3IhWeyZOXfkqzfyCO
VUXJa5i7xTPje4I5DaeXnTH+ZbhLDqI4Ln63fQXW5jxbq++8VZtVpMVoLJO1PavTfeyi3EDws1La
Di5FmVubu0l3fKOGNDZutoaxeU1ehXqtZRyXjOGKGGfQtUKtXq73W+zERzaCqmQfMQU68AOn+Gou
tZclRGdZp3CZEKTVSAyKq8RFRsshwmF+MuIjWtC4pLacSHJPZW41H0FNwuRox3JkfshAxH10BqrY
Bw7Vcf67w2P8UawBZ05yl+LMPk//VLv5snIkR+G+pw6cu/vewdO1q3WbEPeebftsCK+MR2oB+Ys9
Kj/6mC0Vhvt6AeBDIr+Vl6Oqe8vAcNFPvNGCz8Gr7at4Ux7x/7kSH13Sx9t5dMYKhkeQPMauP3bp
0ozNM3zQIcxgg/U4lSbcxGhk1uU62HJEtcWKQ+0qj7r+w7B0OpDmrPKHgnxCtIMtw4nnQgmgQuaN
DzhBxa864ebKptXf2uumZPnjqtsiC+Spa6mvQAferRda+dHpB+/Or1b1y/i+bI89PaWsmJPiCPen
eC8kcnVElevmpp5T6JtCOcEJ0G5vUiR+wTOrMCMok0Ljb1qQV99REkcH3veJc+zDArA8OShxqHLB
XscQ+Hp8tGW1DnuzjFaFs4gM6M4huoNWZRvKlXfzEAbLVUnq975c6CYspPLL54o9rtThEvO+GLSM
1xUQKHcX1My2zk63xc+eTe3D3VIf3YDprl9E+WNgxfGD7eE63+t+EeEJ9xPkn8BJzgxYO0njwO0P
euubV1R54iTEIpmoFRx6D8saeXAxwmj4FHncOm9zGK3utZxoA/Ow8PvLfHslysWjivEyHhsSn7JO
Yn7UmORwBsvkmdS6NSKza/uVDZzWPOZzWX9aecDz9tJuuB3zlsN/4vct8r45qfmfQ0udyCvWfFxr
bP2gpOrEVRgm3TeMw3DfdhCSdsodOa0zTD2XPiR7mIR0Iakckj4/D+ClyUuI0rkliK0CUjG9XBl+
O203vkZzK5f7hny3+dOji3yIeSttd7XZ6IaFHe25VXj4HHOrVO+I+eSWsiHi7zeEc+wmBG3V1Hsj
wnUkCsAz6i6qPfzaA33U28vUsHv12NNA7OjppasYDMtwoySetjiVlRXS83XDEWe7sD/JAMco4kZM
nLCAJ4ckaduQZXo0k5MTuM3RXzz0kr2mvdjymeg0h1zWaMrgjeRadMeaN9rOMVA2qxuV1XVpjLL8
JhTszqQX+kjq0aX8rumyNGTgOP8e1sXYNSq5JLmhyJen0GWf/kDKcrvnVt5esROsT3Ne0AkYq7X0
OZNHal8hlWwPjuz94wbHxKcV11Tg1ixVZHXn+R8aotQNSdXLUzCEZZI6GxdItiKzjE9SAondafpQ
+sqtuNX2Vbm2H0OBUnunrHh+8Nxtfi3b1W6I4cR+cxX/J0fntRw3joXhJ2IVc7jtZkflZEu+Ydka
m2AECYABfPr9em+2andnSlI3CZzzx8AO2X4Mi+q9Ewifd6ud5ixXm2fXXKkunu9JTUdNNrsuiWBN
FR5M39fT2eKNWD6sl06/5iGlq1tCYnWIwhD1tS7DKo0gdBOukEXUtE4fwhrOzMnFm3sIxjQ9V3FI
yyvhtZk9cZz28qVonAzZoBVJ8xK2GfCbUxJ7u1uzEe+RAG7ZSZrwSk6Bdnjym2E5dWj/f21jj00p
RsRYC2c6ZGYg+TAWGfjSHC8oOF0bnSvhIWuwYOG3bsqk+W8aOx8/TSpObU2pexoY5x617nqe+ym6
xMqLnmaZub8aGN6b2G14EgE+Yqw30V0te5/cauERhRJb9AR9KluSJGdjz5ONhxNFreXfSqfhRzNu
vXjoV7miXl5s8RNarX8pe6c+F8b0LNeZ0ldPB0WzL31nkTv0MqTDS70kivG9AlAIWh/Xm1pF+o3g
OvyDjFtfaDCj2QxD2birbFUfcRrVP7CAbL2/x/9k6qMXb/KXDxjPa4RS4gXRhaiuQJoyvFbEINW7
pp+S9ZChsEtzDH/6bMhbIHmOukkXjX+2BUfjD357asNZanAAXwd5SyEXl7+UltneC0V2V9gg/tnH
hRPu4dkXoD+kpfcTso3kL0Bjh+l7TTFcOL5bzMeOYMEH7t9m2wm5ZKdlZeZFsDQ8lmMbhTvg2HI5
jjY24AlOsEEdhPEI1YJC9T7Ghvoy15NBPBpj2TwgnY4r1giDCGRDuf0s7TR9Fuix3qnIjCuOLQER
EakljfPIs/6E2pjyxZSMabL7tiEkO6BqRVU9z96SvESC++IxpHA0wmdhBe6t0C8+t2iK5TVO6vRh
rkf/GYSdryDoHEJtJZJX3wti2P8iRBFeIf3/SkSb/p6ipH0oWvSIUdOMnxmSB027ZcqEShJNevaC
bsFvyuDZHakYBLZ09bL0Zw4a5942uut3HhY6SjSNaJ7iLW1f2lXY/oo5qguRfw/p74DX2zsgGMYE
WKC0zKuhaI5RCOoP0bRxgRN4muznqqf5cDNjjGsY1Tl3Sx/KdC8t/kV8pH66vpnk5sT00+hqx1b/
3jbLyxs2wYR4I3bSPBNOcI4wcM55GjvVXbsW6NDgMPQvYVKi95fDbG15nLWvvLwJTX2h+NpSMUkO
8XFIA+fvFFjglLnnIN0qBSjDmj3dpOWmkzvmffsnZci5r1ztgPU6w/rkzS0+PcQ25210plfOlTVf
wrYrjsXsFPeR79TtIYG8ESddj2G723qAgkM0TCifWjvUr9vS18lhDrCRHUflAhNs7VrvkX+1H2oq
CN/VQfbPrY37WspI/sSVKY51jQj8Z2W8m8GvQ1xzcNcueiELyUe3NnjuPxXG9gHoPJDXYKbOlufR
mpXTsA3lecxKOhNZdLZhn1mQtxegESyVUS3K52QQjb5rbabXO6FnIS7MMuYJd4KfvpOmGozPEex8
wb2fOfFzmKYZPqU0SE+2SkZWexktdyaMaPYs0yIpT2k59/s6pEN5t04RuikF7TKxVtF5eDIpLwuH
cAHdFTdRdHTnKQ2+BHaQ5EC7Ld2w2JLnW4SgE6Chaj2UWyCeZsKNzfV3pyoXfyoIn26RvFI/x4hp
hyh8WJiRv4sNnc1jq+ZFXsIhCVxK451U5mhLB7oBl0b8zMJRQ8A48/QWDDVq5R6hZM5CydZFxIDk
+aZwGwNmU7+JRixePtKvysxbE0AaB2o+sBMaxF8RmBwi805GYNJOUEf+Tk9I9hHvomnIdjRaonqi
sxd0dx+LcTktvP1vG6IHsxP8fIJl5l6pfWKckie58f9kQeXV6JzG5JN/d3oVTTBcVhL9T3BL0+/N
N/5PN9P2Pa1vNBUWVR8tHL2HE22ryEqZkFaCUOoYNeiPdskW5z5NejG+RCGW9p1fTX4MURfLd6cZ
4pdY4T28NnXY9fmGyf3ezmPI4o9xZnjps9RJzmRFkzBUdMN868sakumr0IUvf4UltsK/qPM2y0GU
sP6HXlXjimiwXb8E2YL9exOZh6RJNGb5T/UZ3u2tmML0gKutjvcrDB5sZgTVsbdFVnyDUwGXMbAs
vweDiuYs+ThxLSTLQ4GtRTzaJXb2C1cNqNQkcNHdMgu9Q+rZqP2K9Rj/9o1lOUPl35ylU6g/0sKh
7EIyTJDOGdls9UUBk5cX9vDgOtWYoPZR7ENy9L4iNrAxyUMb9yt6RDtFtCems3yCb3C9Ew3BpXjn
okkUKE9MAga/JNLAFVRj+kB5UGxXFz/FKbLzGj+WZsigKWvsrLfmUDPMDz4+q+zigTDqY9roG7YO
7vFB9BZP6VbO0z+amjf/qudeiitfangH2eARgdgp52a8MuiGszbqvPc1ngmjXuSIDaN3rESZil4A
QOsGuN9+0w0RAPkZR6yC0/LWS5yBaDbsJxX3LEaWPFBxxYUfzJd1rBbvkqFFuMSjY2PYOnCKgLqS
5g/gOrajbPDXHEmkH57iSTYPWxRUK8sRscvNZJLbt8AurwBtMSpl3quNCY9KG8FbjZ5nPvvtGB4m
110vFVOn3GnKoN+KYUz0O/UXNj1MbV85D8pBrnvxYsTCERrjw9J67h2M7PDTIs/l7V1v7mSSxEbv
wVuU99qEsTfnkvWBOdjaKM6pmtS5q8KFtL21bz/MijVq28HQRnkLO4RMmB64T+Si4x2jOMQZmTC1
bRl34/bDT+32GzvbxvuDYuEH9x6C5AyGoqvuVxm6m3dmuHEXfNMhWPRn2XaiOlIZgINrY7tis080
Gn/ML1P1xqaaUKicMPqdixJMp9vFGXabX1pvQYTpteqG6p6wpG46MEfUWXzQhWCLu+8mPyVGOFTD
7OgjvgcVZ/iU4qz4SpJ56fPIweoT/kEXiiWIgQUMxoB2zi+u4J7Y8nLSXXlZG1mJBLTSDNuV7KCQ
qoasJJrpTszEjMuDLL3Q7y+CN3P5bKKq9J8lUWPVZ1wVtkUEQG05Gg7ejLjfy813nUffZ7POdTzO
5mSJUbA7hMSNS0ipiwuwh6fJvnw9ZYR1InRg5aXM2x0Wkq0yjYKl0jQqqwJg+riE04AEp16Vfhsh
YGiW5tUU9TvNtiUdfh0W3m27SjE4zbqXURQacnSGRZbuft5a7IC5r5j3xlMGKE1HuIy85RyR4tvp
RyLMEvmn56lhyrfrJg8VIwJCSVhpsCQelzBa7tuCaQGCCbKMFQEMe3zu1kisz/Sr192I7Lkt8MYt
yHKSfCWnCP91oNsSJyNGjTg5O+yucudZGrSbU1m1HkPyCjjv7dPOmuksgKzX/RTODZI1X47iiZPD
ME9D7UIHdqapvYGGQi1pBOZj1NEt7WGU/g4HS6uHY9abRTbXAiuadDBOmTn5K8NEJR9eWgXlPYvs
SKFTH4uSJK8kIe4FCHu7G4up5Xp0i9QzvH/gyz8k+ntzSHXQ9gfIfg63PkI6chnG0mseAdKC9ZgZ
tSyXTaSmOMm2yLK/CtFOp3MUTJGUZ8I1ZUAifmQzkqHW6CYHwkDCWn+AvFqSa7xSPUxb9uKACUIT
lxmDhFjRs7LKtXUdnEVSCX2HgMz4N0CawL1yh36k+k/VcGO3Yb3Xmm6ztOj86IQRGzMH7Y1D6W1v
mYsu/ISUBi6eScmE7kmAxgRM40hMFK6GMYj6XbKhdtnLpK9n5POhwabojKI+iAL5VnKBvTDynGTl
ak8mlm5wUBiUmz1C9QY4SprWpidXVbEqTpwNi6vPCtsZdhpnhA5uG+IN/kLBtAjbg5QGFBz4TqQu
gn4r/bIs1er+w6TlgG3zVgx/xtKBWPkXVaOBAQ77nuzKiGF5y+jJ9aub1DgZ3JKbyI24QR080Y5y
/qp11JKS86BvTi36EnV0hCUgMq6BgiHlwPV2Q2lRXBMJxm8sfCXW65za2Hms6eOW+5Ukkew5C3BG
YGvF/xshsB6WWr6NCb72f46OK3sWanDlfVuRDrSPCgrEYYwr4f/Gi+VCdsWgWd5d2WjHh0qNVPJP
d4ltMC67fXfwAZd1kzcbduIdtvlmephl2L+7mImyPaLwrP1Tr66RR2ssxa96B+6ORQf6WDSlJy/b
ihLhfQpMV5hDI/BuPDaA9f5xHiEKDlPSVe7JkRL3HdqwqfyUZKeaSyiclSgCOIIYYS7wzRfHI0kT
6dIOzY/CwXDwqMchcSh4016JSaQdyu0u61ZNLbTf40o6TgQvJNwWRHLMt2Ui9UnyLatBHgo/Fdsx
06Ub5q1qrcNVuYn1dxrr0v8ygKE4fNTA8HzLXxPAeWHstKee5cFZT5436I28jk2TQcmJlUAkwwpm
GSyqi96nncDE3CEGzO86TBROT+pIf0w2qrbHw8TYm13BcqS5bMzH2yfmTy+8jri4UdNDuI9ZPsx2
WC/odPzxYZ7CKP3Hf1oWLTdcpHkk3pdj4QI0wnK2ksW9HDrf8kSy+hRpfVnqrneOFVhYcUSc2LSv
KOjRrU89WwJnItZ2oD5nndkqgnahybnHCl8+9tBX2c+4lyMeKtT0Vl+XpAy6K61WUXHyPc7q5zXm
v5wTl46deocHxOIWD0eZMmNlAgXBM+r4YNxvoSoVoI71VXGJMeF0xxbzU/c29EMfvHJ+IKo4wbNv
3WvddIIk1rnCqYvpuuvsfYnPnbyKbq46u/e6pJ9+EPviyL9zJ9zybzyMU/PKiSxhooZQF7nirPHv
lWPG8AhQ2ZgfrGApabslCNPvRBWMKseGRI3miYd8GT+2lfjXY2lxYa2vkxBY31pvMebAiAl/Rg5Z
5RHN4CW2+7SVhEW1srbldt3oNb9FlvmN9y9M1mHud65JXyKYgHiAY3lKytknu8evI37Jp9p2Raj3
zKz4uy5dMk/rMTbGVf0BOHCcf+N9obedbT6aCp6nyRuwNUbWivoOGETMIwouAkSf7JbyPe02lCaV
+Ma0vM3z0zxRe/jtFwlLITBUJckraWfm/uCe3NdoZXoBtdpX4zgp7NW4YXfelMTOoZnLCS7K9xqM
7G1NQPNrKNptIPf/Rs+/+Y1Mh7OYuEnR4hCc6Ytdn6m+/opnTP8DPvAFteYOnca8rcfGhedZ93y8
Y/BQRt4UPrJFdS3WNoFw41mi6/OQfSDdas7ITwbSj7jDy8/Cp4SlOQz49koo/VnHDKvznKTrUYcT
PzRDUPdSz5OId0nlu3AsMcq6dRy7DxLcrbdTmw7+E4tQX3Olw5fOEfFCv5Zj7vHWUJUVhTGewV65
dfboBAJbkupCDnZUEWbrTtgy0u2g0i5g1cZDPplD7CpXjtAXs3gt/EB5x6wgUeOvmYH9ntBy+cvX
LVQo4/4ZyxBDtE7Y83YZmVXdCcnkxENL5gSept66ob33VkUZUyerI0ZjzJm1cRB1Vg2COdqvqGnT
TkUbHFZu9dzrIjsX6QiHrswozlu/qccVXRg6ec8YbI+kehqSqspdWy/ba4h17kloaCuomLH+Uk0d
n/DkxdcoiKsQPFMFFy9ynK84DvnXCweEJ96K8scwZUlexcL9zbgZnqhQ9u48vo29Ow+R3a/cREdy
BUBN+ii8Kjdqc3LBcMyhLw6e+7mbn4RwHH/Xbtjudk5T0GzP8PBYrjR3+cEWPGQ4ZiGOwaAvMp27
N3dd/X289smr7wtnN2+ZbPdAtT5RSAH225kT4kfPZnxIMO98JsiIcRlV/SnpMBkNN6/TUiz6SqpX
hOm6VMMbS1MPeOZ4AlI264v7zhudjCAcApIAHNvPmqABsif69Z+blHhroHbw422qDc+iKcR/Wi+t
IdRibW+npfC/23Aj5SZLvfI0xtaoI/884k6yEHkrouoxnYL6V1dOKFs8paMPBLPoMkIbMx0Q03BR
cZ/uu0IU97hFgBidEmGKTxoO37DCTMr5OiC2lBMSGlKMFKJJpXN8a91hilr/XP9fmwusngH8rzjW
uRTcR3KN1ni3NEXyLPwKGk02i3p3TYRul19YPATNSs5VVvEglqrFSd6Ay1xIykDoEhTEzw0N1Q07
Xzr+sk+V2vLMsfYxNjNKiSTqTn7pioPXG6Q4XCo+j8a4BjtB4soeoU8anvtljIklJrG49hPk3Bmm
/RxWGKi7buHl8Uo3FZv6ihw+EnOI7hbQ5KRiEX4BZRFmoOv1FKRbSgWBA1g4hR44wVJXlxVNxpNN
+v5qMzySsOnxBj6JitXc+xuvKctd99Y6kPYgBukW5ckYtXfGVmy7Y09/jWBl3C+QuwCVokPjFTfT
xFbTQM4KteFy60gW346ku/BkRKWvDzCFUf8IIhncLX4IS9HYMc0df0idnGW+zVETBhe6HfV5drGk
wFz4xaXg7LklHQznZCPzQBAxBHvVTSQlGfWJeLZ/wwTefqRbGOSzARVmZ0jFueqC5Wlcmuq+SEX2
4G7Fguwry5pHb17AoN04Tl5FlyEpCyInPGPBdq5FsoZ/XBCehuMlTobwguO6do8BAocPWTjtu9sY
+UFoU3b1V+UfWu1BjHp2K89MrbAaxSwicW+m9EdCQduRN3gXlsbb7vG4pvfU2WgJfeN590slhocK
OcsnbvDEP6iuoUC2i7F63gwO6Tk0mWp2oo2aK/YB3kKPcJYn1RoERSmXjAh53Hfd6ol7hZylOprW
0/k6p9N0DVG87Bn8qn6XqtU8NjB6n+S8E9aSRPLMYtwfld0kBGrmj/5+Nv0Xz3NzhymytHhNg/Cg
nKx5GNoicXbQB/Gj4XJC2wnPyS0BJ3WmtoTXLe5N8Q4Uvd1PbOifBpfxFVZbHfDgM9EFEnSw9FET
i6Kdn7Mh3fK2DqK9BqY9RkTPPYaMqPd0kJk83Nqt3lceg/OzXuhWwUIwkmySpMtzwvew59b2y6PH
mfPXomUdDj5WytOIVO4381dmz73fu7msS+eVyA1zTtOE5XbX0Tu538a1+llzz37hYa0E940zMDe5
sG00OS0s1W28Vvm8mBkqP46+B1UUb2JQBCOtDC4gLTRg+ecA1uNmpNYzSXaQAn2ewG09szgt7ANR
96HRCt8FQ5C9T6lvoosGyzpNybbIpw2Zi7dbsnD9KIvefST2YYKgGLIXDwzp4pJqc5EQCQPZPqRU
HG3hhqcSvPkvAswoel5Xbd5AILVzJOJhyvKJ2XXhHS2BL4lPCMu80O2cq7Hr/0beNl9EHDlX7v9a
vWPvDDJqj9xRXmqNUPcwJEP6nqDDpFO0XT3WCDJC+Klz5Ps3Oi9+bP1QY7H1Pf1nxlT3cVNEpBhj
NnGRhehwFTd9d3JHCu1OpU+m4GdnhqQGkySkYTzzwbdBDn4WTv+Vq/Ch1doKHhBmH7WPu+KUdmoC
wi/GopU+OGHW6gW+Q4YMgyLTdf9kCqpJASizunkpXLiH24bvFTENUZNljSzcMgvuuO4WglmqpENo
UNiJ1jzfQa+iEXe3Ve6Gg48MudsqYmH2ZM4XMxPjasDMAhtV9ym/HFIEeMIFwph/+idC8o5ppcFd
TfEJeOpumOLgOVqLSb44RIu4R4fIivQigbhCFkjOwiu34LpfowkFSJFgI8jHMs2YnpxlRb88lSDb
pEKo9odwvEIgrEM+fzQcOhvu5mmqSBaINFrELNNfITk7d2Uqg+jokJBDiBhL4b7N+tFcObuc3y6j
xpjbaOKvdyTDj0b4ycs1cogQ1TM3EyLO0ibHsA4TcS7WZbsC9lcvZXczjGy1a8KvwYzj+DMVFYqG
bSEvei+U4wOOOimELPcUI3ACSEu+JfpMcsLq8KY8JPx8HO+qctHJuyARJj1FPn5H/NFz4yAd4PNn
Vh059s+Z0WPyC6x2OQJmIHrtEvJEuUqGtvmhbYvgNltgaXNT9tGxROM7fuOpGQy3tY2910EBEt5D
vkyYerNVJ17erTKRF2sEpqaDOxliWkn+UVFE5FOn3llKCc3Ipqa/kn7bCLTprqefxdqbzNsNxSKR
VI3c/z9MfQuWGSxOhe/IU8CVTdLxhWww6BYErQzNsFN+lZ2ZQRxiAWYyDrfcXWQFUpyQ3DTs8Cif
ix5/Bcllejg0Kw3zT7CjzjEyqvkmZaFFru663e9ym9lZtwoMhf63qFD4qPrXZL7lT5i6jfdL0+vs
LLxKHqfJbdZ7B/C1gL9o2uqA2Uwv31kUre2egLrubljDOnkpkN/8RYC81JfYdCMFvi0X9M0eh/lC
luV3p0PNH7c1wHirG5/JOK7/1o5erpBrcXw2mWvvUf/+dXWSclDVSRVQFrQqPHTAX1G3HEkn5L4h
ribhd05gvTj4Rke4j0iscOoLPsDye9zCSJ8mJ9EBuRs1zCwqQtvpM8mJRdzuRypA0J+z0mXueQpZ
Zfcx3gb32HVEOSCD8eeVPRgLFdKsJs3a6rlf4JtPXbaZ7tMxg4WFG1W2Ncd5TSr7q8IATFgVY/tA
3oE/49byx5HnLpHm75Zko975XR+uuP4WBDlg5xuCHWEdjp+ATJh4jbRm21Oq/x5cT6x36KJvWbNZ
aSLnA69H5ncMM8uc/TdAPm4PQ2OQ+6ilQsNikYA1D6IXVZ+7M/3wQJab0fLkhqAwB6Lvi5hZVLcZ
PDTK+/VcqS7LzJ7o1P7PuBnAvOuyosks8iX2O32NnC4rtr2uXYkHH5ajIaj0rS3tZO1dnDgKFIWx
a9r8fCxAvhGnLG2/PpIlhDSQqDQVjrfMElJ8MfCAg/cTIYaogUE63TaPSb34GWs96LdgKtv6QF2F
x2PM9BITv9g7s2ovTWPC741PquVHuW5JBfJIptpXr5AdEAQIRa+Q/AeImlSSWoRLIglIKST/pzcH
MTsd+aZOF9r+yZPhwo8lDaP2Hsw0rM6LK0Udhx+AVaRluKkS2akKAdfZkEKjUEfbSKpxT+ZfqO9L
VMoUyrc4SLt/piFS6tvLxC0Irh8R/LpzBK+Cnv1lbLsyuLL4eiSdJAA7L74e0KNKP3CXu7Xi43lT
gOHrIUT5Ou2KogkvUYMEaufKGz41LgRUegqAFHX82kFYtoO8OHiu7jiTyn06w01d0emjIhzK+buB
VcwbtEhB7jMw4Wla6msiisU9qqwPj8GYePcSWfv8Ww2GM+igg5rwi0hMi5cd1zDUXKK40qIb8GHF
chkGETl7n9+vwRfhxP9ttcSOs0Wq/pU4xpxmks+qkx90SQRUBJDBQ2rh1lsl4ptTlVDjfWnTmRrn
ZToOrVHUH7V8AYeIYLQHRVJLy6Eg+xcksMWVMGr5ZpHGFmyTan2kNGv8NBpqIJe+DHckrOHkhagd
lqeAXil5tir2kD+hgJ0u6C22uyYIMJWgxW0FRjGuSSBiEIJ5N5PRUp9GVyn+p2YzF9WK+qnJNEuY
Wf3qGXQ/lnchSZ48+e5SvVCoKQYSXlz74I9oUliioU0DKNF5D/in3ad+gki9UZ8o1hu24NfBm4ly
si2tSxuaPEJe2rTuebF1414CIX1StTHGjMc+hp/fJ4UY8iHxq5+BV7f7JZvofhSigUlrEZs7j/HW
6lM7oWI7hFUh3TxbUcAjgckIWEvBWnY61eVw7ENPTGQzh2xxWN1Ihl3CBioKI9HKn8vsln2tJF69
J6JLCffDncM5OBZ6u3RBNHuUK2XLbyvxGuDBQaUztLP48DPryr1rSODl0oWfvJtRcGEE3TI67Mlz
y4d2DS+AvYE4Fpro6MAR0G01NPiPeKncFHPxZP+KCMfu3Zhk82snlkhfkmibie2JE0AWZ6pP0VAI
eSRKP5HHLjHhWVe1v7I+e134pEFSnvumGq9juIzR45gYda1bnIIR4UG56dR6cbc2uyxGx5cobqNv
GlCJJdcCeDwMm+GZ7Ziva18VE0kqMc6O72Qq6zNpTcmZV0UQtyRIPZca0O1aWXa7i4ctBKNmo7bs
YVCIBM+jgyLm6AaW+a0TDjypg7IVuUyxQKx3mYho9hKKBgPmVC7NefxrypXVlh0+Bvnbli33xmq4
q8HleZsH43xlAtrmjWjdcM6LWQN4hFja8G8IaGPuaZ+loTengazEJV9mDdVryoGpaW78+uBHSAhA
C7LpIifiM3OqeIlLIUbpxxCMBfhXl0yMl0M3Mrn7bvYkF10wXmO03M1VEL9Yr8bGR6dXf2j70rU7
OTnTc0F29HFrnO5q50IdlnBGdzQZ+9Jhftw7qkRl2M/KPNq2wdfCazeycbbJrQq7Vnk0MnjAFyfj
0UZ+90RZWLoPADhzIjCq5qpan/omdL0OOn8H7WYMaC4gjE3wMXEwEcRj6FgRqYO8qarm+Ea/k+ey
p9wKVRFAj3QvKjW1k8fOmCErmIqBNDPyEAkXdJi9JwzAR9QwCJy3pOb1rRop9x2WRKxLtY8oULgG
PtmfYqJfKwTi+K2XKWXK8MMs92AQzsZdvGMTNOBkwiuc/zCKi1PWxuJXpNDkknnqBhd/0ghiep3I
ZOeDJoKxBMWvEF/Rj7DpJmevUE1dcZjJo4im8eCGfVZ/GRoB3yKfYHEUArAUP0bHWy96DL3gVpaI
y66jh8bseDqIBYgq0f7nTFP8PBab0547LMDuvidp6+QPzfJNGRs5+JgeX3pitPIONTPJXZocfhKj
aK0cYWgvhCqPz3Vj1bMxQVu8EvO4Pg0T/AtyhphdqkFwBJDfB2Lnz7qMDtQDw3pWHvJZ7UoWwIUA
/e946W3xu+9lcQ+bwFvW90ESsISUMWZsIK6zoXaFx9sgO32aOmlqTO9IIRy7QhlyGtTvYiTK4zyR
LXzw4IQYfiY/h0xegcsQR5PgVbyFkccCbLBmIQTr1urforRxd44A6yckr+RQxbxCTNCEyVCMgXWP
PrqBN1tYxLUAau5JaZWWHJskZO0URotvkmSxg7lzSu3MqJ/c2qviQyk5NvZj7fSgIIwcDziMB5WD
YJL+yOzyYxld/sDYRIIPqFgMcmkQLr9n3iCqJyLltJlfWXpF+pAY0sg7qYL71Fdrfc3wUmTHUcLd
7+J5wJ3khp0//oQmqRlQYenUZQ0UAZEYhzpkvNCraZ0jW0WsgCPAfSCKrB/PKA+m3+gI2judEI26
63t6gsWWRUnuF7OcjzG5puAEdfiI1qMlWTkcQdPKVerzYur+twy6ZtkBm9sL/3fwGMgezSzfouNf
KYVbvIcBu9rjknni6gS6OzsmGT7ZXXtzb8dstZdlmCMQ7oFbFDdJEi64tciwBCUn3+FqbstqJ0e8
XlK7c33R62JAnt3mX6V7tothjdQ/QlKLcIdSZsT0mlEo0u2cdvavhcdY8b4kxmVQCLNSxoeOyDJ8
AQ3MFtlWaCGQTtbnNlXNM0nFYXkiYBy35eIt2Kg8nHXjhxZ2q9ydNV2MuqyzXjT8h2lqvCPhQ9s9
Nkwkk1q7MVkISFbbAxpuphHXn814wsE2JAS9Dw3DYDfpM/xdhqeGsJCcW3t5YnhV6hPPCM5zBGqB
vKTMTul5C+fyulln/RXfQtHt4HaohLLis7U4fl5uIPLyOSaxxY0Gyyv3U+E3X7UFv9ixvm4fHooa
nmg4XtSLBfvYoy86Qtob7AyI5OKgOqsu8dNjKM18x59I+gIbgvqX0rj34W+eBk8eUfzVbeWHED0e
mQSIMJttHza+SU4JnAjZWijjSnwaSGdKbIjoi+biJlcTy/bF4VjB4bCVByXUBO5ZCHcYz3O54pg+
ZRHJbXnQz4jv0s0lbUK3YUBi8jhhhDhtfqX++PE0vFAVtG070qIBHXkUYP5bRKYvTerFr32raT9D
hpub3noHZ5iHA+dLnVs/RatrUJKt79GMHIMoMHNCS5eNr2nvluJOJEIMp4ALoAZ1bex2oel+w2Zp
8fzm0Ev+ve5gqRy8MRcZCBfDWyItoO8Ce5MB/waaP4x0iempQGp3LQHGvx0iZD6VIIiAS2sm8tOm
qGw6vEZHd3Zvx6Ygy4GFI5QwPpVzpKVPx+e1DucDbilOncXxqdW1dsNOQgTM/0g6r+XmcXSLPhGr
mEHeKgfLtpztG5ZD/8wBBAmQfPpZOud2qqdblkjgC3uvjT+G/I8R3e/Id9feIj/49/LeB/zRLeuF
zZiOUV2tkmgSNaMKGDsW3nkqpj16jflbJMoceqmBClDOwrfxbz6oFtHDf7yIMBHZ0Q/3tJVkt4+R
Xz3F6CL/jDMFPE8MWld9U+n90urhgqKF5a4yybLFEdA9LMxgjrDk9J600gph7tgy4EtdlpfQzifr
eRgCPNPZglq1iNj4M9oZ2q0eQr7Xik5gC9k3+7AJqw3/zXan7C9rRjLpDgtCb2fOqcrxJdcbLbR8
wHQEvtmxGSKVeiB/NUztgEVXGivUscvEzKYx6wEt93NPT3NQMtN0M1lT7HMmwoj5A6i9mIB6yzpU
wqGukAF+/Z2FDW7YLJKZOPbqkF82UFFA+VQuPGX8z7hblOHrq+L6vteNuiT84HfohjCYVYkT8Nz1
GIqzucacJlOsJiIa6hPtpr/FEhL9qTHAkdorYkZQ4fTJ1iibLSnAjRgXoDIIOHEavADg9rq3ost8
Vkrwh1clk5XqEIgOIy4o3opzIcIoz7K4CftiJTxSYDvHByBAWwMWU7AAqF6cfggiFqr8eqzi2TIc
tCdUtHVE40DjH7wsPkAQ5ZeowLMgfRFs1fHC6jCWDnJuk+EPciGpsGwOqnTfkULmPOIzHfVlxE/y
UGclfW9kGPI/2kKh4Eck6aNqYK+2J3w3Z9jHL2+tIuyrEv7HMK1JtFke0sko/hUhRh4M1e8Ty7IX
6kzEjD7c7PqMrDk3d/Y4lwj0zOgW+7obomjXRoGl7nKni527frFDn22li+g+GVp5CBjevCNWLb6m
uASMif4NcSx3UffaW/RRNnd3jo4PXZ7am8bKIB84wR6PLMPHgA0p3tduQpjoFudyTMrP3FTiz4v8
8FqlAM8ui1Ob/Ew/gJCR2x3OYsYsgcErs+d7Iqe938ir8gfFz3lFwg7srxQVSF7WhNOs1+HoO8kR
9IvrXQVaZG/ruSRrrGZm4gOUGUwM69CgeWF5UbEWsunI5A2B6rhixbpBozBMKU2nPrEo1uNpl/Av
/K8iNIKEJSTsQAzTfKQX6MnZWZMAFUe7Oafiw/WCxORNTMjV9yA+McUKO46P81hEewDW3UM7ynzk
qwEusuHTDFiKEOcdVWNIojHzMr4bCKr/wgiU9KaaQ6zMTUiFthLlOD+kLaKC9WQv4BJaFFB3ImTs
dD+li+Hb8VoUp6Lt2ShHmWCQnRD/VFyWKK2ulugqcbEWDyVLwEMr9pbJ1MldrJlQCSc8AWpOfm2w
5bdTOFTiHBDXmF5gXtW3DAZbig3y3ao9ZdVgP1R5029YWSbXlqColxJJsVoFCZKvc0t9EUFMWnxW
dCVSv3Dp8UvBmrZG0IdlzdwsZaZtvkZIoF11M3ImSNwDadcHtvDmIS0S+JXI9Nst8U7dISDP4tJO
rn2AujS7HyzrI3TVJZVDVqBLpqgb5PBk0dH7a7r+KDoSe7Mc2GqRtgFXyX+e/TGJHxBH0NF1LTbf
S4z/YmHUb3mbWuNHUFPMLtx1UNadjGX7RC67iKrWVhK54WflTF7x0hMvRjQM4Ge3wI4Vu9THLX8v
23KIeRi5AJO/4ObhYEDi4LpnZ4yj+zLR00blaiRugtkKH9dvw2ck/vF4RZ1PskznZBwDEVM8NhXw
z+Q19oNFnvGLliBrMxtzAL9KX/6zKe38V6/uLFJXWCKZeDVoOzobk8L3abMWRQWW/EFx0kK/36Jt
Mc2f42u1E1FlBxdLDqhU8EJB6E9WIwR4wFHMiOwoWEGScpFbxR5JTlKM84UXRW6DQMEoqqZ4U7kx
8vfcHsf9YjFRXNXShyLUeHGZ7FBrBIAAqcfd2A3vaowdmCoAEl/x7XboCxyKhJC+k1wnN/wmY1s2
PvUCPpVH18JUcgAYhWMA9AFGYNLEkPVXmCnrttKXUsSNuxX4oPqNZs4O8sGZTX430kFk+9obGHkX
mvEXtFYv13uvtfADF4MUN9apbb6wyQTeq8R/9S0DPmjW102x60YOQUzQhAKfpHFuF44It6jdR7Fj
jmsvR5950Wp2hmo4OaGN29HApLsjvAF5JaAdWNsEh87B1ziZ0Dmkg6DhRuvEhiNTIfeGXTTj/Af+
vHvuWXDN4KOMQkwIbb9kcD83JejtaoBg+s4CgmxBlA1F/X+Lb7QiMpx8hPpB0e+izqPbLYPOh8Jc
jXXEel3Io09FwUba7VS97HoEXbz6Ps6WyDZ1fKYJXjR/a7QQEZBBchrz/j1hK5U/ChOIe4ZDS7np
dR+RDFew/epAh+fWfzWBrA76HNGfWGJykrEbtO4qsUxbJJ4VhlGBwtkphkOvynADTIiclRIBe4GK
tPXdV3I+0H4RxCO+ARTcGjdictPiU8XOxFJyRts2ThMFdcirkSYtexz4MhwhLglc8RuaWpRfYLo4
mndwn1CJSsa3YhvbZhkPU+DCkaoYLL97JblpewaLJQOiwCRInOrlrmTyA9ZLoqLa8Me3+HCTmLnM
SOAE5T8vH5aLpzIu8r3Sad0BYDOMJTrHWO1RK/7OVSBTHcPBwZL6MDazO1wtRySIJMMwRzWq+EfC
3LkJXwZ15VWerrCYnFOhAV8Gxohl1dpJ8MuEP7qgFR821RQtMy4UKkvQbci7bygvFX64crxNRPLb
HjRbsKydmAvnn14XA9fEUu/ddwH7ckYnU10GPyz4EUkl7NZWReuXD17dCkwrrj99QSEhhJBsHL1d
sJvYuDTteT/5VA37qbYSH0hLJ4NtNRf2m0JPz0DRh+d+TNEBDwdeNAEcrstysoMaRBP1aQmMupNF
pV/6CPkwjpLUVHsYOKbcBIRjEGUE9vdpoV9eByar7nsW39MqdmCCA4xewEWgTYNv3u8HxDpbi1b/
P15/XFGWcqm+HNygAKvGKDl20zhFBxKV2bJj/Fpeu0WbaU+Ck+U/EWLD7i5FvFqtwxiGC5FROmQc
H4FR+MRevvDCqjSMr+ChQbnTmHfvER98AnZhc8LVlBSnEKQ03tjMYgDqT8rRa00q3yei+uGbJqEk
JmcArq6TCYKUII7glCJX2y00gM9OVi7MC1gs2LsBg1mxBcAa38hGyMmTnefYiOMKB1Epi5UMzTgX
Z7AbOKC6a5eKHOWZHRY78P/yMjlcf1csTNq9xE7ln3wSbW26cXZlR6TuvXe2nBDeUuxF7lcBpSJy
8Gs3HZYEK6i7XSbIN7uv0EkXH7HXhkcZIPyEYDUqAYEhd8yTHhzCWlpqvipOxy17nbI7l017i8QL
4djMwKV8+91k7fST1K11mFTrZuvFzPNTZQViYNms2n/BTXa7NlXfu48YC0iDpCi10ARWAsKTn+Xk
8xDA191V1DIXyAnsDGLPV5I5IRLJY1SPyVYkDKyqHT0oJdcQmbrb9wPNJIL8xWdaa8X2tXKWmzt3
9qoOHZWZ/IOD1fNUo7LfwC8jhipMp+WokzD0dgmKRGRSNc86Gt14bI9pM8UHr43zxyBAewSWy2le
WiTZv7GXRGsX7dNd3qn+vykoPQetrYaxkdr2hYtUs76U8buN1XJaZRI5Ek+Xby4a4fqJmA78bxFB
8ie01aX9yK4Gh6Bj2Mmd4oz55MvsNznqJhfuSf1Fpp69SyYckZToic1/2gaptM3cjvUG/RCCTor2
trsj9QVuaW7w90hmHO42CuPlvSK554+oeOtkNzYLDin9AIVZT0lKqNHssYkx8XPOcuKua7vyNdcj
AmK+fChnAS+EDhO7J63AscVLoSyWoOTew9OfAqSMN/8FwoFhEMeGbbS8StTy6GRFX/3BRsAukfkT
w1AyZG8H5cx2DFpd97PEfXtd8nn5ybTwX63YssQdrMbGujA2yXlZ2AbCzC4b4iKJL1qKV5P7EZcT
s5UbFk1PZxb3osPQw6V4rAnvOaZMAMPdXMjF2lQ4MvZcrFnKCV+MD1zFkk12Gte7qKodomM7p9iL
kTzGXUEywF2gS+4HizoIpCNPlAViMW5+GBFDHI0xXiCEULcZWDaow7LEjBJtDT0Cv2V15MUc0I15
8tij9vRXVTwn7jZpECSBruq5CuGbYZVJSTsJNwrSRsZexit+bdtkWyT34kzkW08d7cdoe3s3RQ/X
D+GmrSXmOB4GwbIsiTF1R4BST10TC3A2wI4aDLeYaijc2KWxJnJwSu1wixAO6UdML82U6+eikRku
tg53zpVAP0rzZJ6LnT3icg9He3QfwDAs7t7pawU8nfRxdJ1xmL10TKNB4zi9zC7UGulFZ5hawJFS
RHDcL4QzdXHcPLIyXvoH+IooryDiqehu6gX7vWaupXdq2arz7IJeRMJlpZIQy0G38kxcTp2jx7Ea
vG1ejGE+Ydc1r0l0wkk9SMC3+KlQFm7QDg/eGmQGCsmYVJrmn1yi5j7k+vryChU9TRbxgT6pnSMe
AoTMju1ODcvfljW9j7D/nrAh2e0Qy0QPQ+A0bws5A2bbaWmemSeK7IkkBc7Udd3ktiYBy4lb4GJR
zO4hdCSTjWHEsq595g7/ojyt/S+fVuOfqWZsqX0xiU/RujkxsUEaYUnvCVb1q9G7eg0pLfzVZlpe
qJO9243FxKbapKFaiKOgwepeQzJi+r9KR2n+Q4eRY29QS1qeoqXHdM5iiJtXsO8j1BH4qb+rorQB
FyLq6F9ngvjtlpJGz8/UA9wkrTRirKpX+oVhIG/mdsAFcR9Y2kkekBwiRFzV9szSeM6j4D2MbgkZ
llO2By2r+ej5DQIId26f/VwjrAJMjn1RGehRMk46cqPyfj4VXRB9dRIA1W+DE+On6TlGWWaGTf9r
gjru7hN0Ft4RlmHQoCyL6AUUZlCmHA0a8+6Ltk7Of1io2nKDLdn9T5LZXj+KG+XDZhfgoYdsQOHv
e9RCWMQjGsqVByL/VHDyXgLiXEM4IML91q4OD17sITIRXRNtvSTkKVdjR2yzEMZBueH1pG5GNGDg
8DHNAMFYjiTtImSUox/KT3gbbkGdM6f6S7nSkHQKO+cdrYFRTzwpTv8GRFDCjpjiYYjWE1NADNxt
+cgZAQCmNxnSD8XIXoZ9ulUijs+SOpxQrMQBiIXdbfQPdTnV2TEr3PQfknbRbDip3UcK1/EUt4u4
zb3j4aeUdffRFROmiyJN5QGHx/CkAAXsu6jvvjXQp3uJbkI9R3aao16x3PgSDu4kV3wKm2Uzekhg
VVQ9xQ+zeOMku7FAqIKR1osa/jX5HGzZjhI7QHgL3iBu1zowf8mSe0CLW2SCUNUL8NqfnNz8JxcK
poTZT+Lfy4zOaaZyck+9z1IF8dNis3UxtpPbmwDe9FsJ46Nk+FaArsBsIsSar9H5pNgTkFgI4Cxg
iWEp5omerJHsBJDCZlek6FQ+MDEUiABJg9RXu+55+lcuzprubsQE2G0aNcOkCYZMEQcjNAOzFs3Q
BvthnkPrUhix/Eg3zmOQ64qCfGAi2PaEsKFgqiILj63qA8CtqnPbo+0tTYD2tZv+hoZy/K4gMsQ7
6b5I7yZ8EN+kEEk/3aas7tCo2S47VA+c6QR8IgGcpqolu9Kno4RSfck2TE3TNfGAZ5s1vib7wACV
DUqDFeC7jfp0ec4bv4b7iq5j70lWT+zwOHgguZE+Z1w5y0PGpYtwmSe6Hr6asgkvBVaUhqVhmwf/
aVnUNhcquR32ClEpz8wNCimTKyastnol3jnGp0CVRvqeS1B15cIn3pHGPBfbpi/iBgRFmdS/NuY9
590LFwcJA3Eh6nXEt1C+R2gQWIuimU2yE8xK95mlX8G0JYffWNoiJnyEo2vr+wl7CacjjrHxOGw7
evr6TpgJi3WO0vVaO4rwS2Gs4JHpd5JvSweG7e/gZiMPCCTRcNhT2uA3gbhI06vdY0Jh425YO6HY
i4jwsDZePGJTQG2E8TIgf8/G5blvCGE6UlVay2FxI8t6aQYw3vtozNL8trN30rvFs0DsefXky7My
zPcvZOJ1cl8qFVMH+oxnN2lKyDnP7/IGaEtV3EEdYmQ5oDhpiYZiJeLk8ieb+rFcSa8pSmwcWcFr
Efme3tsB8KrtPDoGBloxY67w6NQhFzXzsZ1sAp6rwq22McJvhmeYOo6OF0BMF9HILqUmIdhbVU7S
bnuvTe9YihTPddChCCk8v36LKyAmdDht9s02K/2B6mlDITEaaTYaTn5bWCRrVJEEM1GhpXWNhm0J
KvVVdnOoD8VEt1+GzD63AtzOLmVngQe2EtAN4gC839sNc1ZQO/M2b3tqnXjleexCeaZa4huRheoN
ni8oZPgs4C4xYLot4yFGAvlqm2XlaPJoHxjEY/DPK4K14DegAprDwM6Zori4sxpmBQHGT9iaK69c
JB4HpZmoJOFsq+3iMrfkuepnJ9lExWKiz44DCWxrxyzjGaKglT+FOcOLZxaJVASxA579QNUxZ68L
52C6ddMMYxRN07Fmnwh9JtH7gODVXVb68wkpPuA3KKOHGc9vt5J+wVKjcrTAOHN7k20bWv2eyzAP
7FWK/kAyeO9hsiAcmcxPxHc43zGEJQ9u7Tg42lDbN4ot68DT8Lzw2JbHAT0CLrgBtyx62ZComCo3
3/BRvO7dwlCBmaHhY6QMdU5NKMRdwYTmH51lgkqxVxX7+KHx3orETbwD0+3iLqNVpj8tvT59RJxC
7lI9G5bTqUkvzIvYlxUpi90AH9iK8bXPgE/7/nVoLFCRgUMU1uAzF99yYgUfKGasp7Z0UYb6xLRt
HLAjl2mEfJKBc2VHbrr2uwXRdVZNr4hanHEr+TYZTBp9w0uWgca/RPibN6AjLCKNQj/312hcqgdi
ZtwFDzb+4XXpGFb/7L68LVtecrL4A/XzTHP7ghA+tPchlke+JlN2jMWnEvR/IMqTCqSwdm2XiIdQ
D4Kl5pyiQURe4A5vWVy3v8ZhAo3HuG+R59lhcs4FUXEr1g/uq8civTlO9WLIu3VtlR8gHiSXVHH5
4Ya7zc9WQ4yL6Pa2KeejFZANv6lC/fhhQDLaP09kIIpzBK9yeYnIyFGfPcjQXdPFQGljh4SmjbtQ
Vz0sTHw3kdPPH66Lt/O2/CIwa0aYZEvAtE2IxCoZ++7Lr2fqjK4ZVUAqYlHeQUkOx6s3eUxMWoob
kFeBjabSDvoDxtrUPfY9pcYYBezNZcs/uCLRrv/qrGX6sCyM5yCtJG6kQe+BigQhT4NsjtpyG8Z5
AR+RLdwcyXsRafQ25CEVFyeCQvMECcNNUIKF7oE7YyHQKOvQsGwZOISfNkiLK37NEthJGzNKWpRL
v4jEelNTL8DNsfJxD66Avh7cc/lfFlsTK2VdpvdmaOrpWxYRIrspDGcB6WZUe98ZCXjWFUjg9Ygo
31tT79afMnRhrHYtjnFTBZG3YlbnP3BDiOeK7hXhiUecl99E5Q+AWnkB6D0RVI8c9xGKcbEh2inN
t1QSy7MvbmmXvbCavYebf9v4CabSxJlLPCaQWDiY7L1Nsf2aGezqqzTU/ucw4/+mEeZnmujrN45F
v0fvaOVvNskEZAxb3SNumG80qeYHmn12mKDNMLwvq1OFVObgARNkBO93BcNjExyFEIB+8puFeRXZ
g92v4a2bM5H2sbcdrFIw6qlT++r7UfitiBbdofzJ+kNVNwL4xei+uwwTGBKN0uV4GJLwELoBi23/
hvFBpsCnZFSc/Vtyv3zBpTr/gJm0oFsEiceOD/OKayOnRjOZxw+TsZtnxcf+hF3bP1KhUor54IJw
pdn5tdIm+C4Kt8MgIHR8iW0dzufUy4iSx2iLbWWypnBvcno/FEpwsgSunHvfaWi+qBS2foaWfm1L
8LswV1GOEnZ6cZHcU2lCfGaVjsRMx1nN2spOl41vezrcoCnK39tMZm8VXT+HvIrvs65Sz12Xg82i
ninfRzF85H0V8HWVCBoUCeQXJ0n8zxaQy2vmTTggxVDkh3Bip7/481+XRWZfpEtwrbq+KA8RL97W
49YjKDVwxYNsemQ3Iaa7u9GmEd+aIRxxboXyOEuPb1V0wwf1x7ztccbs3DaNp5+gr+1wZ8Fc2bUw
A4pVStbjZUT2jUrWQiSn+LUIMol1crCmJnY31mA/R7FPtPutyUI3wvObGTCUCIzjs1sXyZPNJGHF
JVVtfLZe7DZIMDmpjthVpvSkXZZmV2eCOguLeV+w6uuik9ZyBGniX/WUAYAjbvBkjXn6NuvwGauV
tXPh811sVM+HpnGiR4GZfL9U7ayPTgskgLOoo19AKt1sHM9zTzm/DwQjtgdExXnGZxMzOpQZftW8
zRzDJ3B3/LZsmjJ2PH0evbfsMZeDj0zj6nNZHYossd+RPxBdgeiZpaoA+xH2y1hujOdHPt3j8I00
U73ERYsUqAqLd4SY7rEhI3Rbja72UOGDhkTinf2yKcq2eTP0qxxM5ipUfK5mgmVVjA66aZqqTet5
ULBKYYgIjAzjYDewyweMDeNGZ1H8lLFsoqXXRLCdwFCxsS/8KiOnB3oXgoraPqDJMn966qZvr3Bq
ytnhC73htCXncUKrWifxmxUlqNVS67rc/lJEkO1MFAbvyI0Ag+2iFqR7GhDcgHrpYEf0AEOvDyUR
O2twde4ZOQWNaCSm8bbzJJ26mtr8JDDa8FEXaLl1jozDdil1wJ6ulWai7QOmXjkkaDyyoAIWzdyn
mCiYerf0OA7TnkQE1R1BHyhyXsZBPcbpcuC7jreEeiIHFBbrPyy13y7SgE3vaOs05eaEpZppZRcO
xb/IydTKGlwuP8W3ukBXLp+XOY6izRgack8gHiisTHJN+1lxoQHk+kjpd28F29j3t5UQ5SEqqUdy
NKJPSwWXLJD6DC6AVPE4dThUHRDW9/aIjH+A+rTGHQ/BFFXNhWKpugTTzXweIrX4IfKd7zuocCDF
ZRTuSArpHegbPNGWY/1XSPBgbj4DWsRnsGPuolk5IgWrpCeaNQBRLuJI1M9lK0o4l2XlHiOmzZ+R
kO15EiMWdMrhHyr35reu24fq5rDk1U0E/2fCjla2YzlfpqseWiXTjwiO+WpgI/qQRGG9g4zuZCuT
gnVdF0GsbQw2LZd67v80llNdubCmU0Cl1a0MWJ7V2JPtc5Ae9TPFLSQ5T4ALIXbndoVW3FhvXmoD
0GWWyzcYD7cgP5sBJB9zkcwu5JzPJ5Q9qK2zAvcCohC5ySrB9IDadkVJH7/LiRzKeWzFARkQAI6C
PNipqOSLqhTNJoFACvFRcEOmLibftmGQc8j8/xtR6+qP5VTcbP05de6lXlIXQwMzoyEdoM1LDzaX
yZsfiCvEgvL43QSvcsheyyRx78lxKZ581uabSk0R5HHq/2ktUYeIraeWrNhU9ZjRsqZEX9YwG1Zs
+PtbZZH9Tok7PNPrf3aJl+xVAfYYRz0VAitSIghq+cUi3hCcaHfyrFUR+euMLTZsAAZ0XzOUnWwd
Bl2jz7ai5Zdj/8d0ONmoyDPArKaxe8pDO4I6Fec34XmNAkgUN7ToCPIdd7j7EniGkJ2g76ovIj6z
/YL6fl305FwT56rb/QzJ7DHtdfdEl8JZEupO/5HooVfduCAl0E3NqKULgmzNuSCI2wHws1VLmA27
m1xhTVdp1toCFtTOMtmQ44u+Y0qxIrolvQ9a1oZtRmif3ITZbo9Za4OYWBGQnEsMDTVWVfJ/+3U4
jSRCFG0kh22+dJSyLeoqErm6zQiwkuNkfgM2h/7RM9awVibG2mreuywN2OPfQB2onWDfpB/a4CuF
ohdj8kWpnE2ThmfOnj3kOMNT4Vgv7szaxvN0eWcLz/1gRpN9amF3x3iIQ713qnIPIfImPyr5fbCH
u9kjwfZ+uBMu/MWelGWGXdWCNCbpyeExGLCLXB7BulnHnMVju7cGxoO+FuFzhSv7WXhBtonxv5HL
FcNAE8p9r6SyPyxwbda+yu3iZ9Q+khturfq3DBQZsqixYuDuxHStXeb9N784xT4JHDUnx5jfN0RV
n30TkTmuo1vEL9MAas//wmQIaZdb7EI52nj/pmOHVJqP3YFcUYwCOauuWqQEFC/Tf+mEMAq35Ik0
X3RIVMcoqooPBi/8x8b4Wg9sTuOyPmESiFddZNR7AY0ej8o0M1pfylS96nJ+SZNbjVDwpu0NWm6E
wH6wmWEKbcMhqo4Yz9JHycrhs0i8W+pGLRhr33YN7pRxfOJxouQCur5nycBUI7Jr8nVsQqUjyJ/F
XMoXA59iXZbau8Wfa+emU8xeblq/NywPc31KGHpQTaVZSyAQiNe7BYw6ObdK/WDAjjXLrLThgItz
lGCB8GZ6N9fytt0wTb+tLNhdjvwVv4HJebLyOllb5OpCwMKr89Xp0pxrpjPenhIoAs/NJhwvGg84
gtu8tpjooiuBy/0LfWJ6Z35i76MqDiRBV8q7jlFL9GrpsM7eqcX3MfJghNMrB5vWP9fxuYomxKSb
MbOHPx5fp9nXbOxfSXs3zZetdfOw9Ev3KGA+PBpkJ/R2MnZw9kemvGH6QdgcUbP5pErFNrDeAhan
2Sho7Fh5QrcP6ycaR79n2tFxgyNyLdyD8JobRS+pzVlPZoq/Rvo8gVBK4d5AtWQ9L8hu5z+Z8wos
QkCaZdqETGRcMsCGiy6acz5H3Lz8gEVRX4UZNRCOpStPuSsymHlt/jO7mcOtirY62AGkCapHPACu
2RpwYu+k0VFraQxwuyxsmgPdIRrpYmzEg2NA70WDX9DYVkv0nKVlAFBOI/Z7thn95hwb8GyoJkZP
j1tkD802GRwrvkMB44broarJSS4Ce2skfTd6QfiFZU7k347GldXS4JVPLi8fIrOlOtqqljd0pkPv
SKw7kUkCz7Y+d2T8Zlenhah7sIgd2MEpUb+k2EOHVpr0njr2ibvOEg81JgwHVo4RViK90b1m5mND
J2CQg7F/PfqM0XdBJJZPVDYByeP+Er5qVc3NJrWbUD4QmOsgLmS2Fo/DqhoCAIFBnxc3FpxLb5dt
MLdK8gn5gMPFA4XXvLC6smb0ODe/75dN29p+ZD56AkQFHesTnBR0+vzjnYvRNJismiKLzCa1dhVz
KIl2N1Xzke6Aj4kdqniGX8IEas12w+HTsQHF15X5ZQg5CrjqGodPk1y9tMzSYoOcKpskxSwj5/zA
YWClDjNRL/WeYlQUmIRRRGavkBOL5C2pRx1/Gmzxw0kbBPw4VlpLI83W8Odaw/1DMqG7Rw8wmEPG
21nUbHUybYHjaBM7v7hJ4tngqCE5wW+LSH0gsjvNxUSG1bLYA6lKsp9qQrKGvKJo438q0JmHDgZ2
Cow0wfhF46Hzf+wf7fA/U0E+MaAV8sLvUHBUoZFPWZVIMq/hZDEqAoAH7aXfMUwG/M1VszwhBIlv
jhWyL5/iwrbUQSbAgohN4QJZ0XY5mOw6O97UoSQHKUXZsMIayyQsm1JGxsii1WeZTrdNVOXqCz1t
AkQd1gU1F54SfzX0gSwPY22WYadjv/4kPsOuj1ZJNoGDA2jcuIVdFgf6Z9ISw9ksxT1ku0LsZym8
6DhBVksQcTZUmSBk3JP2RroSuDysmgL61WdgPLAeV5bfDcO5HhJmNqjx2waqVpRPTziZ0Ao3OqRp
drnLx/tymERwqPsmNrvIyheJpa7Vn647QuRdUSJN/h39ijko/JAI8Kte9M/9jc/ROrdwRlSuDq3y
TftL1GKSY4tHx6DWODvSYedA7/pq8xE5iA/QmtulDtxHkQXzjZI1IGhSIVkpR+Rg0XzsOy/Mdo5r
qvqO/2QoCRGVSHA5AEJCTK3hrbdmcUXypM0LqUTqIRTa548ieAY0iefJfaNqD4xdzAzGcSUtfoCg
jBK2sg2neda+Uh404+8I5eeXSDr8Ty7r8AgDGZb9C6KE/r2rsg6YLeP1a2ONw7/YxxFywOWKiLVC
RHrP5NArHnzpUup40bTlscu+8VMIdbSYp67CLi0eCo6Daq9NlZW7hrC7nzAkGWeT4zok2IJhZXoo
IbllGD9zPifE4foMIiwknMpyc3+zlJ07/2MCPz71qWzHfTz30Q+MOBsXNZmJDBY98r5RsmBK3GRp
2B6JS2//FDgRJkm2RRqdWox9ttmrfeEgnZ7mqbPeeG3Je0IfRKZZNBajOKogce4NfYq/axxdnrMB
2i/1WMfhzi9PyLAvS3bCPSMCTBoY/VlZyCK+VLDXrE2KEYPmkBPIOZtqad/w5ISM+WmN0FE7bo6H
ZRIOnZoberRFZLL192QfFILQpg6pSBW68jshduMuCMLkNAaYx7miTQnpxmkxEIaKTeVGNFb4sqQY
Ofh34PsgHDRtASqNjrgjQQF3VGjBCrx5cjLN0K4K6w16tqB8qyGhm0M9jvWPVU3I0UamsTyz+eRg
GAJJ9OMXuFJxzjuJeIFaXj7zizZsAfpKnQj6EB9OQNd2YOznojpSGrlx3kTjrm+6wNpFdL3tfvEY
q2/wotBverbvT7se0ZvG2Wpj6VO4vD/zxSTduQrgAZ+QvWbpX99ndbG1BjOkW8tIWR0TcIw5bFhi
1zBXTM4zaHNo2yHbvVuCJ6XZiO3vKvpRMgJxEqdcVxVF4MrwZQIH7QCLn0o6iWuBYutsw9jM94Ro
T9+EJtIls7ENn6hDQJjq6vaJh9FmQtFYDQE4ATn08dqMMfuKyKZW8KpiQk1cO5zbeulcscfZAquZ
kxI/seLkveIdqD+cNiDllqcXC0GqoSJtyAaDvcaVSCCE5CA66jTP05d+Zti8HQFmjWsGBt5jDiqs
3Uj+hpdUw+Pa/I+jM2uOlceW6C8iAjEIeK158lSe/ULY/o6ZQQgQw6/vVf3WcSO6r49dJW3lzlw5
uZTJA4sVd1af2aRRkqW4ND1t8gi4oqk+tW9p/YqAWl+sfhkTElujyk489LxtSzaj36Ol8dljAVZP
QD8hQ3oY8C9ocPZJJJwaIo3Nt6jCkuhMuaB2ClJz7H9miJe3z1xSH1s2hPhlKDQTmCbJ8+abenT0
K4gwOf/nxBUVIKtKINp9567BmMCw6coDI6CRq07bApc09OX02hc1v41iFiN9R56cIvg7EdrRNDVR
t51HMvwrAed0XJdWZea9PVpxvjdZGLr73kIAc1o+Oys1tv1PKNho72SpxovAhqO+FQpygYUh0f0R
PdxKLooKUbl3TS4lM1MJNmZETriWkxviZ9IM2YRJczh8kpwQVSbs2aCboMIKftXSJKN9YBHQZ1/s
dIf2zpMkzA+O4zX+NUdetle2HtRyKJuOVjG3GWv/MNs6D4/cFiMSeHbDmPYJL2DoMw4bUtcGor62
lQpeaoKQNEyBgUq+ezPU6pRw+/9RzcJmhj+2frY0fs1NBxdkufeS2v7Dizw9DMkIRlplsFyIOgj7
cW7hF2ymEU7MSTdO8Idzgb2c9OwsWAcYHcMT/SJL8NXCC90MIaanHm4h00NVZveB9oy9NdzEFi8h
4m8CI+96LtPgtIQR7ceMVmhuuU7B+EF531QUSnIYUIosdrnNhvPZBbF2LIHgMD6M9e8UYINeGd3j
GjE+BOetSGrEgN4bQCLWZds/aEghTJSVYQjO2sx/4d8UP0++DQiOOzuyAcvF1DflYdgMTxnmwGO+
sNe/YdPsewLv6aVpxYfdstzd9BAbH5ZxgrRC+1278sG2bNvGXgjgW+4pBCuYcFBLvO11GIt3Eqh9
/jQPtg+SCuV77XDusviwnIcAnpBN1rmSSF+N9ShwnV9yFNRiXSHt7ZSVU0F4a3rQNTatbYkwfsQg
kcIWmapoj1GMTb4b5dXHUhkSrZVLSdR+NJNVXPTsYk0yAkZY30b8LkwcL2ILH61VbLbipSzwwi4E
kJrc+Ve0pKDSauJGapr6Nk2Fnzc6zD0/Q3sPlI3tqctuVWFuKgtnlY0N9LK6mr+kW2lQuwvZFJs4
yslz3JcEcXsbV+GNU2XECa8UnIamij4gxvwH3cgDvGrGRxyGfP/zYeFLgFLrP0w8m66AgicOPDTU
HTbH5K23em9fhHwMi3FOabaoMgE1P+UZ4Cu3vINbgLtpjvp/yu+LU61syaK1wJy5jbKiukROXBy6
MpdvTVhyB7K6JmmkYQOvxpaMOP7AMM1X3AnBNvMxIoMaiqNV20cOmDQiQ/t0oIMa7zdJuX7RFH8X
YxPcZYJUMxAN7GqGeAy7E7gkrrds/djjJgVfcJ8VqXxIsbpdQkG5EHo0vKIAkRR3pWp/BqaNYcPc
Nr+YxQV8xCQeed8NgqrLyMs/bD25DmJUw2WBNKb2JR8Be4dXPW747bXcHXPXwtypVTHpbe8M2XRk
gWvHG1NWPahZJguSL3w3nvlaU7CImFyonQnSwd4EXquK72I2bA58a+LIzUFtgRCoKCV8yfBC4bBR
BhoZbmiZguug4g3oAH6xI1heH1l6skEx7ITg67fh8VHNH52t0notli7UD5OV9OMFdYUohySj5/HZ
j/AyrJKYEOo+sW5kS04COFUK6cRdl86IBwCZJ8I4aXvR3lOmvFFr6fXhekn8e3gUt8VZn/6LEjJk
0ALUfKv84QSh9xCbPKAPJ6Z/ZMfCnGpbHBIVaLKI5jNe2QNHslvbhn48ZDL667oKV4yZZcA/XvD6
vCnHGJTWWVq1M7dRJQYEKxhneMqxSG9qJwme4WexO+P/ff7e1g3H2RxG6suNWeytIR1F3CCkdtW1
I1nLn3eijHM74dYl4UUAmSAqCVlgIWHQDTsMlt4z/LGIZRxejQRnX66yfVow8mw5s1lK5n0ahTBy
Y7z0AfcRX3MamOF4pmaEvpgCC9p4tePNB9JAo1nreurdPalUJ9q7QI2OTQTSBStHagxiSdvmF/IQ
bbvvC7YqW9Ep+ici2SnAKKHVPXjDrREjpG/+rbIU3r2eoMi19QposkAEMQLnJsxmThJl23uKY9AO
+STRMpvRQeyeNW2KDuGtWqe/wDkAL9fhHH/ZgMswmPRt1m7yqCzZN7mxfrGpIfxd5g5kNk1O3PdY
dBse+IEnbj+bCYO3JelJ+zB1lmToNNzbUzt3Gb2BVO65u2ZeaAjiKeLxYnKY3Pi60kC3Ay3ZLxs8
sDwRMSQzBtLna5YNpG4HIp+bj9NBgbL4c/jDftUIveFdPefWdObQJBBND5xHxI4H1hNfbxKswaRD
tlQRBS9MBFFmUU0jb0QAvApPEe5meHMxmxw+T3ZxHFsAWGvTzdGnFTuWsw7yW0oI72rtQzOdtcNy
oVOfGEpBszEh2LuBJwXVNw7+A8qsddTvPFxNWDzdcG7wXAxdiMLEe2bbNx6EJqcEDrUawhJqhmmd
tDh3iCM+UnfjZwd2bJZ99B2JZ8/EqgJjaEwYbifV8xGCQCKHNUutxmVTU3VXP8cUf8uLjjZ4PA4/
zhQXG3Gd1zxvBTN+uGGBxYlTCkFtTkKyUUKcpgF3y++hKWDRxMo7Yldxk2cvxEz3wHK9o1LDb/zp
0xdu0+7AezrDvihDJ1pjF5E+m1gMWNRthd13ykVCF00xBjeRlWq9dYrT+HnKSqogSe31/j6R1uhv
GcK1+5oB5LdfBE8uCyZ0kEXEFfh8brCelMVlwPgHAIlB+FRIS/9Obn+Dl1dTvWcQTJ6HgIjIVjWC
JDksmim82FJkYQWF2pSQGXxTz1s5NRBmAxyArOP7my+ViVT+QRlmfcfk4IenuXLiv8kfclqoSjf7
nVOhLhV11UgpcF34uy9eGdMYioESE1CE+0ezR2WtAlnsE+Nd0yHcOlCOCLdiUEsTy4KNEWTfaAbG
oM0qnElxK09VghmLCIWan/m/BU8RVlu1XVy8c7sU6dlZE6Pvfli9TtaGUaX1N4OVdsMDQm2Rsjvv
a7CrYvR5TXb4kO6cJKz8DysmtnOcixyBx9OGSnf4j0OxnuJ8uJiRTP9mxmhSb5GYVLtOyPZdcUHw
+s01TD4r9b23cvbns8aV3wGOVcEjbGbKaGjbaPvjzGzKQatZrwDPwkgIZ3JID/QTdH/20OQ/Vpcx
C48dxsmjQ6RYHHxu65cZWOUfYKK4fawdorEr5VTL/cAQ86C73L+vE8UCIuYwBV8zNtZTMqvGulRd
W36ndMH/8/qEyq9WYYdFGFAUMdD46W0g9ktMeKajQjLSFhw1Y7s/N7sgX1cry+8lK8T/IBmJX1zp
9WOYzNjRcuJ9e/xNcGrtxKUzjBUV7DdNuwhpv+yG0ooCObA4cwvmNU8Ihllyn+47VS19vmZ09p7K
FqT5tqglHjVleSwztQLq9Qwt01Ebjb3wR9m8y6mesNWboGYsWFOHkXU7HXasb3KNCnRzmUVXktf0
c/kiTwiHk1CFO5LhpiMebOxgE8xpyiKV/EGvqug7bjONhgJJaXFnRrqWn7BlObPLlJT30uq8V6iY
16KZX0AvPpZZPj1a00xdg57EBTcZdB+dJg8kZOd7zUcqA2Y9FccS6+1ROgaTBf7k9NiZTu64ZYoD
9uv2mU6f+cr+ftnywqOYcgqsLyyL9plaXs5neDdb1dHSlYOa2omwm98T2b+MtTfiVMjztZu6wXki
LHQn6w6ncxFapzqc7I3d+Z8LH5Rt7PfPLYiaTQ1qDzcCXXZ4d2rWsSiPbGBbYjNRkJoPognvrOjD
35Jw05PVwyZgvs8OKd5Jmp7L6EtJ4EiJMKzKFOLtKm7KklN16HZz5MkvH4zSu5XWN17V4FSPtQjs
O3dM4zUGrq84pI4GQGSgMKkqmA9IIe2FgNPLwo2/6skDwNOy9IZ4Rk6P4ZT9NjY8uXkerFMRJSDC
c5gMdqnnR+yC9GFoiw6hMNRnnNfVuSiG/EepBNxHXuUHTQvgg2WG5V3ypdzwjA3IBPnLF0/2+cj9
SZghBTT6PmVkFVHy/X+BsvszFKUb3lLHvzmT/CYJF32O2rC9OOSPiMh39QHb1vA2YApjldu1D1Eb
8LrW8CEtO+hfNOVwgDPImADTmfl31T95GkTrXlfOq41Nch360jlC3XYPnundtzhP5L+BVNteO/QB
YToQj47oilffz9sP1w953zsNeWOHtbXSVvlMM1i7X1qbCAO56K0FBEWqNt+LSv2jbqXeAo5AxCuR
JM7GQAKPG7zQvnE91F5MW/sYUgKBF6+jkIdCo/1cYodlVMEN5mI825iiEHdla7I3KEAl9mgGR1wk
w24Qsj/4sh7vgLhC8R0kAgDtQwiJEeoieT78asgmR3gHM1aXfAxZ6kzhinE5euRmkRUk6zm4H73w
eSBLclekpF85lbvx6NhW+Y0D90piRH26A8mbKB0wxjbTkUam+K0pop2FiPbp8xw6z13l7BssEERK
UWtJzHUHPkCP5IM/so7LWZTW8Efwj5Qqb8bSm7pHzrjPoF6y98L3xg04WqQoB+pTTakiXOYOdR2N
623KYNWnNXkfpn9/73gt5wJMQfKpbhe465i+pGsJOMqAzqi2oonKA7Dg9pG2MbKf1RgcF9JAu1L0
R+J1Nj4RFeUber55tPWd/zrjAvnkTzHSsWA9K8J4n1bBkwG7RH2hCo5eGg8XDdi+gfhQTbnzQTmp
d/CBr1HoDZuQtXKNbJOMy28l0hmzf292i2gJTo3Du7BsfOL0x0r2rwkshHgc0Cl5CHC9jdn8LCkD
p/TWSt6lbuP1TEnfS2FSKkAXvw1+4J6MD4XL3nFV64VQAik4FHmcoc5P0nX+RkJwEitf9Tl8/8RV
X4uqnlLlAxLo5KUFL4q5pqITg/+NgpRYa6+pZO3f87Q2z/xN5Ir7OtgLcu4IzL75z/bs6CMYsT6m
E3z7tvUrb7sk2PcTuGGQfrHJbOolES/u3BLb8B1inU5N0SnV11eRN/iuc6hxC9bNIH/lDaL2oVNN
m3IpoeFhLVdHmYAoLxX+BK9BgZX4FlpwmA+lb7MA7Zrl055o/phiLPisB50zC9l+6430EAoHi0UA
X/3YxtHH6IPx73k9XbMkzP4QPXFMqIz3v100+S7IZLAhU0C6g5kwRnNV/Y8TIFoz8dJogzJPZ08b
APdrXMxFHYMqcQBBNJRGIWwPaoHY27anMMVpU8iItx/K91rHUXtIxur/D1JSGLyJ3rPBNh8E+5jd
WVg1J07j9KtMpHPW2vyzDX4EiGhfmSfcc+tQhj1SBbCLwcytRe8YmB51cs8Ki/Cny5Z8gz+LJH9p
zzu77+t70ikAJwrNIqVLSYg2uaxbwtGs5gDqtd99nnt3eWjiB+FPOaZAK13bg/8G/DV5Q4Bh6YzH
7cGyyuxzRFp4moQmO1hBhW+hT95RNPBAT4H7WJpA7PU8ZY+uJcy7U2K/7QvR30CkN7irpcJzG+Z6
H0VgehkEXRJeQCTuiZKQ9ZWDWaPxNC+NZ+N/LcZ220Sxs4bkZHbobfIx4zvBtJxSfIhJm7zcEnR/
RQz2C2PP6F7ZzsREx404tAiDG6fs4+tShsAZEvrwcCbGdyagUJjnNH1IWLvcb1JfBGmmqWNM9AZO
K/KYZ7gqcG7wZUxvwNOaZCMjXpwr32bV1ieud5nnTN2RV2R7LxJnsyC631uJEhe4kt15msL2RHqi
fQ80D0gpgnaLEjx/6SR9AguJdzYJHwHiftmer3CeItatKodQjkxr5xoDutj1/tydXUdx+3AN7qQc
3KOYy+stDrylugomfeFY7E76cT9H/ELGoBzatRoTXmah30Urg+frISNAeTI4Gp4Dvxevfa8lnHgb
qOE2Jt/Zr2rJA/gsc18ewq62j4zu4jDNuqUZg+f9kTeTzdjROJ9yceNjQbb/1C48fSLWDBsdS7Md
sHAIjMlaP81N1R/qbJreyejXh7Cvwbjxiw1gCrIQfZ5atdxFmiW6PVnpWUeN+5I7IT9t2OURshJ/
4BtCY3iwdGGtCyt9mTLohhQFgAKVEJK89WhTCWEMVNmJiBZG1zBhje8hRQJj9dLvtoubjRjj+MPY
/T3AMP/JyW7ksiqI47PbyfShbIbqlZwaxtcSfGk00DjLynZovuockYZto/1bONSp1H0zbHTQljCg
G5otrCG+UuLBRhHO8Q9F2943DJf9yMOV3A6EjYsQ1byvIZPwUMQUXaM9Du6mmyluO+Ude6obZH+T
xZmbbtgfUdaIORPLotXMGK9jx8vYQlfL1i77ZB9PCKF8cvJ1nQt3xmnJrRK3zAXuIpvfNDX93p/6
4K2fTPaLIRhHBRCvjU90/G+uBTYAzgy96ikI3meB+96PxFlX0eyP44Z8eXlFJikghPu29eyQPfkc
amPwRPhWvJONH99no0xxdvNM2FJn/Jb2bU9JhvQecTTBGuMEL5j4pppeAI/0RU6pBkEcNjQfMdUJ
LzxJcb+5fbLBjxjudOVb+6QS4i/KR8AeN8Q67P+U2Tz2XzwK3Yn9OO0zhmUNTzCeQVjQwZ1VU0//
L608rA3Lgcl11FfiMcsT+DSL1/0coOyVpTlmsIaY6OaA9gYVbugSjPFsJsO371b2rnFVfW0yGWXc
IHa6SYRg8ZuEFBw0ccN4oLMUDnMkjxRbR/dt3uvvnqvoMpZB8EroatjMSc9SgIe3T6eTyweh1UsR
rRCTm3WMev1dKPriWUVNF4GYfMhIlFzzlFbEjeva9WfOWvWXHGW6o/KSNVth94+dArzgFGn2qxwX
35M13OqyYu+MQS+/X6KJmsrZ8t5q3K6bpq+GXRKJ4Gb4U+E7hg79ymoyPrpuFb/N7XDfNEt/6nOw
/TU1Nz8JD+ct2Q6OjblzVimYjBsaRQDXCel9FoXVnzBDdv+Czgw7/nvxixXaPIdbn6K5AZr+Caqy
v3N465PnCuaLjMV0rBPu7bFibYME6fT3GXORoi72xt8y1X/jXA/3Ncy+O98nL4a9E466PREqLKv8
l40/p3uWWjdyrmm/h4naWAS90wQeawXkOfmHklU88AxQn/Nk6KJpjahfF+O8EZ9DvehoG1yrnmE7
UsHwEME3Lm5Z8BpxyPPfjYWzjhh+MFKu4MuTXtA2Tcw9Ww9VcnWUae/ztjcg6ae2WtG4Nj4BTTQ7
vqI2VQtWeEJZj/p9gNKEmeH/CbbWWbrrFCbm1AMZ6U70Ig4HGmWqOw35cyVHnlkrULg93LGytjh3
s+Sz8AcqkImeyVWZTOUuGxNemEjCb36nayKzOXtauKzXAljnnpKxEBaUTeMoMZAJuymkI0PAgpTI
ygE29/+2CbIbrqH5FjMrCTImBx7l+IeqNI4P+Aqj6UrDySAvWIiKDT0S8TNcDcGkDyOpAbx/ayLT
6xKM9E5LV1MEEd4qWMKcBmjhdP+B3cweaMbysy8zh3zcJt4JfP9fOyfjR9Ju/8E6pNiU/LLKtbeE
cpv7XIsJMvN7CMqUStApaVajJRl1e4zcyEqjp9AUhHuYZK32UyS6n5RL/f+7k/ALV6BHZTq4SI6Q
YbsQa6mOi9XqDLU2YmnFfobCR+YbVWw1+8anmGzRb6yhnxZtLKHgVd5f4g8aQQZJ/MKpE1krn28O
GZWuPQak6uVOT8EXoFLY8s3sUi8ERObgUqjHJyplbGPXQBxOzba1AFOFLSnBH/8Dl6LEXa6IS6xB
/ujzQjvO89gDgiBhlp6jbGr/pVp31ziqC0K4rf7MOJVO5GfNJqGa9ZnCj/wYEeO9sELt95ZkHsoq
H+vl7Fn1NnT67FDaWlfbyFP6Kiy5vFlVIs9zYfkhVjy8gpgbKvx4SCmSP0ln7yDDp5t+8rOT61Tu
1pqm/ooP1D5GKNEfRZs7W+JzBcp23fn3ZW71WDmZzOSjcq32I2NRyaGFhKJibyZAsqjsMGG2/OyS
ZP6RTrk8tmFfPMxq8TkTaLIIW1s8iE7SDG2q+t2jQHXTx95/EK06miiAmHZVZ31bI3U3k2uyQwA9
7GbTrz+7yUG/v7VSxFUqka789KfA+MEmoHbOkgrH1WjcjPQ9GTMIHUkAxAxgxWOc4phaAYqUx8RI
F4BPnT/dkFsrk1IkJUc+2blQADUIVnXMmk4ZPpKY7l8IKOu7mjceDZ7FTo0Ydwf3AAjG3S94HRCN
vPmOzknzvXS5BS1iQe3PI0PIAodpXXeMUoiMCdHyKayPNpcZCf8oTt27QWGJshH/MW6W8s3waopW
ANTeiUGQn7bIl3zGsTL3JJTHpyVN+mPN1VaTf6UmxJPkyF3oGXh6ATmwdBnDLY0My26oZLnPonh8
BZvSn6m5rq7i1jgCfMPD5Mpyl00i6Cg0tU5EV8vH3QGpGV5XTi7g6lfkkymV4eVNwNrk/Y6SU/+L
QWqcdvXQ0w6IA1mcJQ5vsXMs1u0QDRilNYu8/aDgInNnex9ItTmR58yMQEDDmZoJzwkv8zgFoDOm
zEd977LhF2SGcLCGyZTfO168rW4yXDzRJKm8uKVGdh4uqff6xrd/QnAWcgsQzjnhN2MHhAxd+RT9
+b4dbTNGpBd2jShPfRWw/cty6tl+iCmOTyjgidilzdiq9Yj7ZDq7aYeLl5K6JH/EeePQmcT75teV
wnbXVcki5Q6Xf9eAGk7zT5RIPE/Uj6bLioAPFmZRTH61rhS/DAQ3WT6aTBOymPPKJaZWjBAQEcYx
3fM9xolMqRDO5IjHYb9M1p0pb0AZfLEYzDQ3G81LQfFcRN6tEVtkFbuZwuQpLTwpPoYq0snTiBvp
CjUJg0RaWISfIbJsYQUy9AeuWx8U1g4mlLIOO/x5QrPeiwAjHStL3IiZQbT8I6pAUihc+vGkzSKW
E/RK9QJ6GQScZlkNLqG5TWJ5IOLwEawrm19yU9yWXgpdCCxZYfHX9kcSkxGvK7SvmvTi2SHaypch
6ytKi8KkLw8GDBjA+wkMGJlPBegNJru9H2VHJCWvi48RkypjITE5ucKFTAucaVR0XjLNXyWznQUs
H6TfNew9B+mM7T2eWZ7AQRWx8zReCtujtaBZbKc5tP8VnUX5Ceko+5wBAeCt2ShwlPwjydZ02Swg
4lW+fxrHIQjuyeYovvdKUJ1sW4F1noWp4q0jRV1tNDAUda5EFBwoYbPb41iUcO+CKRPfN54p06/R
zZ/rj8GukpRfrHL2Cy+sXruF8hk4CbuW0rTxnAnb+7PNwNOlTEN1B/bBe6CVJXhPOMx5wqKDvnQx
j6StwGxMkS94sr1fNeBrIm5XWJ3WJ3hT+wiR1iC0OlUT7jBdinAbVCxUN8heODJoNtqPbTk+O+it
v1ZfvFIMDLAlidBSSa+TYfBgpZj5G5jwCdMtLuy4cGZste30DFslPPOkYfBIeJq/Y5ensoFCVFQ1
wPJxYbYR+M1V6bjvvBwRGExl7Zm0o7dMT3+zm2c72lJ47MkBbd2rokOLsZ5RgmAD6nefPuG7oGwV
B0L6zx3wdfBlAFUtf2aO63cwTief4Ohqoly7ccdHOhzWtU8mHBzcI7HIa3gLKEYMkSRt32Xn412c
Rk2LOSTcbYXPaiMGSVAPyiEFi4mzw0FFrFWq/OB0XYklJBz2DjWIgChle0+KJXhUPRL8OqaHC1jB
PO5IlnxgcBzv0K3tc56o4Gj7ofjw+j4+Qcaj0yq0ouZzUW10V5ibVyr2XsoBK/tgR9l/Mw/7vU2q
miQtcJEGg00ZsZD2zMopwks4OdOdgDG4Lhtbwgols4anIX1pWZj5K6/HHwr18Iq8LN4QBMM79Lrm
N4mFeQyb25AS3wEaAlmJgyM8B6VQD0wAob6NUsuhv3nzC6bSyRHhUwrvFTAUpIRKBFhXtKoI0i8e
fIoSvBVY6Pcq1H8Re/UdKJv4awac9C+mfZuXsfEefTCGuyJW08oNrQPbMGTvKuTCtonjXAYpCJnJ
josnq5vXxPKfBkbMo4CmstM0Q96DcShYp3JEsec6JAU5ki6KrV3tpGqVI1jrzQRG/q42fnXmMYsG
F17ZEWZ4K1p5hgscE39N7ZS5cHwWSzl7q1BDLC5HqktrTpwtijI7B5x6ewwmPBfZXaF3DDgSZ/9T
k4NY9YP7FrJb2rLWqVYE1h8CFcX31uTc5cTkVgMp6x1oJH5VXdlv5iUwu3mK1AYluN4uFuTQwe/U
D9C+foedtd91nveezgQgqWFfM8eDkgRYzATLYiGyg/CCt1SefIP9WAtKs3SM385ocs6OiV7KBEoc
xcEwYOTPQuARjKOp3XOAkfpYp6l8ZyV+9heM4kJnGZ3IPprqID7n2fzntMVdB/Wga43jIqHa7dmN
q3zvBvKIW9XbyNBv0HTi9IA1udwmOkVFbPx51/TaeUTyD89+Np/B6KE1x+MLCB2PWWjZmtSbz/gs
v1IxBARtNDhs3Mo7PE/fYB9ZsCU0SGLjBBBBrdfNXpgQBV2cZHwcbLSUkpJ3Tgn7RP8Grp5JBRs9
eYJUnTt77SpI6/ZT4DnejW0DD7gdcQ2fKeYM5NoE3A18M8CwCrGaQiy8LHj8PRQk56m9eRsYXxln
59LbdgbUxHgj43E84aLWjbxv8X7iRxfpxqYBF1mNZnKm1Y0g94wb3ukPxMOwpo3CrFJT/qtcPj59
uFhXzRR4Cm3dHcC3jGsdZs0ldvvXiN3jc6JdpKYci6OhabSL3b0K3OlH2D7PCS+8BChgvMGABAG1
0Dsoa2C0iOcd4BwV9x2cmL3qrR8DrnhFkVaPSZisRShlRzcGR9EhyHTwQ6EgLpGiHBvK5wm62ob9
UxkJc4+B7I6IMs3ivs0WJ5zrZut6c3wsA4vXLpNzdkrrAXkDJMB+DGzBCoMQQwX2H1Zk3tJYSzeB
R7KWsuxcUHBoyU9y3H2PMa30IWgEYuAxjh1zBc2rJzIqsvsWxtAOlFS7aSOVvabC+gHPPoynMLOA
ZZKH/sNubAOQgVS9x/Pf4JvOqPW26snfLZq6WoTTcToyV3MPNu5whl9jHfJgUI+0r+SfPOjxRwHx
53eJ3papuXmk/CG4OK7ZRfOv12QeGpEmEXtDioGeWEgbNgQTpXTk0UToFrk9FI9h6fqrKHSsK9cN
xpXxu8V4k+8nBMJPz+3lf2YI8c6IZJ7XJk8658j6l2d99jl0XvwguZXO6Io7zAThHSmHi+8GtKvm
tZcMG3YG77XBiM8NC5Cq55mQ0fJTTSU27GYgNMpnnyXZf1kX4CiP2mLDf4hOdrqo+SyWOnnPLJqq
w9gJ1gh0IU1A8nt253/taMxTm1Jc7oEfQTIof+wwxveRLpeQzoKHVuH1spPq0latZivqFJiXC3tb
UdCzXnB+lCvfD9VuHofwlbUwaY5y4Ek50Fmyzx3NrdQG0SW8LdmHDPWRPiUwHElii7OaNBeg8qsX
9iu0zPK1njy7gdSRFq88rziQ2LgRXuP49xrkgNxnxwRoVFbBAzv8h+Q2NgKEK++KZWhPbt07O0z5
zTNl3DHV1hQxbRybunaZEKmsGNe+8FPRTz70r9rCFFfVoaTNr4GQpAJmKZstcxvd+CJsn6+TMCd7
mN7DNtlFPRarmnDNMrkTpPVasYV2qv8Sd1aKNg8LxkrASIiKfddnefBWLFS1THP+YPuSK6vV/qke
412pi5/OKoHawPWPgAfKmT8muTKCTcl/nbUMZxI9kJZGzmtILubeiyIXmT7T+zntbz9DlzxIJ71d
ftL1L1aYdPtEZN0LV+m8tccG9IdX9eVHIKX8tSeR/+Ivg6GSZs2WVrrmLw7ixywjDLMdhv6jc5cH
I3PEhYkt1rqnCiBdZHeVjtoPPaSSQP8keJHXrKpyAlOTfRj92lxYjt0qo28Il4J1zZiarY+Vcc0V
8sMEdwJCOh2bhYPGI4h9dPRMZmTqk2zVaWrXBqOqLRJsvfcHO9xa3XDbd6hXtkDPUhcxiZCkOxd2
Xbx2C3uYITBUdqKSGjaHTfHauJyrgZUQboX1exjCaA+A/R9a9wK8utuWUMbOWYG/MgPnfeRr4t01
VrqfZtJfo1vH+aZDBN/o2oFhnQ2jxRqYvYavXjVenBV7c0AqgqF3siuwnD5NPYV3a08vF/+eTN1o
82yGAx13n5EyB8AbFduVqgEuEz0WOXGsIMaBQZiHJq5gzo505eVnxq9kP2GauJj6AysPNuzhxaKc
TMITUaSOsCigoi/QTPZJ0IQM3nVn6GaDKWrB2NsPI3bDeiwOdteKXRt41ZMhIbhtsptWmFd0PnUl
w3AlHxIvPwhD2occSfeNf7/du5417+j3Y/h2Auh8w6DuzJJeQ3g0jCQwnCsIzuomgzvCb35IJWe/
XdE98wUS9HSW00vtYXhny+r/8kynk8ElSH0tVKnvHNKH9IoiHTvh8KV9n7DLyojsmo4OLmoZJTd1
kyGqALEJTxuhRmbqEvXmAQ/hkxKYnmd6CldQSn4iUzdnwDPNtp9TpkVz6xkvWByftaXaYy+zaDMl
FBIHNXNblvzMleZy9CZvh1HjJRX1g1KaqxRpdAK7kQSHkXHoOrDNJCc04UJmD1WOWbjvTGA9p0Rz
EG/ZUzsYdG/fffHm3oB0ecSYg0WzPFh++rSw3sGJUzSbBO/0kxX3j2UBV5ehwt6i1dhbFbb/o+jM
lhtFtij6RURAQpLwKgmNluXZLr8Q1VUuZshkhq/vpZfuG9G3q6plkeQ5e++18782PgKOGR7cXobF
YWaBFXGCtDCasChFFFtKOuet4TkbhpFiH1IbG0y/eYKT6F7Tl/nZl5ZkVijtutd4m0uyIGUS/N+P
/Dm19tSeQAmTXgJ4lwEY3Pauzbz62OYpzKYYqowf/Iu79MHDSw3rFH2mCH4zDvinFd7IQUyuvCqO
9oOVk/md+V7UMS9HmCVOhGeXkZZlaT/tdRxMb4FMml0mg/yNtoOzQc25usq4P+RqkOqGPP5yCefe
4XpQ3/QQRGhqH0lgD+RqGYoCsjfLjFunWdmoh9MyIX/hBt7Z90vHzoq5tRLFpzw7CZMz0OHH0PIm
tuzQXwqXcoTzShL6WkLMP6sVWCLfXK2+w0p1L63lPmr4BUhcrOZPOP7xJ6Zhn13SAAa/4MKxwdOe
39YC3WQY6BHIeTre47bKtrN2uq8ViY71B5XbcGiyczYkiX+qJC7Vhn0Id3l2YgCjQfNB62HcFGXq
HkhWlTueteYA2qAl0QLJz6NcDiCzwqzMvZOOJLCjfCjzbN2g1vHJyNL64hYK/p7o2Bab5OOdE4kS
K6qzxhNJumTh1XgRaq5evTnp30cjzWNTJPa+S9fpzYH/z/6OddG589lTyGq5lCMVOo2ouBvSCPwP
bHXIdXK6Z6oUVU47bIEgr6okG8o9zUr60ejO3Q+d87sI67MM+unPyAx3IQDocPYSfplRu9zuX8oH
XR6KyvPxFRoDCSDL17g/0Ocwoa7G8RP27eGSjImfv5Qsa7z9JNkGnXyn49jXjMwEPNlCbFLddQ7S
TKM+DOmJyKMg+kllLKSttcfpjeGx9ngHFN2zUsEfZ8hSdlWteyghaEWzv+BJLkQoITH7c+Qxeu1X
LhKHJuC5qQYFM2kmRJTQ9oN/3dz1OnsGf0PqFsO6V6x/xz4zv5dK/V3qzj+UY1tE6N9pgY+w4llm
23ZcgcU857KyvgPdxJRG3RPr2IeJmAaCBl74xobBtBw24GT/QuslXyl429x5atuCzs0Dg1O/NT31
Mfzh4V+k97meWb45d02iSdMTJfcSWtmwUPdiu4b5SdYZZjnTjlhiF/PAkQl9ALc4Vmx7WD67QTQg
hUhRcVhSbFm+DS5S5VlNU45to635msKzwqzYp2iCLBhohMn4RPYYdnx1gBXQncoai9DWx0B2wLnW
ImtmVftBDwzRXigynjxXsA6a6VFhz0LztYYxvd/HME6MRF6bDCOePTys2JdBrfhKRmsV/+K2vb54
5KjtDbF0cWRFNZ4GgApvhJYVOBFMgR9GjZD5sSJWL/Y4TYciDbFc9vzrtt0l/yBODlFI+eWZEPw3
yY36uGJgv5vp6ICt7k3s1gI/dA8zxdSRqxrvhdt7fylmWGOYr1jghaOT3GK/9aMs5HuJ1R2Dhp7Y
1Yr8i2aY7pyOCPgMuC2gUoUcRqx+ONsQRhHT2UMi/CMvoJSn2BAp4KMfAwn7PzJkZGXdNBAb4FIU
ZNHWGJBiYbnGxmTDzqE4IDy4eVQ6GDcw86fOuyjGj3ypWUMuC1Qbgv4upj1p/nVpBdgTLClbdxFN
arkVNOtuhhSbEc/Pbq6H4BGvjX9tceqCLQbLaDyE30XSosT74G/mDs4+rpYUBWz6SIQLvBWyHOwY
ZriTWdcBC4guYrZyo5rOtNGvm2wdyzvfx3Eug52qa8dF+Eg0xKWNBxYpgHrKcwzIL8xr03l2MnJa
iEFRSRX76jYrW4SjbVAB6jBNj31gSFtnML29sgt3LXsYbKacvN/crjCzx733Hqfik0/1vgHHm7tJ
rPxhjdX6WXsQC5tuwtLWCgo016x+cgp7jIJxwU+dmxeaRxHtY0DO944L51/C/gP6313OYb/nEIyH
PcFvchcYWJrzpgLjCYVFcfry7VnaXdBi4dF2w00pp6GMjreQPj5TX+gdGaihjAOEpa6I8vtNNIZP
SBnGHLBpwWa/Ixm7adycW2Q40RMFG/ymc/VvWYOfniA/gRpYJL1FyxUOpRK3Ze9hAl0pZI96qQSz
k8T7CZEQ+maWN3sR1HfnzFrzC67ynQwaxe2+8rNfvEieCXnSqOAQYgdPzoWfGq8VHYO+6fhlgQJC
YmHp50fev+Z5Jpm5nIicu0Sp+NuCx2Dh1GAH2FMS4z3lwjn3OF+PLFWrY573lIIIavlQ8MId+kCD
zOlg1RVJfpmxZ7wE4bxLIQkflO0if5f2f2tiHUbT0ltZwlU0U8l+KxXh8zLRpKBmakbKRZ8CTfsU
JjDrK8kbF8hja8c8Tf4KK9A433U3pHpPnyigkAk2aO3L/sAltD1XK1YvyjD1LWgXcWyz6U5xoB4u
FCMxAjdE48nzC+pU+JSH1svkimbnwb3FH2uxwy0nMVP5Y7C5t1MHMKanQzO4A1aXb03TGpB9Kusv
fQVf5R6JCL4bd5RLNOfLWl1sKOevilVtc8YswL5ibLvTWDUT+NI2iB/Hnsf2hqDblNHcFJAe0qUa
pr30V2KxO3S/uiN2U4nL3N4PbzOa17mYX3Jhy50w43+Eima9XUbcluyHuPnpleZHMOeEYtsEyg4e
qQQjmwQ9sJuZDI9VFvIDnG35d+5DfY7Z02FrZPXXBuW7ZZE8TBb26DZ2sBRY+qYl8J4QyZ1RtOc5
YTdZYu4p7AK7hV1CI4qJA7OtaZ3yEqw0usqlnB4Kr4Tz5qjEbEsdVLxt88kWW8wK1G8vk/jgWG9+
uAWsn5rhco7aVc2v7FrHV2+FN54Twz46bCTPpWV/3JnYEYUSXZTYInzD/twT9UknzOFu3yFR2vrs
2yY4cZkAeVHMKsJuzsJOUMvyBFFhKckkm5w8dBI/SN5Kxc1yR2e6oAEvZ1gqPtatQPdHbBZTiNSB
gSlnTj2qcYqvjrPCke5V8bVUpf9bUx/04q2l+0GXK6qAqcZgI4BB8xSNlAVtEasSMiIxzdcVK4EQ
wAF4Se217zm/8KcpG70fRi9iW0E/4kpQd88fUXAtGyUhaE7xeD37Ks5eMvBr1ykAW8ZODHYWUMh8
3mfLTGClmmSxXdTY/Q0aVPlOGdZPnFT7wGfIbvjuWlW2pBG4CVDvhjzaEWid4TvIiEdTLY5mimTz
bAcuCit0Fiw7m5jIMatC9disxS944km0EicmGqfMOfXbx6pb3xrgVGJEMgLDRCGNtbY/fcL2MFQN
Xmx/gu/tewp9sSqtje9XBiREKof77/UW11n5p8IKEoVmMPiwsnAlxGoV+6GNvaMN0RnPZtl8rn5+
8LLqyU+zf4XPIUAAnzR2nxNOQIbg/aUncy/CkIpS8MzKt0kKJSkfAO0mEECjumOBRsCvqz7G3i/Q
ygBus4flgG3xMu0txv6TPbrFdR1J23dsn9ncIBTpODx2WMiOBVOCIuG2vA70uz9RlNzwpVnYAg9m
3GdhLy+sbxidVTUcGtLMDwlIoZ8MpgD4YDBPrJNDxo9SNDe1LOERVVrgwCKEvs5G7TsV/Cgqvi/U
/nDlgKl+4MiBySpzPgQe472auSPgaF1JgfnNl0ZJCCgeXSmc6Ue5le3gHJtAvDvhXDZkWkrza8ae
Q34XdlS6LzMlnnGWP1Pb4J67Oy4hFsFjoC35iEcQNRNhmWZapwBTn8bPKSrljipLoXY46Xu6PwY3
jKA/Lu9m6J3/Eh8TsAjIRw1549z04HC/MXCc7WMdtv5Otk11q8J83rkkm15AGMpwv/CP603nuiNk
bExOF0RO/eFKZdr9OKbTazGW4nHNY76ubpYfSUaWZ+6CKCS+ICAOrvKuq3O5RTqi0Xmy8CT4puzH
l0lJ/btvE+8X95j+XCSLddCjk1/CtO999h2WdwCr5fxhiZ/+2IuD4Z0lebl09VXN5XXyxluDkESU
PiQyPpVZ+bLWQ7GnwePerkLoaRtOvgt916KumnqqU8XEy1+8GtA03dGoClRxNOYny8ABiZZjnUUs
Lzzi8qiENeuczVrXYGEn56U1M78Izyx97eWXk3dmPzGt5Fvbpt1eeireT3NNcRidHbA5QroMUT5P
qYH+yfaqWRdYRgjSx3p2kphIR+9aJ4vTnAxYY6aXThhrZgfjxA/G1GI45j0/i9cVcBEgzsJnMvZA
TFPRQ03mCGtjR9soDpVYobh70GQOElzkwelibLur5FwwE8QySQ0ZW/GRZCg9wb7zJ0W1vAFIoN5b
81H8S9VanoZyUhbaDsddbdMIEk0k4W4BLrILfKpwzzewfFoq+Xck9RfFDvTjVAIuJFXQbiaetnwi
PL34Ix3q4CfKn1ASJiMzggzfs0P6l+uEhXjvlNOhk9ZRyKokvlc/u8wWOOGJNLDQoaIh0SmeF+Bg
SAIOIojjW+LgasOHQnLqFbg6mV1agtiO6hn4FMLmHsseII25xuHtj/58XcnrsgsyMmaBy8oPUyIb
UzcIYWPVfnNMGuQDfNNuuL7Jvkv9qG1V9z1quyppZ6iWbBfPmGC3JOJ46DBHDOMHMCXMNl4z2A+K
3uxzmBdW+Er/mh8pxwBgrcGnRDREi38OYeBn30vicTNjXdqNGAu+0g7K3qZIPfdq4qWnaw3T9z4P
szU+4HCvW3ZA1XhvGUSlL+ae/cksuj57ZQCc3QgQJuvs2gTVrrPm/Eumoti7TBH+N/P4NJysUU/5
3rM7ykfhaeFQ8zm1L2LJzHPTgqcCwRWrb4j3qnpKWWB6r5300JWAPDTp88jLoInCONT1Dby2ZOyj
OXrQ55Hw57wfZW7J+xItfegyyhv1lOXuK7om0RbXToJuAwmF1sEtc0iyz2ICy6xpqI5mMSaohNZr
+UBO1KW+urYC7vizXMaJZQaVvihVLDBOlacKNh64IrH3NiMUrYwW5kB7I5Hskhlso/Q6t5fFF075
OoNusQ59piY73jijadiH4NKiGWv93Vb00V084EW/iaiKfVnLZL3hu8zbqI27ZHnnqkaAnz17Vv8J
vE4+c+mr1KH0gpho48ACqatk92iVduHQ7V5M/he55kbfXO3I9YAcgLtlszrsBrdLCmtFb1g2DbAO
C2CfsRUTBsuExxuvofdLb63ZK2cev55VNeOWzd0Lw25In3njnogqyt+el1Nkjo1N7nhF0PQa587w
mCEklg8JgFqcNBjDTmveVt6j0wDgvdKOUL8w/BXyyAA0cewWM7nh2AEsuklT/uybIoBbBTlmgPY4
8bpYWCfwtgzDquRp9QTFAoNqtLPj1Mm+uB66lCjaunpf2mIwnyDtVM5PEHs8WILx0MY5wruhbjY+
0xpmO6cq7ZP5AaF9kTT8Mm5twemnn03VNmo3xQMRlpEP/qHKpDed8ZzVHew4NzhiAevEB/FeWkw9
ykIPPnfjPzmdHB+IIUb+yWYve5hkzw1VoqFGwFuKMwyb/lZOTn2072GSxqZ/amNpVuwsNPy7tR9I
zgcbtYLqyVol8XfDjXV69nEfc4bRJ+1Wlkd5S9PV93G3Gsgw+V2cTf9mAs/NrpapMnsMOHP/X2mN
YfJfTq/5dLbFJIqHslfDafTZmNId1Jb3LPrU4km2kviscRzZL1iz5xcCieD/2m6kEduvVjD2VN+k
TD+PmJcE9reM42J2M+xfq/SG7KEmA5c/2pWgsTFZRH52sYxr6DSph0rGrDyWLBBpbTjWdo7R1zFJ
gUvGTV6SMaSLQJYtefuhKumF7PPlwcLE3SM4y+zTWms27V5NH/LNuLGFAdYFouXT762u+bwGn8OA
d3hjzdTEx6zgP4zWclfPsf0SNLo+yczvfyci9BV8EyEdzJXkwi7hClc2yyDaQr1bxnqgw5WNB/vi
vMkOLMUo5JvGxE4PwiXgwMFO3IAThy6Xvo3xbONnbr5dPxlcbgr5SOhvRqs/6cSe/lAJNXytBRvN
lMhbOcwRrHD2oW0C9+Zuu3BifYo7I7B0ld2KI9w2dnPOwXKAVC2SgWUb1S7VjOwCRRpkEFF5dxXr
f84g++mDvomk2+dzk99tHmlGa4eZsyA/tJPtXVtG8fXFdbDBFRCOVL0hdyPJ/dPEQ5nRqM1TutC+
gI+Mmr6NM1h0/dQ1S6BoRKtlB8tuv790Vj94LDQTFTzacPhjwBKZ+NUwzMBWhGfnHFK6tM6GnfaM
x1RY70DVYBFQzzEEEF7vBOV02zrI1YxxnQAbew4KTPqGFVJOhXaZJ9gK7Li511k7NRw8F0owNgVe
3XPfmrfCwFeQd4Pvhx5aN/w3Eg4ebuRNGwjyciTsYiFuYoV5dJbOZp3Z2KqU54D21n0T45rctgP0
qodsGsRIi4JbpycdcEM4Duj8EY7F/t1tM8BoOmkYXu9Gm5PyIDbg2AXwQ3WV+sP1v4toe8NUlIDT
fAoF0uVFO1j3Xnr/7jDsl0ZAIm2RNvH20f3zODhlQOY6IwFOPxblUrQGzJVwG9J3Y4h7uazNaXTu
xkD77qTZ5zpM/9GJ4QSPrCv96hG7pYcLNHQCQxjYYfPOKjKXijBXPvHqUandO3sXzVPd3DBJUVaQ
K3buCl11xyW1WB7mnhfsk920bL0wGpmLqqbmg3zHzFWptrrP0hYmKrJKO1/c26pTxu0E5VkmPtAX
zNrduyZaniK8uP7OblEkDyKJoXD5aXDKqzb+q4Dzs0Mf9AUwdnympnl6UJlTQcrhT+DRYdy5LfbO
nthHjr4HG1RiJ+gYxBC7+BtQPDct4QWoEXs8o2O6x0zfzTsvlYAB8VB52MdcDwGWtGIaJQ5B4Utd
hem946If1uDiewIG1zSQXen5LhB+a+RQHjroA4hEtbLfg/qOagaCxWpRrFkVFaiU1TY0C4B8EpfM
cSWnyjYfjSrpp2vdbcrd+SMbVHjjPxNdD+fucLeZLulNIW6JjRjcPj1w8e4wEVOzIW8tPt2TFSDM
EjSf8RwCOcXrlhhpI1m4y4freP6HSEfnuRgKZPPp3kFwDVq37a827Sb1tWcFE/+pUPg4OYTiPIVH
R5XVkRGTjSO7JnqZEpWVVrYLiVEmJa8Jvr9Ha8pcXjmYUt6SuVIPSvWTlW+oq7HK62Iz80CnSkHB
z5z7etNVlvriZupYz7aNTPplQxQ9YHUqPwYCddMfTLmQz3ifu+mX6rmeHPCx6+mlzpeUwpdZ4eXx
F73sWk39Bz23yiOjo5pnFzTtQrKa2XXn05nDj60hXnFZq3zE/3WntH4OVptHDMX6he9EPD6Q1BNv
tI3QOW4zNJwy1FWFpi2TL2JT/bLDIRfyaPEjjy8xHEmSnNpEYEAGqpAmS23dbq49VCYhU/9RjgxI
ZzCMlVw34FQW/FAmye4ACZfs/zuLjQS7tss+folDArB2Wv31nYBfVmCCjNCzJhfPF1foY7yI8ATs
vkfi5zGJ7GUwycWdmae3BT776pYbH/YDqyzuvuVkfHCHvUDGE3YB56NRfmfh8JJSkakLBBlc1eHJ
hX4Z+hHNDf78HYInfbQcfnpix+Z4+hjq3nLrHV1X3Rd0bFrCjeYi4pKp6C5Jb9SZBUGab3FC3JcF
vscXzsu9lkSiA3My2DiBJ7KT9HwnPNV5poqtsHhjbNjBYkdMlT9FxLvWB1bA61fSOXZ7GBbjs3pp
F+p/hpXyKrJp0xbznvdQA8yD8yfTOt8VNIWuBHjjzvrA7RmfAtUqDkOwVe5LI2ozP2fkPZt8W0In
IidWmCSQe6d3dPtcpcuEdAEJlRCBxILKl8CMYEjc8cQ+dnzAkCUoSV5gi1hSPij4L+EOq7KEUJE3
nfNtgMn7u6Hl1rzNYZMs2FWcLCxBUKl6OjvhXaNqUiG12TXQRULGaDXJZdjlE99J1C+apkt6t3kc
mL/2hAKTXTIP8r+c1P014Ft6pIpb9VT5rc384lk2+2AzxaDPexIoIITL3CNe37KQ991wbndygStX
tgZPLa7q6T9EojT9E2gahq+kpEuCp4I+wL1gkRnjwsy7on9OvQEx3e2DujzA/nHkCztyePWTcutD
amKLnYCJK6JxlNbpkbD80bdJl0Z5kzcXDARlNBpbHZMZ2+muatg/DbOEOaXqVN2Zkwkf89peqR7m
Lp3IqesijHXunlX6hOcKJdDAxcmH6q2fg6J4KOxgajC4r/bfMDXOXxY1EH0byw0d/nXgg9+GB0bu
1haQTTL3AMI3mV8hLfel906S09sRmRjAidXWxSbwzKWO3WBj7XQZODVMuLKEBBKDXMDHI+r49zp3
UzRC6Rg8cGTJCrmzry1xNoln33OK6NsDcbR3v7S0/9vu0vaKIXwFuqSbA/YE+k6QkXIX388y7KGM
zYj9zcDeBlqgl/J55GKIQAy2TDW66/fSYFFnaxlML9zg8uYddhuuA96yoyI72HOr0XLhLWDGwA+2
tYd3c2lmfOUw/pNtQ18mHmZtLcUzVdFrcBgHrmqnrvdieQyaxNFv5T1ZxOodhMzveVxmmIA1pKn8
7pzW+ryCKCMOrmwxMBOsSfaMK7z1ngFoTeTBvDFgGA9TC1YNFdZ6ms5wFdOWPr6aa88b7DjmqJ3w
7yDMJrRkJP1sQGtdeTt2jDU6T5+CntrBzTDiJSywWBcNuTkbCYpyEEoou0irqf/xyrsOnrOeObcq
gHPDSErRlejNe5Ml4SGTjmv2iXDSACOX9N6quQtf+6Ho35w2TH9moAr2twTOcIe7B85fbIcTLvNC
jk9c2lOQJOmMIaGQZuJFnoL3aflVurBhcWr1SfpmDYv1iyXR8hImuRdTLRHAtwXbB/nrIYYn9xwz
rP8YO2RZxFngv4HDpv+oLKZhuZWg0K867PmPB5rg0rHqjVUSedp4gvZTA7V78NOmjSqHYOjWc8rl
YuXIi/SOOuPbnLbp7xAHlrPH455WT4G2CZTEIamsiN0xp5o9c49IcB+/gae05HnxgmHm3lMC5oZr
JZsa1HdBJQrKB1qdPYThlayL1lS5GmqCKp9V2aXCgltSpkqxJqmT1HOigaaOi9AI0ADcaNVGy+O9
F2EHjOcnQkHhF0mQ8h1JehqjFvX6pCofqj9AoJdVIL2cGUn96pygfP6X2u34EdhjcCXRYC2sMIKF
9msBJDRMnKn/psfSTPqyGnZCDSYq3lWP2YjyRz+wpcdf1NpgUMHEsyKZgRmMiVyGNuYxMLcrCzKO
dQjnAYYYr7HMZaYvt9kizCMFpUM3oQtSTUWBrwz8Ftow/rz5cXTC8TaaXj2KrKlefViG8c2aCxpp
RTzO9CRr1YfOrnZ0x70v1mETCaiXKXB9kx2zQcuP1KOd7oRIr7q3jtsLofNSpM4upDVGMUpr6Lkb
cpATiBkLOL9DmeAxbr3sP5k65l16LYCbfLT/lHkZnrHBmH99ZvcPeRZ4F10mSXkQ4UglUkg4gnXd
VGV/q6W7Y1vdNRmp2LH8RxUjbj12aZyGzIZciS+LtFvxgOe5M0d35L8YxxZkozCtCWk1c5AZaMjC
d7+9sbdOhOy76YNMWmizdmcgBeLekjr+aQJe/rfKq9j1okqsTfhXep2XX8tpyNkwCfBeVAfwSsFo
F7sz7xeHd/+upjDY2YSAx47juGbjlbEDNzX5eEaEOc9BGFJdqleqgldumiffz/HETosOaTZfxuSl
JWg2RMPiFKDE19R1b5hdrAFLKlf+80xJBr/HkhOWid1gehx5PTwLtS43CoN9/UTDUPmrrhNWqlOY
+BAfMp0RQLv/7ADU4lSqSTLvOuIv1osnAF7URyehKgS0+9KG+tnyQjDIVi4B521GzhzR3IuAc/Dz
Mg1BeqhYNrhS1cSUsEE4nSzoHVrOsL34855jSKcUNkg9VOOnhSKYulvZa+JhrKOyOTmyawYXLdz1
rvx61Jo+2IbTBwsjCznWSEv6kQCV06TLm7XdoauTAWeVMqt3jxI0iOBYR/IHL+xUn8ELBDqjN7yy
wvZBIjl9+jH4/+8eRkTJpqRJGPKrhWLUHKYD2IjZa8g4A4BnspSyoB+kJ47pfFZV24NtWcY0sa+M
kT3WvZK0JiK623gFGQmCI1jlAm+12MaTjEW3Yjd04r478+F1jX+snJqkRtLOFhV4gTy5vio68CHc
SqDBAj7xX++xY/0DKrc6JJPUB9cwcv8oef+SDFRynFQoUCZHnVV/5twVOcO9s+5Gys3VjuZuvo3T
YFi0pgOFa/+tEwnWY9kwfjxmltLNTQhrMPsWa1iydcbaK09WN9s+8WuvltciKTBM0r9H8ISWnuPM
9x8spjv59o+HJb88kGTj2MwZ7S/+lEDRzYrS3MBW8yqPCz1fGxQDO9y0fWL8t5LApfdKeqEqkw3m
JyvC2oaNUEOywvAXTp8ogbAYstDGJs/GKMHLoS1xLbl6vzvcQarnNa+zV5+NLbMbe+M/VHNwtQu8
pH12ujZvdnQrBJea5/oXcccVZjL53YiBjGURWqYzFxvJ6DFDUm8q/5I1Cf8Ayj1sQVoXAkCdndXq
R+S1DPZpurrG//AdtRxBE3ikZWtqCVnmuZtB5RB+68KcOlcX1q1jBsLC4bhyvjWcpyiiSArVups7
lfi4XkL3LQMFiCMqC+vynKGdb0OMyYPeTVUu2itu2qz6Vae4Z7893x8HagsxvW/9uOunbZHZVvyU
WgSEUNY9bgjkYRvhfzUgPZS1SeCPiU9CQIhkmLrC4oT5SF/F7AG1QWuQv0M64WIiSXQdU+vDaeQf
rJXlRcWUw/L+ajlxEf+EDXsrWGUcymB1vzU/Uf/IY9X2NBdUtmOubkf38ccoWYDv80FohxCmrVSE
HEVyLumnNSKFQNuwQocC99J7q3oIFsgH4ClWda1pVVHIQAurjzAq2eeg3wC2fGPfleJfQwflEhIQ
yScJ5TJENYQgVDGc8wDL0IkDbfVfKPA2CXAUK+64M2t0xJKiPvdWrm691bGDpZELY1oH7x1bKiZ1
Xan5L+tzbKxMnguuBdaNumANSQnWPP64If+FW8fL2FGE89C9FWVae9uKbdDXwlmMHGr5acUNbJnf
Oi7XT+U6WjxZqfmEo+MdjXaG9cHIkbE0A/e698EuJO+eY88sM1an8P8yY3iE15C3xGuZmuBzpSIi
SfZCrEA8Zk5/sB/KKeBieXH+VjdNEt8GMvp7KjMApnfF+jo40PfurcxjMrx7c+mkUTgusFMpKTN1
/8xrJ8fwXFV18ylMwuNJCib9xRETfHXLpFi4lCvlszSPe0+OJUObMIIZRzZq5YphovK854X5wD71
VGN8N8EQZJ8YjCCYzbIt6IwOYvdlbGJBTsgUjETp5H0JqunP5JDJ1HJflclbD68reKaOlGmLJyf8
vYzzeAhdh5DyrKtL69wt9yxJy08usMuR9S8pysD1+4h6ZlCJgP17SGDYBpZrJZf2k6BENr8WQTkt
7aYZBf/P+4aUpSNX2z89Wvbdue/TcwWjBnLSoAnW1VWropWJmcBLwiy4XfvQzX5igJMP80I349nJ
wwatruh9fRDDygUUKp8+pNmQI8q0Br6L4NJKjBbVi+be2fe29dQFjxRCc+UmAYKyWzRV8AvJWT8P
nhghbMhq7MaIj9+yH+pQTe0vB76P9T4REre2K4mvreaQ9k6Oclr4X42yRvoY3DH9q7iflqd2hBch
6MNQDyyzx/boElAed0DmKrxRYVfoWxAGE2k4Ji1L/mP/JAl2W5AW9EuJZ7qJHKXII4LFhJBNvHhC
XpVWmTy5FnQ3O5vpeoistTPBS5K3REq5w8RbJE7AH6C7wFZlZOasiD+f0lc92Q3+44CTmT4F6IRN
zFi/i1cZ/FmRlChn5il4T8Bu4LMo4C6Tp7CoyuRWKMptt1ZTuGMmEu5/YU2Adws7GZUY7o+9cBnG
m4/WBMEAuBBJQNYFSGSvbm9RU2FQQeE++siUk6giCaZrQFNSzAHAuPCciPTOqFV2TxSFzW6yn1xC
2iMAU3frosa94ZG3i33O7eSukNtL8LsGOAvWKhWm3iNKxwRYKX89z1NTv1d92yJ45MOS4Ky8YzuZ
bnH07VMuqCR8B6AqIPWS8nvgBJtvQRGK4uLkQ9Z3e3vRyvrUYLfULz2EcBn7hPfOGeoW7jzj8L9Z
4rE+fYNwUHIx5vJ8E/NgF+vGc7Fx/di2n/O5cbCEAInhsq00X5o+AMTCj/hLA8BeP0kL+AkknbxK
h9eGnsBXtNs5oUIhSP4B2B6KZ2MCD7w3ToVDafEZcitW+J2o75ThNw1PDh0Ebrb8XnoajdMyQWUl
FupugiXBg63shBECgeLOTUqS/KqHpPkp4yBkAeBI/krcwN/7wciu6S5/L2fs3bL9bLM5/kHCC5rf
Ey8KaiLxdXM9suK2fatBM0COZwf4EkvDaqAAEMT7QwTr78JKNaE4LnYE+2ghp7NGc+jIAVvq1Z/t
6Viutr606RT3b5h9ZvflDgloD73oQRbs9GAW2kSGmHPES0nMv1JXVKWvSEyC39MuyJy6Fm01B8oq
/B+aiRhE86BPkZbyYW/CQN2MNxYnoQoTGSe3/1PE+sjS48zHjkavjXnwV0EzFWsxDForj+SenIJt
Y6LK1oPT1AxBA89GMLsW6x0vZqXCwgmghi3X59bCZrXzKjl91Uk1h4eCqsoFdlMc0png5mwjtiDZ
a8oHOTzAM0Dxj8W8ftWIYBhFnXrNF2IQvNu3aFL+HX7JDWMzChnoNwS6YD0lBEALhp4lALnGuWiO
qRxbpKNFX5Ej65ZIjqzdP/9zdmY9ciPnmv4rB74eYoJrkIM5c5F7slSlUmnXDSFLau77zl8/D+Wb
SmYiiTp2wwasbkdGMJZveZc2sIrPttKqBsI9Y29OAG8U/sEmG7tnK6vad4B45AnHHAXuTqwBuMh6
pAhGRzpzyT9D4tXJuumr3hQhIlZi6L8K+NAmFSbooaJL2cIh62qcCJZ8bAgz5yMNJtY4VexI4SJz
TOidGebncHLTSM0/+k6RYrHHFQdUss2Jrz20UVwQqFQXfRSykz3h1gQOwzEKfRuDws2OeUsX1AeD
bKCPDr7wlFqDGXPuu8r8DroyjxqqDVFJXWCaAE7qJwO6ASNEowjsDyBgw8epTpMcYQO7U567ye6x
MCsdS7wfSrURLncZJEKysOpHhffNcyyUwvsii1YxZ8kJrToHnqYdSogYLqa645NhjPRkldB6HEmt
6m+dRQ92SyVO+02VJQ8/48YwfS4VSdRGLii3uc2yfsAPMfxc08XZgoMtzN/0HqbCxS3TeUhbfHW2
aJ469KEijIigEuNs8IDkfvzMuwA1iZRAV/ahLB2611EKr/FQp3KCwtKHHNHBLZHMQwTYoPKL1x0u
qHhHqxbmDkihOn20VROiBw2gSweD8hQ3wpLRzud8EuqmZis/Rj2Z5a5up57sXh+V58IeFXjG6VzQ
fjcBJ/ePfQRTBxslx+x+qMguxp/Geoh9JOhETVnC7B1oMhCtqCb7aE0NB6XDXVNsdewMUmXTGgV9
mNLGCwQx+0Lzxu4FMoA/lf9IUbUdtMWuGKFRQotqBuqWObi1bNx1ZZA14iN6uRGO355Ca7/+FOpI
5X1p7LwbHgHqKIX/2yHYjrwD/TMOGJjvAbj80W7BG+OwlkLpfSLXm7DhMKRw/AQhC4QgTviJQH0w
R7LPJ2r69rRrcy3/EVZq3h0jQylpIKmlbrTHiIesha43QBDKtjIFwqmfaBcFwfegM7ixTiNuoWNx
UDPwcWbzz7/+63//v//7a/g//p/8OU9GrIz+C/mrZ0AgTf3f/1LVf/0X1/r8P59///e/SENQqTQl
ii5EbY5JhYs///XzJcTjjb/7f+mxnzawr4qfntWU5Y7Mpz8mIlG/Whr5BGw/eNoQ57HhroUzkr1U
Np37IaavFQJPuv9r5OWP0SRFbrwiHDidljN3UC9/DN270ep597/HKnCPnWoUzjcVTkuz17p0TI8Y
qUAHLuOAkOKNI0PKN01NSN3SUe3XjcuRNYMekBIo/VdixfhYpSO2LBbgOCkt/x3kyF+qh8DV/TFV
53K6OoJzuq0a1MzRgJPYuV8OCmyKUpIE740BSF8/2nprIRzZGGa6oR9L62nTc2y4movaVJ9NDd4p
Qvimk/A665KyUEE3dYfPay5OFmXaiCJW1RIUYKk54xMVDK7jISq6j73aerbrpyQ27+5PYvHJdOHo
SArbpmNoBkgrx76cg8YCTabfiZdRqh3wpGL4gXpet681gVSXTlDzbdQ0/3x/1Pn/9dWu1VVNqBis
UMVko5iqMe/qV7s2n+o4MD0r/4jUIyYWRWan77oYZiE04qnZUg6W9JfxmD0HNu4cK9vUvDG6bkiD
3arxX0K7HL0FK1vVtcg/ennfvMSpbn706xmmiz7iylDzjl9OVLdNTQeYZzmGMW+hVxOtNV2hIWDk
H+uGzDID+LGFTFQd2tgZDpUU9uf7C7v8nKpmsCHBG9om+1ITi89pIthTDtAfXnCdhLcQOHObhToG
wnJhdqLgT9/IIjy+P+r1gjKqSQHfUDWCcFNczpIaBxOl+faSx4Tom0mx/h3UVLDpminTrzePxTal
MmabKrqnyzuGvVkKSmzeC61z/TOBIrol0NHCuRoFm+7+YDeW09ANVdqaatBolYudYkACtyhdz8ZA
M50f9bqf48zGQQpIg79Gso6tZBKq4/7+uOr1vjEY2Lb4ityjjj7/sFf7xlQAj2pO4r2AvnILRa+S
Q6WjxetTa8FUu0aiPuyn6mdqqV+N2aNnG9cNPgMeihUVt60F8aEnn3PQf3lGsuST43TGyiG+8Rst
Ek6q0BZFRyEWv7EMCr+vEa94GQ2cSTZBalGWgy9tPGQ1vo9hkpdf7y/L8sJld0uNe4p9xpJwhVyu
SkC2PNmBYrxonG2AgfAHGooC4KMtFJx1VKROhqXQvYd+0hxCLHG393/AjY3OfanyO6huqZa+2Ohx
p0ITaX35YrWDdk6MmkpSkXiAcbt2Zajly84dacyQIO5ZAG3IZeiXk/WjwWvttLBeELRzdgW82gPw
e3JC2vnHLCoeCiK/DfxXfaeqHiobeQ44oJrS0/05X9/VpqM6Jj9GMHNhLl65BjMXcPyD+aL0jobe
7WCr5yJJvsGmJ9LPkWLtEjHu4MiGKyNff26eJZtBbZsnnWW4XAFn6ivHLAzjBcgHHVDFHORuoP50
sKfYfEdT6n0C1ujgtdYMDrGLh/sTv/7YJs8TT6OqElKAtrgcnhfKhjNQqy9aRCSrRn0+IPoUTDs9
rLt/3x/r+ixZUgqM6gyNY0+r7XIsLKbx3aht70UAZzyI2pkTusA8ApFutpkYouP98dT5cF48TBJs
pS65ZGAkC6SkLgdMQVx0tkjp8vmKWjxgbhjpp46OJ6Xh0DOrg9X04pxic4OI1OhjcycnSz+PmNpN
zzWSk//OAdvrG4Ct8nuja0rB0Y88FNWLIHpyAtN5f/8XL1bIssCzcxakJfhPXXUW27CrxxbBWDV7
0KZsOqEXVp1yJVV3NOOSFz8Qa+fvejxdaBafBNleh4rtYjwB5AgD9LikO+ngUJv1ENcREfXQ+adh
gbq4fbg/wb+316tPwgzBKwlbouZlc/qdxX3agZfIATCVD/SRm8+OoaRHw9CyrRWI4Rzqk/5N6Y0Y
H7gBOEiRNvFxonO9E+Qve1PThpVHfXkB/ef3SCIGNiS6hs7i+KkJeiqthpwSeJksDfD0rPTffVR4
wT9eQQvuXAXDrPEjkuiYAZhBZBhl1I8GBkW2q+N2+nllgRa5zt8fBATJ1nWuQ7oqiwNJq04FLtnw
Sfw06bYIQgNSMPBpYnOakXiPfSQgYgqziBnh1DjqB7NVxD9JoYXBrksNOo33f9GNPaJKx3FMW2j2
vF0uD5EjlJ6gf2gAA1jJwYnU8SPaUuORuoP+R6gUjO6Pt7iK5wXgPVAdywLprAltsSfjFvubljLH
Q4liNLLBqDj1j1ps0dwudTD5J7usrOGporL9CXfNrlrZotp8Kyy2KHEsrz7rrxKDLeL2uk1wjKmD
+iEYkvHcYFGHMKgYvjhh9USwbyCjFbyffWt/p3OvhvRX510qKZdbGKeesEpCXJy+zrCRYKAQBVbt
f/wOgSXf6qONF1jhx1GX8hTqCUiQlAojkNmf9xdx+dFsUmY+GGKQBs8LpdXLj1YbaBmStSfngp+O
241lIl4jw/c8f3KrYlfwcn+8xTNi2bZlOCbUaKHRDHf+3sSvQrlAqwKJFrhytm2nE5A8KT4P9BlL
H67bJklHHu+Vfbm43BmSbJQnW2eeqlCtxcm14CZQ67cb12hEcZJUvLH8GNEraox6a5nlsEdrMV/Z
HIvXmkFtaZIHqJZmzkqOi82JW96YAvfEj8CWNp3DFHaa+d5KaJecSlFU4wHBL0U5D7VaNDTswTVs
o5bOz8rk9esf4ggkRzTeUtMmalh84EwA7angfLk4+4j+HX22oHlJgZOnvNxWW38zWtWC1ttS8Nvp
PiI9KTprzTB+kl1o1u8aGq7iC5VdkwIJKsIi/N7rs1sOYF4UN58iQH7xS4kih7cT9NWcX7WB8OZe
BbLPxRO0lXgpEG0NyGBLoHIIWiBiDyy6CYjQijHEKDrsC1Wca6SBMPZJjYGe6RjlypyDhiJ0+zZt
O/wbQ9D1W3hSiv9J7xFm/hyBrU+eCa2RIxz6YWi1Df4RyHLf37NXZ4Tc3DF1Haka0jnNmpf41Z7V
gOthhwBEyaozmqOx11sbuouo4WhT8Zuair3y0ebN8fpiYe/TUBOayl82X26+eF4NGNdQt7EiS13R
D80HtHKLj3ii+iujXD1p/xmGtFrjUPDSLuZVoN4SgTdPXbAa2DhTNDxXho5Ri9HpuD0X2llJ0VjE
/zuA9oRdSVKk9VYGY7wSWy5vcn4IKaUJPEal+uIYi7d+iHX0LnEHcH3H6D8bZRIeMmyp3Qwjvg6B
+VkCMswLl2y3XFmEG8dDoyplUSmQ5BXLpVYR5suLUMUyBGbh1sqy8H2KjNG+n3fhAKfjDNxH4hOJ
/3BCNeb5/ta68aXJZ3T2FRG9of99Yl596SCttWlMAVL6mQriFTho+lsJ0/DtO1gD0yZ4JoHwCmsR
K3R93kqMyPnSE8xElE0H61G3vdE8+FHvfwXJj/j//ZndODR8UYlMIjETujGLzRXVwVAEaRC4tYEj
jtHVD5AHQdS3AMtMDTuM+8Pd2szIL6sCADh/sZ0vz0wl4rGhGxa4vZXwjA5xxf3mcXkMQ3xA5QGX
lKRAYmOMine+R3dgtBv1vajKX/d/yFVUwGamOk7JSVpzBXgZlnTGAHig8lMXBVUNa/VBDrYLT2eI
vxl4lU6bEssq/cdQA9rbkjxp4c7KKRZvJttU/N+xHETx3ms11FZRaqkmS9nQ2TD1XaU6vqZvcmLJ
yI3CqS+eJhBJ3ftSlTD9HYHGUb1NvdbRT3lmVABwQNSizXl/glcvOI+pTpWd0JNQWDcWWT8ikfhH
axRibMDqf2ax2GPTdai7ghvC++/+YMvSD+8oq8lfJhBiiirLxANQQ2aHPBKI5iV6dgiQFfoFxROV
7NgerROXmiQbxX9zOmjABsrZmKv7VODGk7zjH80+amBhvK206/ARw2y1OODhq/2KiGHVlS14Y8eT
k1Fyl5wwiwrgYgeOuYDTW4cuUpiTDk4bq1rDl/Vnc9Ls/LGhqfHP/dW5cW9arArLQgqoa8s9P1iR
Rqldid1+dLodtkImiFgZuhHX2KHQtfpdrfvYHBZ+9Pn+yFebAD9wHRlVrm0eKJoul3OtExVTpjJk
H1q4zMLi0fwU4GcbPqSgvB/vD3bjkiTAN0m+YPjpVFYvB9NNyABqUeKip9vDuYFfuVXH+H/wCHFP
0TmShmaRWC2i+R6Dhy6E8OzWU0w1E4Az2FGhKnh4oqmEkEKL4dAIDs5L0v39Cd76joRmwhLcl3Ox
+nKCE7gcpzHyyMVMKKF8p+XHBsnhXWAzfFpDWoUeZWx9beqP90e+jo1pOcz3NBuW90FdHGYw7Hrf
OnHsNraRy/eBQvlnjylK8FHzNZq6A06NWFvkg/f2rTvHUvN7T5YPb+dyylVh6GOleJFbYO+yj/tC
2Yyg2d8NQ2T9GbCgwwnDz+G0UGstVt78q807F8opzgsahRTU9PlzvHp0gY77od1OmmtBotvm/F0f
Js1DCjAS6Up6dbW+ZDh0I1XagEySI3o5lAmmI6M+pLnYOWsw8PB0kkDON75VD/sR6T1aviJ960XE
os6j8gqB7yduvRy0SoDrj0KXboJ2xwNpFipWeAJtsqkJjw29j5X1vH57eRJIdCyb+pmweBouB9Rk
indOnJo8eVAHYEZiHh5F/5QWNgS4l4ybLEyZfZEh3h7A9IDpqB3yAc2aN+7m+WlSJbUHmgRsq8Wm
MqwoNjzfM9y6KZ1j3YDsRJYi2xmV1DcgdcWnDH7ayuyvDu88KO/UfH4Y0lmsdughiTkIT3eTOrIC
wLvtBFimJ17fOITuLgKHqFFLM5WnCujqWyM7RqdVSaShEf5wF18uvSHUits9MlFcohH/tZKYB6D+
kedPYLJiNDL8Gq7B25eZ/o/FHUkTj/rc5ZiTgoVj6ncEc7iGQUgpo72n5M57G7OToz9LvQGITaOV
XX3j1DpzJEmny9BUvu5iVJUGR+83hjuKVBeoUdU1wk6+RzFWDcDR3p/jvFUuUrB5XZGD5AjxmPP8
XI6WJrKNFCUzXKPgZmgCmW1p2quHMBh/6ogZuveHuzU58gDCRQIPHvTFzm1hsoWIP+kIRozpttFC
fPIEeJYMdYKVlOPWfp1rq7pGuEykvAjMS7XsJ4MGi5u0uEQIvXVOCmrdh0xm+rkB8v65CVV1R/ky
FysbR705TZvbiZyLhHPZw6iQPkA/NnBcHeH11AbdPBX5FmWcodqU0Eq8vRMCQ9tjtSHw1sW718Al
wndGh/pXo1to9Hsw9jf8sxEamcjsjeIwZWhOfAZd4WkrcIBbm0Cio8DtRo2Va/xyE3iN5/lVCBl4
sgEhdoA/UcqQ6SmLSGnGIFZW1ucq0GHTzcgJNhxpkyMXOcwECL8oRx9x8bRpfuPnWB0hpKZPb99r
tiVU2wKmyE5YbG2jsYdSiMpwm7xsPmKwlD40DepOYT0ZK3fj9femeqHqFCkJ4QlwFhPCmcBUUKWQ
BKid2HpBo+3b0kDrOez0lYtw3raXB3YulAhYx7ZqXWNeYt+sK9iAEui+DdzKRwZZamHzBYB4d/CI
wPcg6b3dqBfwYwSiLPcX9fqhZ3hJbxzYEajkvzv/VUyhI7aE5kTmuGNgT++SwniMC4RuKbF5ONED
O9QCFATuj3l9khkTZJFkjxIZ24uwETFG/ADHWa+CUt2LmAZkzGSv488osyczx2a57jsI2Lny6/7A
1/t0jp3YOXMzcsYZXZ6L2u6LsgQN5FpRahmPhVEjkI5cchl/uT/Qrf0zZ/NzUkUZYQml6BSzK0ed
+yJAH8LFurt4F1rB50qwtPdHurV9WEZjrtryAZd5Zhw0Ihw133aLoFJAsFkNbpRhFT2ofY9kXJyV
3Yc4ken3vhXRH5O38cP9H3BrTecgggKNpZEELF4ActdCUdLRclGOmt57yANiZES+//Y7hnyN8NDm
pNCtWYKNukgaikQzwTWDKOpQNm1K+xhTXnzzLcM4vJ/A8Sg60yS53COUbyd7KiTGlsBMf0hjyh6g
ElXkcOL3/ZW7cQwIdm1LA/g3/2veRK+OnjQCA/y0Y7pDMSp7T6jpgRr3sO26EnNtsGfE2Lgum7RK
V77ZrZEJ/bhyLKnz8eY/fzUyfZ4ZHs6dA2U8/Y5kUrRzsgaWB+8pkrWRTI/I+rU7MGVrzacbJ4Pa
JO0vGpKAL5YnIw87+KRBK93AyaBhKXS3xiaJd21vh8f763v9ChJuOZA8uWwEBZXFexFESveXd+nC
HaaN5Y1hf0oNiirUidFaUXAKvD/gjbuUadk0iHh3+fdyWZWil0URcb2oPlrKnXluTQdtk1DHQbHP
q51E9uP+kLfmKLlkVLYqu8jUL78keUNfosumu06HxrYPgPbB0OAuCJkbaMzEzsp1c+vzAXGgTGmR
gwKfuRwPRexJjHqpu7qhgS7gFyFCNmFI0ttvv6vpypLs6lSkrssaYTMOZSE63Z1y0/mqdkG3s80h
Xzntt04CUh8mRSGuFLnssWm1iggg6ituUaKeXDqp8gUvgGzndzngdrPW6i1KjD9C6b0RssnFQh1C
l7YNzs8A6beI0ZCvjzHoI1BXwf1mG2iw1pc6d75qKhhrY4AXUc1p2Zu3i0Y4iFzmnCTo1nyZvz74
eSODooupgVKwOjZ+7O8MJ/c+tYiS7Eq4meFKZHhjf2qoIVK5d/iQ4I4uB0SdAAJ3T5LZNbWBv3XY
nbVM884YE9FqN+vP9+d3hb6YVxWhVxJKhIBB+y3Og4iq0QydVncR9Wm2ph8hcQPUcBf2PbSEgdhg
04U6ghudIUkVuuoxn0k+Pb1fpB2Cul9Z8BvPs0aBgSYRjxfHc/GVB4wWx9zqdRdL25quuY23+wZM
ChRVC1/IU9U7xaGGx3AqQWK92FaUHO4vyY0TS845I1HQzQFQN3+hV5/c8CbbC9tKwwqn944h3XR3
KKt6H5S5vzLZG/efrgJcpeVoA3zRFk8n8oE6AqWt5kapLR4gmaCI2rbWlzyawj+jjMbHRu/Eyi1/
Y4UBjQMAICOYb93Fpds4puzkYBpuJhDyRVHcaSd8IdBw2SQljrKbDknBJ79B9maLNrt8kEYftCsz
n8/NIojnPQXHY9IP4ywvPjPSkxGifSRAI26L38O69z5MXaBNbz9N4GZMyq1zmx6RmctvmSc9Cny5
qruqJ+m7tOiZ5kWtwcyHkadndHrfvnccbl+QKnxNrqrL8XAo7jGPpftVKWr6e1AMy8U/XnnKoR6s
vJ03tunc6Nfm7J5QcgkKRb3PVyojMVxB5XaL2OuAcWWDfrKvBWiX35/XjVuJ4AMIzpyCAJ6fP+er
M+HE0dTpBa9mClD9k9OR1W3g/+GypOPhgM2rY3srQ96YH5uTHItDyJu23KYwYiKeM1tz4W6Jd1Vu
FhT7atT7LORN78/uxomglGlSnf5P62GxS+oQUzcv8rB5UmeMjonyRr/xcQXfwZyD4q13w3dF761D
j6YBKeZovtz/ATfuAThyNs02TgPoy8UlPIaJzEKvgFoZ9JMCPV6foW+I3iC7oQ0q+kQgd+ItxCy7
XDkhN0q63LZQnABdkxSR0V5+WjjMZV3mQUIYZMoRmqCH0JywcF+a8M7GvEux0ecLg/ip19Ro29lY
edtTYP8xGmnt76/DjVuBViopLihnNvZf5smrbRYPiiCrFvHDpMTqH3ZGui2SyHx7MP96lGUltUOJ
qEUdP34wReTtNGcwsP1AFbqx0/yLNJ2XKSwqtw2zNRz3rc/MwyI5SXS4oIFcLrWRAeR0IK0/9FDC
jIexQsbhk+Ob6kealsmPZhDIAEo1kcNK0HbjLM3NH8olJPJobS3emahRNAthyugBCYjqZGe1dowi
Fc8KP1x7v/82khY3u23/jXRtCT1oGcA0PX+m43TxIKvEwEwFVCuuPWGa4m/RFm1TnHHva72Dj00k
vr5DBsz7VJYQjieso2EUrTzn11cXuEm6P3PNXuOaXDznBD3x5I1p+hAR95dYhFZjuBXEfB/Gwuzf
t022xvK5Xu0Ztc1lCVFjhrIvrhNYUb4plAhL2mBIj1kiwn1ppvVOasZarHK9o3TToTwz87CAUDuL
D4tFa4PLELS2yCrrn4EaZih5ckRR9MkaOOeBlu7E6KCaeP+g3pjiDCTkBQfPA3NmcWl0VtFG+Mh6
7oAgXcVLWqWPbRhk+baIY1r290e7zjmo1NAOZu+qEGuXo+lwVrEdAV2LsK39lCCFtveKFq8YTL5R
zx3bttlqxYxTp9zt/bo/+PX+oZ03kxGYr6S6sLibc5gdssd/0jXDlApf0o6byiw6OPaWs0n8sFwJ
Ia7vwDm7odNPiZHX4IrZqKfI12HK4zZeSRHVTLRjD4plf39W1x+Qp9WiMDzHgZCXFqeilxoSvniY
uyNB9XNe29OTAofcTZrMWUtpbo3FsyYo21DqJrK/vPZkKJMCvNPoojE0AztSZKhR/4anHK8VZ28M
ReI0Q+Y5TGC9FvFXhJN906Mn7o6tDH/itZU8Z5GS7JRpilY25e2hUNOjEwjudHnP4chRCMSuOigY
+fCMokh20nIj2yMrvoZ/vrEFoUjMkBOC2LnpebmAdt3h1eekvduh9nW0K9Sz07AH85EjEDj1Tbsy
tb8siMs73KRtPgNyJE17VB8vB4RJLILe8joXP8EUs03bDM9jMHgfc6M0v2M/IY5VbqPVV6WUTiyf
d2xXpFp/0hLMZrjKC6xoMd29v2evLzuTC4fMBTASNbhlJSyt8IbTIhyv0DpAVUMb/b1svdgN0JJB
iGM4og36RrIXRQe4g6CXKRTP1/kyoG9To88ShDldHQHfbwqI5i9DGaCciRrEQa0xq7s/xxu7ag4N
ABBA87K4dhYr7wxI66Rh69boRLsZeshnavzTScpaPf4PhoILA3CBXJsu3eVQodoOXZCojYtOV0K6
7XtnXfGNQ0BittJeuzUrrhljLqPMtcXFfsKBu0X4KmrcoQvrZ1tRnSMBr/qJQoe9soA3NomkEE3h
hJxImsumZ4jIRiFK2biiHFCcVyrn1EscVWUQ9Y9VOaJVNeVvT6kpuPG1iKFBuZBxXi6l79SVLVNR
uXk/ATfZIXfiAUVLsG1MsacOEFvGAG0IjrTu0cLKHT3xfiPMUtQrLd8bNwWxF++yCiiRysQiHmjb
BJvjKgcDjsDv+KHB7iA4Z1WJGB1JjoIGamt4yfbNG8nWuZhmUBPjLp9nWY8UGiajdqWeDscR261D
iAjMyVAQTro/1K35zUtMGuoQXTqLZwtXriHGN4rofBbc8YTzO5tCbw/ubkTCQOkO94e7DjxMul68
jjSl6KAv0bRa25E2BmblOpx81PhhuI/4ZZyKLP+Av1B4qmerLuR96pWzeXOehAEkwBQRroAXiBVm
o4I5rzvUZvgJZY/kW2+Z/g71hVlWsaj29yd6IwukQj2fGiJfIAHLJyYizCjKpuhcExYWALQoxqg8
wU1sO/YNMjN1hUOJP4Y20pLpNJAwpf6/40qJfwxqXJ/v/5rr64KzBLVorreCVFteF8GIoDlyNBN1
t7L3d5iwTU9OF5fjUdRqvranrj/yfHIRcJiZtfPeujy8XVBFo5GUwlXLHCuzKEYHfodTnf55REP8
k2MhuY3rVBTvqjYuVhCP19cVbYG/3WzuRd7bxYEFaqSOSCsJlx5JuZV1VPxQ+yr8k2cKqjLObBVs
NpH9880LDBSdgJrSCnyqJc4yQqvVMHtceX0VUTkjauz3WarVO9uv05WdfONbUuAEuESpighwCSGy
a7MMDJPiVJ/H+o9MDuMZ0RTEBwXie/dnNa/VZdQCVX3maBnUzwUf8/JD+ryRs6b+6Pogpg+0VU2k
mzPzlID+O+F5CzCgVsDARMWAykSRrZyhGzOVwN/5nLwFZAuLR8BGjjedSaUuIVN+rElFNj2+JBtU
5dYCtBtDgR6iGwJAChresqlUC0Un9oxLtwAMv1edMfmYYo+EA2oVrlyBNzYoRSH6ghSnSBmW/bKK
8g/O0AOzQhkVeP+g1C6Y9xT3elSiv6YFB/mh4rjkb37K6LeiqqCSX8Jrt+c1eFULAh8bjkGA+aOO
PQjwJV+OkuBaTtOuQSvvV+FUffJGsi1YZ/Aylm4Q0s9EqsWYDZ6EAkfszE2dvkiPUymc9FAGMaqO
qdVigpJT9V257G4tMPisuek6SzssMZzUBYsOPnfqTjF2qV5p/gyRi97YLXxAzSp+ZwoOd/cPyvXr
wjQRkgD+ML+ky06aOszuQ46XulWp14/WVBeHZtBSSFhleuyVek0+YDkecOO5qjezqijq2cuoRG2R
07UG2ziPapL7qNPruFjibxv47VPUiKTNNnOLSqzsoOV9MA9La2Fum89aQcscV+R5FsCX1s/4XNXd
qRgRqt2memUhht0iG5v5KkS41LR3AQ38fW8P/f7+Ql89q2x+dB4pQIE14UpYooKrEhfeKfW1M95B
DcXccsj6T5UJfungTGEpngccO62DpziedyiQDcE6Kyli/7EvqLHvA8Tpw5VY/KpAx2+iYKPP8Fm4
UNAlLw9W4Fs+INZiPCdFaW5y368eBjqrWxPaDFCKAKMbGK5bG0spanixfyywWHtrSjv/CJ7aOYSD
qQRG5fJHqLzwSgib5NwD09lLmwExEx9cKZtfAjPjlRB1+cbPw1FYJ/WY+fSEqZfDBcaIv1GqdefA
6ofqOU6dBHZSMOIEfqjZJpHcIF4bY9yM61s40vLEFWFlO85Tev088RuAjVGa4JALkH+L5wnF+hAT
DaM7Y5Gn/WNNY/IlqYLkqaqDbmW68ydcDEUBkp0HyoEC55KTOuH0J+rebBHJyyRmE2W9t0jAVp6G
62NNqYX+4RxHcIEtY0YnNTM68X137rpifKwSaL1IVeBKkwxiY6Nut7l/mm58xFl2hUd2TsWpe15+
RCeCn5mpU3vW+Xr9py7OicfbVB+HFLfD1EpcKG6ah0MixsUbP2kMsdI5WN7VtOSJlghlIDYDhhOL
bWQVsUR13K/PbLIIj4LIyMbkAL0OMklcSpSvMiVssaBMdTy810SVrghn8/BMnSeK8gyBzrxAr57E
NnM6iSn7dMaIy9ecU1eR2McbG/+n5ICcdmU/2PT+xOfMQCqPcrrdFE6/rSbR2d9bnFbUp36ybf2Y
WFqofFcQ2CsOeof8+V4RyBccawhmfrX1B8oFvwKvipJntY0k3hz5TIT6YTs4Mb/UWJejoxkGqHC+
9QuDKuGZUOnPcEyWIZQROiF4X5/eV1h+yoIWK+gGU5taSWBTdF320EqtOehqqKxEqdcHRgePO8Px
uCHmLP5yZWMd0+rBGr2zECBJI3KvbWCN6Zc3T49R6AwbJHXsnsX3q3ANzjWj9c541mnRxq/bWSvK
6Hqqhq1Z2EfbAhy+l0OsGWBJU//jW8cHUAJ/gzAD3Cz2J5ezDGSeDVCsnPMkPbih3FTVpu3oOU1B
7P3EHtDfxX7SOmh1Wc0aP/36tkDRhnSG0h1UQsLJy8FR5CtQtpmc89Cp+AMJM30XlXb63KkIPpY2
o96f7I3xKMSgxzfzfmAvzH/+6rA4iNx2QTTIcx2XeBrnut5hdlpBLqsLhQSg9suV6PHGy4peDgEH
aciMaVg+apblEYCXmTz7UzNTQXA7n3LSDzHSI5elp6NeWQY5jQzANGFI8DyGsFV7NUgf49pJspXj
dGsJwJZToOZ0zrJKl0tQJegB0KRnCbCgcBV/+IRaeLn3OhE/poUSrkQ7N4ajQ2JBHAPYOlMOLofr
s0g2uD+ZZ3+I0k3QQAzJ/dHaq746bEZBd+H+F76O7wC6UbQgfdfm6uLiPRgM1hJXGt9tc6wMNlOh
YUeKgoj608q97F3ZmRYeX6PRfUYBHlciB7uS7HT/N1y/CLwGjA9hEZWLq4sjtWgke3oNPmtQ81Nb
49Yeh0GCSQNFksxH4TDhuntjO5caKu1chB/57zndnG+zV1s7pclFkaD3XdT0nF1Kz/To5DI7QOxf
U7e4DloYak5P5vyEHtjim+qCujOeMb6LmbiiHRCh9PO9KeBp7rukdt4KdmVm1C3nBB7FkbmPczkz
tYgLvIw0vJmlUp/xulQ2WWrF37E1XitM3DqtgIIoL1HvYseai9NReDr+oWqLZZtpTgc9xsAzs7Aq
K1Tkw6u+N7bRgDIqcnL4mcNEwoHXCQ73t8+N5eXFIa0mQZhhsIv5eonii6JznHPTtvmh780P9jhF
7zwQKG+/C4gYCF64+FndZcknTBxzMpGxOXesx9FOM1FsKh1vhG3WJdU28dPwjXqT3Dro9vCoUv0l
iSfbvPyY4WSgzd8ryKYNqvYI4sGEma+WJxhlzYquxI2PORfwKDPRA58P42Kfan6fqj4+CuepqKkT
lGUt/nhFqX6zuhhrlBLetGuMzYDH89iKx8lQoq84ARorV9L1FfiXQsYmBppFejNfWa9OZpFPjQ5t
uTwPhWJTqG3Qzari+NHOq+qskuEf7++fvwKvl5E+lDVCFhIpWsVk2ZcD5g0mh1iYFGcH5xokS6wk
VXIXTXJpfZqwo2DCupciUD5r0xwbxyiVlwFDlPKd2Yu4/McrldF0rXBUrJcec1S8a6o61X/KqLV8
nHl6PQi3hteG6XnQxqI9OGqfIdAcVvgYbSJNw8cT40GMfTcD7VwRbkbfd/SvgSMx7zmqVVkHB9OI
O/D6cCm07wLHuF9obGGxaCMTLvdJH/nxs53labsJvSpT9veX6PqGRsGYXcFTAeGC8PJyhTI911gI
fn9YF97RGaYXOqbDicZIeqhH8Lxi8IaV2OP6WBOqz/J91DznLtRiTEUxMLq2YmRcMXLchRX2zSIz
LeytKEK+dXrApQirIF6Q6dH8XkwvGtMsUNLkPJSj9sXAvcLfNbFdD1tPau1wLLoBjPJUcZ+ujHyd
jtHTh7BDp5KzDX71cuTU8dOKLnB7tlAAGuCs+wL0ieJj4EIxJD7YRohvZNnh3Tpxx63cnNeflQwQ
qgKFHQpnVEEvR4f1VVY8W8PZ7FIdZW64hFQShn1HZecxS+zpQzYTse8v9o3v6tCSoLNG8RXG6OLJ
aIFK03PHh1pqQ1Ceugza4EloeYA4dv32txCJNakjvDl3vel3Xc4w9HF/GNW6O4tSmHurxi+cAMfZ
TJG+Vqe6Wsy/oDANbQBJWkCz63IoiWjzOORBcy7AWuKkmZR7fP76p8EX/5+z89yRG1m29RMRoDd/
i+Wru9VquZH+EJrRiN4lPZ/+fNlzcI+K1Sii7wBbs4EBFMU0kWFWrKWdiyRLUVNN1zClN4spsSfU
fuhugRKjrb8wSl5pDmXcnNoghPaecpj15NSTV8GfVoVf7u+cPA5XfhKGJSJy0EoAStm+xRfGU4Lk
JsIsp64ZvN1If+spHypvE0JRtpuYXNxOKdGj2xVSpLs2V17f2/dJJl4SSSFL9ggHLN6nNAYWhdxR
fSoNBtZhxPcOZjFkEE7PIvoAoXHmT/SdTH4BguJbtIhrHVmRd4PbCc7B/1HNp3/ASV5y1qReiYKy
q4lTPhuwULSdhfIBQuCbDDbbz/fX/OYxlLYke4hBZ5ia28ILdpYOvSYkvCdrMkCyFohmJpuihcR0
j0ex9mZUB9rKDX3LJphyIh2aavBOL92CCcOGsIP6VDdWFR2rXIvGL7ZQELQuKQu9OIzNv7fxI9fU
pFWJJ5Kt4iVhauBko5J2Vk1hryv/tZmh8u05tL9MHRwf95f0tqCMLYILDjKxFZH3Yk2rJA5sK+/E
SWGHk47ubFVkoZ+JtqFkqwSTdiQg8PKdW1XeFwL1ytpFaaw3LwoCpkGyaYy6bFd88RuLTmAJ5ArU
u6yyLn4UrCJti6p1fkrQdfsGJLH/QX4fKRtge/2BulTYvH+bKWKTaEpeInmvr31HVcyWo5RGfuqy
vG7oTo9avI0QZ5t/BGZqfjVaVCNXYkxd3tFrH8K0C+VHhiYMjvQyOVHTwYgtymSnGWBH7mxmLk5c
+RaChRMkJrJMpkdZNUVnw0Cq6KNtF8mwrxFos56mWofMprWmofxHQ2TH8CtLa8NXocUEcZ/Opgri
xaHqdbsh8jw455AAG6xNVKFY9ll1xlEc69mu2sP9E/XG3kkuXGII1wZ0tOxQRKXROMVYZ6Byy/hY
KJZ+TBUx7vTK+lK5UbLSfZCp6WINKReTskqabxLKhR+s8rzUqjhpTir9vXM6ts2lcKa1OuIrJerC
DON9gCd40nipl7V2EXkwbM31cEJ1pXdOZLgFVCwq6iL72nVocgcKWH57OyqIJHyu4UvVziGxGkzS
Rlak39MZpZFnRKKH4CvlGS/6kJjIv01byysMfYeWYIjUX0qkLCVbxwpNNnQz7ZM1jPh05kFdSOGn
OjN2VpwG7QGUfawcGRml4laIomYSEMiBfowrs9fQga4ca5PO2eR8hNZWhSEnyLz5R1siUosIJqpe
fxeKpka7PNDN6inytDjeZRB2DH7cIAq0zdx6Hr9mpgnlS6zr/W/kJ/LpaS60trtkU6QY0NQa0awR
n0dFoZyFV0M3tNF0aDXSDbgOy3uC8jBwqUdOqBDdP2S3Tz2ND2JFSbvMwPQS0AGWhd9AEnBqIdMd
j02lj4h0h1Gc+YzMNP/et3YTmAISBnJALAw7HMdgEVgwQR5OHk3r02hnTh1toRM362ek6h3nUExj
nP7b1mHSaVsXzTJnF49oq7zc/wlvfDCwbAY+mVSmsrD0T8ogMuDIU01tYSy+GYxUfBNozqB6irLK
/4cpeZPo+DDJsXzxvCJ3JjsuxKmFFlr7NjMwMXxXUiLU3yM8XebH++ZuQ0WWltlESoqv/IKLGvbQ
1UkFEMA+oQbXPOYCMTgmXE+ZJrpHNFezDehBa8XzvmFTFo5J6/G7DHMtnIaZgFFFlApVWDEV3Vbv
Wl34tmLmX/qwUXzIabpPkYfqzf1PvdlEOToG9kGO5KAas0zmCWtsGseODZCtMB8d9K7PMd1q9Czb
tXf9xgu/moJHkMFaOZu3OLIiiYIGAg372ERK/dNsvFnskNlMn3XIUE65MfcrN/JNgzh9yfFOMX4J
kzTKqKFOr9hH25z/DmC7fhxQ69pq7vwr19X4y/2VvA1/oRDE4TMRwh4CBZDPwh91EYRpZuQlHfNY
qkr6Uess9bvZEUzskrSwI+iTixKd5GRog5OuOK22UQNIo7ZIz+q7+z/lJhEwaO9QagMeyhAOT/n1
L1HdoAndxtGPQ4/Q7r/KFE2Ns8tdd0jah2q0klDykWXq05wAcvHtGtDfPkmNfPh2/4fcni6PpBlW
Ddnrcpj7uf4hXtfQwIyRWx3mJtyERqQedKspDj1YmtO7TZE+StEejrMKOvbaFNK3yNhXKIEieOuW
lG2izLA/6SK0x2+Eaa73+b69GwcMi5Kk/gGhSf+FM3ZtL6FnPI2q0h3sxB52TW5Hf08tYlKUfsQh
MivGtd02vJhmFW/vW75tkXKFkBIAagGTiHbT8siK2RVQ3LSHyGnQbYNU5CVG7feiGEG1Y4mqLTOu
MPxoTgvQWXOgTCznh6ZR45PdlQjJmfCHAkzIt/DTQeaVV+Upg9mZxMyrUTvtO+ujVQ3hSR0QOcwC
oT+ZWuKsOLyb2ym/AmUrBsCZdqcVer2AMXCV0ETv8MA62ZeorutTVqqJn6AAsUfRbI019gbwTwAE
JgRSVXJxoAlLV0cwYBdDlQDqMs2o2sPmHtFCN4Iug25ynms9/DTCNNqdhROk4YcOpH1GpACc58FF
oUP97I2RqxzQ1aTUtlEgUzLXMrvXSPQqpuM34j6gUiDNAmq88JEKHMFWO3bi0CDPcNaaSd8IEYlN
U8elHw1K/Led68ZOnQfjcSwDkkx4HrZtnSBtWyXJQetUd6uZIWJUUZR8RIHb3DeWVW+buUxPsPmn
D8gPogIKV/IXr630vSdiy89wjqcqauyNha7qHsiIckQveFo5uTd+SX4dz7cLZgnCtSUNGUR/EAiV
ijjkoVNsGa/KHl4Fw8tK6Nsg7drHEc6ordp27QPNsOi9LkKap9wE+Y5swC8foFRo0BKPUXPIywnI
aR27h0jUs9/bxloedesdAJfSFTAIWUgFlgOnGjN+Y2UbyanOVU/0Wy1NnGA/WGJM9sZcBuWTq9uJ
8SMIo2L+OQvKf+rKYt8EFEwhcbsMej8EMmC0FvfLSgc1EwU/Ic3GSxSWjY9waPNoDXl9bmwuutLO
8/G+b3rTKB/MUJd0+Ety8QECV+HaYXryhN72sS9amMZhFrdL56giLzL/k+p6nqR+kZqiWWMav3lu
IALidMn2CKhfYsXrT54GUemlpgZHZYALrLMc8N29k+6oM6Urq3trikoiPTyKODYOZUkREpHM2HE+
eceysbMjJUT9Iwwajj+jxLvymt84Sh4ZCt8kerK+Ty36+qvCCQFk1Qm845jG4V7NIYlze92+MA/w
VaR6+t72DuaoNdNDIziS/dBrc+lYorOEBO8xY1B+p8Km7meQqR2VCJUspYKg+P6RMRZLSQ8dRAER
72v7gvxkEW1Tx1QD0xiUBxOYSA46tKyHhzwWcbqPut6tKR/mDoS8lNNCsRGOWhV/Ifc7qIcUgUj7
4g6mCrss+iQQzTKxqO6Jo7v5e0VS+puUEpXWZLbALM+kr8nOtFN7OlhAA+Zmi+ZU+jAOqWrvtbFK
o40H83/tB+04TghezcGoPHlMLz/DSmJ2x2RiXtGHiJuOhxmAbDg6SWWN27mqg/AQt4GTk4Ln2mys
IT0WDoUJW/AdUvJAIndkun+9K72F6jyVn/BBzYzgIIT42reW/dkIRsd3zM7eJr0Dnmfq1+peixuN
YRJM4jfGUok0THNhWCOLfa0rQ1UWQqShaj+ZsVF2ddrqJy0yh6Mk89jfPxJv2ISQEx9tyIMPecv1
x6KVHFfW7NYPY+jaxzCGr6DoKvciEnOCZDxMt8Dv1saMX6PiP95eKMAhWsWkBGxCXrlM4MOe590S
1nyhgGOqu753Zx1ZnjYr6aFpU/SrFMHwV50qBnrKZZOZvgsf+UuIujEEDglz9n5d202zmeALfTLr
uhD7II8c5zGsQverNQs9/FYmuZK1eGLAfNB7Z5GBQnkeTTVKbixFtfFClJWf4Mlqk20/tY77Wa01
t9jWatlWHw23mrWvYij7/MFBMSylpBJMaekXGRjqHFJcr+MkSsL4EHpAgWoFwg4DqNMXKnvwdfhq
bVdAdJzKG+utFjaF2HboDV2ahtm1Pe9I+q2voKnb0DcfTtDQz+ou5tn8MDJK9ytF1+5fjwFFd9Og
hv0+T8cO0Jt5pXGj5YarWzxZpRcN3gyl9SX3NAHPmPZzmoL4yWQ65zjFibESgd4cM8wRFBIMwERE
SrowJ8DBBSOQRggjreTSBL1JcxZJ8ICy1X7urF+FF75z1lJ+InAMrhKYd0ADS2Y+j35QMzJre6k6
Mb1Y1Vz+1eqduNgG/VpPkvXdv0o3zhUOQCmUAE4c/RayseurZEE8GoeEhk91ZE0HiNWSh3mOygOg
5/nwTlO89zgKdA0RxZHTMNem5jSoC4aDg4eafPuTKsZpg3xR+z0bx7WBjVd+oj/vKnAWdg02kVeC
H8B217bS3K01Usvmgq8sycEMs83Plj4oPwwlMdErS13xbyNE9xN41dD5Clw83kHkzvDFzfQwZXgP
GZRj61LIZgAKzo966rRv7dRqa7DsxfMt3YokWcJ3Szgkscn1T53Dkrp23RuXujSn7wWTOf8QVxgv
k178VBJRrZTK5Jf/uTKUj5gkIc61mHGjNLzwnUXa2PlQmPMFNE5/GVAofhxau36vhwZhQ5cRIAil
FQaB5NX6o9ZRdhUKlWk1XLSkrL8m6YD0b5XlR62y2uewi+O9OYzOitHblcQosQl9YupHPEnXRpOp
ByAy6/3FHOYJEpFK83w22jrAmRvuC1HaaxS/tx6C1WRujlwMLwHa5driOBVzqRSEz05Uq6pfGZCd
x4ER5/6Yt9MHNUR3qJ+8dOVDby4tIscyhsYvyU710jEpGmz1TKlpl8aa+62S2vaGrOp3O3trxNBv
WKIjIm8rXXjm5Bb3qGXyMi2yrr1YAexHm6lnDscySRM3mh2JFQfxipZYnE3pAOlYsol0xRfLqTJj
ZbdZ2F6CRAm2nc4T7ysCgNpfneG0YqOjcNlu3GGKvvet2Zeb1utMD15WPTA2MljQPof0wvpj3bV9
vTU7K0W3Q1e+8RR65S5vre48ey3KZbYWh3CqCaGZDw7C6XSt6AkkOyfvu7/NwlZTHxae8iMcqHq6
V81pqiBD7gRNE6cZ1+7k7SozyE9agiojmH6GfK6PEWN8o6VBKHCxkG875HCJbnon6J9oXwwr0fTt
HcGhUSSHwgfaBjhhrk2JptesiQbApXT630VNvh8MPGJyvj7ZWJVa/vNOp08+D0gEGiNJPYN7u7YX
gOwb7GiAVjLTzd8j8kO7vtXrcT854bTG9rqoH8izwxsmRUPBYOLoFl7HmYwgFqVnXizInrdVYUIc
wLW/WGXoQMPfT8keZU8B3FjP5oNRRWu8JberS9WCpvMr8QbvnNzoP9xeTmO6nJDsvZihO55F15mV
76X6/Mu1hfXBLEQcrOzn7dHh7aC3Al4U8kJGIq4temmeZIi725eg7uZdhB7OKewGdxeO8bzidW6d
HZJVMNzqhN6OCnnvtanQ6l0z1EiojCDVdiq0ocfOHHkZK5gvVPRwfrgKgrT3z89SrJR4D/4XOS1A
vKcSQcgl/2NJE1EGoesF1YWgOUsAMTpD7vdQPc87YShz9QDpm/MXQ2KBCgA4qOdDpYa66cP2nZfb
eDKrdCPm0jWekmhw9pXKQP6Gip6j75O6iNVDFuii393/1ctzIH8002UolgKHkAjQ6x+t55AQ2BND
ZTEhYvKx6FJX2zZMkP1dRVFVPQ/hYL2zfSIFXakJMuJHXi4h6AsnMruj1ff2VF/itM/+Juxx860i
2urRS5Ku2XtBP/1471fyBkkMBuV0BjqWeCKHMdhsGoPmIvq6fNSbWT1SBxffklDt4HA01hg0ljku
XwjyA58FWy5g/iVpNPvZ62WO5GYI1D0kCdfidhu6Rh6cSoEY1saGJPSLPVeKP+jd/O3dXwvGECIC
iBqpeiz5YFyroEA1aPUlG0bb3PVmZbm+11Ve9DgOpbpLMosf8m6bcsgJ5BvdGsopC4cmJa/zwLFQ
E5uy8ms86jW03K2rbiytyT/GrtK83De4dCe8kbINI6uwxMQ3mXVj2jyLujJd5FTsMaMBvxceaMou
a9bSgds7Qi4AIgpPQtngBtpXBZ7eQBcyXoZKM3a1aZZ+OXnqISzCf2YKkyvJ3FtfRgiDNXB2cvL3
+kpKiMdgMJ5+KeC9jHzBVHy3HSKz/WFV8Xs5N9FEl+GGxGLLJhtinNfWem+KTRfs9SEb52Hn6Pm3
geGybQ+r3kPad+ZKJ/P1qv0ZOWGPsSYCHFqncvJmETm5hAsDqNP6UGpDxCRxYnj5U9u5XrsBgJUx
SaXH1WGsEJXchEVh0P9SYPQ55swCfUJR04tgfKyKdFNXucugSqMPH10tdb/Vimj0TQD76Se18ZTC
L3JlpPHMeKPrIxmd7cIEnk8A00q3CwsGx6k0iSLypxByPT9yqvzL/SO6fORfP1WWzCWKgjHAhZ8j
sEO8ta/FYegU8RQ2SQSOWa33dMIKmkPo74w2JV6tMLOD4wXTyoN7bR5aGUkQCXU2NTY6Mbj3650t
tKzVXRpR+2m002Og5/p5UoZkZ1B0abeDghi2MsUFIAur+h6m6hpd+AL99t8PAD3C1AYOnznIxUF2
rNoLU4B/e6NBV7XQmVpOtFl9iYD+btFDnh9H3bU+tHren4TWhLsauOc2sZVq5Wm+dsf//RBUeCiI
yVk6fs31SuR11Cne7KrIhQeAAahcwSEZwqDb1U13DpiYfq47J9wz3mEe7p8B+Vf/33HHYcgqJ0GI
HLiVZGqLNZiR4QZxEemH1LHDz2kwBw8NUfzKVl+7jFcrdAR54ijgUwValhmzuJzVzpyNg2uSnqNY
qb1oky62XhKsFSyuneH/mqITT2hOw5iE63otAxBVpROZxiF2Ov1DrLQ8YUIbvwfh6O7nOVgLq24+
jdI96Qa0V3TZINtaLKCr9K0nqEQd4qJnEkZl7gUhUmU/UDzw7+/VK7nk1WZB98mTSZDAbjFqv7gx
VshbjlKgfhBW2z7PXRdsNcV1N4yaage1TX6leVSdyJLHLwggzpvQitxH1Y3Tz3aB4hIxXnPgHIKQ
MEp3OxF0nScb3XPdSeKnOMqVl9lOgTAN0DkLxgwPfejmjEFLkUn4DHaF3dUf73/TolfMfslvkhQZ
OCKZGi++SbOaiWJzpx9qCFM/8UYncAU489FIDUEZGhS1ahb9Ue+F4kfZ7ByzwhY0YxWxc40JUgMX
dtX7v+nmCPGTJIqR1pbMBJbLrFaRZvT0mQ6ukVofYGD+2E7NdBQF1K5lOf++b215+eUCECXwtFEa
ZREWl7+055EWqmEcGMvxPqceRGacASrWaqMeqtnUNjXTY9+TCtf4bss0oAgDYaSjGLxMltOIKI3B
EuNQcTXPkQZoJjGiYOM41fRJNWLlEjWzfgqUZq0TdfvNDD1QDmHWEX9H2+P6khpWICiWTuExo168
1dqu3xsJUn6lmZFeuqLcZVmObm9nrJEz3+4tETafK+m0LVKLxWr3lVUIEG7pcfaYb6pKp9yVlhE9
pi5RGuRca/NCC3u01KR+goxeSCbwfgt72WjCOhNWTAgZFfPz+yFViMxy0jvXg/h4nKE7pcTaH+9v
7a1ZylpMsPGuc6iYBrxeYOHEsCvbQjvmgaGgAoliF+Lpv8x6GPfxHK7hvxZPOV8pS94um2oxuErN
8Nocww5daEItfUSOTGwbz+l2adkb34wijn5Yitce09G1t6y0usnZ7ZXgfnGcXs3DGef+J1jO/7k2
byMS1U2QNRwz3vNzB1px08bKcKir5EOct+oui9PvjDEa+/urfJ3HU/OhVADIhfiUFwBPtrAbFmrs
NaGpHbM6iL+5yEP6ZjqEz3Cf6YfZILqj/ZuvRKhvGqVACvhKyv0svZMew4jnerl+HIVl7JXcdqFk
wGGaTcQUPunctm61NaXRNzYY6hmuC1kq0xA3ZFhgfu05N/VjBLzsgDxhsEk0rT4YCbwUNsmV7wVd
cwzK0toyoaP/vr/Qt8eZErtmkCAzGwZV1eKRGOB81ePZsY6QQI+7rLNyX3eG5OBGVrKZ1eh9moFy
Y/mRzA8S/lNDvIGxT7FupEOd2sfEHV3fLl33KQLMwbhnDfHkyrP+1sfBYsSrjmigTMevTy/8F4Uy
9519TDnDR3SdxZM+SPTkYA5fcy7OSsi3mDz47+sY8WPIAs9L2XtxW+tyHuFEiZ3jzHTBpk6M+aEa
hvyTXgayMqwZBxHZxUHPTBTeAE0eJt7ATULmeujzdn5IAr1/aRLU1ckRymejKvLn1mFWpNK0yAcT
lANHUQmJhiAc8veFknJryM9IzPg3II0l0JESa2+UQYKEszbkz1aXW76hQcxbi26N9+bWreC2pYqJ
CukBUbp+vTFzH2hF4/T2sS7d5OjpTMZowFGeh8YGgsBorF9msbuPa1gb75/3RVD5+pEMs/FEkTBK
qdpry3bDCxm5IHlQULH+mj1+wKY2ash3Ck37fN/WG8fP/NPW4m5VsLYiO946RyfUkAx3GFefnM4+
28wS+MLsneN9ewuNGI6fHFEHEwZEjPtFweL64+K56uyAFvyRp6l7Uar+udC6dKs3Uft5EF70q/aS
i95V1qmHPWQDRdu4J1CRg6hKvb3/Y24WGuA5YHDidl5LqAkWd8/pUYZWGa4+jo5i+zA8W2fmNR8j
rzE+vdcSQa6kkAWPjTDdkooXCJrpKES3hOfwHCjJrOyGytFPcarb73QotM8wwYwFi0sDaPlRndvO
ZV142km36/xStNFPxa1+xdmYv2i5Ou3e92GyWUcIK6cRqZnekCwg9FM7YWaYDB/Zpi8aL3nwClQb
sz5fUxRbPn2YIkngyZNoMHqFi/e2F5PonZGDEavNtKmm1pZnYvbzNtB20WT8LXLTWUlQltfj1SaZ
kFQRZDJMXZwQa0roS5qNdYog4t/rTaltERct/NgW8a6dqbXdX86l05H25EgTNRGQQDjL69vRZHD9
F2QlJ3Dl9bbTKsNXR0CE24li6T+9Ai29OubezJBez1W9b1z+5X8kmJAeSOPYBvTME7BsNqtB4XT9
aFmAKWv1u1FV6rYLBPJY9828tY9UHUg6mPLjn4XLKfPK6jx3sE4otil7e5q+GAojPIkDPzXkKuFj
HTr1yqv31j7S/aDYAx3U7QyNDQVu1aaxfUoMN7zAIt9/TGwvxYVPpa/ng/r3/W9ceha5lH/YW9Yh
zKLS7ZRK0qkcyy+qGPoH6Aqnf/vYcddwD2+ZIs3g46QH49hcHxlqSkzciYGBlppKVdaW+ZPDQ7WV
UxkrXuytVWRmHcAYsEVJ5XJtKlGHInABApzcoE+TTWCHrl/HWUrcAMvVpreLYiXcfevjeOuZuqNQ
JVnSri3mYWMamRrZJ1QhxAFHozx2emCdUgCq7zYFsZPsvrg4aY2s+NrUNBmdlYjIOWlx/ivLjOlJ
TdDQqoJqXFnG24+iMyDjCtpxpEuvAy5/tOK6fnCb0umcEz2E6APz8gaaJYNkaKzfB6wgx2WClg4P
4EJZ6STjvv6otEvKKQgN52To3dnOpGyyO7Qg1VxQaw7z+UZkz1/un/3bU0J3h1lJ5mEkmmMpvDN1
M+qE7hyc2lDoG5u51rMqNMkC0JgHUJzv41t7/UbJRkMBjikHlM8W70Ie9OPYECGceUvt7VSI8Nkx
U2OlLPRKn3PtHT3ZQSJ0podKyWZhxtDCzJrMMUQy0MsPTpY1fjNn/UusTNNmSPL+qappHDhJEL3U
Zpz4hKhD5ENjHu8S/tg0Ta8fmcjp6GDqvbPiVV9Beze/j9iRrqUEDS3xxGY/QtGVacopsftw0wAT
+IUOVP8guuFrVsKApGS2sWe62tgabeX4Vl54B8sqmu0URPq5H8b2WIypedSTxpD8Ms/1OAMNrbMQ
ln3X8OlQir8sZAt91PRw3BlseopihzvbSuxfaTLYj7BmpbvKNIdHxRycUzHm47GvGm9rCdDUQ+KE
K+/lG1eJlj2IZFlR4touLm1p5w2BeqecgIyO5yyCNXFKCuvckiWuLPDbpiTcnaYADbDF01ymojGt
clJOFg/0E4Po8E6D6DmHfSFWTN28kLbEPtCqpCMAQtxbHLUMxrcUMpT47PRNtI0TRT95UaNunKhR
TobLPJ9pQiR1/9refB9GgSbRcsOg1By6dhUMCOJGjDE5Q0HWHOLOag6GG/eHwkzWXuO3TFHylKTB
tPYoaV+bchQGXyI7SM5KW6JIM9rj46CPrT82ebEyI37jjPiqP00tXscu663JGt0EejO324hIK3ZT
ZERb1v/vMKSNeX8RF4BJnJG050rcFc8I8eLiQHoTc7NODTFg35WWXyhluQ3TqNrp44zWj1OED4MF
1sMqHGc/KUYH+l+ZARDDo6AnWvHBg3Tn8xT2FYQwJCZllYXvDWn5hQ4aeIBPOF1swvXiB05RaYkB
DQvuP/+QdNa3UdfC7xk2956Zle8jMvxvRehWAJSktcoBM67tofQSDnDipyit9MU+KWbxlBQdZCWF
o2wgMqiVzaBHtT8TuhWb0WySi40k3EoAuJgaff0ZTOkA1WJmBdTfEuunu7VaFI2anj1jhsFRUSHK
HatxNp9mPY1RX8qE99Nu+ril4pPP/zR6QIPFYwi/fq/PkmDDV0Zwqt/MmiyOJLh6CF8rNz13KqjD
OYTniin+fG9xu1dMLQt3nEZ0DwgjmO0g+1xiLURb9kmJHt+5SjP9KcwzZ2OBP99FmjM8jkFt+y6y
CM+RHamXIETw6/5teOPyvU5lWYDxXrWur7d+hFmwbOESOxdaP+7dRo3OZaI2u2oqp08WTc0Ve29u
MgUingQg55LOfmFwmIO5yvvs3NujwQFPBxAsc1tvBs+OMv6MLH9mGCD056zT/XKEP4dLuaaD+Nay
A4iWPQ5CIGsZkgeV8HpICbOzMzrjpxEo2D5EPu1sZt1X/svwzVC8zLenJvbtFoWelefjDfcqo0oQ
DCTM5DtyW/6IL9u5DqegmrOz2WUBRaPGfWrsKj4DoVhT6LvdYY4wmT+VUrC01FGuTVU9E/z96OVn
pY6mTTk4A+VhT/kJaednvYvTNdrmm/KRBKIDtwadSDDG8ObCezF1BnZW85rzWDquryawLTawCTO7
FJUbpShgUskZB1Q7L9v1htEdGqN2P9J+tL45vbnWk705cIQe1CM5clwyXrLlUtdFa2eTMo7H1Mla
b1MDFDlmNNV9jloFScicP8Wsw2mqevM7bf76EMfKP++7ZZRCZZ0ScgiWg8El/XoPkM6yyqFkcqwz
vPFJQwFgYzlldIGTY7yMTr1WHl9GJ5TGeTyoEPB4kJYtAwUUjQm2Cks7e2ZhbU1w8FtDF90GgSId
Ug4989OwsFf8twx5/ohugahI7kegoERfPCRLXiSzDtpyslLlwZ1K41yMTvSstGoP139HW7btreNY
otaRF8Vagf5Ny5IQQw4MQ/m3cNfjGFIemhib01JLPZeh5x6QCmxOfQmHtIAvcdOqWkRig4Tf/Y1d
1GP4ZpiZKOBRxZMedFnsTiAWiXq6OY8N6Kht2mvBPhnEO3uU0gqXCjQg6Shp4pLf3WqcpvWKOX8c
R607RmprbMJ2jB5Fo85+qs3K6f5XLbzTqz3qFQbpoYTBLoPbHLzPEFpT/pi5TrK1LREexdiiBz7r
a+3eN0xBS0ZNhKE+4HhLjBGD6HGfZ27+SJbLPlVl4DibfIC41KsTdy1BlFHr9RH1rqwt7iEw6Vlp
csQraYQYjh8LhmG7wc5o45efCOSNZ17o+nNlCu8RZjFjg6SzthJ/LvyxXFxZV+BxwTGBa1q4xwHl
ljSLnPyxFGYebnOYq3wGNo1PwjAvppLDi3l/N5cO+T+LEshBbVaWMxa5ytTyyc7EGlvhPF1Sa3pE
cMr7XXRKfe4Q0gP+RpRbJd631nMC1Q8tKh0w4hb8uGptiHKBcsYzye8nRScfhPiEJ+LaF3ZR0zRo
HxeP6WwpdH5FZvt93ZgMYqcA2tqE3cj18KAPTu4rQdaGG41Z00eAxc3OikxYpg2qhGHl2l+7ErZJ
B5YAYxvkk7ZbWbi3jotGnYlbx2Vg065/ajtotM0VtXjse5QsUyZqkQAIbd8JTPUhVohUWvBxP2q3
Mb80ZWLsQrd3+5XtW/jy1/WSKSb07LLkpS4CpkxGy25iF4+qas0gIgarp3luVwer7tNNkLTKxtHT
d/aT/7PKOLcjObVIlRanNFByp3dzdilMDecJ+OpfxaiXgFymedeDJ/VLM/q3rFX3yyz6eeWevuUU
eCr/n/FFdDQE9QjNRFM8VjTynlqY/LbM6NnnWK++39/ity4j4ZfO5WBUDO6S6x12KyWIymoqHqc6
KH4AS053TtoN1IB4qDc5mdD+vsHbpwo2AJB29LTg+rjpVgg7qToKP8WjiOvqg4jQOwtiuzsMU/sM
YXkMq6k7fu7Z6RWf/tYxAutCT08luaJDc/2lqjFMjZp4xaOCxswhVut4aw1My2q5E11UB8r8OQQV
cv9r3zQKDNmBoZFe9nKKFSpkeiBTWD5GcTd/SmynejBCBAkdkVv7wAzFx7iy10iSl7DR17NLfiH5
EgGH8W5ef2qZqUGYjhXHJ8rMnxOE/EdermnX1Enz0mjWb+RV7Se3Ub7VzLI/ouAhKCLbxtoY9Vtf
D8EHYwoERrIHd/07glFL4HOpi8c887S9OdndLzXy6EwPWfxj9KzgYeq6YWWfXzdy8cbJkhRQTopE
UBIvNhpQgptOE2V+XcDjjrC68qnuLAb83WT8Ykyq2vphrc4/czOz9gCPooMTexNbUpanICirPc3e
6IGNW6vzvLEckFZT/uWhJxNZBuKVTWO1s/PokV4OTEudO20dSxg7R0CPOGlucJimbDi88wTKR4Zw
lOsGUuSm+RkoVZinSPE8Nn0UongFpHqjdiVqDQQD+VM/dPDIWMJe2YWbb8UsYTd/gDwi5l9sQhWa
isVkePSYtZr2O0NK+gRcJT1nxfBXLJ2aMU5rsejCJjAEpoCpnnDYaK3AWXF93KqxSY0hq4sPFRov
8UEE7uBmG1C1pVX6tPOc9lkN2i7be3o72e8rWWFc1nahGgH3xMzuUnY9maOcgpXTfSjrubyQx32l
wsUM09hoG0hOxpVHceG3gUKSXNIEAvchJ8KMRXmyq3rbKk2rfeF/B9ExJTlYKbzvKN0cwS4az/dP
kcfS/XGnMAcUHyCmnMYh0PcWr6EoHbPwjMF8UdFN80edDCZPYAOwoWojUJzG3aAKpNejrHhIy0H5
dN/84tH4X/McKTJ5+UwtThMYAoa6jdh8aYw52Xn92J+UXKjAISdvm4z6Z2twbX+k6ry9b1j+xbff
/X+GF99tNKHRRmFlvrhJWm4bOLA+Jrrufr5vZXlw/1vd/6HuzJbjNrJ1/Sodvoc35mHH7o44GIpV
nEmJIsUbBClRmMdEJoanP1/JdrdJOcTtu3NuHCFTIqqAROZa//oHlDG8KLg4voUfM9Ie7KEX9m0Z
VNrDqBA0anSau9X3sn031MFZM1rqna/24wrikWKABEKBCxIs29dvyxiIKtOzzb7dpm7ekRvnxu4E
o5ksNCdsgvQ9zsfbU+n7Q/xu8I2hBm/q2+FPXXhF626ufTuoXkat4Q4RMWj40VvdGiMaynZuOZa7
GnePjx3WtpGZ6+PNgIHLOxDcm+rq+EG+RzRYVJTH/ITjQ/8T9lQJfzWqonRuczdrE0cOxakpUHNv
XfeeVctf3GQStNCvoH2COv7W5crN6gE22OzcLkpeD54yTq3McR5rVcGU8pbhPcnvX6wkBj/AqHSt
MF7f8hZaUwTpNkrndkVbvW8bGXzjANDiGYeOJLXXgDxA+z3txF+8nRZeNIggj2Fv7H2v7yfpdVZZ
mdK9JUcPQmlQTodgkRhgd5N9saXoKaquu7X1ZX0v2PHtWX98lKD1lJFHUOnItnt96XQmA0y2hnPb
rwhha3dghGtjrp7CmNytqU6CZZUVieORO8SoXO46OEBhjkftVTqVbpK3vb4X2fgecf31c4A3wkFP
6XWkrNPh0Zi8/lxGWeU5WI379SiUCM4AO2vzLC30cQji1LIg/Kp2KtWnRnaZ8/dc+79fnMuijYb3
hMzkLX0tny3QVWLMvi69V+wq4hhOuYl5XLneeyLo1+fCb5diToEElXBFD87c6+9pl1QsvrX4X1do
aie1Z4y72azXfeBKDBg0D31/UOn6nU8UWFgSYPq3Tl0gUS4OXe0ItsEtQSH1+vpObSwSeLt86RYE
I/sAm0X9Wgy5cu+rITfmNNTwDtje2TrfAArHywIuYlEHasupj5v068uaxdCukz2YL5toNBRyQe5W
CY5U7nDw6rFXIoZApMsPFqJD/xoaqF5erqLJRWibKZR3bCTSZErpoN8pu17vN3yiY8Axdt3A3Uz4
MIp6/cGouKDsuYX+AksSeY1dVcauTNtJxY5ohge/7dV7QvzXuyk4Ngp4JKSg+Ufe9Q9kSV/Dxk95
Tv4NuEMQmb3Md8QSLqHRNPnXv3NO/n6pYyFyzL6hmH2zceeT5IUj0v4bYr3COi8DCdcNeZNffzTM
0rteVU4WIe+a57zzxN/eV1Y6JHpEEgB0WHG8dRsA2yZ0KljKLKyUJ88Kv7VOVuz9rbDwXG2P8UD7
nuX7D/cVWi+mQOAeZECys755lColFqoJcvJjNY8xu5ZNTtRn7OpS77KTn9/Y1zs4NxZbmuPWDdbB
1I+X6vWy0djDPG0axiwsHTfdd23DXL/u5nDtjeJq3jz7Cu+0Ksy9rdn//NI/3FkotkdYjkV79MN4
e+lxU+CEGEQSOW7762VH0xiR8tUDNGGFZA5MAn9+wR/u65GjH6DmQkIFHeft9FsUmoTZ0qZ8V5mW
j5gf9m4IZUyeN5sIxDt1+o9Xc486fdRRYH78980GWRklyPlWzTlTY7iGUI2qJhRlHQThzEn1ztV+
eI60QAx4yKBif8Jv8s3V9M3Otsys3TzUM1ufuRreoeHo5KnNEKR2qiOjF2lC4KzdhbXa/sPP7+2b
WRMLiTv7m4kDkCGD3Tdv6Ax8W1vKSvOQUYipYy1slWvcz41fn3ZLQMrX2GUlEd766H/NfSz/w2oK
9IdpEtPfSwDjsxxTf49O/8wZj7nIbz5LTsm8ecHs5aH0rOJEmvV0NnW94pF7LflE23uuDD/cfUaM
QFrEuKHeYpN48xaZSmYL6CSKhXaexC3jVLnDa0oL7bpOD3nVyZvMtebYoRJ55y16W2/gdnyM6eEV
5msDkh7P6T+VtISceKPfKC69WGXzeW36W6KYrbuu1Rkhe+Z6qDCff2fX+O4I9J/uiHEThRclH6ai
YKSQ994cgyotOIk6S89Dm0JefNCHWSzxuDRrG/Fn+6Pl5ku3X+rF/OxOTXFjNaZsn9zaUOcCd8Y5
dLpqvXP0tjDCxWvW/rwoW/sB5p5zYWC+cz3KHP16kTmzdiJQXS6PbInz+aSjO44mKrjx2sPCS/7W
IfzXl+W/s5fu+rfvIP71P/z5C+jmWGT59OaP/7oovoyd6L5N/3P8Z//+a6//0b+u1Ms4yfHlHxdP
vfjHTrZfn6aia9/+m1e/giv9/knip+np1R+Sdiqm9Ua+YPj2ImQ9fb8cn/n4N/+3P/zHy/ff8nHt
X/75y5dOttPxt2V8rF9+/9Hh6z9/gdb0p5f7+Pt//+HlU8O/+/D0/PTDX395EtM/f9Fc61dWGtHv
x8obROA4b5xf/v0j7MbZ6xCeH7tZXoK2G6f8n78Y3q8US1SJDEhhuXCO/vIP0ck/fsTpA1wEEwGE
FtbuH1/81cP6z8P7Ryub665oJ8Evfv0iHi0fGNlhScZGz4tPM/T6bTDK3vW21DfjbQq0k7Xy9mRt
B0QNzd/MbQvF/NHtiWghV+qLyIwDSiP9gPT40mobP+628bxulXnBG76rMXi8cKbP3+/k31peV/1L
+2EaX14mVs7b5fJqwf3/u8R49v/1x3P8YYH9n+1lfH4qyqdXq5J/8tsic/RfAZxYK9T2tJSUtX+s
Mdv+lSVCrweV44/V9/sSs41fAcMYRhPDhN8IPem/l5jl/8oQmZV1ZPlg1wMs/MdH+18ssePZ8Z+d
7yjbx4+ACoKMLarsH/qeLUfRt8pcT7yNFBltSI/p0sCpf7ohv1/11UJ+va1/vww0oaNsFUUih9mb
DZb8a8NAVGgkFbqHw+rZfeK2zANdc53vV8v+OpszLLzRbJJetOu1W2Y91sBG9eQu9XThbior46kt
3L1yqmOAz6RCmBHvdYGv37fvH5Nag88Bzkz9+LYLL5jxCrNqzcSxbHFCsForwmYLsjM5LS9ZXqcX
ha9UPMFHfKfgeSPO//3SUO8BAI+TjreFeVsac7H6lZkQ6VzfzrWY7ifg9aSw5LjbpAdnr5vSpybN
yrCGOIDpai7ubVmS5eGOiVGr9Z0W7C+WBnp1+M0g3yy3t3TfMgeb1sEkknU0Ifguml7tsJZrvvx8
bfzVZUhlJ/+E9Xdc86/3uEEYU2OLaUm6vBkPJRS2yHHm96Z1f3kV3hcwZipL3HBfX6Vz+3aw/WFJ
inoLIiKttZ2vp88//yp/scqP1p3MClhCdNRvtut0qGY/qIoVETQOlUgB13hVbXdrMifAlTnFIhfS
Z/Lzix7vz6s3mB2EYg3gCs9KXuPjN/9TxWSSYUxbnJrJXM+PPckU15tv5iEDwuzR7Fo8BtaKwMzG
wtVNdc6nn1/9h/t6vDo7CCqE42j7bVj3tmn5IobATFyEoQ5hxtduquTtzy/y28Tj1ZcEFzm2V7iT
HdsC/c3+kfXGzNsoymTotDWenXy+KN0MovFm1dsxubT8nAZrldhmO16Ms5WdbGZjs8dsdVxL8RLA
eH7s9bWqokHPiJQ6gpmPmTScfZ0681lezfWp9Au89nAiwzuIb+Sl2zKElb/ihWYARIXpJt3P6aBm
LMMrXZDFKxxqulIViXJcwDrS35UbqkyXd3Jci2ScLPNMjE59s1jDHJX56H4mSX47KcvAi3DkLb95
g619hFO27pScVbzymNeoYlNOysFVkBi99qIeSzey0MzsHFzrQmuoX9ZM9C9IaC4w70xPZYk/B4OL
tEtoQdPLZulEFUIv9870uQ5OrYFKNZyUtX3doEWeovTpT/N0Lu8E7/8Q4oq3CnpytwjJylmakAw6
47N0y5lKrr1XHhh2h/aWv0Pzd142x9wGd5L0I5nakV0nCF/OzHSXCdHH/tZOu6Be1T1koRVGfRPE
2lbblzo6uzGuhdqeMgMfRXsU4qijR3UU9XaBN94su1vo6upBWDUo6FD0ZMt4jhMX7rL3XZmFTVdX
RB72w8EUpbUnt7w8eLZWnYydAwkGEn0ZucXykHf447nWaJ84/ZLtezbxkFPaOIxahzCtdNEWzr46
SFv2J5zSHsCr/khrs10DLeBeYwVx52rTNT50hE3iNptMeqf2nV3psTnPYarSD6vUbjM5rQd8VHcV
zJxwIAx6K0R7LvF5tlWZR6ne6KGb9vZ+1JQZMc+W59NiF1EO6yOpamc/rdVyWmIemmhDJx49Oe0t
l3zFXrKC+hTugjzPacsjORf3xDXFotLPZGE+y8aYwsx2rotK3JZuuTH4LwgUhjZ37dJFHTrNNg9t
V5/lXXVptKWT0GWqPcSqR1TWXdl9maz6HBOsT22GU2m2Tqep3j44jB0PfsYdq11cOozGUbGZBXM4
5+kaUSqbRVghBA+z0ZFJMR6JJItYEsMcQmfrw25aSvxFzA8dMNRew1lmH8ggiysb3NolXTBdJ+Ky
nTS0kXvGVW5d6X55WWyzGRMa0aBObEviqI65nuZYiks7NcxQGMFB+IUVy9bcboW2mId8UOl1OlbP
OF6golilujDzXCVtlS0Y40stxG2rjlWL0U7TrBeqX+uwzFDMOr1QexJhz9Zh3g/28lnoeoelRvuA
njYLu8W5Krf2RkN9chd0nbo2Maz8rOSwHUq9voKKGly3jbNGBTbkOAONOPuM6qsDv34l5D00nf7a
zZaTtiq+pnJLQ5wmxzhPexErzRmjacvuOtM+75ylPksrblpgPKqiVzCA1qe6IqVEa/3nze/3hjCU
CqlWAj80C3P6MC2zHtpU94nyZ14t226+wPE7qS3vLBt6PSIrlCyBrb/XiuUrpkUw8Od8i+ta29uz
t12KRfui5VYa1W0AUdsqrfVqpeiDkbRaEauqDFedpTVNqbZbXPFMOCVvnpufQLR9JJHuquvGe7/I
hwsXJi7GGIIX9LgJrs7BdNAsYYtUYmWAXeRAXmplpG7Yu1piL+uNsdUHY9icXadBXlX4mfA61deL
3vmRWVoO+0Ef+XnABi68EzFOp/NQPpfleio9aZ06GYq3sFmf1KDhEWFjStHziAmNux/zbAwrsX6W
gXcpZdMmwxwUsT46aWJbrU3KjC74HKi1Cz2/a0X5ANP0PeyE3vDtgfzdCphy96hCZ1r25qyq0RVX
Q+H1SaBp28oYkKTPnekUx5fCSQM8IK2lxmsSU9fhMpNV6u7nEUoJYYcKoXNfNcMWq84c0t0yTflt
UTSsi3RBFBfXTdc9z0IGTykGTSTlCL1NZjXNHyWs5G+ZjR93ZGiaxjCoHpiSDUKuj2sR5M9EQ+hZ
JDC/p8BqSQ/cZdI5Gm1OzRMaDpzwltZ1vrQY7V4X2F5n4dxoBjEQnt9882qtepJ274Judv7Ehcut
H2JdLzuiATIPiZoqluaZ5WdeTZo+XpNr0bN7w9VwdliaFNddJzv04xk+/SrVJYlNDWS000Ko2YnW
Le9F6PuIkmJNptVlZi/+rd5PG84jwlT9YQGKf8pJLggtLBO2p1nWS8YB5BTbTa4TeJTow4iIuoPE
5MeBPQ8e5grzeOTIVDNJo81RBYQUs/uSNt6A/EZpJvPEsWVjs9OpufLtErFQ3TXOHTOGegwxXSXf
3E4tThdHCW6mhkdJmNVmcK5VuQAENZdlDNHgkUEgUh0nkWFigB9C/lO3FvkwZIjXo40kwvSwdKUH
I6iy0fO0iSFUNReFWWIIrbkjKY8TerDpFDtZYo5Ha3aXqNGLstz1fWu14dyW1T3OCSYSNamCKkbN
daTdmPA1wjRrzHLH/JDo1MBDIbAbnSndYzPnGBEqQQ81m7QXN6rKIVjhzMsaBo15nC5AzejXyPXS
7KvjtSonGSsbnGhWa4eQUHOKF+BWtnp0Hm1s9kvdh35dtxQKOQYAJyZRQEsy6nPfcIQrew2nMmuI
t2hc9ShXRKJnRYPqJZFQ6c1Ld9Oa6hyukJ/CybNbYZzWvmrbImr1ZUxREpRdFSuxrDiEZ2ZxKJWp
tk+Br7Q5DuhO7zXRFVaU5kDwCXN4+7R0B3uMl9qwlkiWsFUjiN62lUzNIu/GVmd77rx0+TArWDtx
zsnQh4Mz46frsQ5uBmbzNaqxrIEiXOXTFPVOVVnRtgoj6cfNzLiBmb5EjI5GNncGoEa4Nn7Ws7qq
8YPbFdMD7l7ajWtsywO/MpNRlZfVF0nj9jSs9fJkroNzzZIfh0hphSP3q+ktXaxnpbpaAXTMUG4N
BsGGJNyTDcr2PmcDc5QQe/+xCtXsoTFlEy30qCTdqORhuNNZIeeFx1UJsJ/CYaPTUjlxTFr5TNyo
Y4xEuGvKuS0yb3TDWusopgrFgGTHdu65sdNn5b2m+ahWnGKUBf3lpggFm8snTSiRxotrcpzZxlKs
vENC+4QXETeCScqiktoYlB92TU7kn5Z1yG0MZ6quPAOlz5JpJl5ylNnnbeX1FmfbnHbRME/5FjZ+
IKZQgzx4MQb66ux6gjBIsc6E/zhbLcY/vCtiCCfynq+6rJrHEFZb5ZyIqcFDwE5lURPgagUPm+6V
9ZnhQmU/LXNpc9pvbk7ajd+VZlhJfTlQpPhPjj0ud4j+TOJwjBrCWjHjJbpjm3A+NWupq53CJqE6
WXEKYQOTUxOaE/yOsBWr97XGwSxZtBGPYozAtct51dP7LahN9xTbfkbyBg9s5sCHMnS62GWwhduS
SRqHArfReGUdzvvWGAPcmrZxnhLYauvVMptCkGxTpTeDN8GjRF4BH1q1vDMh7oZbE61jPeo7DdON
DQJCgavIgitU2Pe0kPFkQNglraSwP1ikm+XJ6lniepuNrbgiORK7qIr516VyFtuPoHMVeogUTddD
vaUWDa2qaNEOg3J8DJzC/lgTo1JE0HV8wpj9peoRtQzzlTus43MwZwXmqpk71KFOcsoNHUf5QMZX
j32mcqwr207xlzQ2I3t2WSIElJc0EoNfDlhVwT1nVhyIsY3EcbMiINc3hsgwx/GT13lexst49Pgg
BqoazwZ91stQr/P5GTKv1oT5qNlO7PWmiAO3zTDA0pbgtu02ixxml3S7cGOMcD7X/XDjB1r+pbe1
/oNaaWKi1G/FU2pr+qGpfLtiO0WcFS2to6Zo5Jt9JjZtMyNvKgdCY0Td361mMeWJMuq6YPLBx0BK
NHsBFZJ0nBNDTOkXXODtF2QQjBQtS1PXk99pL2QWy5ruj7lyzGh1PvG7jJOz7S3nUW+ybkoGoinv
G3Z+Ro/6oLpkHI+mr62fbt15Y4zu4yaz/lbOUzGGNdbv9AyrP9ihS+wd2iYv2OYQ3yeOJq8tHDwi
DarIek3Zx2YLWfYJYvnqrqaBmOO8WPrs4AGUXYHRlzejng+cA07njhGxyqKK+koaeagM2dphBqV6
O1S2qp+sTCy7bNYL3oDM52DCrGUOG6/I7ya06JRZLk7OCXtIV/OOWEZzQEap3LiC6tRH1eZPdbT1
QEkhKMuWDGs+fzQLLfNCJFPd7cw+xsI69jUMxz+a6TzfTq60sN/1m+Z6noKZeoOD1Qtx8JlEOLu0
UHFR1PVzrnARjDoICDjhi1F8qoTrX1llaVvR6EEsD/02V0VYBPNRcYjV0o05Vp4Iq2WZ7DBwOgbQ
NTlEbKVLvj73CoMZvttW3U9qoq9ZvIkTXdOUzaBaqXo4IUNlyD+6TW1T+Zf5Z2J6XZKwSk2dNZ6s
nbNZ94fLCuDidlxa5rummaJ7hiwk86iWdp3uSGpz+mha6m6IsiD1P3Bc2GNU+ZmwIu0YcbMr3Hla
uK4kwppEtJRo5758WpZZ1ARE1cK/p0kqRJz6y7bdidQy24NTiOzUm430M+biBM/ha5gtEQm06ZqA
XE4f+tLBEk/KcnLvfV/a/szTaXF19ku1hpiez8ARjNrEbjLMFKMBqO5n8D7nG7T8lQ+T16G9T5tp
6mJzmBRLmiLuxFLBoCUFAdmfLU8VwW6FNxNc9LPYNBzK4HKFjYYQiYbXMy8EZGUnzrYcP4YGQWq9
s/gfJ5jb2RYewMvwYSzhkIdDMecv2ChyEM6EJAVhl+ebE7rUczJKtVFmSSDs+iWvBjYQsxoy91i9
lKd51kz9lU0QtQyrFnpQ/HPc6c38BVD2SMj0jmMe/P+w7jwCfn/G1lzGkWaWTQluBO1H085IoypI
F1lDD7E4HCzb+Ng7jXFOhlcfGf00JrLp5RCZreJ1qQPhHwZYngecu/HcdMy2mkPuBN7hpbYYX8vC
X377zH9rJPO/nPj9bHBzvN6/R4X/b8z5uPk/GcKMzUtbvBr08fd/m8DY7q9Q1Jjtoh51oWj8Z8pn
W7/C88E7AIU+NCN+9O8hHxOYI7eSYQUCWAcfAcY2vw/5mMDQREA39XVGOlB0gr8zgTEwOXzdMRK2
iBst7ErsVLBMZVD0epmNrphWuDFl4o9tAYjW5zGtpUr6LfciMNcscgaLaUnhTXcWFIQTs3EfGSrF
ZVFd5ETpsHl94tg9ZGt/b63uqcjxXYKMWmFLOo0WzgbDfp7xS16txd4tdhqOWdt8qjSRn1Vlf6gI
MhZQZSNrhD1rBEX9aDUEnuuZ2Hn1dpO6fRqbrWWeMpO50JfsCd4pU5KRMwLiWpg7ADbIr58zZAeh
TUEYacfD2cqbD4Ov9kWJBesmxSdcxolu6+f5MDileZ2PhuCo2G6nyTnJmPFcFHbr37plI2/mcisj
fZjqZFHCwIJzoGxk0iFSrbuS3QeRYvYE8cTihL8xqwya5lCyZ8lFhUtKUyeK5jBVZQdvjAaqHd3g
Tuj9FVkBzi5oqsteWtN+VVm/wxa4fhYKU3DXKA/worYwb6SIjDalbNCKw1yunwfmRZFhAYJuzXKu
TA5QaYhdaVTBri7m6WTx05ISNJNnYxVgZeTfCRvnOY/0n0qUd5BGx31jKePGFNJNAisLQjXQWKza
rUg/d2pV4bhw9KqyCOFaekTGrodp8+57TbxgKaRwuAhMKC9Ypg99G6P/DpE/nDiz9dA2HK1Gvj2m
Xp9FTV3Dn+j7MWwd+cEsWmqHVmRduHTjnac7behoNWNkb9IfmJFPITDCXeCDwuWXKxQ7txIPbc+p
5lLkGum8H93s3J1EH9nCBifkFA1LmPPTqo+RPRdDuNGYf6LYDi5JZG53+tY/Ak7Oz3Znin2r1Xdq
9G61Kci3yCm366aEaN9BJzqiSnloLCXtoGaem3R+MWQn7qPnhNOWeud4P44hLpgdRv3atZGWL21Q
n1TrQhXTuKdWR0ft0xaFw1hdpnodmXNLPVHJ51L/1I3lp9GvWlBkqZ5z2CxhWlRTuIyzG9rDnF6Z
RxFTozfartJmsfeWXH1SQO2nEOjWZGBJ7tA+3fazr0WDjzsPo/X8mEvpMEionEi6c/pS1KwYYvfu
YHZaSVGO1qUFMB8xyWBsV2tu7Lebuc/mMU96O11vcW4Eddcbqi2wPiPC3MsOTbDrs2BYBuJkveoC
Ollib4UVSlVGKj3AFwwuauEWvKT13QZbKGL/iurJJjI7m262RfZI+/wlqm29vvMUwZ95Z7A4jbKM
YLeyUGBMtVbW0NjLWzX6AzpSUpVXb2huHHN9DrDUvfDtrjkFz21j3SiLROunoY+cegLoG92tdsNV
znWst95wUTjDGjapKe5kYecRtsD5KSSy9r7CmfIaBwrKzpWhx26GuxKWwpFfgKaa/Zqj6YqQ0tfk
Pavthh2zjAtjKmRELVreGVpqXFXt4Km4+V7iNps0jwvGJfExL5erqXVnIk289tb7Xh+jiaVWroJh
JOmbfiWSKUlf4VLK7URtppOABs13QXu0LBJoPh8p/YtT2VNhwINseZFktoF3tCOx9YE1Wk9F5mf3
o9fX1s5Y7S4ROD0mxlrSl0GJ3ptaxaq3/aU5CHcJFB2aHiTGInKY0HyZzfeMUOm6do5lweoSyM2t
L8rCuSj9Yb5eQDW+CMtb8Ite5GFzium5HDpg9XZK590q2+BgdLzEUhuqZ1t6RjR543ZpLJokMSaD
Ch32m0sLbTX5bsPibwWtctUnxAjZuXBG7mS2pVXs2ZuH6/Vm74y+M/iY87bFljUaZ6MEalN834M+
5MuNtS3u7TLo45mdO/PLEIBJhYEHlLCO0Ar1oF3vvKLXDvP33sqbOt4qv8RVBBz26yryYa8zuTgf
LZ2q15jNyCaefqfl5XBGQLUXE8dZXpqO5j9kaV4nWjvNyOfaLDvqYGnstLLBHLBu0if4XiSEI2pT
j+VMjU9s3LQfKkPcgLzNu9xR9UnKFheZQ5ZFzPD6HZ4q9R0MLy2RmyEPLkYypxtRubuKcxXw7nuH
uRq0Byt5ai9NUBrnMq/ax+l7T9oYRRE3tTPcadT8EQNAoHbwPH55EOZ5u4bE87rnE/DkRSo0MPMm
WB126db0D2vjblEAHB/mphQnTj5tJzkNIjA8IeRMepj/gMrmsQTRSjC1F+ddBRCCG6x7pmNNd+/n
YJiZo1c3RZo9TWlu7LJV9aFR+zRsxLfvFlnaseg1I1mmziOuNRfPq1aUHzMLHwZLmuYZAlV+O7Bn
FcJc7nfSdfpDbsiMdx9rkP2gO/1O9H19rWXS34H1zJfOMN+R+DxhuOvAyfVSJ1xduyGQ1fPiqZzn
k8Wzp7hr2O3qXg3nlWSAQpCWF+dwafdQD2nGGl/b+/nRdqXqrMd161h72TbsNGvyd5aW3g9+tn6D
WNecS7PpE2sMbrSlUXcEzQJLCLFbrDkxuulzqnFs92uQ8zB2qWqXA0jxAfrjh6ywEqCyfJeC14Su
/zy2UwIKE1epF1dG+9wt3umCPC0sQEfsSZhgukbc914XBU0pYhvDnbAZzDrURhQVIKMncOsfMmUt
YeeqFHV0F/mOfBBrF6f2ImMUjswce7N+UWKrbklpKj9Ny9qFkm7sIXU9bpjWXjWrqx0Tmq0LPKVJ
afZs7MkXFdyu5eSEEA+dpHPnILKL/MgSLPVTaohbGyirmqm3Coc0gqVNDE9TYAfeVWPnu2b0I2bP
elzNhUk35O5qV7t1mzENl8G+zTX786pr0wOWxZ9JtjHOHUale6gp+17urdSMfUfs7CmThxrrwR4T
s6hd53o3NWvog7Qf1JB904Ymzmm0oqH1qhB5vBW2eTrFjWgj1y739qSgDbjMmjpifyN3cIrEb4aP
0B/6vUf2XuhUaVLBkJybHs/kdXjxeW/hb9wuzQfpzXtcOz8HRZswvLzUFRPoBf86j5FIMzgnMvi6
dOvtOCJ4Z05DR8emHyudNJ9xviRq4lJSdMnCbxhsq2vBSVqVqt5l4EmcrSfT4CYIeZbElaYXFyiX
zvCJ3lX6Knl3gztgMzAPb/2mC/AX5db0mcpeYqylmf6jnI7Rm3xGL3/iKzdpqaJPAdJi/Ci/Ddkx
L3L+gLkLPbhn9sMlvPYdborfFne9k6j3YxisG7URWHKWnYCTi3OXJK24UH0ftUrIvem6Iy2sie1f
AR2Ds0970An/OrEzpsdSwFDAtwWblXgLViu0s4o0cn1zbv2CHF0h50jY6U1n1uAwk6XrJ9PsrKG0
1Q1k1e4qc/z21MFiK2z7oguJjDsbRtDrJmdD93OwhTkmZcfoEmOoP25ax4AhxQhqNWFOda6keMuz
89oT0QzseRLoxbdpqejWTeUeGKoDdddM5Ly5td1wMWaODne7zwI82umY5UUPDiOx/3EfsQE7C7TS
309B5p05ClcYSBNad497CuPppZkP4P2wK2y17WdmeOSeYS86jq0WsXbTOz01ukjVgXcl83wiDanq
TkeSLePAXEAVCoQe/UC0gtN3Nq6kU8d2ml95eqfvXXKNro1AUxeQ8yG4Sjncpq2TP9gcbztz0rcz
Blkbo3/Xb87xIeNMa5f1Y+rXAzZxKmNqEQxBBJK/gSd6uJRZqU0hvRwDmpV/KtbKjuyRYlQYK8wD
1yvVy9z68qSUsEhI7rsetoEZJqiMcdkFE9BJ35enzJmMs85K06gfsFiYZt28Jxq0Ojdrt7xuqbFi
4/+ydybLciLbmn6XmnONvplC9BG77zXBtLUlenDAcZqnvx86x8pS+6gkO/OayDItLUUAjvta//qb
WsprIRyxlVquhwL74zuvyb3QtErtlS3A/zIUhXOeZir6wLOHsy95PKNpDdE8F1+ZIhaRW2n1wfZa
7ZC0YxE68qNKapgS8RANwnj2Rb3PU6wIzP28ZC9N5p785UcMxWoNDjD1bAylaI1wMMXWG6pLx9TI
zJOr2GQjLiYwoibe+/DLC81/JMDqO9V2f2yM1Ag9e3zrbDKFulzepMXtbCwHw6WeUs28J2Zp/Uzn
It90ca723ahq8NjFP8YBg7W+41xVIwC/O1SU/4uKTNneQuqTOG8ES7l1u2Q8rMyNV3zfGQFX2Mjh
rgYnZHJuuyxLuT4ojK6nFONpoz2quMxjDgY3+dCzQmyHXi7oxFTTUIUXgg6m8rZWtpR32ZC6hBWp
RwdmhBV2GhlcYWda7dtg2sC6lZxEFJdt+84Ep98GtV5Bfunb1544kSnEEb/ei37K9mU/dFscg8bv
ZqXRP9ciZh3MY3+Bj0JMtHDiK03k0y4vkuZZYFp1MdvmqdBz+QCINW1aA3Q/rJOpv3AmclgkjX8i
94r+jxib3A2XmMyLcLa9GdgR3hL4pa1/zfpBN9irLblvDeFvKl9vdm47+j8m34bWNuBgxW25GT5Z
VY/lGgNFRxQ5OvKyu9QZENTkiGGfEql89GTaPBMFNoeEHnsPk4gl8KBSh0JJtZcBOSo5+eGHti69
d22WyZkoju6efGqAZxNLHYDStDsppyr37krGMVZaTrESdNrRfbUU0T468wM4yL2HTwXzQ6gQ/hbj
+fFVNW4DANwsoGYrCcjqVkLQaEDcKFaW0PKTMASKa12nK4sI1uTMzlyol56dYkfKm6BMUfEu/klB
wvJQAacCXGrELlKxZP6lof6iYx9FF3lp+TK4gVq/UONN81eiU7NynjDrgP7U/YsKtbKiKo6407wy
pVK/0j+8GE5EqMshOJkrp6paHOhVIMnatVo5VxBR7XkLSSs+VVN55c6e+G5C0rJXttbSER1S/GRw
rVyubGV1MQ3Jt9NPqhehgWqTrfyv2uy0R2Y7+Y9sZYfpXrLscYB23phIcxhosrwj1Ng8m3qfbYeV
Y5b/pJsNP6ln6cpC43VDSItXblrwk6YWrIy16id5zWeCfEcCFZS2AHIbyBE0t2r0wZtW7luxsuAQ
KzsHVC/wCH+S5JqfhDkelPySmuI70TPmbbuS61C2t1fBSribVupd/pOFV8PhYiFAzUNROm+Cef5q
JsubcuJbJkhsllpzliUOuNXwbz/e/w96/p9VQv//Rj3Dr3VSfv343qe/KBz4f/6FfAbm/0ASd9fA
OfjMyBtAHv+lb/D9/0E5TAWGb9WqcHKQs/2be24Cl6LdpzLFBIJFuKLe/0Y+Tf1/YKsj9MJvFYUW
Aun/gnr+q2AOVD0AXOfKNrmE/JD1t/0TXK8Sc4YMFmSHJW/sHchPvk9SvLzcpS73iVXYu388mt+Q
0Few/h8cUhsp8Wpqh5LCw1SD/Jdfr1dbBptKXScHRpBTZBt9/GirtDrOi8qvZj/VOZzL/y7qmKQi
LgrqjJ8GFjYomT+RgczeHwfV2MlBto526csi5eB3rZAU2r8FrH8iAq+XAkSG0Y+aYCVtr+T2fwwr
ajIbFuGa2WEeKoIhFlvbQJOwkZAXxa7D2STMpMd5sP5T6uvj058f76fL+9ykT4sNhxLf//8EsR3Y
fWPp+N2hkFSGY1lZO9ks2q3JiBBiZNMtIQWMfc3Mo32HV9fv/3z9z7wrfgB2KQ5yHhtpBH9+0gwW
IzvN4BrtIR7Wl1xM5tPQa9mXQhFon87QC9mzU/sszHaDncGwb6vagR40mWBqSvbGg+cO0943hvF1
nK0y+cs06dN6//n7cKLFMNVEuckY4Nf3kzUOkqlSbw+tn0J4qGq16Z3JPfilmrZyRTf/8kBWuvk/
Fvx6QVyfV9siPlgESZ8WPDnKPhUVWVGwb3XQKrgZRsiduf6WY4s+smnz+7wrNvCN423lmzKGNuHN
l6kpCvkXmvqntFeM/hEBE8rGhoPchAizT7+GTb/pVmrXgcErzg2iS4ImVJ7Zn1rs5qkQujS/KAF3
MRvEh4tiat+P7rIlrtkGD4799B4Kvf4FSLnLIDd3CeAIVirPiRzEsVsxxTBh9kwNLw2aptHng2vY
Xy5V3WrHKvVHICMgJJCFJr7yyGf58ucH/lMD+88Hvt4i5CKDt7x+h5+/QCGlgdIrq6hcR58gx7rt
rY2UYnoqO5f8C09Mzw1uiDoYqhFc66Uodi0NCrbxyE04guWxqeL+XRmOdrswNX4onUHHYGp2GVTk
5UNeGOINFyDQ4H7IPyxyXaNmkebXYdGg606AanrUmsp6tsHhKbTrpb8aK6W2bRKUD3++3XUq9R93
i+3DmrqMaOZzJJumxpg+Ly0Py0rJdPEfjPrZ+Zur8uevhmdKBhUIMKakCAA+y0N8WAzDxO860KMl
r9oKnMUSQ9Bucb77BQX5n2/qE3lzXaVMqTFfZyMDQv/sO+JNjPyXjstZVZNcoaY48cMmet7pb7Y1
n46jf12Jg498RGQ/nrn+kn9s1xXeQ4nV9+UBVkRyVdKXPuWuXj4sWtufBisrHyojze7/fHufN+n1
9lZlCgY9AVvQ59wNFFqBXsq6OkjgoXcgPp+GtWj5EtEgGBam9671PAeTeCvkijx0jva3F/q7J8w8
lbqE6fpqt/DrfWvj2kPra0vWeBqlr96wboYakpkJgvKXnJHfrB7eJDolxqowpH86yP/jISsrh9JX
JN1BaF75YGcjO202evuGaiNMSym//fn5fmYMrG8V51oThREjYh7wp0O4QRKdtUHVHPS2XZbIZlAk
t6nXQGaxMQivokUrllvDY+ySanmMZ2DjZxdGg6AmKs38/NgwO7mq46x/H9xueK9MoTivx9jajZmr
XWJb/s068bdvBANrjEBY/IzJf30jDJML1wRxOzCcdWj1qUxir6zPAXTixz8/n98teprwtXQ0uA/3
06VqP2v7lluiHOriK8Psjauhn8aTZrb+ybaK+pxapMD9+aK/uT8URauACN6ti4nBr/e3jHZbmDVA
yQQLfOdZdXxFl+4eaifW/pKA8JvvC0tG5Gxc7Kd92q+XatIZm6dZNIdYEmm+q9w8v+As5m+V3fZ3
gzTmo2lJyUCfxILLSI7lXxb87+6Vq2PqslpDEdXy6w/A5d4bNVQxh8pOBrAM7tCYRXAzZE3wF1Hn
upQ/7f+In9G0YgeJ+9bn0pYC3V03y+pgc2adptrqMX5dOJt9fbGeE+j7+cZn3HHS2r++0t88ZxgZ
Bm49XJyV+2kdtX5RLs7oikPW6mpvgUPdpy0DAogQiDTzZWbvykZzKsO5QzEPcEK19edV9buljCeD
4+E14hBr9+lLX3pymZTviIOd6hCewXuPo4z1LVjRXZVoeI+VZvm3mu43r5cd0yGsBGEwfj2fiqhV
Wau3PZtnktvBdYyiCCQOEjYkOSI+dn++w/UhfnrBqDLRuVM+uh5d2q9rSdAh+SgamR1Rq11nVfek
+r9Wqb+5CPYLrFUPPo2J4P7Xi1RMW52FLO2DTOCVhobQghxGMQDLn2/mN0/O1Dl30PtjLRF8fnIl
oBYULETGE4Tx5yJj7gSXFj6zKqz6v0uZ/1nrmpyldFIeLhr/kbnSNWCb0A67AxW6ua/SIDM3gU5F
u4BDn+Hpabfx0KgM8N2F0/R/AYDbf72ef0qtf/c8cUwJiOmBtMQO8Ovz1HJOKDnV3aEsXG3TKftd
yzn1/nyR36x9bMwDFj/Bdf95hgea3nqT7lWHVnNYhgtFwwKMeUrkmO36okUhmQXJ34qX3xzmfOtI
hLkzjqrPDdRipxA3y7g6aLK2n2tmu7fEOrePvtXkh9yt/vaF/7Qr/PQBWHSyuL9wemBG/+kDSFAt
V+XiNofcshA1oEqI2zDH7OoHH4P3xMYQQDoPgvFpEX58G9Qjtjtp1qDXSpy8/SFso3wYc5MuoKtn
bw+XwoISPqbvjp1R+xeOHK2IsoDhjN8G1tZC0YZPotk/UriIlz+/tN98AejXYbWvZy/W8582LMvV
e2nXyNxMAcs1FCRUbTwE/y9ML9Vfgmh+c611Y+RgMHlX9J6/rkLP9AXDwILi1tVIEzXGZbd0GrDk
ikX817fl4IfA/sRUmsr904k3QxGrZ3MuDz8Rj16HVKHHvrax4zT/SyGxIl+fdkSwcxOYYdV3W1Qx
v95WlSXaqE8xH9eU0FFLTHDAC3DwNrpS/1JLE76r3TnNciPLmcNnmH0Xp+CifOi1sS6iknV2O/tq
uUhPVE/2MsHy45WgBm205v3PD8ZcD4Nfly++wWulreMgjNPbp5fQ2nOPhw+ACEB/chajJb6WCLku
TC8wcBuzLHkf9LR7lE6bMO4xYlJ2OxMqgpe2yB/tJEoNXd51jYQF59GLNOWgNgh/+xNe//7d6NfT
nhkSHIDYrc6jm/3V8H7d/X+9BRpMTngKGlrr/yhnDLFoFKx+fYAwhe53aAIR5XYfh06p09iz/Vxr
dQqCIUnk1hPjfS7z5fjn54iW/VckBdCCeg59PTa1KxPC+I8mtG5mkSVGc/Ako0zCa9skvWE02hHb
mwsYX9pw47E7hYscn728YF4IB0ffONCMfphF8zx1Td5GwHHyYZi0jI8hl6iOGhgGc0dCFamLZ1uW
N8SboZVGqdNDUNBG531MszBO1RnwZtP16r5Nk6/1nD653rq8rOmYVME+C/I6bLUCQVpc15FVnPUa
Ij7WnHowbLIAZ4023dophsJGd0ncfN+L+UlHI6GCL+akb7QSll6R382jOiN4WI4NuvklZcKHyE8F
y80MiEF+RO0e/Rx2PpMAoJT5uHTts08YpRjdSDj+hURtaO7dUSJVsnJzK2W7y5PyqPrq+xBrW73q
9mROHRnRbh1PvVmyj3wYoQ7gBdnI4DdFJHNtqzEzCstCOywjshunOuhjn2xt+A99oCCm5dJiPO58
GZC5QoQKHm093hT1rZUwOaJdWsqpgDfRX2fSwD100S6zk97bXYCuo6zf6rwModSw/8bvltfezbMd
gXe/AmlshKnvPOdSyPgjI3Z6KZLHdlbH1DavhbfsjPYmScyz8ru3aQZgcRHBx+UYdmOx1/JgOxPI
bWj+Nk5iuEjzudOmYrMoFIDSOYla7LP2fhTnXndelfthL7YKTc+58eH9dvOHTXRgCI0ZU21hnlyh
f/eHH4tpMRWEuYHrKEP7fdmh/yAX1EPP7db9OQsQQmJb+UwURgVnq98vY3dllo1Hc1mcjNa4Jzrv
4JVZu1VN8mi27o5VjADVZiyHbYGOY36ok6OTFIrnOqubcnCfEpZz6eU4GWBQVYmNGxdIe9YEIOMb
WpCdoyl/Y0zxtdchxO3dJ1H0H2baTWGOWUmpJfbec9LQchl1Vf2bppthME1MJtHZO1VzbUG93cSx
trfFdd+dR2iJTAOigAhcLdeOwD5RajmXpbdgSnDM1u45ke6VNQWQ7cYpgqp7arvShFuX71TwBJk1
inP7wZ80J9TK+irAFAuZJVF3hBQhIsu2EN/e7KL5xiwCLXh6rpFjyzKAUWdWZ9SEVzhRd1FSjdvJ
wG6ObfKJVNIHfazuSEH6tiCrWqi5Ihl/ZygZic7YGpJv+1tmFGfbKTZC5c+5/lqv7B4+kyyfUEGr
56CvD1rQv8NbgcRttxHz8R+93x/jxggtrflIlXsx425TYT0N92Cjq26LBsXGqMQ/DzP6/0EdEjc+
EozYRcwOujPCmF1pSVxGTIiN3mZqnMfSUVaoaoebZQcJWv4Oc5/DfEGpdF9zKoYVFgpSjMcGaZpJ
YHxt+0cdTFYf0vuFByja4oz5d4gVBvzgvB03SinxZs0p2fRlk1roXBEiI9wukDnsulhclanzZtZu
6JX5trZRitXiPrMLmKFu7m8QQIZVYm17V0go2eiGYp/agzkFY8gCzzzXfSi9rIraubmuOvGucKx4
9vt2S0e/a/XgK6rUC3SO+7Zv7kAzXU9qUaXs8ZDLRPDzvH0Nhwvi5KWekc0lki1IG5IbpBYIbwv7
AxXzI4PQayflB4vksDiHoW0VKwon7IUBO/VymIn0Ti8+jCaPfKFe+0A79MN0N0u5E5X3mrOtxozo
47n51iwUAA30yo3hLZg7W6nz4iyecZxNOxZov86i68obmAr1LmilFxVV38KGqNCh62XfPyaqa1M2
nMS8yRMa6GjuvXaJOnwzxj0qyebdSctc2zSxm20kzn98+oiShiX3TnFQeE8G3KxV0Qvv2m4CbCOm
Q2wa/XZqDTxmmLOWD1mZaB++iC2qlLxU371+uV+K+oduNOYGXeOyTScD2lARDBBfEnSF2BR8RYRL
5GauE7NUNN51aWrLtoGK+Ih08SOI+UIsESAt7/W+wgHWsp/4RKEEWyWpwWbQq6vW15ZhXxor1YNt
9iZJ2xK27IxYkDxj7bFt5ux1NpG3wl3Hzil1Ju0HEadiS5oXm6GOfY68OFkZPGatFd/UULAoXewa
axO/Q2QmJPR9KXpn2WoLrMh8EHDmY0/JKwizbPDuEKuvQWsV+k4xjSZ3cPzSY+jwPi9cPJRONb91
0DKPfd4iegeQKvZDbKVl6Heus63HPr8HQClRP5TqjTK6+mZMcjoybrFgo5fiOUgUyafOgC9VHWC/
WZiF4B2NKUkM8UPv8cFXZTXycS2BvcNUG6fmHJ3ETT9WXphPZdCFy7wMBGoFPZLBMiubXaqjTJ2g
am7MxbQjv9GbW62t+0tGM/eSkaiDk0GcnXxoXEfNqvVdXdn+1RxUaPgwqPbfXFvrjjh/svcQFAtk
qF494cJZqrT0hLPCR94psjokCcgV9BJIgv6DPTVfPSmrQ01T8CBV0T06uWcd+gU8cjAxIw6brlLX
1aDbBYx1K932hstx1rXmO+hVf5daRRvOyi5OTHXMY9K6K3/b0LYLoOZFj1Os9fNHzLPzzYBK4sTo
Di2oq8Ehr3NzCZFNj9sG57Bt1sdLGjXFhHI/d4Ms3XVQAHex0boQynI/QXPOZJPALDUMW6lPAiqD
R6pQ5M+6jPHr7suIfmZvSM1/n9qsAPWy4XrWkByLKYbhWqfYqiw+6vulTC7DAsXS81J1lUJRlOGS
lWqTrP4QcAdn7APQ2J4J2dSiOkOibCjH/6IIH35CozKg7hyQiLDGjWNFEYi6S1naMzK5K3QLy0sH
b2s/TZnxPYMM9SNOnORJ093mfWnvYpR/tHwU0XsjGJId7jD5zbTE4oK4M8XAo5KZFwF+NZHjtvy7
N0JXhGa597NRXK8e7e+iy6ZDnWJ0MlIj36OPSyiHNHOrSmg9M2GbJ1u5Xhh0Dh3RKAxqR6nM7zCu
kJEziNv0+iR3Tm2+9LrFwFSrW+bS3SQXuFmpTrwUFK8U4a/gcTUYbFCTtN5TPGrDi12A+JE756gt
nh91hUmBrg6TNOdvvjfhILxMNLbFqLclbBvIlyRHcPJA7LZuZhLnqtCp7OmujoPlBScb4+CQSbSZ
vEGJ28xCLxIO7aS9G/kMzUo3U+gqqnoWKafhpBd11HastQ2EQkS2FgYwEXpGq49UXch9Wmf5NqbI
Ptj0tScniPtHzcFsA6UxdswsYlPcEiucamgTkMCGRRXbu0SXBad5v6y81rFV2Y7WOLhMFWYK+gDN
OUuE9eiIgFKJ91wceXlmu2sGofZJUVUfLrjVg2I68N7XP6axYNqM19J3xlTkokDpLDD7ZIPcBLnt
3PUWm+/kxV6UQs2MylL3HlqjCs5SDn7oJW4Nl29UbOap1cZfXcwnbqTI69PYqPYkETlj6+Xow6s7
VtOVUUk3clR6Jt6tPFRTrhNKYBU7q+OgniHxR0bbtXs+22GHg8SwXRabe3WIgJtKpe2MyrWP7SzX
E4R28ssIoQSfLCY1D3DNguK11PChKDxTHgx7xKFvGEQVtnL+7mhiuNKm0j7OeDK9OXQle4bb+Z0p
nA6fU088lKYzbitPSz9mu16exZiX27at99I0y7vBs5/7LqX61EjLXMa1PkzNaWb3amKq4KHAFomK
IVZvdmnbV4PvJKfKGtxogbUkwgma6NGZLRyCBeO8PNIWS56F3WWPdVUbRdj1WnFZq4Wbdna75jRI
xzFhkusOjkaT4iWkZP4udr6qalBlVVrDyYZHPyp0zC8ezdHTd2S6T49do/n7OPXV1nfgE8AKvsaR
HbEqgiuGnnUm/YfFa9x5w3wr1sLSJf0h9abqDts+0UbC1NJsP0oDoKL3rO9EQiQ7u7R6fVPPbYZ9
hIObQ4VkJhSrV3Y8B+LoOJQoPP3yYuvaYWby/E46U3CEPZ8DatuO2rvxGOAspLryoual/0jjNk0R
YZMQtyntVjAOH0HqNomHYG+iDsKCpax/lNpgXAs3dZ5UUDvQtg2VXFSZWSWlEMY8SLwV2emDK9xt
U7vDHTo587D4RAuZMGpRkmXmeSaKBtcoN70WM7EeAXKbc1dxm7h0gJRNwjXokAz0W7b1tQcSinwK
82jWelS/vqUXGxL76F1ap7rXKWS3tpMKqDmiXc5sWN9TK6i3C9XKua+TFsMqVX9VU8KC95KNaDR1
lDIIkOG06pJQc9JzWpgzSS/ZMhKcI39q8o2wrfdcjd0LRkD0JstgkNuDZEHG3rMhjCXyi9YMGSiQ
JJTqnnXMJgLD5qYqEMsH+cFdmnSbqFFuYBZrh2wkqcUwautCoN01TmANij1QRApPcw7hQY6hxhAf
0UWbPsCoqPZ50qVXi4QFyn8mlRlZk3VT4Hp1bxXjcq2R+MD+FUhmQquSXMT9Qwc1Q0aFiZQRxTts
Gn32j6z95iW1Om0jxy5+nvK2v9PGJu+irPGaXbU+ot4rZrASNPJe5nYHrxuTrVW8cvqxi9dmYjza
RrGAAOE3FDILBEQwkjq7SnoX5madnPR++eqnZhdaPeoNE6uxg1E3KoIzjBxJ6+B+UuD8cLWq+aKW
mj4k7V6GeOrevC54B1ZQEVYU773B/jsWDrKazviCM05za7EvbOukWu69QkI5jQnYNLXsLh0W7BZE
nsz7pK3QAZr1ghWKO24G6MgUIWCsXSCrK93tg63tynYbt1V39gOchdKmDHZJPEZVn3dHmybvCjwK
Kw+C9MLYmg20BkvygtlCglAHCMCqHss5pW/opTjRV6L7t+P6EliENfINEDwU2+9k6a613YRK0+QP
is1tXYnsjdgX90SHa2+MDnf53F+aTUt89lbLMUBCVAis4FYBm8HUb82qXgvN7mrOB4SYnXzGFIhG
xXKGE27ECOJ03DIiw8hQrRhuFoA7xCgIbM19yudqqUOhtTlEZ0PYfG5GgHdTEmzJenSv8lKmkbE0
aq8qTSMiFXNHmPce6rKpuplyR3wTNfICr54ehib+adek79Ihq16GMVH7cbKnrdmMj20wmcz7hfNc
ZmiJuyQZt30xFleJFgQbHVGJXc+nUhf60SxH/bobYAWnWDkdjDbxQ1lhGNJqoj8tNHnfxoysH+nm
PX4xHsXZ4E9P9prVwvMXkSds5IGIX1FbWF8ymtUNuttlW8qRFW7EHehwc+iIY4pyB4fB0iiBIKSW
1dfBKMW26HCbM8fWvvEbyzsaafnN6DP5LOPWPrCjq1PcSSZIKHK39uAk7+OMOxipbSmUGKt4BqsZ
vsKLbu4C3MpeTYWLWuvU+6HyrbMc434DabDDySVQJ00ZdXDIamDlxp7EdhZWz7srV8VqquofSLkz
uN54ViGeSAcmjpl+0M0uvSb7uo3shENX10C8tHRoTx0hbmGqYrXzjEbf8MrKKBVaRwmOfU4w+nuL
ZwpEZPiw9VDytr2MtKxwtk6O0rbwTYpPlLHaXHY7IlXzyOoDcT8VhCiIjL2QKNJuKyBKIRRg73Hp
YTY5XmFXLu4X20L36ZmDrKh3hmwRZsE1gzydWBjwUdhn4ZgX6mpGQ3Truco9A9d3u9m1Ftape+oQ
V9abwBqbGyNzjJuaCvCgUdUdiRpAiiCteNejgrkv6ZlCLjBupO+jfclq1JgYZh1KrWcwqwuwjr7V
QzxPLmWTveuz7l6vsUJ3SNevVU2Br7Tlw25lHnlVcYUbXxCao2n+aFKVRgNRJXd4npU7E7T01cpm
7VwipzPRuw2I8XR3eIqVWV9Qh8yb1KmvpVJfGA8jSO/1l7pAbqANTbkZUlMLTeHKqNdRGZRYv9DL
yuJOqIZzm3koXG/cG0thgevF9nAylJnRmLfxXjezlK99KrapHQfPo4HrR5ln3wpnXC5tz+gqavLF
i7yMObit5Lx3yFP7UNRWOwnB7Whg7nE7khO/MU32XE+nWAmBC5DutFVrf7FVoYdjVWpbPA+rJ63v
47OP08kOmzhsmGYD3bKMkThNyXwDe/AdJ6p5MywZcvQu9d6LVjQRfZNxCFLbfhxglod15YqNAXYO
3LJG4WZu6XF85Atek7wtbCsWbCQzHAmDgODlAVDaG5v92E/yusTN86nCBZQDpYk3SljFibDJDEBn
RnyEDdIj6rn93Iz9MbBTFE2B6r7KAc8MvZuumxKFu1azuNGoijs3qZxvetk+m/ZYXxDeiiibMSpZ
/Ck7BVXs7nIPmUDhZgg9J7cfLl3c9A9zIcdoqOgfo7GcgC7FlBVnK54LlIbpj0Vn2D6gwcAF2dWj
ZVbVSY8ZsYGFiWknrdTcobVeNnmF66VRY6zgM9IwNQtnz6EHZcuH4mA69vJjoiK9aLFnbEm3v9Iy
Sz5YbgHStgDeVIQmbHrDaz6sGIcDq9V6qgO+vCD1nSr0mJXf5jDFIHeyO7542TTuHVuchiJtr2Uy
AhuX05eg6L6nWe7tvI6Bwuh0M3L5QN9jlVSdJiQRdlgKV31n8GHUEVYK6ikP5vSl9PMOg8kfeefR
azqon8yYaQHQWxV55lK9JQ1JoKblDqdOjfYJhYm6JSyTI2TEa3trIiY5xLnhA3fKxN3rlWFH09rL
izRpgPLc+D4Z2bziZCkPGVqOB05X/AlEHW9yHNIisn6nBvs9u9mVjeRLKvA3RDrY9hSMTSG+xNU4
ga3JGCSqSLdyyFBKOwYKVS9475DMnboxiPcF4ppnhpTezVxjVhemuX5xrCC5jE2Je6utN8Guy1BV
0aF3KYpfOgwDWx2sYMIaFRj6vbkrsHdtG/gWjj3bZWQknY7DqNaKcdObM3hbCRuj3zTjgrjHGR+B
jOtdw9Dy6BXFbep41rZJKMHThYGOPRdMdQpEq3qzFEfoo1jYtL54XqoG7Q3F7JRENHgYw6EfnHeu
7AhCdIzBQHeNUfZ2yLJ7MCuGwyh/pJgpBz2vwMgymNyN5SJFTBjJ7LjMeB37fbxHWj9cT3GpEw63
2Nuy8iIDUi4yy+KKlJyvCmltaNtoc5k9ZTs0btt2cdvQiPGwXdpgOI9WEB/K0b7txqYDpUEyR+8k
nnRl47VGvCHyoSHTts0YTy/MybOocuikG91tf4xwHr6iPczvck3NYO55gsZJpHvk49YVOQzma+16
5C4lVNpWWGEv+F0kibFftfOBEGgyg9W2Dg3B0dCL8uhpxjlpnBccttAUVehysnZ4agxw8dLGcjZA
N7ZxWnvZVkRbvSlStfz9TOoZfggYDEJUtZ39iAD5Adi02JTW0O4tUQ5XE/zkk0Cgs0tNO/0C1p8U
IT4KIMu9Ekw54n7rBT1TNj/LrjXV+ns6LSwsqPhOA6v0TGXQYIDiBYfeTrSok659qqpFp4aV1hOQ
AhCz35jnLnX7K0dN3m0QJMzux4BV2PjU4QOQ9s7t+WRpp5A5lxNuC2T93k6zVYRLCqJDZNaw1mLO
uZ+UTdFWWMNXnAUwSJEBHmzhxDN80Il+1DBRS9yPDIIPMq8+625xQuLA6BgySeqGUzwk/RWHNcM7
P/bOrXQFUysk9IeBcOjj6gFihl4LvtM6ffy6eGlzzD2lH1fTsWcDjGlXLIUKqCTSga1VLbTIkB6/
dDFk8zwjB9zQA4zQPURS6BBGO2xqL38hg6Z7MDp79STtqLnLfFySaGIna8Jg0fAQDJKCWUmS48OT
NDN/d+cqcs9nvKeuECd7WJyX0zeZIh4ljGg16VgHUnGzjDeLpnV3TVyY5zKuxWNuJAXVRE1eusYk
YdumrjoXLuZvUZLLAd+ChcDHcCkM42PEQfOCqVr1rlcuuYb/y9x5LUeOpFn6iTAGLfYyIkiAIiXJ
FHUDy8qqhAYcgEM+/X7InpkmvRiMbVytWVtZC2sQ4fDf5TnfSd05/zguKSfyYEYy976SwDUOftvk
91AaEH4V7eCnJ2/OzK92Nra/+qEAA4r9v74zc5+JGROXrx00LN0f6ykbmHrZcd/rIGPbd51Xa+bR
mBw3alvd+2vJMFOsjIu/kqVJ/DvWYW5ELjPz6qwZaXwcAmMDChddfSdceCunrNfaRy1J7S9BWcmf
ei0Ep4Vw++ElSuQyE0PVH0Ovj6e1GnndIdey+2RA+lsAlf1SBkX7C+6Q/gcf2QPblwXd1WRq9mFI
cyFAm/oJJlxXwpDtLQ1FKDpz/7pnS8f5fWFGcWqZD6Ls+vcLYNSKmTFbajBvjf0u7StkC5Mue9ZL
eLisUzpsDpEgmZ/q1Uc73zYVlg3793tZ8egce5Hr+TULzPZ7v8xOcMA4xj+FZMSDtMIvMbzgg4XS
8J0zpEC3/SCNo2X25qcmhpocTtUS3ObdurYH0x2K9l1Se/hwkX1m/UPOzXGUxDomaq9CMZONY9o/
jLkg7s2ucvu6yrnfh4ZrlQ/cVSbFDY72NDtKLmCtk85tGNzKqrbACgY2JxsmVR8PuQUku+e2lQkh
RT9PoDzGXzKa7jyoag+gCWUohmp2rqQ30CD90tOkBsrThOW/MOxremluXKOdYGVR9ah4Cq6uBiDn
nG4cY28tHzjSSL5xDM8OOtCEfT0Yk/5H03v9LefnOYChvPyizznB7gH4Ce5DGxnGhO397KdBvjeW
ebl1nXzI7gKUP+85kOXxYJjwVG/iFV8G9FN29DGEFDrmEasWmuxgEN9h2sfvghyXrodN4xoefR75
sYuip/aW5E9DS/J7vMTI20bsIeNV53LwBHueDdJVwaHleBTIEMCPgnh98Cru9Y8ZVODqBH6F3pjE
DpKV3uffdlacgcmwrC+cCADf6zLRMViU/fyjCZz2MZ9q+RP7pelxRGdpPzQThT4xSu0jp5oam7ul
cU+ZX1geDPNxeup0qyOomwMLiA3+F/YM7nvPSuaVq/7gXdO5rA+AzLtM8rXGhWLPeIWChvV4DPj6
FJQiGa7zNEc43JM1qc8a60rJQPqeOpCk+XI4WxzzoUTObhkg8k+miLk8GAj0TkKIBPo3AQrTh5mD
GJwTLHpWN+b2F58T+hozt8WHaHOHS4lOL/mYoLHuxgynhrV0ffwZsR3zLofB1YcMo8OpHYmFDsqg
/BjIOi6vjZhz1QNoC/kT6E/DAeiWJ4yYbUlvsdU5X6y2ohNwFfq9NKX7l2ul+X0KOJ9jyGVieNAl
Anip2V51KNmZc62+ZPnCHYNO8ZTNJlnMBVzzk1M6wWMKBwJdTkAP1ETLR6gHbo6ue3AxkERzx4Ib
Ct7sSzIGRhVxRjU9aSCGIh2t2weLCwOoGug4yomOy7QQv0s9t3xYADQ+FoGf9reZ03t/sdmZqlMz
Smojk7hRWBCsGn4FjbDdVKKsDllHg0lqwIA2x5VzxG8lIe2ssxph9jck2aefmYpaIEhdEec37jLk
Ued7CUoU6qM6Tlxx/JGSlvu94PbqPToUGS7kaV2D2GPULZbkG7dTNKdnmEv9YSL1lkVHmqxXOjdG
+fVvDdOAFvkXrtUGCEo8Mty7YC8gBeRbfUvBRue9vzl+6qUvrjddo8MmuybpxSgmxnv+CA8NCKMp
LbJqDlNgdg8SMzdXUXEur/NtZK6ZAK6DdZ7vdSfGk1834nOd1TM3Rwb5JSzqmYEKl/+ZE2c9NPN6
eefqfkcbYAH5CHiocf4oyq6EqpSnLoeonKtvJ1R8pLkqZdgAKGJWrSrXPy5m7pYfUjmPYSvb5kbX
RAPaX9Nv5Urc7zbJCffIB+aQG44j2RAz/zyla8HYDsIz/lA6MHxO2WoxzjlxwyCit5r1hS2lHpY5
wh4n0dLPHf37QzsX8bsJp+KVTJ0x0hKDy7KZNfWxalYaCTBqJe+8selBTtc1J6215sfa7VLp5XJo
GjqcCQrWhueO2980uXM91UXLYlvnlDRMua5BgTOs/iEHPQvt2SNclxvTEqeLHNrHWRjU4oZo+zAK
AnZoBzeK20A7FlbVtaepawAhO71z23CfwI29j8LUNITzaNO7w6LXqoR1WeP8KJlQWCVjeY5EMr3L
K0RT91yFMmVJF79JbSMEZ/GQR4RgWtGQzw4KJYeuMnJDexQ+Nx8Iu5gv9HSZnmxduqwbOyYpEoOQ
ultL+cBCSwOR7yd0XpkH3FGmgsiV4+SVTJisDs07tvHDh6UdMcmLFFFE2vc4uvLZIK5AfhgMQL5+
jYvfRTFx1LQZN4yYtdthmPpbjib4NQ6A/v7I0bhG7FzLErDyRsb4keH/08DmaOSIeu71uzzg271f
YwMDjTZxxnY1z0amvUN50JTsWQQ37Tm8/X+J//8jx/VjU/GvNyO//t9IlOHfzZbV1quP+v8QQrnZ
Gv9Xjv2PKLB3y4+6+tG9MGPzf/iXGRsb238ZHibVQMfLhlwV9ej0O2wOmzaKUtLicCg5Ov87QuP/
MWP7/+VwakTKF74Se4sP+18zdvBfLp5bN8D3i7fJISzuP3Fjv9SNa8jiN0c27/hS0rqu9dxZjCUQ
MsrmPmbhcW8jRr6k5NyUsf8Wcv778Yq8v84F+P3N7cXBb3MT5/M9aV9FtEwT0BeWSwAuZ58r40Nb
1xe8OC/Fuv/zJ4mxfPmLUrPxRtF7YtOMkrpTsin4NqcFC4HSbVpqvoVC+1GCJS6Ozz72x3/9nPPa
+3//RUUWDBQCtnK7NhECttgG0WKIOya0+mJc80sd6r//wPZTn9nYOBHFuFwuTWT3wzjcmIKbnHDq
QNSViQkKj2Ww/afTmB9g9bf3QM39j0IbNfZivaZfsP28lHb/+x0UMbxW2ho9dGgj155RyU26nehX
+VQOT7iqyv9I1P3vP6JIltNROpyFek1kJVC/6sk3fuVl69tHN9E499n3ubZSeNaaMxfpLsQ4EbVZ
jRd+soaGFc/itju7g6JI3+7wZ4cbPA4Ha45AZ3f65DCL3r399ue+w6b6fvb2HNPIUZJiFLGTtZ9Y
uK9cMda+B9zVWw0zfPuvvD4s6IEyLOhJAMOOsIyI8JnmSjMkiBlOVy/0pXNPV0YFwo5qI/NyEbFZ
4Gp57FgvVFDBuqu3394400iqC8bg3NdetEZE6Kbm6UOSOYt+k0sX3Y7jouM5wvknKSfRm/FzgbQ8
uzG4iha3HpDT9t6peju7mmLJwZrMAlcjGsKdgT4XtWFcesUzNa3ap5esmRocDSKKV1/jkKnR+/Sq
sBO7QguW5/r3TBbr34YY0aUw86e38D2C5sSZOZuIHmjbuO9j+Mrg4tgsj/xiuzzWJuRVyApBtdZD
8Ofb3+LMt2aWetFfhxIQYz7lbZQ0Sf2ZS3/uDZcO3eK+avO3LvCsHki84pgIX0BUOiUqw9ioqycP
t/+Xfa+vDBZyggmBGQcThV7mT1ra5T+npa0ujHfnGkcZKgaW2Gh/ihZ58NLbiFh6ti556nn7ythX
Boty7Tyop76IfF2SphUYSfvVRHYnLzT+uTpThgkm2DVOYyaFpZPc84IkXm2O5Sa/h6qUaL/e/gZb
V/nnIgLs9stPbAI+WQirwfU4tfN7biz7v1GhGf5dT9ct38/9EGcX5oat07/ypzxl8QBIVXqx1Deo
GmqkI96+Qj54xjx7nMnG0jgN/F5oX9Js0+nCUHCmE3jK8gGxXWtYIhZRABwuuPbk3AYQRpM0v/Cj
zrSfp1S41c0Tqs+piZJCgBs7LKbVQKbWOP2BtMnOgR2TK5cLOIxzP2d7i2cFOXLXb8Zz20ZDL/z6
iswzO75ah7R+ers3nHu+UvCz4PgQCAgr1sL0EQCLvvnLLgkXvNBa556//ffP3p8DD4EWMsNbHHBE
jzKV/Sf4yAsf23hpbfrfJY6nlDybNrPqyM2KAvwkoTVJv/yZJkY2X+mESpnfieSBGJZ6KYhqWNMF
+Y9OPC1AEKXuXRjyt6Z6rZcrwwJCoNE2DD6RJsaA0CLL/GvSia05VtLXPu37TMrQ4Gqa57bdwjIc
O2xyzFfuJKfY8y6MCVtBvvYTlDGhLrko96yqJbRvKfqjzT1ucJUgNYgPSZOhVbL6rBWHmLgZpPPF
Unz3Ytf6+fZvO1NQqh8Mi0axtDbLC9iVZoXEDE8V8v9Uah9gJE/ag5fKpvn89h870x//QZXRYJR7
dckWqsf1kxUu0Xzcra/xhTH83POV0QFGqZa1s2wjPIvaCaA09+sSH+rbb39mQHWV0aAKRDqQJSai
1LVrpGvBMGIvScb6dmiFOx25EvN+jbOTlzt/jjI8LE7VIjEfKV9AeXDk26duIJ7t7V9z7sMrY4NV
xnnfttu6chqb4TqNk/mBA8MqDVdtne80+J2nt//Smf7tWi9HIZMjmyZDXoxCAFTUE4YK/cF0qhSs
QK1n31A2+E9Sq2LvGpFOXB1x13M7/fbfPtcjlOEBUZfZoKYVEfYGG6Xz4JPEMFqAFN9+/pnhx1WG
hkBIZB46WxixJFvAGUBpkmlw3nGb2s8Emr79Z879DGWISEpLIMA0BEhDULZB72KNpNNd+BFnnk4I
yItposGrJYKtLEHGxg+I940HDUfBza53d5Q1QezKDNkWe1SRdNMtPvEHDa3b9b6HKxWfYmppNVPy
8A2D04FSu8bRaux8ulLxY9uYpFF0NHtvWXce11tHqwHNvO/dlfJOIcUElUbfzFDV/MA/Be95NNx+
Z7tvX/vZ5M8tck+6IeexebU0HxpHIwQiMC+uxM51GqWqyT80BFod3n6ZflngvPDqdPnVvqZRynap
CyDKTc1OqKsajvjJjVmxNYT7nq4UbY7vnXOToInmPLutR6DKJN897Xu2UqmSyKp45sosSuEcQwAm
KFS62H53Pd1WKpVAmBJ73NBE2uwkyMHQ3Y2Exv657+lKpUpk6GWm0y61trnqYVMcsqZqT/uerpQq
VOusswRLd9x31ieUbncJq6oL0KAzvdFWKrV2kxE5A82e4I1LoXB1HInWhj5cgq+c+wNKsRI/WcLN
Rn9j+B3S3QHjF8v3fQPwPxhAlvC9tDcbEo7aj3YnrgBt7Gx1pUzTGiti4AKLCdyV8NNZ0vvvkVF2
084uqZSq77QoH9quAZaJzvYkYg0RuIMm4uu+bqMUqzMvjtEhu4yQuS8MxE3/eVj09MIJ+7nPqpQr
tEaYpiWdEsVhX76bXBxUJ7c3xKUFwpk/YCkVu6BKWa10Q5UURrscJVHGhPQOhuPuGyotpWidDrqy
sQ0JlVVbEaF8ZCjk/rRvqLSUooV9nqUlyY6R5bs2jJUm5wI2aXe+u1K1EpY30TkcUdA5c3Qozr1R
O+UFgMu5llcqVojZ0yfsO5HJ9We45rL8iZGJKKG3++XWvq/s2qztzz6bXhtbT4NymmkZMzYp3K47
sDv4VuMMcGTwacWFFhWtdC6UwfbWr/05pY6rfrSQ3QvmlUzk3nGZcRQeyEhCCYFK9RKB9lybKcW8
ImEb84Q2mzXiEXSR2Hh1bG/fULGF1z1vMtnDF6sKOhMF7WG0bAgKl/Elis65d1dKGUsxwpCaQVT4
bhfOQ9PdenhI9i3WVNykqTXOYBkMFIudGfcu2IOPMa3fXOhNZ15ehS2aRLca1hKUGNJBACSGvl7N
Xt1fevlzj1fKmDt9t7cK2A3GMlX+if/YftMwIA1XYwveEeffPA63cxN7zfu8SrpPtdF/1px8E6xi
L66NJMUOYGdrcVrAgMLz38wsx75pttOcPsj/Lsgp/SRNMhLecUrOQdPg1zHuvbrwMYwMBfb1HgdC
ho2BnB5ihI25eMI0Vj7hIm/xaPaWL06+vXKL4bhBBDTK0a7RaWQ6iRgIHsM5ATAfurNccG/lduH8
xLFuWTe9J91fo5h7/9O8Lhj6bLfDJ7xkcETS1CwG/cI3+o3zfqUGVaIqLAxtnQj/jODzNYg+LFRG
1+ghGigmq0fMakIgsnPUEb+Ke3MA8hLmPnD9E/Bo5OTm9Du3ifvruruwcNhmkdfeSBlAwR9ZhVlV
NXurVT7K2szec1D1I55AVNerNeZElRWWf8CHCNyM+KvyQluc61DK4LosKXTgLGkiN6/0EETklYlp
5sKks739a79q+6PPhlannqZyKrImWnvZIigGr35iwV65B2T1N0O3To9vj+HnfoUyqPadTsoGqM6o
9HGoGAYglTVAWbazkcyXv2PukUGstgBRiyHjpNWefdLLwNq3v1Nxg6VROEBR7DJK7XEG7yN7LqK8
wb/EVD3TOIaycoF4nhEgjG2MePEiJERUErQjL02f556uLFuWeJwmD65alAOU/h4nOtIto/Nud33Y
3/SzZz2IqOxMTj3QNsz8yTVBwV3o1IF7aTh9vX+qML0BTIHbGtDIi8SrsWj2rfnXmC6WduH5Z+b6
31fBz95ew6NRWubaR/ZMxArpH8gzD3ZW+AF3q1X5ZV8bbV/m2V8xnGwqbMhSUdFUzh3GyOXBL7P1
wtPdM22klFZa2rODflpG2LeBMYxGt8aIY60tzj736mMj8m64MAqe60tKndVw18iHLrVQ94fiHgPr
X1lAQNG+ZlIWLYTw5X3azHGIg3IO0d10ELvT8cIQce5TK4uWwiH4PiYvJcLAjF0/IP3auULevUnA
qxgXzds/wtje9pUhVVeLmfi4MkD0HPUYUMabIhkWM9RLs/iOgSYVdw6UdXxrIyE/YWkGRX2yrWxw
bmfHMer3A2LO9cKrvPqxkBkrMwfGgmrgbqaJIMqRHOThlP3KDK7ZFyaPc89XujVeOY/IWRDJ/lx+
HUd+D6F1lwRZrz48gNf3smY0VmmgfvqUjKrWfjTaBm9qsLMgdWWRFjeZxU6l5eG1P0eLb2VXhimX
Pe3Oq2+F+qzcnZ7P6XVWEhUrxXm0GMu/lwhbqz3tzvOV7+rLwTHZ4Qah3+k68ny9xfpKONjbHfhc
wytf1cB6UbXSDkLMSva3aTYCQoq19evbTz8zWOnWy7aZCX71SLpiudbAJU9mDIeHJsdIe5qaph2v
LVi+l8C6536JMlgFpCaRNaD7YVtn7mnG/hMlgTVev/1Ltr7yWp0ro5VhcQkOFS2JZmyj2d9E57bi
1mhEPYUa9h15xfneVN96umZ8efsvnms7ZQTrq6TICYaPw0wjI7fuHds5WCJrbRR1BpJugBJjcvX2
33q17Rg7lFFsnP0URluuhVOco8BOg6kj8tjSe+PCcHzuDyj1DRAhxngEh6CrMZEdbE8Wxama22rd
+QeUGkevYnYCEkw4unH2bQKs8EnvyNvd1z7bN3pW461jNvm8VBqiqobd2bgYp9w3L933n2scpUrW
cc4m014AAJJM+cFZpuCapPX/DsD6Of+f5O/m47/66EXlKd9WqYuiagsXFhN8VINQkI61+DtCSC5p
1M69u1IXQVJWjh5XZohVz5nZsGDpv7Kt1t4jZeTtlSqwWsTQDNtVNK0TcD0CaKc/WfGszXFGxrVr
7PCByL78vn4J7D/YyEjxkmeRBxkZV0IW7/sNqoyvBpQBy8QrAO5jZQbTI+8BZZiPROD2v3Z1UFWg
J7B4WiODUmRPmbiVnkuwQCeTH/uernT/2Jw2LrubR7j5xuG6LmfwXCzRYQLu+wPKHFd1g9OKmT+g
997wBSxK83lcDULo9z1+67zPyjfP8LhXWjyHNZ7M98CjYK/UaOr+Mxr+f+t16D5KATdmvAxu2ufE
lBFwBWuuXu+w+0O8fPv9t2b4x+TD85USHudVuG4ZZ1v3rDEz2Xp50kCXLMemcS/R4c/9EaWSvS7x
QK3EfAOjSbkLtwcwIWZJpu/RSjiSOb39W84MGKpQD+Vor5u4HiNrwIjSTK15NHtj1w2kH6javMKF
cdfMXR7V/oIBx4kr8GJ5637b9fKqDM8ccdJMNY+fO/NHm3KgkbT2nps2Xl2ZwcpkkiCmwU9MfSo+
kmOVR0C/LlXYma/rKSU8zau99h0HhNA2PeBJ9TLMxxq36CNB5+2u0yt+g1LHeWKvrRBwnVw9lUTC
+j7x67VGktu+3uMplazNk5fmjp9CdiV4tR1QeY6zuWclz9srZSy81IfN6KaRkSwyhKrXAeBbdh10
83SliEUxToiArCwaRhcRMnmAzl2d5hwS7+ubav3qjll2UAwxX2iPSxWQ6tL5l0DnZ6rWU6bhGUHw
bExJFpmNoYH7YrvD9aH1+Parvy549ANVLJdonpGAeUsjb22D8ioRfkoob8EOdmxF4B+zdLD/hG1V
ZY8YIrUfS2Xo7eav44w6evsdzvxCVUInC4I/RpcF/loM7Q9nksX7Osm9p31PV4rbsOCqFtz+bzQO
k2S2lrj5BUvTvqcrxe1i+IOA7idRlyfBnTU5Tkjw6kXB87mmUaq6KTVL90o+uWbnwZ2Dufckx7jZ
c53It9/+6rPJeY5bJ4FIlERGEP9yQIsfODNJr/a1jFrS3GrYMmXr3w4cpesxW/8ZUMOFdt8a4JV5
2VVKuhoWmfm6HuPa3/hFLnii92mr2VgMmqG3LvyVc82vFHZn2yZalJ6eCdkoCfMNlAJwpOz3re5c
pbZxHbq5laxa6EGp5HrJONrdlJ92fQBVAodZhnMjgHThmpLbXFY21LEl3ldVqgKuHRlKc5+HYxzE
p9+I4q5ZbGdf31EzwTp8wqORa0GYZm12b82rftNqgGv3NYxSsxW3bmsj/CAcZOUSJ7C4cJdhu+97
+tZjnxVVVrkO5HeQvZZsfvlN2Rx9KMo7X12pWDMfsaJoPc1eB+k90dOwa5o6C99+9TNF5Sgla7Wd
UQ/xynmX8DBU2RAjJHABPOICtPq0s4GU0uWSbZ2wHrCjdy0zGkcgmA3YjX1rOUcp2SHHRBrkTRB6
eQ5pWAYJjBOzvnAJc66FlII1fADMMo4Zdro2qKE65nI+IqIkrTutjWnX6T/BxMqmOFlNc0yxBEEF
rj0862kIbm3noKYmDRHYyXTeZtuUVcC2lBMU6BjM1tt9aOuJrwzMtjLdZnU+gpzkbgFgyPStA7MV
raklP+57ulK63oofI8utOJygzh9wEn/tF2nsfHWlchvhAHNfefispSbwxfiLnWt/7ntxpXC3PDEW
CBsRciWpw7KS9F5rUEjsm6hspXKDpZGwsc04tPX6p760N6XgNn/fqyv1KgGDuFaWBTDw8uK+78hq
POiZgTZ53/OVim2tBFxyu2hhW8zOlzizgx9lUVzawJ/rj0rF1rY9BXPqBuGKXP++5KQsSgdz5xyr
SuEqf5mWeWYaBHza3VSFrcG7JDT57ZbZevUrtaTq4MwaEKMB+yW05so6LShDGJSh61yLoppOZVq4
N2//oTONpErizCKtkVx027SC2TaGNTutWXa97+FKzWYzzQ0MUQtLYc6hLLzP1XBxV3quiZSaNYWf
aznCbTqPLr/7cgEva46LJeFU49G4d9oZCti+H6LUcA5ydJyGLA7L1kiOBI2OJw/9y85voJSwG4yL
jQmCX+J15nxgBVH/bA0/3rfWt5QqhuhvBouHfKfOLf0GuFX2k0OJZN8WTpXBLTXjmw0fKbQdl9By
vTnG47zziNhSStgjsLYIKq6yoAi2V9lgZCeSt5d93VNVwVlgo8vcTrUQHqx1yvsAUl4prT1X7X6g
iuDAO7bWiLKM80+r/RBDYz10TZPsO97+ner+bK1ZkXAj/JbLo9VI4hFkT11CTlqNGucW+QX5vq5p
KhWcYLhPvZi+Y4xmfLTSZLqZifK90DO3lcEro5watQ25twlWbLthJrO1YpNYmfJOgjTtQcKm4Brr
vtQITaiKIr/QbmfGO1OpZBlojqyzSQtTc5QQJccpQus1fX57nDj3g5RKtmRmrTbW7lAjMfpXsy7O
o+hd45POYk4/jgYhNXpZzhcORn9LdF5rP6WyWz9mgF2Z+xu9daF5pRYoYERCdfxR6G310XArDqO6
oHeM+xRuNdTuaTWDazjd69eSDA0imaq1JB2tqPXxc0IsizyVbkpCHjoKd9o3zatKw65fOOJLbC2s
ZGL/0ckChaTuyebL241+7pMqg0RgwNc0mplVig4TdSE4LCKJZZdd1g9U4ZgtShbkNojpSo6/Ajv/
e2oLsa9hfoeWPytiywezBjWCzS6Zf5E+dcmNSQjEzqcr6/G20v0+QYYbklj2wS21T3FW7zxzVkVj
PdyjafFAfJWT8TMp3Scnbn/t+pyqXmwisKOy/IIVSTygkRzL5WZuxc5Ld0Opf+yh2UywKxtdo/+Z
mflj7nYX1mxn+uE/Ak+LjrtALPZw4ZrslpyrCQi0pe/b3f6W8T7rK83o+W6s18yzWWN/tTwt+MgB
jBvua3RlJR7LRU6N5wRhncjuUBlzd0i7dZevkRpSKnReZOdwGx6Ewu3+JiPsDyIG9zWLKgVjwCv7
WiBAMdhkfa2N2o3MZNg5/akKKT8ltQUH0xZd5WdPWRr3X9ss9vatEFSJVB73XGaZgLdL35XvOK9r
yKEuratdn1SVSAVeUiM9jv1Q72rnYZVd8wEAiNjXYVSBlIlpfALIy2ZfNkMKzy4t30mh1zuvhXSl
TivikIpqZBRIXHcJu1nM793Sbi60zW9Z8Sszp6qRykZuRKekRHc1y+qnhxahfLcOjfVHqi29IBpm
+Wjq4godRPUjHoPx2i3XrL4y03jR4JmCFAhx+fzM4AJ1V64Nph4aPfmx6PTr6khu0yBP69o5j+SZ
+/aFtz4zwOjKdJ+D4B7EXAHothzOdRstIOHT7ed631JeRc7NszZUReYx1RGrds1dtEMwJJkj+/qj
MgiUVptArh79MCHhmDTa5H08pPvOnpCsvDx6LaDwrs5ixKG3JRo2AolT5axi10YBLYDy9NEA/kv0
XSgX8uYSIyYwMnN2Ycl8LilfPn2UXg6P2yGsYZ7Fe1ek/kNqrcvnPc3OVc/Lp3PRXHuxGHh3YzEP
WUL0HMzLfSIMX9W/en5iZdXM8LvFgP/Qs0RemyKNH/a9uzIIDHYzaS5h7iFsqi+x2RLdJpfytO/h
ylpdEI1I1AIrgVzXSU0b3Icptvcp49j9vWz13tWIJVtY2WnYAq49iDvv5nVwnva9ujJbW2NqmnrO
yi6A2RhWuIsOQsSXdHcO7/jPsdFX1V/zOmqkYwxoIONRfrVg2v0w10G7azut3WWY8On0L9tHy5rV
7afAD2ewuzfCIU+zcZxdCAiertZrFS91Uzt+mA3uH7ZRfveqXSZPnqwU62QbjiD0iIXv6np3SSnL
G+I39F3bbV9lsvkYC1q3YJEnqkm7Xmcz2QKgdWuXh4e33z75s0XkBHxaehrJ5DWOtxNJJvfYJS7J
Tc8ICnxfLVcSIQGjFqyt9a68Ij5ppmCdmWTG2ljdKSwtzR6OnZYWAxDqsqyvHNPxJhCjJFDt2vT4
qioM5Ap74o7kpkkL9CsubWqCrbN9Fyi+qgnTBrczYm31Q05fuh+TXNZIX8dl1wbC95WyrmZjzjyf
bmtr5Y0bCOvUkhh13DVmqBKwZdTMyi44yycsusfYbj5Cts/3PVxVgGnERADm5nzUrki3HjyMxLMr
4gtUrNfXPb4qAFsbdzW6uGeN3yYzl6uVeZW62a7TA8COL0sC/wM2eVN64ThVfXEkJ77MURJUfbev
R6oisGQaF7Djgx8SegKDtk+rz2lVyMddn1UVfwkNG+lqkq7i+F0aIXFJw2Gxul07FFilLxuHk7g5
KWCCh1PaZNeEvZZXpE9dgjad+67KDExcNymmLt/V6boidHuBiQc75IXDxXNPV6fgGvYvJF7a3fM/
zgFJfLWr70K6MAuopYpYhpzU1gvbuM+/Iu+2Pk2DELsW4gQpvGz2zgJNIHLXRd+9Zp9IwYm/BxY5
Fbu6jKr7MvVBn4SeMjuSzNwA0ZjH726VsW7e93xl9tV7i82VbbmhP81DcpWxB02OgEWTz/uer1Ss
FaeGZ5PAEZL27HwvbaN7JFU5+bTv6cp6WSaytaWZsU1hVnowvdL/mI5i3VeurjIBN54dZASsklhr
Nu0hn/r+kIwk/+x7d6VcXXIuHGNOvbCBQ30VVIt2X4m4+7jv6Uq5ErtsFXlqe+GmqD+1iWadVq0w
9vV5VdY11gy//TY/Ccc6VS5kJ9PRl51dUilX0gHmMifXGUEIEXjElpop4eA9sYL7mkYp2DEZilUX
2+Saiy+LaL8HlfXn248+sxpXtVxFvCVQFGscyi5rvkIZXvMwKPTSCIMu3bmqVTVdpMqXk5ZzVjQR
aU4sR5Uc7BzO5ds/4cxIrGq6OJnrEEq6XpjoVsFWK6j1ntjNPB73LT8cpWY9LSYNiqz6sCUW6zCm
VdgHe7dyjlKy9mzV07B4fihtPy9OsLddC0y1T9jGvuZRqpYQLL+Unc+yzxvh7Qud9PFgqHY2vlK1
hYU8xE8YcQQU0+PgF9/MSbuEhT/3Zc2XE1VvDeSVzKy2l8kgTkWg2AOhuuvAyFf1XG0hoQIQKBXK
VatIKtLcU7J2F03E23T0yjbXUWoWdKtbVoR0hxnpaUnUk8sqb3vTnT9ovijiW98gdwG6f/slWUbi
ufOlzwkj0ir9WyC4bTIGS8oniJzGt2SCWh7Fti9ucvRzP+eYHCYE7aSuvd1FzgwCqkqjmnJtJW6N
aWMqxyeHSBQiPrOWVFxjnbVvb/+RMx9TlZ611WCN1Tr7Yd1gETxxlbGkx6SLY2tfR1flZwR4saOd
WKvO9dg/mYtT/7DluE/t7avyM5+glipJTMqoTd+3ztzjoFl/7GsaZYDpl0VzRV/7oTk467XjZd7X
HkDPvn2frYwwvsFsraNlCVMsfEAZ66XwiCcUqEz2vb4ywnAKYpYCaEq4wsH47tiu882vrfFp39OV
EabMgYvDkmPbP6/Zn2NeFTd97O8TKPlbzsrzI4sYXgoC+JSzrrhIJCmHSIIPBAM4/r4B0lbWBovp
dXPQMDtpFbb9zOpM8M7EXO9rHGWUSVovKOIBPWdTEBzP/bSAhLHr0aoCLQB4MHh67YRxKypSa9tb
shvcfV1GFaBZaT0nY6w5IRbliQsHo33snbW90GW2Y75Xxl5LqaeyX0kfSycvJMTWuZmInvnblF2v
Hy2nua7xaZBN+ZAORgwjp9p5Vm0pZYYvHqb32jqhr00rqca2Px+meZr2XVn5KkNtKWx37azc4Sy8
YPXh64vzfSiNSr/a972VOoPcjjLDp9F0zleOlkUCqqWJfbfXvqoSa+3Wns1NamXpjXtIp+ZnZ8yX
YFNnphZVJFYSmrb0DQ+3bSjuh3koZvtQtZ79ZV/TKFW2Dh1BGTOugdzzxQeAgevBEeb0x66nqzox
n2tUe+SwNuwbQnhT4oOMtE+v9z18W548O5KtVnaDU+4R0L0sRghfsQwlbLGdT1f2yu6SlaLzbTeE
hS0IE7f+iovgEq/rzFdVxWGZtNrGkoYdDlXZXlVlgtbNGj/uaxelWsXc2IsEhhM6y/A+tnRx6EV6
SZH0G530ygCkysDqlhV3SrR2OAq7bCIuPeWtdAnkOJiraD/Dc5Ly4KS2EIfMLLT44LtZN5y2GxBi
wGtRtAdSpxvxfzm7kiVJcW35RZghCSHYAjFk5JxVlVmZG6xGhIQECMT09c/jrbrjdneZxbIWFRkB
0hn8+HHPhFi2exg12CDbuqB8NLCPmzM9JUpeh2PRi2vfADEwQb8BoIxBW1MKgrDoB69bkEzoRXrl
4P+D+wV/+H52e6S9Vx0NV37xi8SKvdR02jiQVVi200Mqe38wlv8JVv3/3/9Pr/Dizseh7ddoQ002
MdgH7ZJVm+odIm5DlScQDu0zmGyTpzrUfYWNal7J01RbdLfD2WwsG3nlw11MPHzAA/Cpl2IS/fyJ
0jEcd3ru+QwjwGqZd25bl+8hS0QRUDhLe5R9GbGB+SasCd1VrERxOb6GiTTgeRHGhzmVcHo3BGKF
mWUu+vXfl+mcV//3WYnLATbst62EAWN82CCeGMCOXCYij7Yt/RmLNvq8YqZxVSQWl8PsyCtoMkrH
D5O2ah/D6fojHQk8c//7h/xzyBGX02yIKQpUOxTYYhD7Gw6ZfeB0Vy6yi8tptk26Ac6ZFBl8xkHN
9Ujah8SH6D6v+fbJJZfQwawzBTMURVUr4Nq6LDJrKb8Sd71kE9YtDlCq4NfeOv+D4FJngKSu20tK
LjXo9BnTrbaYH+KqrDKzVZ9Skvy47rGcT+1fUmAjRhamDgjLlPDh1kJYH1cyTK6rwC/5hMCKKRHO
xdBTk+MjHQP+e4GLzPt13/18UP/y3XkN+/mNC7zSKaLfZ43vXVQgiv1pRebfwtwlqxBrqN4Af4gx
cBbNHdPz9K4b6vTOylKmGQGd9jMo4MmDWZo1ugWIYcc3wy2EVxfsvn9qNmofVJx0rgB2MT8ZV8mw
2FYNe2dZrUmQY+Y4YFAb+vkBlpN8y6dyalXBzpr1xeggG/SH4/8vA2KRXjwssIvrGK5XHGFOCZCR
42r7LVsaRRm4Oqu4qbaqgd0xxMJeMRna7kCDabGnVhNzHScWnfXfXxe2u6o6KrGqTcMADuI4xiNi
4ZUn7SLhLVW5gSRGxUEzF2wZaYwnOZH1df4fmA9fpLyWTSkYvZisDGMUHWDjPu9U4sR1teIllTLV
UwWPj5AftgQSfgbywyeYWKorJ/OXXMoVMoAous4oR6iqH3PnAHFi/hFep1KRXLIpReXdOM0LR4kU
iQwZHGiNkf2VD+ciRnXgltdrPMaHUqLohTdlZd9lV+rrRtyXdMpVeAyfhxHP3lT9DZN8zEU82qvK
i+SSTNnBdidcxgHBu1kxVMTI7NT2Vy5PJpdcSjiUNSiFkgid4wh6B/REMzi8VMV/B9hzvf+/pUty
SXpMBviWjBbHJhpCF+WLtFBMpth8rk6a+/j3f/+Vf64rkv+hPq7j1g8z5rme9tOnZZKSQSGayD/N
i/8F8Agvbi5UIvnWaKQJ58Q31y4NlEPDNlzzDZuD+VpK/kuEbftdcyCYWBtHeXbNDxMp+3vAaxLF
UEuu/NCp4bsq02/OXCfCCBreRTD1AWmSpJv5ASzY8hGizRbL0UN41Y3Dxsbfv3kaRQY1K8qZzRN5
l0QVOXrJ9VVgCnQ5//7pcjDLZC1hh8Sn08MslfuUJqV6/e+n/s+HFgSJv386i2K12qpmIJV0zZpL
WbdLgb2R8b2HkPdyFQAoLmluEKPyMm0r/AYUllnZ15+irePXHZxLolsTVXxT1cQOpWrLXaXq9Ui6
6Lpcg9WFvz+gsikX4omNDmWsyN5MYYuFyvC6YA3K1N8/vYNCdRs0TXQYp8H02bIF7jgRfeU4WVwS
3WKgxWNQ4fO7NHD3Kw/BBofT3B/KpH+OReKSwgY1oYHISkWHwE0xCEnRr+HsQfrfJ/PfPvzizuKb
Q1nGIdHM9aZuia7rjLk2/sPI7gwr/W+wFpcMtqmFx72dAEmHQ2u23LV6iHPoGK3QBqNJF+0H6t1X
OdHx+3//nH8BcsQlra0s4YK2kYSBsk+AAtTrwIdsxQbI7zM0de/bxOhzvzI2fk+WMu4UdDABEBas
DNmQbcCYyG7glk7ZZlvdvvikN7e6VGGToVoU8wnbdBiH//fX/Ze4cMmTk0puZ7dDdpgtGZcsBu3m
SwhKwveur65SCwef7QJQHBqxpSacERXgTl70ZIjywNrlD+n4X87PJV2OqihoN76xwzbT6eiYN88c
65nXxfxLrlwzg4I2ypAeoHXSF9CZH0+2d/VVZZC45MrNHatc30b49KnZMtbQ+p4FVxLtxSVXjnkw
h2Jh2QFaKuyG6ZQ+J1v6p32bc2D8h5t1KZM2KcxLHLS1D7ZLDbAbq7s3u7lGZ1iN8W0RhfFwlbcV
TtBFjBignDJ4w8ih31ocfViBm+/JxNYrj9BFYo+rsVRLKeghkdAV20WSw4muG5vhTzLk/3ZGL3K7
Ni3i/vkUzWmqjjAVKAsJasV1X/+SPmd82ItqYCHmhUmSyygWBV7GdUxacamIFtTOAs+EXfwsxbhb
y5AXjemvm8CL+GIc0AxLNcQYwh840nuOERgkOU101RhbXDqKNkEjhg2WtQfWavuuYNeXiZK1X/47
dP7LS71kzq2J1JFpQ3KInZq+ALVX93oxf3KG+uf6XFzqoU02AR7SDuRQdT346ks/2C+iisoPqGP0
QTYOQemzYKjCz6Hsp+lQQdn0Ko6tuDQUrRnlq5pmArrkjGkHFEBzDI3Hm+se28VdnnlkolmN5BCN
rTr0Dd9j7e3KOuvSL3QdqyRplo4ctPPz56hWfD9RPu6u++oX19i1gqbC4Ks3lah/hi1ZDba7IdJw
1cdfEus2HtkFDiDIBoD8X0c1eKynUvrtuk+/yMLSJ1OHCiQ8wA252RtgBhga6qsE5BNxyahjSO8E
sSM8DDXImBlsfAf4Sm78ygh6Sahr1gSKVsSHh7khZSEWOUNlJb2O0iEuGXWCu2oAe4kcQAOov3cy
5pjbXAs0CX6OIH+BZGFjxdupLQmk9Zb+NMMz6TAQFV6F1IhLpTTBFbpQO+PFBp344hxrfmy6nuQf
TuW/5Hl+cV9F0FRdbRDmagPRyiwM0mbJpgDMpsypQb0DoY2X6y7YJcFORkNQQTEKmWxl6w30MNaH
qp/+xJk6n/R/qFgu+XVbrQj8o4LwgPp8me8YVeIx3qIVsvqMT1VeemH7XYglFFr0/1+rXnXzLmls
ejJ66qwNDzWs8h5CtlV3o5fuugr1ksO2CTElYQXpdWipVY/tAOeBZl3n6w7XJYfN16aCWlgNYXfh
3a7n8juM97Y/HK3z+f+HF3LpKsr7HprPG+5FGU3Tj2HdzGc+Nn/yavi3Tz+3PH+5db1N2EBNRQ/O
RGEGw8A2T2P7JxoV7MPOYf+fvv75D//lDwQYrBuot9KDhB+nAxtgaleeQfdJNT4Dy2rud0sFP5ab
cI2gXssXPS1njknQFOtG4+2Thx4zqLUQHPuZNBsbszpaAT7wGchWvjprpl3Z27jM4ERbg+XHt7i+
29LW1xk49YIX6diXYT4IbDrlQOt8msd9IjyM4/pa5cmo6ZpXiwrnw6BUO+aqHdr1wNnE/DGtaMp3
fuY+yTgM8jxkiL1t9yszIKus6xa6E1ZSJ3frmqHzuVaY5jy5CkbcR14DEdhJv8H7TNOYx1kdKEpv
/SahZiuraZOYWPbaP9UwFnkLUeWNH52HMTU+mE8yp34OltyoLdQ/2BRtSz6YqZ4yA33B+iWth7DO
wpXE0UGj/Z2zGWSXd7BZoeMUj33DsjLU43oS64YDCrs6rKd8Ki2BEpket7o/chGE5S3rgo3mBkOc
7Z7DT00Va7it5TdruzNrAiF+odmiYQQA1yTt9DdowutfeHFJuUsZdeQ7oeVYPrCkiZHTuFp01gdj
QDIThhH683Lom5MfgQTmC4ScwyPk91l/QyAZ2uIrhi7JiRiNRZkTk28wY4zWPIDLochVFZAXyoMo
fTKwnrqBIaTjxxWi6BXsA9lSvm40Cqd7R6nCUBZoYM1PLBh8mddtFUYF7Ibsz7qbld1VQadSaIzV
ZHwYNOi/ebimk96NqCUeq1nD+4uMG1uP27YlU6bnshx3UCtz236sevqVaBn3p2qOILVGh948LF0p
X/ENa/C5KsiGvnfRsr7WcvzGUZR+0wH0j4q+W3GjupW6z7b164sZm+h1XodR7egagazimTJt1jUq
gJQzgUpc1piYFl7EwTM0w+NjM6KbAMiR9i7vR7q+UHBJ6LGsRyAmA49nfmyktbQgjgMVgiJZPWS1
XGvMkdc27o4xcfIeZtCN/RxBrjndpb0c38CVNHWxrrEavyrWlfWezcKu+z4hCX1RpZnofulUqfYa
c0wc2iGc7UtCK05uGJytFrgnNm4olgSThbznwVIXEXang8wMy6B2EP5367F149LcsJjjSOLsVjV0
qEdSpnmC+I5ReqDXLmukAErZqwFOU8uYqj6vo45EIII0My0CdP4PcvND8jLbXp16bCXrn6ubqNi3
woTqNpIwHEE5KAcMvlz8WwFI/E77mD+SjpllJza83WPijb+vojXG+9wW1e/cGnXT87RF1L9zjkeT
awcKb0aJ8+udXWnw7oXeIAgBZfn4EY7OtclaSFq1mZm7NsS3h7LFgxzhmFnwGfd8nybezveNG9Ow
wMsskx0ZpPhZtrbx7ysFUl2A6ZaIPUlddydSDywSzIjgGxYgSJzLammAatV1lxa0I6nehYGc7uD2
hNFvYKD/f2tap9PHs5+vcZnr2Nk8s+qxPbFGbvjE8QhlESVhE+RDBZbp7eq3tcmneFkgM0UC9t07
XHHs6PTnaNKSWO7Oao79fpZ48s/lVs/RkcESd7iNo+5V6mBn6mn9FlY93ouFMOhcJBWcA1QW8/as
utnOgia7yAcR7BftEpsTBJgrjVeWYCPIQ15juUs8IZj+lHTa7nv4YX9PlsSPtzVo5dOb8tT6e2Vq
tdw0AeHzcM4OoiZZ1FoHGDiRIJSGW9mYfBHjZPJ4LOO3hAO03AWhcT/DUs+FD4B84P2fqTHjzjZl
Wiz1OB4E7eDbPkKfPt7ajzOFIFOe9bl0+rcMwRDMYLMA1n/Cv5bQ2NuzBTufFvtYRT1NaCGTLs1D
4+t81ZPL0I3xZ8AUQWFn0JqXNPbf15Fb6J3Mbw72ZTQTuMwPM0n6HApUtqgwlc0bOaMcTAK+w5GR
FR5FJNFmG1HdKhlMc+5dHDzCpRT06CHZ8FjnFlvf2RBGEspBoBBkoLD7oyNzXsEQFynAVTvhPCvg
2/YFGUyeFtfSPISqYpVVVXq/LXasMlhekIJjWjtBZS74NHv5jUak/AY3IfocNzEc1qegy9oQ6UbO
FBE9lHUemWF96YdxeIdpk7/tFA2/Np0c3pnoytzV9ZaHkWhfnDP4gU2QHhlZvtpFvHi4jmZGOJNH
sYwLKMHQDIeSnhpwo0DDXwREhJX6AvEG8Uim9iMwNSDb1cDBQc3zy2KwABCnwVDIElosfVdiODWm
Rz0BCuUNKAeMlc+tap5Zo5c8qaLxELTja19vH9yFdLdgC/BgoS+ZBXocTrEKcMI7U/8KxpJn2lbP
Ko6+uTF+hBHVbZrG494t9nHblnTMtimsf0AMh2477nX6RaVRBZQIOjLbNO246ZNjM8BoWXWY17C+
b/Jt3swv3OyY5Jt2P9p2g0ZamJgTihO3a6S7C9cEyQo2Fe8RDGM/St/dMLo8NsYtOWnC6CGem0Mf
bc+aCXaDRBHeiVhu+4lTl4U+mV/8sk7vTus1U8GY5Lhj/r5keE4S1Udma13u2xidTCi9yFFsyLfS
rOuLxZj7JAIc3xoa0UVftk0WVlD8nia3HsaOfmxVjIc2y4ynzZC1zOzXFkpADOKKB9ax9YEEKcNq
UzlUGeh4Y15RQj8gqeS/S8++QzOL5SCrDIewE2/gOqrjQAIIrcCY/ijhnpoxEW3HeO06nYkIqtG4
aHg8I32XdQrDEVgu4NAN9aMo1SoyCLhU77pCQhvjYcxkZ126wxnZJVXrCmkkfRhDqb5F/dDfb3FA
i8mE+0hU/UNEUUyOY3PiKNRyEutuF8YqhC2XQYlEp+htwJD76KxcsqY3N+iM+V05zw+1DD5rSaMj
Ls+OVFzs1nmsM1OSLVt4SHPdy5Mby89lpaecwaY912QZsgYehZhSqPo0w+Uux+P4Gln/jUHCJu9A
O2yymSz9DjOD8Rt2OU3RJkFdZX6uh6PQiLTBmoQPEBsTj4zICIlim982MN2LSbYDvHFYmo115bp8
W/2s8pXS4VcN3kVdhH5o63xuhCxgNGGzEVKAiC2Wf1TRklSHBROzBsycikUH7oOxzx0JmiN1yZSv
slwyRjjPFpQFOd2mD/SSYwSOEUnirMUyegPqC00cXFuWW66GyBZGe7vl6SRUTh1CIllIdfLwY1oe
sC5cZyAlxkUIk9DCn/mbkCSjWBZkp7ok8jC3pculrT+guaQzaJ5UkDEUpFiEZ597aJfl9QqLIfwR
KrZjx0rqIasfRfvU6f6WG/8wremXemseemNOHm5HxzitR/WKXdP0DvVg1D5b6GMgySXz+BUWzPOa
hwszHrelAzF0mp+7Sq+qIGWP5MBZl0KSN1FkZwCp1XfTNqR7Ozpy3yjLZQZvojjJ2bxEbRYFNkWn
kTLUFwaxJqtHyBw7PIq7Eo5aXyu3kLxH5f/C00RlbA6DO7slO1mLWxRA/X3AzCCzaBrmnQyTr74a
Tm0zwtSiQZGmUfs9QnM+2vXBeugGYx4h9fA+MvCW086k2TBtos9gep/kU6jRvNg6yoEqDTgafECV
FIantBI9OW6RCUTWL2F7QndCDai0fP1dQ2zmsJTG9oV2a7WDTU6fBdSubD9pVqN4PUuiJ0ml93UU
dbnX0UOPEVoWVLLJBO313olevFIMBWFnBc/RHqJaWVNG+F/odLNmtXh2phvDG1nXQ1Eig/o85Ho7
OopzClFKxrGBZ+yvhtWO5jWp2pdyU0BIOHqwrJtSkxblAiGBG8eFftr04nepX8qisdCx69e6fW8j
4++6OfEwi9IV3By2rrBkGvauUSiCsEWwJwDtvljaDUdEDbtLh87uNPL1LpBL/aJJSp4JagqUimtg
80CI9KZeWvMFXuMgqsE7F66nTVff+Gh0T+jRpvuIEOTFZEvsCBNUy/JIT3jEU51EnyY39r/mEZqt
vW7pkWrWhFlpO3FToxC/g4Asy+ulD18GM+sD0wQLMh4Hn4CLCZnyru+zYeEkI9BidFltu/ZnSNDS
ptv0mS8pL5RTHTAd25zA3VTYWrXVa1NC2hPbfa0Md16QIM5ipdWPoZrbTxhDmjs3T6iOxTCcqLAt
jlglxyxNSHCTbkwWs1qCEytHdWNJK3ZAaBP95Obeq522GDkgYosFPCDIp5VrVMkC2rTl68xVm2S4
luN7ukoYwkYJae9BTam/zOUYfuWswrOTrrGvjA0EjXTgAhT/McGUlDZvsbWumNJzdT2YJt4yYcf4
JqyG+Lafqu6DVxj0o89B3YSuMtmVKfS5BgMN+gDqenfdavl4LAdvM2qVGe8XBoXUDPJSQT4m46Rz
OQYbspMyJfqdmAjMAEr0T2xJ0b/Mw3RaVps8AA0g386WOBmML3sc5krPsBVy1WlaSMszZ2P3iqST
dHkcD6BYQiezEpmFPPDBzGN7WLAZeoMQl3xSUug30tAZZg7BfTmAhJ+5aIMb/UIQActuFoUeUkTM
qF/sHql47nJV+4cAvMkCRXj6C1u3fbvDqRzUg3YMe1PnfaZ87gEYgKQukHJp+oBz8h0rnTOs5NOn
bvU4t6tadjz2aZuptUOEk2JTn2EmeLsZGHhWY/vmGUCEbJnC0EIvTHVsRyJNn4lg3fQ+Ndwue/gf
R1hn0wT2QO2Wz3MdPi2NQSSOaV/7Qs8hx57SPNKPLnXr1zmoJp2tbZsGCGwlvBbnukJnUgbVZ8nr
FTAIC8DDn7oq2CcsTrds2PjwIOkgfTEnEbpB4CE8zEQFYeJsAgC0j9YAvvCgoHWvZb8NhVAlTGE4
KAe3K21QxlDGf7YoRPKuKe1OIrI86IlqvJ+BwWWtJJU4JlG5nkosGL5OmC7tJIumW+7kKxhIyW0n
ARhpxIQM62N6g7gcgBxo3fRFC6Hum0jMGo+optXRtLo6II+o+2kzYxHT1RZDVEV7FZoYu1phVGXl
HPjdaJx96DFkylEk61cX027v8O8c8IsqZtjxnpOhA8oQUvMBmHT6AOHQHeLeVAUbZrNbETBz1o3V
DTA2tHcrcFRALyAEd+tZQ467ZwUliELIWH+qy67XGajzsstl2L1OcFLI2DRtbQbp1ngPm75t32tE
5IkMXeFJzHYGWr03k/c0GxFRHnniZQbmME740Mwqgxoi0wVBkC0GWpKbMnL8N7ij/IhCKb3RHRpH
fOBzpPGVoGPvClSAfEd8/Yq+le6d9uI5FsmjsF31Fmz2q48U5i+NLriJB4hHNeVnuI2pG+hENWPW
LDBJzRTki1H2RXWONQw0O1FIkls5MpUrAeezls6IgjO0S4Hc2Xuov5iMCjXlowfZcdH1ii1yr79P
nLT5AG+A24COdK+DqNzHChsf/Vh279WgUFAvcG+pg4oXG5F+B3HH4dmagT91yMFfYDMI2a+ezcee
AqjY5vIonKwflJMGO+oQblqa6fMWkTCLwDRDDI+aUw1j+7eur3cWxee5GtPZVg/xjlh07CNmCYj+
ukDbxNFs1c9NJ1wO62S5WyT5GcdVfBgtjkhN+6NaaJpRhhKMbM20g7zq7w3is98SNBWnOIJ7WqR1
k3U8tDtME9wjceKgNF9yJ8z72gfTmXvd7zmhLG9aXmeBX+ddo9hUlCN+VqjYegAyT250uj6tKLkO
bpAIuqy9FVH0YzWzP7R18hiKGb+g6p58zR9EhEZx5hNgozh4r1IeHqJUAVWFRODD1McGwAgg7ky7
6lAGFEs4icc+DnZYP8+WPRB2LqC4IjnUm80OLKWvcVCjpEz0B5uSMSej+F6rdioozMQfolDPuCXD
kKlh818bSIntxIoNrFrTfF5bns/YQDqs1uq8aqFqK5cESqJsa+5Rn+CdIjnAiH4LzQ4wAKqulqOX
gCQgXs4YQOA/rPbluiS5cdg766BafcZFSdYaR99UEPancE7qAv6BNkP9sIKzot5dXwFpWjTfDTZ6
7CaNslTZz2Tp3tJWtKgYepVPFW3ACazsfnKN21ldfjShBqk4jnYTlCYfKgqrxmAizw62M89lFPud
nCZUcFKrzDawaWMu2QfVkhYwpE+Odd+QTBL1rsqO70U8LyznaRm8xXgJgKon+RniwTcerztLA1CA
ceTjPYlKxIOuNflA634PdfKXBGPvQVUm2+S0WuTwJjl5eKY9halO88aGCEl8wgbUItv+ZoB//G2f
9nwneYX2qHUQWpsHjA1LQoec697fqUD7Louh/vMV1c4HalZ9GphaHzrmgzwO1vUW207yifT9gPw3
bvhxQIpblwUzZw8AWfW9r9ibm5PmcWSVWM5YsV2+9uAD5DO1Jb64Zg/QfJuzCUyYDEyP6WNRNfZf
hOrxqEas8swzwOrBqJmdTJkiL08gKweAvKR44hU8Bg4L9CawRT16pYCCl9Mzk9vQ7helB/qzqjeX
By22Zk+Wz57mqgS2l5UUtU4W1yRtH8xcz/IuCgaaofszBd6swxVEztUfZxcSeTMyAZNhCJVb8mkK
U/V9Le0k3qL0XF5kc8OTh9aS9WZVoppQpiABfoymmegJOPokcqwknS8wSJ/7AG6qG5aXvYhQy7Zh
V0RkQjt6huNe49YLVyB/RWDg8YDfSRI69akUorEvDEKRy36pqq58goVwd/CBQo/MBo1W05upZ/f1
xt2pTEC6xkXgT2HoQ5+lGBXJ5wWriBZI3Wzu+yhy/rBSMrpi6F1bncJ6G7tPNvTIs41evTsMLApV
phe6lO9DGRG3AwSK+Uoz9l9AdKHoaM5VVrYoAqe1HpVA+xwOlGPDEXt5jxB5gkRnhpnOvBcCYOvP
YYTv++1SB8NWVCt8jzMZbH76TfSGJIw7Es/7pK7dlyFNq6Mvm/ZFs3ZrbxMxqMcKWQkXI+ayvxkD
V3/2bYXmP0rX6HNiTPzJ0bndDtV0ri6qWkDaF7cRmGgf9zN8cSEtH6GjW9LoycQjeVRn6fm9i8sW
8Pu4tCv0+sCzvxEyUvoeubvXR9pBxfjG0Joccb6QvewEJpKqzfTYAC/40ZJR3WEtscNEqyFYXIBD
e5LAonXVMD5AvyQzH1uq4PDQKFWYlpf2yBAtAJKCK37En+WfZnQy7MZD15UdgjhunygfICXT+nLF
ovtZuRgRqux/Qgl2/KywHvbiFkOXourwhjDjd+7nyH0YFGi7afAE23VxNJoIYERtxD+5qLLq92xb
6J+gdISPTsnSdMhKPPomL8XMYFy7YAbRK1PNqNS68mvtWyvvNTyAoyJ1dY9rIgNnb22g1Snte33X
QAcy3MFFpfMZXMDK+EnEw5Q34dixhy6I3Fis0qZd3gXyJ8PQQ+eMlKrbwZVdvqQ8ZtiW7vV6RCNL
SeY5BeDjXQoN/QbJLcOsRv+uCMVURKbdXADX3uainPXy269OfMISJF33CsO4EyeyCX4bAvx4J9PB
YUm6VvVBYBH7pNHl9mciU/IaWswa79Z6XOe8YwsZf7RrHdMqS5Sa3UPgtza4ibc4ZM+ab1zuZgu1
vL0xHT0hVovp1FXQoMtSMjubr9Cq5PkSM/GEl8E1Zi1hj0KkSbCJCxGNxBVG8Rf4zjiNQCcJEAay
RYDX6NgefdxPNteoxUBM6ueyVrdjVMbhzxCYcrxvV18lZ91NiKz+4Bh66FsMT3r2HARAgAo50qZ5
ss2GEeGC3HOIbTyu598h93yzAjJ/UYjYqZxmNo/hZv4KSun6Bp14c59Mc7L3Zpu+gJAAAHtA8r5d
BR/aHGt89ZwFtrSw+okm+t2iZHzpMCv73E3epDdN3U1o70kowhfH3XAfrLwzBe6s/IV3sH2dVcLF
kcdBAKVHu9icBjp69Itan5sFc3Zp0F1mgVFoJahhrL4JdAmsCdi+NKhQAdgUhijxmpLBP6L4Z08Y
C5U6k7XyClqgU9q/sW6pk9ylmy3zGBDuudiopuEXIcsU7BmpYXOajjR9lspvB4HOAMbbEvtKppn1
Q5xyDBDI1u/Dma8MUXNJAO1LQro8VLwJbkYi/o+782qu28j2/Vdx+R063QAa4dbxPADYgZs5iJT0
gqIoCjlnfPr727LGljiSeeync2/NlMsyg7CBRvda/7RkAm3bdHoGxFJn2kNpjTrPriIOldm8gxOe
wSYXw9XSShvUfh0s8ZSoKvnAeGX9rA9HW/Ndwi/M07rUZ9T94NapPwMhQSmmjn5PH9e1myVP1V2v
Wd3JQge87Gwrde+NaqKtJTupPlmitSieU2I5iX0u2yPZCyuwF7NY6bGWNaMQdlR0lzRG64VSE/Fm
tY4xyPUIM++NU9jdEq+1Prr8M/TWSA2GZ+Dr/rRksSh3fc+q3YyUqTc1KAS9Wpa03qJl+LwXNTfy
ELGHsQUsDpBYzT6dboi6zoWfp0tjeIgGq2Rfjmq5nabI/VikGeV7qU/9LXVofCvDnBsRDnOJIREi
9qlANZJ4GcdBBx8vHHdDCiDdnTKhXPIorE7CCU+/Z+ZLdUVHv562arVPp9wgq47xJ5nSg7wxwtWv
6lw+44VS0Vaf6jhjYsOSM9gPIfmnuCj7J72q9eZIr5fDyQqa+tyUYRpuZAEkve0kHSxIc8HZW3WZ
4Kg1Z3mTlw3AtbTrtg7g06vML12L7aIwNI6mFcY+BKlO3NGLtNB9AJiLotMoY/8Ajqq0aI+erkH3
mUySxr6J8s+DlTYfs2rlCIANnD+NDZSlr0Q9XevJMjlnHJ6wGbIvYAONRBrUsf10ommFOm+nKh4O
bStT04+1ghE7Xb/AHcnUSt/WMHQ6Kxrl4w4Hi1w3lci7Twrk80krbKM4dcl/DoOli8GNtaRkDwdg
jeKdMAgm9t0cUtvnnZVmEJXQYZSRa/K2yM3isS/HWhzWIsycbZg71SeY+tH21sHNfSNz9E/H9sP1
keAXo19X4XQp+j7M/E7hDPUh0tnrRdjfWwX6i22TO0OxCweNY9lUYU0m8moBAmuQ3VRbNl7SIBJT
kW1aguCMzVwCgG2ozov3MzSzx+5iwmp3Rb11VDax06ZzecEmrJ2KSYPRdcb5I7ixW/nSHFaASRHW
t4wdZcU0ndC4pdNoiV0rO/zUk9LsCDAu75y7hOgBdcImayhPWlqPGlsm6Vt7GsR9q2lD/mQ3KDkw
JKxrB2yRhWWwzh3m76GonfO1i8YpkE3YX6jYHT+uYAervyTlIrdVO9EhlnPeQxBPivzzlWE+Ph4y
qZ3Ng5hpf8GRtn05LKdTy49egl0B22NbS519meZVeZZx+Qu7YsobEdt1DZuR14g9mpKVQV8+z4yc
mDSmV47UmSV9NjFFz6mj0YQ1nTkXnja7Um1Lxy0/DaECDhBk3JiBuRbjHeTxZGxFnI3j9pitEwXa
ag8oZIyyvifKOFp3IZbVp2gU5eBlltvqm7GnePMJqizz61wmHbxEloD8aSmgBMs6K8Fk8gZxL4/i
vMtkclabBTJ3kVnh4nUSm9lJt9ZdDz3SULev42Q0Gycu83veDyHuRmfRK+6T0zrBTPut+0rXKwQl
tBkPTrlKd99PghCpxKGi8UJsee3NvKxmTzWaTfVnWReLu+WvaN+xuTEZO05zOKumaExkGXY02RtS
6avCIyUgsVHwqNTcShjowQe/qJ46Y9LnTcdKGD2wXKZjiAkma2NGvVUFsWZxW3t7zSna7XV5imRk
qPO8oWmj/az79QhNWfNwYQO7n7olLJg/G3rWb/IIwmMnlrC+nPBmv3XC+JgF0vfm+4z2tNt2qELG
oMlrVQUDXYh4IKmu765ltUz2adxMJrZkQFpTbbU+Wui9y8Ys3kKPl/yX2nKKT5odV+ICFsCZtouG
D7WiIsU/5YELcDAZllE6D0lGGYHihGDUQ75wugQMaTNp9B30Hr4VcdBcFBDhGnxIovW+QgYYnS+p
xsZp5Fpza+al+b7S5+EDQtBp72ZVbPPx1gotga4X48kkCzP3l6Wwj8Tc4uhPcVqMBid8T0W3Uu1x
h3ZGksl29XqxOsWmXDPdCTgnj3xE3lwxF7O5S8oYylsz9Oai1RIu2qqSOAYTHof7RovIK2zm9n6x
dCMJGGfSridOVNTv5sg2Kz8Sc7z6PHC2UgaxWzMleqFPPlEmiMrEOESUe5Npmte2tEV9majSGfcL
O7i70fqkkj4nQH3ulKnjeBbWzk9gMVPo25TkAABp23THWUFmF+jDXPdnQ5kml+lqK82bWp3md2K7
DdiiyvWUc5/1rGgWey+1AIyR87k3E+r0zB9qWyR+kuN08Kp5Bb6qDGrVg1umAmB6GYvmoHcD7SCt
J9uus9Zz7oEhEVdY1SztQmom/sS8y8/NccmXXUReavmuT+HyTmAPOVRs9EiLBxIry43jhKM4TtoY
82A1cykvRu4F8dyhnrqecJp+fDsMZA6UXuKSVcWxkVrxFaNEIrR4Ud/fkTQlr2vHyK4yJ54euVWU
xQrbwHDiDEucUSnU1iMiQgOZgqX6BV90V1sbuFCXMWKLET7nrbUIf5rjWPmABvYH6UYL9GhWzrx2
mbaedebYnC0qhT6xhjHZVHqmf2j1fLkVdpGW97KFttt3bsivBGO02/0kGCH+2RnSHKNxyGPbdGIo
rdNIlHK+dBLRfh5Uuzw5WTWGKJyOfbrGXhBth0rXZ+R2IsuD3jb0IBRFVG40wmY+O9KE97Y6s9Y8
DlrxHungyjUWqcX48iEcIp8hiuZ+SUPmc1l2tnMM9bmcJybJjJYmasYxaxx6RkceiWcQ82AEGVqP
+irsOyc913m9rU3u6tEDM2mq5s4ZQhD0kqGMKsiEaZxSgTXiBqkMVa4XLir+PIV1dRHZumsGaxtx
zpVr/iBG06j8eJkLbVO28XJrox0Y+RAR3UkUVWmxMRmFGQW6sSrbr61kZUdojLhiXJ8qW28qLSBP
yTkVexJ+VAFJW1V40vda9l5AWs7e0DWZBL6aBiJi+rSZN20sIHUm3sbTRAh33qS9Y5xbcZM/tLVO
US86aHpd2OGK4G+BFZpWQxe+omW5DdNuMU5SrYtD2J0mDPcIXVaqNlvq0NARnOQT/ooKHNllOftm
uyrjkFXHT0Gbn98Us2ZdN24G5qgMno8I06BK9QSGvRudkzpFNEbqU99wG0BXNwxU7ybOcMNuQblm
I9tn2pCdU3L103YkqdvhIl35ZIQquavbKgS/mLUWYE902pZzJym3uWvmCBZqDEQbeGrnIR6jFpre
thtKMXI+GwhRlX/QajHc5/URUkL2XZT7Ml7LmGEoNdBk2jlJu3Xl2LbbeNDsJDDgEiJ0K0bOwddb
7R3+A7Slcdq1x/tOm3+XO3FzuwwMs78OlcFr7VgMz/JSE9edFyMnKQPLbZJn6rae2WtGw+3vVUy5
7lgxrTaIob5s2CNA9WMnS0GEO838QOVqQmOFiSL2zsnlfUjZlQAfyt4AYa31fLv29nxRMnA99btR
7x4n9JAP4WDIAnzD6AOTQZOm34wNEyIqPcz6IEtKapRlrgbIL1pIdqJJGm9trQc0jrJ6OD+OyE53
9EpRx7hv+OYtzNxaHeKyHeYAjseEfMxrU+wltWMaqEU7psCvefM5HmL7ZrRoRpEiOKSgF+XKr9WM
lpu/6nns+ipMzRON6QDNqZstlu9GeKY2fVOBwk0YrougcyL9Wcvy+Xbt4g49UyurNRhQnz7n5lhU
fmMpph4aKgZAG9Y5ZECtqw0dIti1A0qReXIZIyQ+3norf8q0rPsQ1jYvkhgV4isiUU4RuZX5pnOs
+XPStd1I5VUTyNItYXWehbmh+9rQaDJwGaY0bg3drppNNGoVhRpFi7UF4Jq7bTK6eUmTv9r1bhJz
M0OvGq2LXb8q7YvQ6cLkLE56diW9LNQMbWjWERx1VmQMLZ3Wm4oYpORicMpah0gy9XkrstTtOaGP
pXahhsj0ewI+qvsC9ej8il32Z5ryF+EF4aAkn8g9miHqmQobzfpH0ym753/mFHjhtVi0dZ5nAUvR
y7U4xjGNZ8VcGa84r74k9PxIsP7C54hjnoGaSyJ2VkjBeqJFvKW73kUK4DHaLG6CwjCpS2mBl480
0/WTbHKzDZKCoaTbmBar2HC+l/bJrDTrn5nNvojrvxHRwyImlY3qlk0EWXQS50sg09fmdPzEu/Iy
kJTiX88cBWLSlGbxLi2m5uMMZL56Zt/U5OHIBrjpHz26l/GkUdzYWeka605Oc3S6aDnvndnqt//s
t7+wSUphTET8tetOXzBhKmMUJ0JUSfDPfvvx9n3zDNwyEZHO5OrdktZiI3pZbhkAJv+Zqedlymne
upVwcq69km5B5KNl2jpTeNL4FYv/T97Jlymn2nHEYmtPyw7C/qPIR29oyut/dmNevO70GUbFPNR1
x6v4PnXdDZOkq3+4YF6863UzDEhjjwRgZuXM5dTlho9R/bMkjpf5pjOqClWLdN0x/S89raKm3Tar
+c9G1Ngvp2Bna50nFBjLruna5JNVt/lla1Tx1+EI//U0/5/oubr6fUvq/vXf/Pmpqpc2Qbfz4o//
uqsK/v/fx5/543u+/4l/7Z6ri8fiuXv5Td/9DL/3698bPPaP3/0BfhuE/Hp4bpeb527I+y+/nys8
fuf/9Iu/PH/5LXdL/fzbr0+UAP3xt7F5lb9+/dLJp99+lcc4iP/69vd//eLxA/z268Xj0A7/8f3P
j13Pj1rWG1cR0SdcScwgHstff5me//iKcHUqSCgcwzzuPSX+g/i3XzXxhomQpOwh93UMgxih41zu
rhr+/UVFj+y6DqPQXVo1bJX/vrbvns6fT+uXciiuqqTsu99+/TI2+c9zBZWE++UiFHJ/ExrxZZqg
pTt5nDRVeGWbjhnocTqi1Pm4NNglSHncGxlJjz0SOp8pOGGQPVPG3mkwiTQoS0B3YHmdNtv30vHD
OJlPkiPDIsjb9ofxCSfPxy+39m+trvPkqcXz9Ll/uXa+W26X9XN527fPz/35Y/3yO/83rrJjeuzP
V9nhsXhMnrAN/75kv6zL40/8vs4023ojSTXXLXxPtmkJly/9vtA023ljWDarzBXKRnJ2fMJfV5p0
3ijddAnOMWzWknEMsvu6zqT9RhiuyZK1lK6YluX+nVUmjeOu++cyU0phvJEAILbJy4DA8UUZowMw
DW4t0+0qRTN61qQnj05iGij+gT4Sr65KRgd1ypU3laSVo0xDsBSstKgLSOpCTLUpRhQJBS38jKNV
mrQj8Rqeo2Swz3qhjpSNa6XrZjZQeQyMqt7TBSHVm4ZxeVu67hp6SJig3ZduzB7qntG2GyXtAwmI
xQ0UCFV909sW6E7k5CkIbX6Ml15NICSChhY0f42N1Gy1HTvEh6YMqlRXYHng7T7LGcXzDswMmWwd
gvHwzoeXDujpEUYYyZ8iadTFOq86edVNonBp8Ir53nKgLvzYBWXyoKkHpr4e8TUv6RYbK4gGmY9z
BzmbLufnSLrEXoNzzm8BZ8UeaTUmFLHK7IQ/FsMWLa18iLJG/2izyRE9LOzkcdCtFlGSnmF4U5HS
k00/oAxB4g28vGCUecjwfyf7ac3cj3bSNKfmNKGCSexSg4qq88bEy5jmqAlXR7uTCggdP5uVvXNt
y5xOypSJqYDyMQ+nYxj5u5puDhUe8kxFEwQT7zXMOl08G+Ahwk0htQ/unI7SC5NQmdtoHZ1Na5Bo
Vmk6YE+Bhe0dpFz8FKJZcZAx1eEllLpMAB301gji1e0/yMYwDBRausPaQUy0no1Tlr7THMv1O2t0
xiCRGerfuOrV0TujJR9aU0P5D6NBlk0CBfY8NsOc+LohqA/GpE23XaeSdyM+gnxj0fL4mrkY6ApC
fSq3Zp8VutdqLtDbGMZtvA2H0bxG/zcXOxIApoO5mBPSJRiS+bURlBwTL94edmcMB4o31WTPf5ED
gAXUIj92TbZKj8tNwkNEnGjq295Vr0WGfJ9dwYvK6ymYs8pZQAbkf0Qh5djcItjEdFur5kpD0Rnk
9qT5jgIy6WJ3CfomGc9q/vUKO/z0ez34t/b3v9y5v9/jx+e2H9rnX9jiu1+2Q/npEUC0/H9gtz8W
vD/f7L146B+/q0GO3//7Vu/qbygZLNMVJpFkUlns2b/v9I7zxlaO0C0EWOK4c7OKvm70OmeArjMS
TBdsvt9t9Lr15nho8D/LgUsU/L6/UU4Y8kdtG1XLy0zlKCxD1BtKP7Lu06FS0DuJ4SKiS7Sm2DOi
vD3ojbA/YXqB8MOM52TQcIzl9hKjkP3bBArxXhPqITYhT4F8656utp+7bGsz4RxxprLj6x5/dU7k
jD0eBdOavHbgAesgFrn7fmaA3ocJy+WNo7k0LJ55PIt8aQxsHUDozu06QQ0iRYV6OyvaVB26cY5u
otqWNUAHVlAPUt3CNS16x4uwN9gBzrv6oEY9um8cPVxQE6B4BmyKQxO/CxW6NOvlxmrVklzhZUjY
NIwmR3fW2m69IRcqLdmP8OQFQ95lLS4Jp7zL0BZc42pcr8yymg4GfifEMHmLja3JPWO1yvMY7eiH
0YqWgzJN90znvNxDVkx+XvM2xrD20IyJVX0Mh67cMixs9BumHu4yGVfnTIecT8El4w08B/FycAuR
reLzxi4g6GWPw94zjHXYqWbW90iuvYHwocDV1H1rWpHXOOgLMjwO+0Up8lJyK7He54lW7bMoMs9m
e8b62QD/9ba6bZqJqUVhNPjmINYdRHVLrehivDLVeWkZ81N4FC3k+rJcmBkSeDvvF6RdmnlXOzZe
N9WALyKCHHeGpblB4YzNQ58LdWgQROKHmHr75Mhqt14NrHUCRzTTfYzykmh1/a1A6bG11wFpUJWt
16vhAjNb8KobUwNDwj2edjc16CGy5JE89KZzqw5xZUybpWUMLsQ2y/oRzWmT9vtCiyJfY3oWmK3T
B9WYmacxioEHG84qGE3xgEFpPF1kZp5POIgfwnEoA7EyZ4e4fhKW2rrBdYAQ1x85I/YmNwCgLibi
qbAe0iqxPHeKzb1tQW2wKCnm8MnYY+wBxU9wXBhnOKMUEAtRjE44IQ/nw4D7VeanPi7Z+KdoAQaa
qgR+3znObzMBUGv0uufY1rRTA1lqznE8tFh6lrbogqSZhL5njBTurChFLYKuI7xBn1fW21XJkOsN
EY3BfzTG5bDMCNYw3KCB6HPdJmdApdBaBFBOhA0U8jxiUM897JJNbZIXY70fokie5a0Sd4lrafTd
pTNtrB7FiQd5aMqbFhcF1Qy+RL3fak0qe18DvtX4ySY6WFlmYcWKVXWYoJK3ZeQc9enS1K71CAmi
rpOFLIwvr93UiHOkB/1D5Kb1eaJ3jsaHrIbGV5L5YRS6/c4IrbrY4ygoN3Iy03NtmGLUq1N5mo/C
dIOKgxRlB4+IbH6mPG3Jb3YgHZa4R9gQa2+FNMpzqL22R6svbkxV6WxKDRP/4tIE3jVKdzqx1KhO
jLCWn+3FDa+Z5l60wVL3+l0Pw0L4ARpVGcRycexNiB0d+ioM20vyhCU2WPwCCilbrWeM9h7mJzA9
ZvU60GBe12v5VZwSlDCQxTN6aTJhoZ27zh48hEjV5apL7bqy8JvD6B0V+XGE5XEaqpPaKizlDelE
1Hyd5rZAWZLOE/twJD/0zjFMonGn8kDSyHoQhoOytE9m3tQUW8QVi2s5o8RtkFZWa50GmUWv5yH6
dIOG0wX1HwE1+25M4lMD+dhVj/jmPLQaZMh5WRnUc8Oony1jJiRumCzdlLXjTDu3K+yTUGMsuteR
bH6hQmmfCQQohZ8X0jrpEE4GRaSqDVp6AGudoLhrwHiUgK7otROpjdAaaekkpw5B6WeFo7UPDeNG
F95HZJBeEi43Vae/ZZ5Wcmu5xfy+dqyGrLkpItBBafp+DOfp+e83ov+/wRxUlT+vSa4e28en5/wX
9NiP5afuu0b0mBn7FfCQ+hsX6EKnirQkuDpf+Qp4SPlGUvKTBChQl1CE/FGd0GtKmDeDGgSzp0ke
159tqKI6AQ1hH3SlqRR533+jOpFHyPXPLlQjB4bm2OGy+O/fgKVaSDuUhWN3UG16kWaFr4fFIevF
RVZBXc72yWho7zK7vJgVb1lrxB486PG92cuQ434y6qeSI1Grjf039/ArHPMt/PJlJuaPruhFPzyr
Xq8me+kOoLcHR2uiIIZER5xVlKdOPEAFt44XtmgKjaU/c1TqeI3ZCfrR4VOT6lQjve7P5nqQo3w0
7SbypMZ0ERvds58UdrGVZX5HAJy95bQlyGJNM9+q0hvdxvJIzYJkpRAHqv33prEe1rW6W4uUDX25
X9ATefrcTvsyR09dtEi9VocQg7ThAuH/n5UTnkQFdO0aXRE3fUf1dYcK8cIumDgXd5ia8em9M6Yk
8SGVnqZW3EuU2LsyF7eMeGP/G/nHgOkdPVPw1zf0y9CvH93QFzlvsq9RTjXzeHDTXPPGxvEHyWeO
qDzxAUmvdo3AymNMwZIdoz5b6vQ9tNVJFWWcBjNEbtftKjXpO46+PYzzMxSUV4wfcDdSFs5Xfaq0
wMlyHMNMmT2ZojoLCEBJfTeF3m4XaqppHTGsmTNG/GbJvdy07myMOd5oj9dNY79CCenfd4V/rOaX
k6SsuRckGbjjYQmnqzyPT9syvbZapkrN1r4fSxSXJlVyrEL7ITRYv4s9vTeZSI4vBDue6pv9ZKXb
pI5uU9z+ytWfBqcPd2uHCtmO8ndGRZAti728jpfoilN69f76Kf1kDoU8bg/fvohZ5Y4IeHC9tGG0
X6hXC3VIhB64zhwgeNgJM7xxWhhYBgYgcHmPYO7eYuadW8SYhqcAbIHTJmP5YvXIA+IOUq9w5Zlr
dD6TJm6YtXP715f6w4aGPeOIwX57qXFZkxNux+0BzJ9SuwzKyN1kI1LGcbCCfo6eWsXycaq73Ehv
V1hVENBI7E3iltuqPit4Vby5fS2Q92cP/QXfY6W86EoV7cEx6D8Szv2BN+s1jvTLpKYfvD5f1to3
O2QZA51Fom1BMeqzJm/O0HiCGlkEztD9uP6IUxbbH5Vaa8odgDPVEPZLyvriFqND4aUivgyjnmSe
rsUQiNFYMX0ZZ/l7kWe3OHn2VWr/fgjT4/8YvP7Jdv5y7padZe2MA7Q9zGUemNGzS/pMhq1AqcjP
7deiHeWPs8Loqr9fAYr9D2BsYCJiNZ3oR5lNU3B/ot2oY/mShI239QUebWwti//Xq+4FLP/nu/3i
pArLqEOtWZI46K635uKcphnxT66JAx4RwWfkDGHQLrP2NqPhSkjETi21nXVtDXC6YSAhiwC/rUKD
GYl3KXZqr2vHj25Fj1c4dGbKdorXrvVnj+HFGWahhEBN6dSHfhrf18miezptO+fUgIDDXHWgynyH
eewtaRHbWK0EpJjFQ4sJwXMiVfscL5tF9O+KQQvCKLro5QSEGwaTqXzirU6nOXki7OhmWuB9qTlE
UEtAqEK8QkL+dDd6cWasTtfQjBnNAQslDiPCJbrSosq27sSqPyjiLxqdcWPMaEZaQ3VvbdGNoxrU
Lmu3O1+QmgKhXWsEcKz6cDNV4rTo7Cc22n1YEK+BGf210YcvcPQ/1sVLmqYs4ffxnDUHvBJEcQ+6
c4ZPioE7pEZeuNNqYWqmQolnDGXjBEwMbHwDdCoulYyso0AblQ15MkwPNT23wIesQtQ6pJIbmz7r
un2uh2+1Kb03Qvl2qYwPrsQFR72+G7rkUZAlTyWSHIMECNmX9nLqFPYQoEy5M1Dl/vXi/4nWQb6c
PRVinnMQHtcHPY19q0xOLSs8FJb7jNd2X5UD9vR3PK5TksO3OHtORWlty7zUXqkhviTO/mAT/FI+
frsJOn07EClWH6VdeAtWWhQGHqK6IzfrqqakIDkApXVZSF8T00ec6081qi4/GWwcg66BtxrMWzhL
FCC94rUdPpEgRGaUkuTBYIn0zUIi1KtbrCExoUdBvfbX5NGY+zny7cIKjLo9xax3StQHw9PLeAqO
k45IMGgwtQ76mVMT4eCi8IdveFx1zaE0G5EIMXKTApBqSoj17eoQcgYu7XEo5cAI4qbCk7YFkPiA
HMnwGhVeqYUwPaPSLsayf5vl9kNsZO9HNnE8D9VZERn7OkYGNllw0LH5/q8fsP6THfXLWfvNDbZF
NzlYWIaDmClou4hxsKPZBPVo1giB0SjOMRCBAS+NlxjVVz6V+sZiUww4ibOtQymCVNl8dGOUdwmS
7m0cRjGyrf7QTmha25lC+K+v9UsW548Ww/Eg/uZax4qcPTIXxwPhWBfteG6PF0ZdXiGMO+1ajKrm
oA5qsnWyY+SmpS5wZFx6LrYKl4Khi/LdXKD5j9fPadleZvN7xlKd2xrj5WvcCk6zr2cbCRj8qU3e
D1n4DMvgs4ZECJDQlVlB2wybrPoQOi5jlHTpk85xk1n2aWWMO4vcsSUkcEy/zsmlwJOuaWfF+GkG
FogsQNc43/z1ffjpMwOJ/vY+hCS2JfE0tgeluczCgB+4y8rMDnrm8Z1Ip7X90EmgacSMG4ZsGFYm
8XCruxukWh8TPFF7EKrGS4qjBE00dmA0CK2lPhaegVxv3+FCfe1ij8fkjx7aiyObGCMpiHXoD1jf
lO5X7hKdJIxROQ8ZdEat7Fwi6gZUO76AwiCgCq8EQVJudWZaMrrpygR3SKzi5MrB6XU7ATb462q2
5+5IFBVS/x7ln9B83tl0Y70mIbOOl/ejy35x6oO5VYmm3OrQKUHCn0lYKFp8aw8zJ7ejW68bI657
WLJ0ChazmoKxKBGDD0CdTHo6S9fkBtzmsh6WvQIF92tFzUzwG7b/wTL9UYSKnNLjVPAixQGQEyYN
ZSw8giot6LPiOAvbRjUvk/eDG131BPb7OiOz95hXsj26dzg8bdQJjuMLjYQIS8SyYGfv0dIv6Y0K
KfqOVWPY5ZgTsm6PAPw98U1XWJB2xKwX57xFJ00YXThauUlDeyVvbojrTYTG3DcsszsJlwzrzXis
6kU577rReoA0pqi2qwhvGI8Jt+G0sSfH2L6ytH+2Wl4UMLLJrIHmtT6EWs/9qmkmuo4wRW8qwtkf
e+J9ItzDvl0Nz7NJAFqv1SupDl29ccth2lRGpzZNJR9kpw7ZalwzYOHMAEelOzHU5ayPZ2aJR7M0
5CtH1M+6ki+16je7UjXVJZNH6vyQZQ6K3/5DP/MMlJiioNLjK0QoD+ClD4UeX8551zMjsmWntPBb
ryWhh42eXHWFfFzS5Oavb+LPrujlwDeDLTee7RIko5HJpVxSYsoSZrPchga5axjW7tGeNIFeLzj8
pSkDogymfd5oB0JOYnvHBqNqD78C0DKBj7sW3fkrfcLPcJ+X0+L0EeVd14v6EMXrxAvfuJ4yOnxX
uaU2FFHzSVbiStCsyz6ibYZYFgQFKbGxCzn6MwIAwi0rscXbpIMnCLJTWYjeK3fuJ6fhy1lzci0T
px7keCjN7ERfJelkGDU059x2qhOLV90hxBNlhU+axPUrf+ePaDq6WvGijSx0UsExL0yHMJG7nlna
osBSmSQkoIT4XkzC4F3wXkVqEA4InIpvuy7c4RFsQFAiK1iN9YoJmK/MUvlS2f1g43s5sY6HrqYG
w+zBHse3iAwIuOkRfFTZfMV4D7q6DhxFZeUzvMhpyS6BTYD5VAV0oLmqjdEz+mOR0VOVmExWaNNH
BBWvpGh/6SZ/dG3/efCJetDm4TDEVnzEcKIPhPDGn+Ui3UM7kounR40kyNLYJsl4moGG5V33gbii
szYBDRilIfYoEeotiEFyKJ1+uu4jC4k9GRlqNPDIpu9tm4auFMumbPpXJib/7MR+OUovzDUF8ucM
B9mMbxVa4Q1hNN7ca0RntcV7LL0fSJxCULOYBzT7jzb7MzpxIqvUEF8UlnbeMQGZAsc2UGew3rkJ
uh+j6I9KqtpXVuL3goM/Ohpx3JS/2cmsWltj0jmGgy4n8s5Eei6bOfMTUX4yjmSLUUWXFo0vkWoN
g9uqM1lx3NnC4coIOPfYYe9WhwOrCR/sluJsYOBrrfe7L9f3txQJ/wOg/6eitP+FUjODBv7nQL/X
DuVz8i2+f/z+f8P76o2hXHIUIdyO2gOK4n/D++YbcH3HstAt6vJb8YF6I8yjVtFF2mMjRDu2W19V
ZvwMSkeEjszWoldE0PC34P3vyyck/IaAiEL4Y5KEZqBn/H5JMTpdxCar6WRNZov2+63WZssGaQJD
stzlfjIdFlp6lo0ntSiyExs/F/na9cXiph++uWU/wPW/316/XgmiCp1EQZ0RtS8qi6GLM9KFkuKk
ziYqG8yonm4m7xUSuNfenx99aO4hGlLdNhF+8Ei+fY+aLjVEXAzFSS9CeMpyo8/6GTPKjL3RxnJb
hwQ8EWOaX2gyav01qRY0yzlCPB1JgRw695Xa+/9Sdx5LcmNpk30ilEGLLQKICIROncwNLAUJrTWe
fg7YVVZkTibT/l78NrPr6u5iMALAxb3+uR9fJNx/l8ufX51qcIxvIm4S3CjvJF7DEoqJCC1oq2Kw
3ECzHolQR25dql6oQ6ODbxY6rajf/fkXX77mnz52WWZ+WU4EPVGkCdXdG8jWQLkBHSAljbKSTPOL
d+cH1/bXL2i8U406aQrTpJZSLwyHF9KfdBv2GNhn4y2NvvxW4nKn/Pu9uIvZrpmi/vPH5PK+3175
tVWLDaFGT0h9sI4GJ69B9VNnkfbKWrvHVrFBAf9R+x4EbDdIdmWoym6rmo8yoftNRhhMIz9vlpLb
gVDAg0cEapO20QSeLYeMTdgTqUF2yqCCSjoV7L8FZkSaLF26vILqLqgvOP/PFfgCu4ilR39xPbYi
MxxZ2oZhf5eQDFw3enMXC2a0IsY5urS3946kmYNtRf43Foj+CrKwrWFGXcVQL5xRNk8YFmR3UPzi
vm5B4dtdn3+TG+E0dXGxm5TwVoT/s9bi/kHoYT1OkeHC1r+R4MGAkgzCIxikozWqmyYDP+jjZWeO
PECETXZktdbUz5hbQhHg7EbQeXXAgwgE8I4x0DLjztjAQ9a9sZRyD5smOYN14IjVmmusQA3m0spW
azZBYArXTdR+x27yVknjhIUk3bSQunm+5lUnhN/M2QDJ3K2Lge1jCLymVkbXjMo7cAKPUk7toq5K
diBuiuZVlwdYb0LkbzG3FF5XlCXYgabcjo21bRZ+p4oHcWrPAMi+JzHUh1rTi43JGdH2i2k1IK+C
lsRRo3bdtmQLyfheuQukccON8iL4oWA3FSTFLn0yC2iZQYW7oa2Y7syYazpwSRl+D7vWgXSSuHoU
W1/c9A3PCyXgsE0aYOpYwW/qevFDRdWpwQ5rmySc3D5pQS02PmSgGTKHyv+h0O8NifvCmrrMFaPM
vG87yHvMxZ7kQoQMgRuDsDhMEatkzaEww+FHB+DYk6i2yLvuRlPTAfCb94K85LJ06yGJhzttlkbG
btjDpkxLnZj5Tt53rsk5nAPruJ0VCA06vqaYBsRKHNk/ebFRvWJsnSzT7hJIL5IIcJU5hcEgog1D
xRHCdkcJDsPAKtqTQWba5dNibg7XgOSuxhDGWNcY56wxr0w8QEhhAgHtlvGUlLlzG13PhD+nMRoc
cUy3oCvudbq8wKXtWJ3BMSNgodmMMYCAet9IN7KVe8H4FoTyIZXHFXnpDaC9sqONTaC4PH8R1Znx
Su2Zfn2UEeym9Ak6MHS+1u5FYRtINwELejGoLgxxGwoXcB3RHo3HUVpWgMKVKwRSYAlT2rngv8xR
ZhhRPowsr6ZIpJvHLygupEUhoIqavqMfeqOQahSOjJQREDaKmpy6ND+U0E718BR0m8C8Dii3UOrZ
FWdHbHGljU9YTLqWb5d0h646J2UPWQJ9sXrSzOlZDZ/L7k2YmlUHWVFg6hO/tYLoptIlkO5mhMZs
dEYATaJ8yWnqHstxZQlUQYCBDd5Qx1Z1+GOcDWhZ67J9I7DugOqcM2Hfyv2a+cKYXecKwB9Lcofe
7nHxEqbnkAmLtD3lNecAwXDGOgayzj6Vlh4kfFewHsPuKV3miphvZGBkibmKsEevrGa8HtWln428
3nAqaYf3U9Ul+m2HSBAF5RVh6s3TjQCdUxb3KvwdH4HVqlSGlZYjoBjEysBblVu4z9YFm/2uCEGw
v2rZ7E6KwW20IfzgAGlem1l4lvt+hYPF1QfLQWN2l98yK3InGvQ1nRQrGSk+W1QYFRAQj6lV5Qy0
1komX2sVtMzgpjQKRBDT0csle4noqITrqurX5dSvmjRAyH/MgK90sztbtCFSKwHJaDfB15IimdGp
viplRHv5Oar3XQSrOxLszhIPbShtK7G+133oR7l6lMP0G7NsG8KUq4mHKas3mjjbgl7bmRGtBDxD
OcRfOsiaWtjSQcGI/wKOR1P16yWHOIgJFTGyK8/dWh0qQH/P83Cjg6NkTTnmjNR19RzLTxLJ3iyT
+FOOcpFcx1F4surnIT8HOUON4FUrzLWl146KMBMXsG+hFGpi5MASWhn+iSLWDUdZDWq7hqBN/H5F
YiVD2k4tFIScCxZrlqPU6RaXsjfoTbXGQf6U1ws2G/4XXCGlWZdpA0YtMB8RDfVV1koTdMRpDYoE
dx+wvo5FY54kaT1mSyY1+FEB/R0QE3aUgdyMamDt/SWdXKRJRvEORsT+dvLNH4rcX2rJUS19I6iB
6aCC7gtR4AxmbsqBWXYvpN/9mQUoZoTIO2tPJP6t6Gtpi+x4JQM2oxLsIFFV47Zi8J8jzadjUwJG
/9emgtiQauHvVnn9Se/bJyP0KpjdlrBtK8EZONxTsbKF3pPfLL1XbhLO+6RrY4fsNaF2diiaCjJe
FPeWPlQbSY2y/TRWQ2G3lBXQstLZWeX1abOWGvghEQwPK36ecMCBkoBg/ubPlao7JqsPuv591hvK
bSWg7/kolBbPrVS+lakJbyxmX8DsMr4dW2IXFb6Lk083AcqyfFRjz5qE6IckD8ZF7+bsmV/HqL7N
5bkWejdqi1UBFMHOwB1TPAOTDyr8ARCKFAUPgYKqHuDeC62TAL+vl8TDoBq1HUuVW87Ww5wndIIE
vE5xejJCuyddvSr6ztON1n8pgNpP0G1u0CraPb3Q1cXM+Jh2kvRLWNXxcSLavhJ7kzVkLivaD+rp
JZzi4iGaijVVMUeEqBP5mOSqRaOg6iZ7HDSf0oABaKjIapKFEF2K2XJjk6U1gP0sDj2Mkrl4kU3w
qHHaXXyjvBuUUHW1qaZIJcbWuIoBq4aLJZoVXp7OssXcHsgsnP0hrF0NXilgCMvfG3Ve2ZppCQQm
LPJcWVHx3u1TcU2P7VNM2B4YMrWV+IEFbSUMA68SudnlnThdFa30UMjAULtaRLYrhaNQz9yvZnAy
YEDgF7XeDGqmcK6ioeYVRabgGnW40GxLsjwqNtYwmTs2XurS/ACvvRYCTH+syCwhrE1WJXtF0QM/
Vupzk/alU+VgruFnxVZ5Yh08jLN2N83SLhdVGiuixJ2y7EkxICSF7WMglOqqmZGkzQmKmdLyWCey
XG0CseociU3rkQKGlKYcTJ1kGusnX2YualujxBUYISFwJWfhKrWG7rWFy3GTK9aDmpF9A13IRlt9
DPC82eCML0krHUaNOqs87Z+RcCiGacp4PxZjvTJ6/4zFhjEf2xAw57ac0GLdgUOGSd4vvHl2IjKh
baHNnbYxHsa0Zoeh9I9mnFb5E+AHfcKQVjDGyqbE2pFVlwyAuTLVUKZAkUKvwmBxQ1mDEjVZldVc
USxCqQInvNekwaBgy0Y2fE9l4BddHt7MjMy5FSqZrh/uGFF7jsVdnGykKnxN4OxZrhEHt13blc+5
SFfUWJ6BIC1Ct4XHNQm2MeVZdkXRF9+qUz2tecoH1ofV1CkTPq+2ONWYux6MUdq1vWxcEmmCBF5J
M7NNhlQd404h3SeVW+RYrQBLeyVwnV3uH7rJ3CKxupmgHiVBe1QhiAA/iTQgcyouaLkfKsdUn+Q2
ro8ckNg1dZOLl69zU7VdpdVRrVHXlxfaMm2i52toZtOReYx4sD08KTi5do1VHpcwQMH7krkH3FdQ
seLB0n4QRqMlChhKr74o3UaAwL0C69dLLwW9FtJILVLW2+Dp5LFw81GytYrKqgHUlPQAnDmii6Qv
ypsCiEmShp4VXaoZ6TJQ9s1cXeQ6O2J0HcqHqt/r07RK2EWo8rM5XESgf6nZry0Kw2F+Pyf4hTNI
dDh6uiGH6p+0m7kSbise2LxrDoEJNE+GlB3IL9Gc78CxRbYUqsHyZiSWppf6tlmUyFBZxYwD4Ada
87aIxMptEnUtWpltkhG3MA2ZA2ek9LEbvmfNXmnD2I3qdBVUaHysXL3Y7QOKDZJcdyt9wIFMbVxd
WJtlT8U22iFgYpeCV0GyttssNqiByvZtlG5V9T6TDMeP1LUKHngx+wrkxsAmMSZbMObzvEmnW4Ml
oovPgMT2GPxt8NaET18U83s3HmKCZLShqOmm7KMSNH18qsej4LMNGyvDpYUnXVE0cAnlxpnL2TyO
DS9UMvDYqbPvcK6VhZA12HjnT3Uu7dU6XP2UGP7XpMDfskv/HwWgCflIyBKfS4Y3Zf3cptNH3uC/
/91/5EP9LxWfLx00BDmZRSHS/CMfSn/BxpHRFSUVuWwRzP4JqUp/qbos8i/BYVckUUP5+Vs+1Ek1
0QVhEYoj8SorpvI/kg8/nMPo1vs5DGBupZ9QuznzMIDNX31ZdzLsMLkkbQRyNmpZ7Kzh3AXWF1O8
35Wkv6VvPvD9EIZUaCo3TJ9mhJSqt2iiokbCnKP7aCpffrkSHyiRH5tp+JBFMPtFEBMDaQC5E0xe
gjUJeKaat86g6U4QME4dX3yTmUYk70GZQ5CvV23LpsnXv/iGS4L4F/nq36/4TopN9UyaIjURPDEe
NgXVg6kvrAowa1KTOUZ5Edne8YXtlr2LMGaHPPvCWb3coR9+8qKX/vK9FTY4FvzMxhNMdWMWmxab
gkbaNAimfSf2l6Ey9sZir+C96I/xV3LsZzfR8kP88rGJWgWEO6rCm2CLn7sTnPEHwHr5PUyF8IsP
+V1i/fdHXb7yL58hUIXUNjMoLNrdnZIsi2QNm6k+B9bodIXF4F396vr9ri7/+1HvRE6YoKIFTHDk
6GRu5on6BRPByyfSE0SXlDOX6c8bHCf7Lr/lJOVkWe1+ceN+fAFN652Sq89LOIvUlwcUbtOLl3Yw
NpQ9bykYZRTIC6jhF1X3lak7IbLGnz91+cP/lVv/+b4kEX7/aU2L9hHRmFsvwRZRckwnFbxBddxw
kHLU0WdMjelhUL84in1ylxLa//3zeo0itqo1YYM9ljfRdwHz+LhKddt/qI/QvuYv78vPfs13a03i
1zGEPApOLfqCCuU2k2DATSD/uX1mVrSAukyhW0uxcid+ucBJH9vxddN6t/pogy9MA2Aor8Vpsoru
pcf8WITH8CaqzHV4yT15N5DZ4xzSO/2rr+9COz3lx77Zjntsxa9+vMdy6Mu7/pCcNPxU9/FFE577
A016NmtloByr5+JUXCN8AbJzq42mHan6WdHDxH99Fcdee0TzfkipxRsfgPTbr0QoZCceqb/btsqO
FLhFqCn61l731415lFxpVRxAB9AJ6LF932qesPcnD869g7jnr6G+7AqO42vVmbyc9ra137yGx/rU
bKNs127rk3WtLzEpKHvjbXYtrLtzdYF3m0dXqv8SPyiHYGP2m2ob7IttTDLVnQlVvKVXSzkqvUQv
Kgji/CTshshBzd3kGyPed9vmv1sZzYUR8evywWDMoh1xkj3CxaTxLQYJ0ZbTbWXrfXwxChP5X3Gy
XrZN/jMOny+eLWm56B89XO+WZEEZQLWPoux1y+PLHhJIhVNrMtUHT6EfkQfxV039FElkyFhW+ra8
ZNRXT7iW2i+fcOOzJ+H9Ck1uopnl3vdMdS+iCQJhAJdsOsCCd83s41lObSrlH9JB3PtZpbiFFuxm
wJBCw95cpTmmKZGUGzbtYz/YGIIIuzgyuEEbpriw6YLe8qoILSVy6sBK7C6Q+91gStGaumC3imqH
d2LnEJg7C4LIcUWgl0DmOEkPSsO+FR9PQw0RBcSgYh+MCVKDON1BkvYAjYNUVyR0i276Bo703Izh
Km4R/tJAvYySdqSaylkOkYiGBBur2QFYERtGdgppChBi4BhReFOEDaJyQ0hQyraikVRruKvostSu
0NN2tugQa8uXwHySvjIjfLINQUP6/aaLVdLNKsWZnh9xlnykUeGFgyxlqN3FKPkFZ7fVy+vJPJoc
nmquOOvwFy+xz9b0d+8wOs4g4CW579G19xLiwaJdnGMbWwDfcKIAJyW3YlsrX63pH78zTZApvz1f
am2OkS5mvlflG76aRidFyU2+vDVhtl+HGFua6DqsJpb3YGv8l0EF3VzieL8+2LMCCXUEBe5Bir3k
wFNIXtppCiqjNB2Ssnt13vfaVV5c//ll+dlFNd+9vVSA2/Re1fEu90rL2qVNfUfh8Xa5qDFuvUQ4
0klz0STe1Lq8n4Od5f35kz/eAVEg/vs3pS6vS5pSj3e9ae0rVXZEnDeNJbATmPYl/7xsg/78UR/H
P/hV373CCnFIzTaNEKYm8RL6xPS0WzXWeaybO4iX7IxQ0lrK2b702n6yazbNdyv0ODd1DltB8nq/
3QvRTNHXtQlzI2Mu0UrSPmI19Cfj7LO11firJJPx1SItm8s6+MEqzWHqt7tIbSZdSYGmeSNmpsHa
+imkc14O5IYzZqrUFyiFeK+mLFFJ0h7yMMGqbp3J3khVfcrncT+ng5dW/rdSKQ4wJTFBbBQLTjjV
WkK7lfW12awTZQdjuij208xStEnqtcDVk0BJk17olpT4duJIIrMzMAVWWXFkld2GXFkfjZ9KwFxH
7ZRz6mZp57hW5v1QvqjppWSTGG76flNbXm5uCWKNxnautwaQydEl0WfYQoQ/H/c8PFB/PyWPinwa
sr2vPmrqdSffWhRrqT9alIz8Ruo3ibLpjR99uzUar288UVuL0iZLtmK2QRviL92EdPVupJ6OpW0Y
eIHmaTChy3Usk4Yige2jfmNIOoAS5yDSA1SGqLONFeWc1N1tLNcHpQCq488nKUj2Vll5naVs9Qn0
JsNCJerXSWd5PcnQvjpRR+hRw3pD0cSmmwAJzifVfFD0u77IgehNW1oLVg2Pe4u2EqfaOrSiTWiO
b4vkaJjTjZUyz4bP8wP23vXUmHdqe5KK2sMKeUut7jFXstfWCvdGNJIPxSzZhN5EsViIQhlkSDnI
2xKde9RTvg4Cwxl2OVlTO2WcP88ibcVmFF5FoPGmeWLNUUH4x6hY6HMxP4bQICoCKTrAeb+NiUJO
FO6m3yGPoZ4WDKyfGv9HFGzrDq6tk/aMcmplOIad6cZavRELbXZTJkPFoG+rgEPdaJFpzR0tMXeD
InsIwG4mz5epAjLLILQvBwAU04aRZxWle7M0r6Sw3ubt6Fa0VEOndbFJU0RhUxq+7ZviJmWSgY/D
oQeB7Yno+WSmbNypY7X8NGfOlLdt8kC7Q2DPOKMcozPZKsXXSTa8ljmY71ykMbP0DLXz0rI56qno
TnFMTgBkLaSG7+BOb7qSxqOBMQUPTUGecUXm49hPW1mkuTdQr5NRPXaTfkPb44s5M2BdCLbAG8I0
XYPiOLTw76dLRQ16XGlXvTgcZDAq+ax7gwjNA71CyaStALuBmDXOaZMZ6yWbGOVp2t5sq33cJYjH
34TS5/kdr0JotIzDGJb1qa0m0bNqNWvGW/bcdLYiPrKyLi0Zqzy6SHr01Xvys4Xm3UZMmmBWFHLX
edXkUdu7NQF9pULtRiFs8uW4+SOL/VXrs6XSZ6y79p8XdPWT/YD5biti+OmsGo3Se6aSrfzAPwYt
D3jGLDum/LjTuJ/TldqQoitPWG7oaLvxB59aCjC4+k0FKBxOGiR3AisYVcVSpEWwcwhGurDRVwWO
jo4dJL6FTJmdFGRNgoqt5rdN/k0U2e0w2ZZdy9fWg6TyjsTMaAobn+a0pcxp7Bq3w9cyWFdBfynz
6wTgA7mflXGbMVX/808gf6w8wWT7fY2nkG1muBkw3ierIud7P92l8m0ufuMNQ0kzBVEU3oLct/tg
XI3TpYG+bbFnFXXBZg7UjR52/ZHqxhxbR9lGDr60Azu3U1bp7lWYBF+8fH9igz54GRnv91ISAG5V
S2oPTDttvnQUC60jBsMmrx9b9Vq0TjXd5gZ9IfSJ1rJ0MPMMM3d7kP12TbsPtfAk9cpLJB/7kCTh
1pSRnKtdVfIzh0vAhtGEateEnVtut5eugv6W+puGUVBCRgXWPOWO1SpIgFn7+TrkEW9oNZ8pDmU6
Q/uOCyzM1hkOLStGVdxmgQsSl46WhnHea5r9WI4Ami6uojakxyFhRGPY0kR9jIoeX4srn3WqbJ+F
4UkKqFuVD6WmUVQ0XbXKBHeadEZ9lbQeowU5PqsyvKMZGk7DXShQLZlHh+IB3v+6kM21aWHyj6tV
NVirKW7WOX98LVOr7aduwHzNar/RF8kE/1bl7a2OLwaLbseA+8+3lbbs+z66Wu82oIKRB0rSSJyb
D2YsbQoyMptU1i8TXbVBgoUs8bT2povvqQeGd/OtCq80OluCgaM0tYRzR2yobW7VjnB9uo8Dp6Ff
uo5/HrJ2YBJutAoHSRWugro+KhCwuwTKutJRf+VTSVmfrSQ/xFHhsPTZmS57tAPZMhC40JwcZUI+
QO0cWnp0YJtX/bxVSXXEOny6FA6EZWwTuYI+z3tVy2mXK9wY0B/+IGeZHMGp/2IFMj45IRjv981+
LZVgsmtPS7/5dIoklX7k5b0XGfRS7LFNzfFURdaV3KlvpRDdduIGtPdR5sJhNjkpNVN2vbqSak/l
Ngf3c571Ai9XcteE6oOcNZ4etLhLaI+keYLSQPj2yyG6DziTfNOb+jAE494E5KRgIBPT547GbYt3
6RwkzjgJG+xFLgY2IivCWUircznoXkDtGSPuFfDbrTQ9qeCT8EZQk1hA+RmPpdF5U1RuIwgCGcx/
/GSbStTdvtY3Ij6e+L4aGAItJ+YC0n5p97W24p90I3JnSsMSDdD8Arvwv1o8Po6kLAjL31e5IpAZ
GihxuIsqXAdMOdEMrzoETCon9ljroPWDdMeKQTMr3pG7zFds9lx2KrWXamLc9aXo8BOY/NGT8e4Q
MU+9ryIBCJ4ZWw2Ll7IXp3MzFRg9lmhDMncvSpoeYOzdsv32lPmm9RiL7zV6P7ggeI7aqxrXu0wH
sYrPa3qY0ruZkHeoIysM2UvWzR6y/o7pNC5j9qBmez0XRbxTiLjJ1nbQvDb5IhLx2bnPeHc+MUpV
M9oh1UlyqWhj4aOColVCQ6ATQXX6WN/nbXAvi8q+GPe6Ijhz21VfPDyffvi780kyky8y654xDYLw
xOC+ys09PcrPmdpRSyPb+dTvFYrll8sIBWRfc1kFArl/XuQ+Ow8a8u93VUrDLt0ugeHFmXGuS3+v
VJrjdwlJFTT+ArVy0a4G7TIX8f2fP/OTHctPKesXwb+G8iHiOKUcimNtzrDINAkxKgxQZLKxJOVD
EXvqf3t1320OxAjsHWhZmjD06o5KGoeKNTCQb3Jo7TXzNmMqy7DbUcP6ImjT3sAlpHEO+vNX/eRk
/96S1Fe5ZCnU79KFgySX6Zu5O03M/GO+ZkNOSa6+1N6Xu/WDZ/K9Q13u5ymcW86J1XSWBsWJzexO
5Dsuv6zQCZv6R0PWm/50XpUNfNdI5z3A1pTo9J+/62fqv/7uPZADom4B8Jlewtsyk0EJTjjVE7Ry
fs8lfNW20kZOzdXA1iPhr/Vffu67hTFNe6keoEp4uCLY2D8uz27l3zekhkPqgfBLOzpx+rFMLlXx
5e/92aV9twZaEdVyGhNcb+y6YoUO2OT35oQwQFQQxxDkPmmL6bhn/BB3AUEp9WoMHge/feqU+BKg
Rys17XAQF//8M3zyVOnLffHLU0VxH/2vHWfrMpWf6f1wG1WjNUbbJFBqi0zc18K0l3ztq/PO8vx8
dL+9W7gqJWOK3GOoGeT4xWT0mOn1rsKlxXplKqErR5pTYBTjMPznL/jp/fVuqWq0INAEkztc48mJ
VNGRtdJRhkcfLyL+icswIRaXjxVgPSH479aqn1CFX37VLOy0cRAsgR17vw9mbR8zLet4gpdl0cyN
vciwUuKt+8V3/OxXfbda0dSapnWiCl6A9LcsGMAVnZEc/SIFyjVZCcy0aiM5mub/5zP/14wg/w9m
wlR+vs8NHqvn7KV4i55/TYUt/8bftg7R+AveoA6eDYQj0Hoe/L9tHaL8F3ol0S9FWUqpdG7Ef2wd
6l86NGMLJBzYN5Rc1sB/2OPiX6wGomFpGtZUHSH8f2LreJffNGhTV1XEeHDGoiEq5Mx+f9xlPEi0
mSHkJXUceL6h5+yemgbthZsUGMNwyQct8IxkSLctjbt7Iy7Mq6aNzZvRjwlrdEN6oVhKxhCtNa9C
BVm8MlCokrYJBjtKm9itrBo9Bt+uE4z97QyQet3Vaur98qNf/rNU/EqL+8mc+ncF+flVjCV7Z5kw
2S3r5/nrl2es660uiyr00MrqozelbvT1JBUFO6Iudod0INsfTYlbiJO2V/jWjxQ967Q16saVppCt
HidROhGsKU5mpmzVoIZCITflN3iTkhv5wDtrJYq2P311tHjV34ZGHF7NUYs2BT1jHoTG8UrsiuiL
Ipl3e7r/fDECRVwmbiFF1t4tWF1dVGIM7XNbG4yq/HbMnsUpGd1ylIrtBOzJgyqBDghXhyk8ymvc
6ySdAknf6foQbbo46MovXg/cgL8s18vfSVMhGeuqpPB2AjD6+32Til0sj6HUAGvlE2rLinkHoewN
1iCvZx0KOjSm8Ivl7IMP1dC4LIiH3P3S+7hXiyzWGkIJiZYL/S1qSyG1oxnX8UpqK/2STHm3JTVr
Gl+8Kj763KUFANibQpPA++0XYWstyGc+twLqalM8DY1VKO7IYHN3iEXzFAnp1Z/vZglIyW8/MQFN
TcJBbtEeZxD8kqR3b2K9TFVaVtNha+TjrlCTpl6ZQSDuJnoC3zCgK69G7UvfBr8oqCgV/U3Yy+Vt
XavhgY43LOUZE1JbgfPabZih6nd4fmS7iKgsZ8YWWfWmpB8QD78wR+Yd7bvxCv/KeBOZSEFYLl8b
PRzB2sL2xSydONqs11t4vOx7m0ZsHjoqdtuhr7yxps8wisP81ldNaBxxOzylk1FsEj0wnin/tOsS
82qSqUFjK3D07luQCIjbWa8dZMZxt2JbhawYpakRezLMxhZmilQbgSK5MJuXf1aCYmTEYk6RE8RU
xNJnPG4K1jO4pxpHdTLuLnV4QKnqum+9Vg8nYZtO/fAkyEnDC11UaxIQmVFd51KWP0uhAAeKH3CE
d8/UBO5iPkZnqycxRbVZe7a6oL0F86fYOjfyHrQ9Kb6YhOpElzB8yFF2KYM1dlQKpnsxnLtplZF3
HVG0dPmtMCpxTddgvW3Aw8RuKS8YaL9+SEQoTZUu62TKK1Q4Pyqzq8qcwgcAT90tzjeObbVS0C6r
pKNtNjy5SljreF3l8KrvwqHBnD4ZzUrkV2gkaQm9JfSUT23+vZHT8qhS67ehjFRZ0WFAsUDWyDAU
8vbcgEdrAZ0tw/oWskuymrXCX42JpKEjx/4bznT11qcDYG9ldDg34zg5MP4QN1M9OcSGGgxuG7AZ
7UIpuS2Cpe3bok8AYKhpgSTMFUbjkUx0gFCNESHnaoHhzrVwgVTYblva24/RGGzy3tAuuQaRLVf7
aSerbPeCotlhbXqZEv1Ae9wbsORwjSPjrCgsvHNsJG4vNHTQD31xDUUgWwda+9oUs8q3Nkynk4cb
oHpVsC5xKhi8AuAjTEl+S8cLJEf+p4ukNNUWMaU/5l05UpUdhfLKmluTZDyBISNTaYWYQr/ziXKp
WGXY8V6psawSxezGC1V/zZpr1N7qIXxn1+BiIEJnBaWUQckzOKvWEkG0JgCgnd4Sr5vNVdWUMqmm
BLyVxiltq42zcGNgbXwZYyImoI3JgTXCcK7xAhzpkkUzLwk8dEE5bZQ6LnRmclJ8yWmtW8tSE531
oWa+GeZvfi+ESKGh7wJnHc8TyYOnXKZdvU/mnrwS+e26FJdI2TR9NxpgnG2XPEUWDGM1v7Q+HrKm
EFcEpx8qsTo3lXAvj0iCowWo0yeycZvRk7iLgS/cWPVEWinMXyuM90z5eCFt69TAFl1OVvi9T4Pq
3HUGRk1NCeUjgSRCVRIIwC0cIbopEIgrE6pV3kS7Kfdr1OdkjRfoEkuGAihJUKiMphviRqdXxx3p
VMY/1OuOMM3aGhBP+ogTNJpWOs9mA9A7S/HBj1Ju2XVmAm6Tg1ZwemVQUqemYrGFlSU1Lqtescqm
PNzmQDOuQzhHttyZls0DRB5B7FKnUzHbx5HJgatWIVd0ZMMPkqLODxxxUbnV6KUfa/HSa2amMwtT
RP7UVoPqF+5lWZmY+1XIp0IUiHYzp9apl+L2qolSwOemH5zzjrQs8wJojNpdLgfjhZb0g0xd5bpR
hek8iNW4U438pe0fVcFfwKzqPpkigoJgHaIfQSLcNpmibNgb6CiQjPoMFSk842XrBFWJCEluB1VW
u1XK0XfVDhSTnM8n0yi4AvQXreVeYirLW+sVLGR21hVqX/A/hTR1+Eme2VmXTtUKb3Ee33LjGmuf
zd/WrLUAo5dUtafEnAPHqoNa2JSGIu4iOl2gtbELY/RdVHjvp4UHLkLJvKZTb7wTS784iCDnt6Da
rFUqNejNoYGdttBtkYQdgYNcqsmjEApl0odIq2Shy6UsHipf1K98uNiusuQF51w2GJ8KVn2t1iKV
A4nWeWHPQ9/5rhnTPzAUU3OQejXftHOmnnCATptGlnaUEz9kU3drtT1p/ynftQk8QHvOupKYaoYe
TtTaUwKSt7HGyDNuIhGu3tByOZi3NW0xfONdIjh6NQmeRbbEpkduOgo5+Rqlli8l4Qm/ie+jLrzK
WoEaO7POwpOZ5MEmk2RtG3b5qosp7Ykhe63AKDGnrHhv/R/qzmQ5cmTNzq/Spj3K4JgcMJO0CMTI
YHCeNzCSyQTgmBzz8PT6oqpaVpm3+qZKC5lp0YvsvMlgIQCH+3/O+U6Y8/YsW0kfSm/wLU16ZMvi
GkO7waciPvMsB19pp+2dT7HJHRvWR3KQ7tpIObDG6LK31hJkWyFR44au8TelD7bLbAZ9qCwdXKqh
pnWlmAY0tAh5M/E63jNmKG07vZgy6ykuMGggsan5NVAjSmrJsmnX39PRd9feEsXlCt70ytHdEXDi
9z5Kb7PCOPU1sWRH5g6jYt8PXdvoPwpg/GGXg5aHLpbdLOflaO4/Rh1R3ByQPOvbCyfoRvQj/8Oq
EOztoR4PtpHiavRq98hyOx4B/fRoz/va/R4Vnocxph4eCt6ma9URPB1FHBH0IPezlCWWCWsk8NPa
t/Q2ey9A3JE2lMf5JHHNMNadusqzegnrzF8NBv8vYD02tk6U23mOjV3pi3KfJgHxKiO40b7xAgZq
5yXLu499A+MM7/CBpEWbkx8JUDVvaUqqt/EUSBqlrW7tBRVmMyWT8Y2iVGujI0SAxZaPadY8dFUH
zql5l9bAjmRZvumxuS8XP771Y8o5pOWe6rpqN4OLBl0Jslx+VZ+KpvHgljVngFjOD2Cei0hHj/oS
yz3lTN7KGYjvxi7WtETT+VAogsVmjtARmRNt74FP5nn0nmyRvXJxw0oq7ymH4kZizz02lCWw/8qt
UNazYmkdu5MTpe8xu6uwLbQbxqkJP899xCtlbjBntNeea1Tb2ZyeOy+rMSNiqxNjHo6N1+xST38f
YoHPoXFCetsujEgfTVMRIoSN7LHJyn3eotahhYnb0lah/PTFNMvbxplGEoWk+qQcHUwIcbG1x+C1
I2QjDCTuAUhBiG4DwHD+mL1qm3iYVKTJnnPsnv1hPjmWf+HwpO9IcMnLKI+9vVV43ToN5hvZddll
kNnDmecdvKk2uG+Dtn6Z8mitK/naGPpZtaXcJ02LkBToHUl/gymxeBI0DoQ24b5mSJ1HgH0W1pJu
2S5BMvIIJWXoUPSMIkKVQWXNwyHoZXLMI8/bVH48PUU1QS5N7Ei46mE5lz4RWOXGlvKsnJD60cG3
PgEdPZrNBhHmg55a82jQAkM5bGntAol87MfLSUHPWGe5hqVAwjO+aEhDYXzJriuO48dhnpxbtxPX
UdOpXTKn9wE7+hXdv86d5ss/9FTK7KxuOXjFeJNGHzIjkc8TsM2AvK9jkUgKPVCTaBifSTyW3GJL
Ot8ajR6I80EfQbYviA6BX+TEHJgGIUe7O1hmueXFesqndg4NYV/0cA13Qn86pOkeYtwUm1EV6iaD
rh3qtrpJpgrKAptisIHvNRdmHTNyslGQ7nsOHJtyaNJ95ar0DRIXz2+DW6ahszcsG4FGNn+f8Ns0
yVPHmSHGvJQbOFSRKil+H7zhasH9ApSuYVuot+VI3115I8blxMiEIijDhUytkjysEtSgYZq8y8q7
nKrM240GGzDLGNCfW3GGpgZUK0zxynS0TbLPSBKoXwNtYImIt1WQj++Owg1dMpMOubONq8Qji27M
4uBN86Zlv7IqxzK4Z0cxkijz1j3ox7syaMj9jjqrXkurLXaaRp2VNRemWqE/LQdleS3uVHGf4VFL
ettWKL/iielDOElza41dsXFbk8ibfSGnNH8RTXFMAww+qc3j3rKHKc28/9YE/UHCjygfhZ/s4+jD
7ee1Uy9myJvXWZtivtLxVJw39DA+7AZoxewc6rNRy9gpOrpZ0fSNPZPzCzx90SxHb2gfp6bajQDx
Q2N4REQ+whS5GFyPd6RMHgwFBEQX536cau1AMdlFJiCqaVzGlbITwwKqQZovy0djS8UbkBP6eWDd
2OAvlWpgwZZ1cT0UZFzmZLhq1V00suwBBhmSaW3AG0CYm4P8E4/hehxczkj2/RjUT1SXrjr/QuWl
ImZOr3N3Zym97qd3GIo8uxbGMGuKl40v7tsc2vuA61Eg9J17PAWp24g9pxubT6ydTTiKi0x5fB3u
nl4B3GUDNubHWhYF6mHM1te/idLHIWvA7w3OweubO1uz8hTNAbr8TqgHHjJktuJ5oeT0kM72ewwL
1XMuKjzMG1+/eZMp9r79qpXroutm+OtuAATvLe7Oby0o8GdAld4VXpuDo6iI7JZs7Y9K3xtjfs/y
h4OCNnLnIBlMZxszcMHV4iHjsNH13SruJaRJ38pYGAJmVgvp2j7J9PcUM1+v5ugkg5aDT2NuXSmn
x5xo0eJU1dqUCkLHGOBz9mF6GBYAe8tKOH/T3X3pBpG8NVjayDt6VHTPNcQHuun05TjHyTffASpO
cNk4JFEXX85luY4Wr7gohmoy6HIC2ZEQO1zLztebnEDOaiqmLqyKM4lFmrem6YzXpWOCGq2hBafE
393REBiO+CrspRx3StrRuusf26X1IEVbHFYaIyOwmMtXyl5SHmeo2mQ1xfCCJmVQQmEE98XEvN4J
Xmn6Hh9qj51C1AtmUE7T3Wp70OyLk25rKi/DsN4hLavJxK2UOfYBlJd5HEtjDlUfXdvJyCZRQLy/
a5LCPRRVe0lo2Lnl0W/WtpUFK8s0VDi7SXcYKV461YvOt7ZM3rA2LvdFMKrDvKTLbeGfcTKJ61rv
LiDwituoxkfklOO8oS/O+kwZQLhex8ysS3fGDGwgSmhAp/hrDKqVpcvxUER1eW+aPQq2MZMk97KZ
VwZkhFaOVARQag/voT0VE1DlxhbNjVy8Ga0MIIywbFYM31RXceoERyuysr3wiCxFtbhEqaaaSC76
NjX4JR36lUibmV4HeDSdhvfOFC5VRbC9haewIBh1mR2IjYlthhsRhJCzqqjXPkYoype2G3vU7un+
a/bb4NPSA+3t8ADY88EpcEJYMs5l7ccZ+bYBHjYCEjHfWKhHUgKpF1piZitgVcJ/SSt8Jfz+bnaj
bAiHHF30s1Ut5sNciAkwR5Ng9LCMAuuSV7wHZQmEheb11WIbzk2amflFXLHZcwsJBwN8pWHjOyww
8S3RCGQ/Ne51mY1H2QYWBw8ISfto1oO5rcA+Z+uKtXmdVjNnpr4gkBFBfcyL9EM2nVxzPw5Xyrae
5bmOseCcvyI75HyZZqFBqCX5cMXYNAIsYwzlgV0HkExmoCPvvdxlvTGd4j1nsNSmywgKo+tX2s4q
KzS5HG9WYdAjQE8QjsOFY0Khx/umGl9ciLuiczH02qWMVz5tuyGVliTZKz09p1CXTrRK2ltwnQ9J
Mtvbiiw9vRbdRc5ccsPlf4ptOqsKeAMycgLMvUN/LMxF7XPN6Z39unvo5zrKD8XQ1VvpjGrn5iSN
PGu59aYW5nVQiNtFtU89bblX7Gjn20YEipy9kd0NnP+2g+RbwX8b7OogkaecLGFWNg7R8bE8nI/j
a3denGtu0nmDM8PAtGzAgwySLLgSvJ9NjNohYC73g2+xok0he+MEnoiwhgswrCYhsyujseydaGJ1
JWt2qEw6Z9rqR5wN65hkdz3M2SnpunaPfFneNENu3BmUlz3zHqjvAWVHIa8MhtRza8d0FIwWuUPP
VAUMDkMl34CytT7+MWe8xLOfXXN2z0A3+87XNJrjvdPY7UXsiG7lkBTDmRQRfCWstTeMBtuu4Ud3
I7mJS5Fl9paQrstBOaIGmlUWgDLTvi39dqdiWUSxMgkCrEpfMpTkbZPXu7ZV8wFi5/QNU1+34dyA
KSxWY/GWRuz0hzIWF+Ags6dsiLvH3yf6wzx0j/UyGocxCZrnLk40WICWwYao+it3MvtkXdaqApk+
uUfDMY0tSOLhNZqy9Og487LlvHTq/EK/9ksnrjw9FGmYD24E2L1wn/0KY7MzGsZNNBmgq+JBv3oy
8k8cqCm/Ek3QXQqg+82GL7oitlR0y2dDopVXlAVkv10m/zjSVH9TT/MZ9Z6Wm1poZj9dJE51GpfH
hMJF5k3KeaPjKseHqEroWTbm6gDKzWeRqWgrgM4AJBv1K85i/zYy/HmfCVzjy1S2CaaoDrz/Ipkn
LE3BaHaxopx1bKm6x6DLil1OJVa76pRJlUoJsAJyUhJ8GQZHCDZfOTvPBL5h74yfc4w3bvTmkqBT
L++SeEY2MTx9Q0WZswO18jHBAqC/tLLdI/NX+6qeRbON4XC6K2tp1GZxE/mdztlpo4Qey3WtzOoG
iE920jNbYfYK2cfU8CSnbeHf6lZYh7H1rA9RmzGNdcLdzI61bCe3FFf40uTtHEz61Sj4o6kmB3Wn
w/PRUUMdF7p7BDUeXbaVe61klz/aedFdFmY3wxs3TUxvvZv7t3lipYeo7sudK0suEoO86pBRArZx
orLYppp+h1U+awbBHPUfe+XmzcqsFwBoae/Ep9F2irCBQHFftLxud13fLjQ/gudh35EvOze1+33Q
5sQU1Sg/u5l1YdXLTr/qOTqTtTrV4SGXhdyaQylvI8CrgjF/qV/jWfubqbH9d5iJFiUAHBl2UVJC
J8P76G0d1JGrkk7yR2diQr6OW3G2K3Xi0Cc0NhmWAy/ZEfPe85iO8F5nO28H8Bu8WP3ZgPH/TND+
/5Vs4KAz/teq932T/sfle5n9KHvzT/6QvX3xmy+lLYQEZ+Cge+Mv+UP2lgG92raPOfRcxW1LFOc/
Ve/gN992fUQ2hiqmZ7oOOtyfqrf7Gw0mCG/SMxlNSpBK/0T1Povaf1GKHd+Fvwkb2vMgoUID/En0
1mXkWbwHp41oSH4FHo2dRClrohaqGLd/uSp/I0ufhdB/+SwE/ICtLcL07x7uv6jS6ZRnJW3R00bC
QSFgZ5QntK1iHw0aXI6yxK9sxn/zeSiVvkBGhzH6u7//L58nJx6FUupp01YtvV0jfuqiyAoOhXL8
xUf9aFmi8p7LKGlNt1xYWSAmftKAnVQarQWyceMEUXAjjLb5QFvsH+RoEVbFMB6dyFdXgI9U08rN
v7+uf/fhVPxKwUdbiOI/fYcTIIOWPfO0ydyy3NuypcMFZzU5FSutTuY5Xmdayj+oPFKf//6jz8Lr
z18pGA4TTV5YZ7YGf/+XS2zFgjmRtKZNRHT0xEaUFgDdp79Q2H/yJ/1+eTlmnJvpPe4dxuk/fozM
59ydK0I5+ZnZWbFjvPTHSjFLqK375nxLxWkJj9/L5+zGazkT1kU3w5sbGML94/9iYSF8Qx/BVwEZ
/cdfJeqcTk0FUbHawMXBzNoIx6SqflE19PuP+enCQinm4Re2sLC//PQxsYWWpjDwbyx/XJYtL09x
udQ5bUEKreQNYhxn22Vsy2TbIUZ7K8/24wdEju5XFQI/Kf7nW1s4/B6sOgiE/0I8wPyBh6TjNwl6
jqE+U8knpxudo9FTbZaOZB1KaQV3//wqQ4BhUeIrB9xyvuX/cl/5TPGpUMjnjYnjYBMH8ZeYg1/y
7fghP19jvkCbjukA+PLPHxJ0WmZ+7g6bUXMsys5gNtaj/4sbBtXVY/U/01ZZ6H/8T2l6R3OQPt8w
NmM8CtEQHyMvv/jHFwxDjIQiHfAk+j8nbS1vjLwBMPpmyphtEmPQBDuK4Bcr+N/cC8yOWOR8ifGE
cs6f/lsk+2JHRGjfrW9vhIjx55d9Wj3iSTfX7tQZO0863S8e//NP/el7si1edMKxWWbMn91Mdsbm
Nm1aruA4F1uHEtkQs+e0gc1t/2Id/9lgdL7buRMc4fPQ8V397E7MGc8CxVsQa1KDTEdQpva7T9mU
WvtLY9orAcK43E1iyBhU5EPJXFXO6ku0ur1OhIrqdZnV8XTwK5H9yvPzN9cBiggcxnNruyd+vl8X
zL9pbNn0uzD1vuDYXW454wQXmAySX3zRf7P+8EU6vNECx8Ql9DMVqBtMwo4T8xmc3qFh6x3vl4fU
GC7ozbl0x54OACU3hU6OmUH29x/ezB4fjePPYoUF1f5zTn3oI7oTfAPVWtLUx1GmQFhgbP7vP+Vf
tiOecHFrcT/ZNn2zZ5/iX9eYAWFedil1OYtB8LjS5O3hWGKUX4iP2b6x+fcfh0vt5/uYHTizSV9a
HvYXntQfP5Dq5WUxTAWNd5Y2YLoJLS002VMMqzbpIjtM/MT6po2KgQGmthy4XC6x2ZlaMjL3RjMh
ftJyN27hY83xhWWicEOn9fpLGpKx1aDvVp8UXcFL7f15Trc5A2J/VWRtZq9U0jnOpnMj7DnRdD65
pGl7Dv3SMp1i0ElkvXOUI8d15+qaYHFc2LcJeF8V0gVoPknlk3VEzEoo4ssF0nrKy3jdF34Sb7vc
Z/vGyaQXBHF9WpabxpgC6HOur9ayrFJaVQfq2sAO6Go+LiUVUJyIvciGw3zuQBsdlXxaDQvoRnpZ
9KHVYDy1S5Je1GahXrBR9PfYHNR95keUoFnwNendNmRQ3JeDSlu4ub1lv7V5iiirMZMo5MSBpUID
W0KijwWzzq71YoRod8yv/SbNOhSITMMaPsuEfu/V73lEl3loVmlphlryaVVSR0kYuVK9R12bD6An
0vmrjQtVhcrM269ImBY8XRZfc28w9k5IBNfppeoDRACAHRUFMrYFZgO5m4lp5mfMdbIe0OmV1S9x
dazBIlWXTCHxTa28s9+db7k27Pyqihss2f3gNsgxwWANIWqhpg675wWylq4WaGmsANlhMKLWPFiR
Ub55drfQ355mAIx12QQf2IlEcmBUkMlNxQBw29iRibLvCwvO6CSfuw6Q3oqS0khtzIwb5m4I6kFd
yM4ybn0j88S6iir2VPZUEpXz6QVC02jYe4SZ6OCTTFizhm3X1ExzEACDd+0Ffb5rJogdKyP3m3E1
ME81LoasdiS//txTj9WJ6OSUwzliP7D1C+slNy5qLrIOq1E5ahs4XVQd7cEw47XF8tPj3omcmyyO
4a8xq3f1yuZqPsw5IMwLH3vJjMqcNd2xkk5/XWDSOU8IoLpSvYbayaB7ppsrjxNzU8aTdZ0OUXo5
5TXYFgODwnf2AvMzi15CUt5NWk7mJUXrMElkvcJwaXvbJIvqeIc5g6g67tj0s/OlQk4u5+4d4cUV
4XLeZK+ipWi+56wEwbrNNRKGN/EzJk0j8yZRCSNHmTBiRNaqvfvJPoNma99XxDkrvtpN43Ryulmm
BW0XFmQlKEKwewcQpNbnTjG3RUXtzLbtQ9NvDXdtDk5BWTUCBf2Bjpn79M16hFtNFocRxGpeG1fd
nOv+k1RyUjy2U0BiO/B6/ai9yptekrhsb6cBuB7Cn31eMxI75f7V0RJtDZc7PSynBBEkmlnAQuRx
82D3vQuZzUL+uMTXED3TJegR9o8ViF7qwaw/emr+0fDhv6xP+WGycI3Ged81X1/d6V3/9x9c9P/z
xz+2f/yZGtn1e/f+wx82ZZd2RJW/mvnuq+3z7j8Lxc//y//Tv/yPr99/ysOsv/7Hf/usegI7/DRa
xMu/WuTZ6f/lXXL++X/+u6v3gn93nEHiLm33/q//6M8Jg/mbdX5Xgl80fUzfDse0PyYMXvCbdT6q
/Kd3XvDO+XPE4Nj8FQ5ithOQYDx2c/97xGAHvwlpSVsKC9GSGJ74JyMGmx/4w5vPY4jBjvHsqcfz
z+7U/OmYCI4l09pzkn3bNJSsyHRZsJHnpNp7y+LECE2Rs5tjXE3d0u8zuxkPUqbuRlW1sR/nUh9H
5tjfcm0Z13ncQhmIMmDhgmSydox609Epduhya4TI7PXdSZH1/V5PC2QNGjiiNRW9ztcAeBp00lAA
3OoLh3bCWepwas/SEe2bDRUY9hP+U4D+lY7SGzmVwChIbyuae6MStC+H+09RB8aFGnzE0LR1sIO4
LL7XVH2KVeu5y1ksBIFexXtTtDwGeX4lEV0hUnSu9axT5XyJNI13LavM1rSK6mBNwXTASwxf1UtM
pqet9G6LRNo0YvBmaQrZPicpZBE3Nf0XHuvvA16TfpUOud5zMGe7ndmxWa773kweGG/mF2ZlmwjE
Y/1J4QUEQ5nDZJmSa3w/km7S2cI5vJR7mOkfaQMYNc71gqjTJShnKt3K6hyIofm7l+rStM+0ZOoI
ADAPKxVD4zY+W2Rr358grLl5/2bkgHVIZHngY4su7Mf4rTUy9ypdTsLZx433NXadGdZK3M2RftNS
vegukowuC5QHZB0vsZimnhvXrVKChAZjvZQIl6U74ciSzccYoM733qoOWEY1Yv0rexfOvw1gBD9J
T662QVgvLExlcWy8qruHWTVzTu0PWeBuSngJUbzsvQKNM2VIY8JB8TLB6plivYqdi5LODkweRFMD
qm/7CFch4p5Sm2TOcD/5xmWtOgjF86hXSbWUYe5/VUQ7Uru57a222ne++97rAAuk4688cAhgwwpw
cHbEHLhgVj8mL4E0nxK8A7xTDG7DVVL4+8i06VOIBH6AYjw4HoH2s+Ta782kNTaM4eVqauQCFnhR
1qf2zbPDMkJwKzyTW+DW6BhAZKO9U1bbH4IgXZuQn1dOD3MB5aJfFwznN8pCA8NkPie7yC38h9bM
CVUPFpE6J7tbrKTYinbgghHB/swT04MyprvQrJVxDBqr5xUQoblFTWofR7e/Sz0bm8hs+xubpo2t
MjqCplmRDJvSdk9j49x7ozW/sAmedtM4HaCirBjgtNvI9eqDG6XdlW/xiC1tET31sV08d+6dm8zR
Dn1R7eLcC+6hjffsh1wJ1shPmxvN32yoSaoPdFHYcIMLn95FY2geF29aMelhsGfCeRaFyLfsPPqL
RgnxXRLcOygzCntT9vvKb+NrMzGnddVxRMaj3aKKZOpWmzXtHA59KP4Y2O+GVNDQ9HScQEZYvVtS
sVncjbEANi+D+RC1tXcKMA9t3Ujv8/KsPk/Nya1yPHqqMx/Lpjeg+9TtO97RFaAdSBIdfY+BXFvw
CJYeMIU5d3t3kHBYonUdxFe4DnB/qLLa+JkOVlN+nZfF99ZIqnNF9MLdT4/B4GN4MMdHNU9sUWui
CMl84DedyJuQDexykGm+us5V/YokA2eiGS7aMb0XPReSY/NaUSubE6NIZv+ArEDL5+Uio1tgHVf5
PF20vdzYcfI055XLFG2MrmCzA+dJ3vCrB8y6kO+LXD+laljbjDE6r/wykhq+RZJ6GS07y0LYoN6l
OYtzMGT81uarhw0Bpkyq7uw0dIZR8LjLzghFoygIMiBZKnE5BKV1JAHZrikl2uQZKsgCgweFtoV4
SYOphxlriItTt+hNZaTr2TJ0KL2koDxBrEefyiOTkAgG23Jf0MYT0ui4Mpcp2Zvmg9G1KTVW5sJq
kF5wrHnRJr0dZZf1u7poylU7uy8ECZ69MtvNMtdrsryYegMUntxMACWgFxrnepWib1+zun2dDXjq
UP7mde7GV8q3xpU9I/jbqdMCx4/v7ALeUu809fUiQTlSW5okTUmLrO8/6LR9LlSmL6Xb3E7mi1Gd
F8So37XsxldUQ19MJlShatgI3z8xXA3txuA1E3jQhzApZhkESceN1zMfstVer66coe8uippHKMje
rHwkUuHW9GkN8zqLdPc2W0i8bPu/2/lsv02GwIBckaOuXQoJ2uElEFEZqsx9o4kEiDwtUl1fmi/a
OzZOa1xPXkG5o0j0nUsDZVBeeN33NpgQw12c02nqzVeTtKo1OI5yl6n2gKwb79x2BK5P7YaX1FeO
7dwsdDeU7Csfq8B+lEGmDq3G3Gq5WbtWgy2fI3M8Lm2GT4k6hmQ0jt5UbshocojgDLVGxBsusl6P
21bXsMOq1H0smsm5seGl3CyN2PmOclcRJ6KN083bcbaysMm6l9qMoEryznN2SYSWjFsxcTCY8uVR
KCqzsEI041C7jE4YL7AgKupp01pCYMgSClJb/+xhAJ6bUkvkmqoPRVzgnKskaAP9nAfWeFmq/M4e
MeY0s330LHpVQTh8ZLp+64NxjTIPOz2hlmZKsmWbxNDQsBHbln2N34jUWJbP2y5KMP5gs6tc8b3L
/IONCWOV6DnhXAxnFkTVWnkAhLqIY36UiVs8tEVYCmNY1ap+1ELtRYylgliRPFVaWrDALGtbTXEa
4ojo11UzmJeC1TaklACocmndxWZdXkbjOb7RUefRRl65XyZTP9V2vUB17zeenlddPOKeTiQmU7BU
lGtt9NAHoW5poKF6KK78dOP1qbPW3hJck3ha0521LXUwXHhOgYESmExgZCDnceFbhuFt8tHdLolH
Iycl8vmI88qrBeepwcG4Hke7CXhqFgPYmmjZWDud+azdHtGdxgaLyqpstqlc8XgzWb6+cpz0IeoX
LNmzPmFM4xLGDFjOs5/QHOiRMKtO45jkqMlaTQ1E1O3LxQiBGfihZ3bgVXOx6s6QLkG7sJM1/sov
821CjdqmwmaKb2fTK/YPMogOeZZGod2yGue0xc4RlCGnNe+ZelzShwBETogrK6b7TJR1cKljToVx
Zj5XYqIZZ5JEq4SZ70fc+JuY/cgp9tg19fIqRZ3202B/nnIc5MhmYQQ+SpfV8MCMRoewPN4GkrKH
1hggUQ3JHdr2Ri69c4zdFHYb7ntooTAtDzqJmhCDGUiIvBXPcQycZaqaJ56ZvRA2BuOcCqNmVF/K
dLttmqRy7zoqWnsz8z1gSh/01Vd39BTftgRwcf2OEqxpcRQBrmWjYPHF0usb92xIqR+LgJMuNiAz
rKVlnHyvjF7cGgXAkWkoT11eH7CsM+cB5Epi4/dtD0UTnTFvTdI1WzFRdTCW08FIii9v6eHTJMGe
fqC3orP8Y+RGzWbivLC1SZe+j9IjOjt4YltSXQzER3tYg60KLJM2l7fWSp0VnSak2mO7O6adOV8a
Cxu2buS2WvxSPAa19wlys93VLsijRVAa59K0G6rGBHRDjre7NyGDJIjp5XxdD82rWxfTuNZZLt4c
l64hN43wITlMkFLhT3vlLTs2YIdO1PdSzpdpOhsbOEr1fZE6w0YK3/2GE7cKm8otL40MCBTGcYUj
Oa42La166ITtsndnCn9XXW19daTqKCAKmvaCareLeRDfGbt/iqUCDqvjY5tnhObrNzetoptK53rj
Vq3cFQGZudz9buNCDhPHvvH9GV8MJr+lLohdVVQUnc8mHlm/VdaSEOJiD9vcsT6SttgH8bSc2CTu
MHdtpMr6EAcIrXkZ0BbDFOCscE3Q4Y2JV5q016ZX3oiVrSzsL8J5bNpxHk1O2mDhxohmgEtL8psh
sJOToQu96ZjM3aqsc0J4mFBn5js/tR96LvfJDUz+T7/55nuQ4i+S/TcRaXGT9wwe62x+wnr10fjq
ro3tK1ETzTCkoABY0oIVQFQOlW7StSdpdYKeVzKriPEHjpk1HWfhjhc2u5ibhbJkyqOGZSPwCh3d
GJYixpGYcV9VrxsmnVf9KLb1WH+PgpjATolZKcVleS4hzxp2arzP434Z106T9OfPsDdxnlSnkfTG
ix1RBJ8nxvDAuRFyUpUGwMfc/nsq++ghqmJx5w7l+M1ONQmIwB+vLDjHGAGFl3/ETWRdJpHda2rc
yPTMDNTYeQ36JZn7eqciy/5M3aE55oztVoli+zJo41bnnUWTaUbVWh5sY5KIva2/05uLD8ppyejy
FWRW/pSYgC0zsmOsGvrVEedOwoheOca/K1ramNwoHa2JjoN1IwpPHsjfzQlQK8HRZF3oOQ1LEkLd
nOV7DJ0At5U+9INidm7G/dVgxpoqL4+aQiBckWL1LHGe7mXafnYOyLhS9Gs0LKqKPDqYa/W4pAKO
sG3retW3o3laBnGVV+lhzsZ2p43Cu4BPoVdWxLg3YMCbBcMmlnW3dpukPemgP2G92foj0UUbpaKO
l9dywUJGfsirr4OIXhzHI2OBeecZN/G96+BudnpEIxPP7GEs5o8C517AUL38BgD9TA/bytrmZa0o
meOfMsRKV4aROVepuuVgcFCkqq05pGbTM/ITmvNhdj3rfQwsl2SEeE4af29j5eaIuoRL3nw1aHAT
I02GqeeDJYOAchGraZLrOBDzZhQyvsxk5B0rghBrjqD1uof+BICs3SRVn1CnDGnAofQpbM2SwB8q
7dbtGQLP+rrqym3O1bzXHgOUwvL2Pa7kkCnvofxf7J3HkuRGuqXfZdbtbVAOsQ0dkRGpVeUGVpVZ
5dDaAQeefr4gx2ZI9r2k3f30qruarFCA4xfnfMcvbyxJFTMt0pwIe8TNIQh+lUh2Sa0yNVyDtrSJ
picseRwG997MIWyZUYUnd4hoLq0lujDFnld57bb7AQNoH7jTV19lsGACWUN/ieynqCJ6cZiuPYKv
NCsH5ITdVjXQDeGIx08R/E8QdtdEHaZX49m0GLPLQQ9na+7g67lqSnd5GSSPTgwaMF+SCcRrg+ge
7cYxLLzpkNdLzBTcxkYTZuQu9bCgMds4e6vJvxcCueqmVx73rh2Q+seukBiSJbzB898dpTVQpLjF
DlU3omG0YDfznL+5crwfWPhcZ9H2hQz37qkNmvPowkkauIdXUceMG/8PaYcimMAaje1p1ADPGksu
x9zUDTLlelwzFs92lgnblZrs9DWe6bidur4SKa3xi7C2Kdk2RbgKjPuhXJ6qbcH3TRFA50pKw5tf
FJSb5OQ0sCKhrZu0+jCx2kcE41RhYyhC9SnwO0VDnsKBHzXGvB43Ei4xMLeeUKfSGOj8eE9IEiRW
c27nt8RQqBWFXx8mKrGNZHCP8FB8mIYnTdk4z/U83AxOXu0xKwILY9/kz3F9caAVrCxYCTA3xKYy
gI3iDvslTarYzY2fvvQcamHXOjxWq+Ki1deIh3LTqpH0SR1WpHi0atMETEns3HmxdEMenAJJqEJp
VowwIefZ0WXCZ7VNoFGv4d4W/LPsYtEmRns7JvkNDG51Rr353idq3M1JZtF1aEj0duvul7nBJ69X
Tobl/ipk5DSJbmtw2us+LX+Ywip3FcNchJoUUnilT6KPXER8OD0XmV6aSXwS9IyAsv+pi3xn5eo5
aLLktYtkvrFbBPgSuxAT/NR5sIy6J38oeg1Hn8c94IzrFKxczcKBxGMS8VXbItuDhH7BV2DDBAqg
wVvBTmXhjVv6u4UI+A0V/byZvd8oyCWUzIxaR6kne3TucExf0iJJtrq3H6lTcWLbSPAbP3zFXSXI
naItdtU5BhVfKi/FChbeo0N6b4mmZJ1x5Ml/i612ayB8XE0ojeMdep8b2cHHEoTO2lvyK5fiOS66
DF86+q4dQp7HoJXXS4oJGJQTXLk8KLjFE/pZ0qpg/6lz1Krke+xhF6MkNtkuRXvyTSV4asBqzMAs
8QT1bk9NNpRUFj4WjWJ5tHslvsdFllyWudok/BcARnhVk1i82sxHfzY1z51Blyc58G90DWay1sVy
HudfpSHtQeY2CseZDmzc+dlE0K4uXnU2HhjIVD+9hPSZKVZQVEWhdkXl7apBVM9pp8a1ycLgWnym
8DU1TxE25bdGmmDdpi70rMA8NyUzyqrvxjc+Yn2sXe+dGS/vDizlpgxksRYTmGTEmf7O6cLkZzVP
jxVDCHyTPMACDOXXb2TTMjBY9Q4DhWEZnyc2dyurox3IdTBuam2AvYyMNhty3HbJXN2hZWcqNM6P
Dg7EFZO9ce/a0R7B8BeTmGRrg4jYuHIYt1cF6BrdK2PgKR8/Wo7DFafNs+zw3fTVYxY0D1CPm8My
B+2Dk/MrR7OHudfcCxi0t2OqoWQTlcz2Dc+QRvP2CArGecTPyvFZpXtvir/Vjbport8VppFHHScO
LoAleSDW5DQEMkKkNh+npRrBiol1NJOTnSlCZ/tUMPMqq21ij6duHLaS2/pFqCT40UwSnoUqmPO5
DFs9HZ19a+ruJgzuzHK7QyOaH3qJ11Wt96wsyUGOeX46iBeKZUE0nX4wP36pXPOLIx7ibRS3t8Qf
bULQuFPjdSxIfSzPdmMeKqcgZkbF7TqZgpanV0NCT8ocZdtlkTlIuAQHwSwYrAecmwmHRVvWN2Of
DRujriBvSWZMVDb1cZpOZZ6eZML+maxGMsciovPsYKEq4rBfqZhhUx6fE9wN7FuBgoh+2SCz+cAF
0m5LaY6UtGKNhtg78QnH25juWQJNQ3wTX1uhiUxl9AR0KiSQDAtmfOw1VOjt9IJPVN9ENeDiMc5v
6rBUtxSKPePl/CWZGCMm0hk3UWSC577jshG5OMNT73b9Eh4wenwsU6HuHVfu41bethFmQ9Eu8Mqd
70kw3JP3/SuiyjUpUZFVGZ9aNjSrpGKM4TN+/lXF9kOPLXNgpBlZQK7lEO/aUmFM7H95ms1lLPhe
6df7jdtbj4Pn3NXLZO3maEh3CGeKbZZTi43kcFp9F994VlvcBVIUm751q68yZIvhzI+DUmvfn66s
b5uKfR4aoAUyyckN8S6olqz9rJx2C6oS801O9m3dducOguRe5gMH3CQ4IVB3r9vYOcB8weVTL3d5
xdfOQzW9Zmmvh+DbEODLqlpSX7N6Qt9gdkXA7NynDn0iR7O5V4lwtzjqbdLME31XdOmNhTKLQRed
TFZdp14YrFSpn1AA3MaUmqZmSE4dpdnBFAeibOt9ExN0GRAcGBgmdzknk6UfAh/ljw8HFibwrgra
FnBLZuC0uveixasYIQXY+SkTkLYKyNELV45AzIQVcDl5NoUYWw1/J/j7oWP0O8/VF3jaR3pUpixy
/lm52U+389HpO/kDz0v8KY3aN3W3SYugRZE3rCf3FemI9Yu5GoGXLR45mr/0Z6jFt5gyaNW1tnfs
EqQ8fWzDShmpGBAwTYV4EFI1ezdroX+SaksWY7Efm+BoSN8LApAVRN34vQ9v26wGvFAroYBYsFQn
uiIBwDvY6aVbiuqOU1yxbbOSgyPH+CwZ/h1wMKXWPpq7nqHTe5U56qQZ4nAZGveloYNfJW52wwJ6
IaURI0bYsocYhvZMe/HpF+6TSlmo8bU+jT5+6O7JrpJNrmDDqmQYHhN7ICszVem2mwkCDLuOUGei
ViYKm6SeKKl0Fn9HCOpvcTYhH4u40BzbGQ52lHLKTaZ71aYomItNXvtEiLx+Zk96bjJ95wxp8JP2
8rEtF/uihyktb2WL7G0VyCT7ngKgrCmdzHWbOdfqXCk/fpyb2t9SafbMg+TCIWUql9C0ucMXyqqg
LbHijKq9D7CzemhaiQAvS4b944FNAb7T1ntq4u6G8eTC8YmtNBo4UOtAfse3QoIqDikbgLW18cpQ
HE1b0J10FQugMbcw48XmR5PMyzY2y7uzkKU+dOUjw1nOAs0MNx2ZhSXtI3Y4Eo3L8j4q4PvmzEon
N1iHQ2ht88Y9RPlLipeUyRhBzQInY3uNjlbquXK4d0xmCmQf44gwlQjuEATXJnbzV+l7NKxjtht1
jm/awZfnlA+0fWtYxoYVL+aQVmCKzqTeNGJ8GklCW7lagQwod2asSUSwo7UVjXczPRCtr7MmLZkU
zQwwsVTLZ0jZdlLFpz10asc5KBsUVBPLEwvjSp+LvRClwBYid+OSXloEQwdvYpngiVrVK4ZlepXp
EZRmJ9AikaaQWmO3r43Hn6O+Am8fRdjf+R1KTrlStpjR+zcLAerKhqmPWTJ81jX7x9nzwepkOMVT
PP37tAQo0MN1OyWLWXe2F71abqu2CQ+0Nf77XR3cN7o7jbXzMLDxRY4FD6hnvIeYcAwJSCWRt7PL
Sx5Ht03o3OWauXYyZpuFhqgBE+H1GoQr9vhVYi0He3IHoIzEc41d3KOOY0S1JAuTBOEK1B+h+xRb
JBOaITph3uFmD8o1I8Z0k3v2he4eCVPtH3x6GM4brcnImu2zW7m/wCMxsjBUKEXFTsSPdrGuoWlG
4ZIc0Z2DOwo0oRwj8r99TZFIRDYC912HCucQdcY+VjGFDusn/PQEHrtqY5dFfj9kjdiEaF9eWMDe
qNzZ+QaxWJDd88g89GAluEhKc661AiITpAGuHSTt3P6zsPb0Inxc4u3Lymq+OVI7T1KV72OzTPcS
B1mzKb2w3+Y11L71oK5uzQhZajs2YbYNZ/ADWeSFDyLDJu0E0H89uBXYiJz7eGrmjw5nxPe+iS1w
1+UrE1vgtTZTYcBG6Y2bEs1X+BNB3EvymHuG3Gk//u4I79amOJmqd37ZdZRRo8gq2WYTSbZMlWDg
6JeMRxsgz62FPpQVsDxQaSLhvq4E9En4cCYAJq3iHnAPK9K7Ji6I2zDNY6uBOEcl7dIA1itnCFEA
jQD8nVnZN5/nklWM90ie7qI5z6HTD6Zdz5P61O53FGyslVPMcSs3ythufkrv1lBOjTLYtfPyEDZM
B7LMPZUdya8RDKVV0o6X8JpQk57SHLyr218kSUBGl9tyDmBJMOF6TGvnK7Tb6SJMlm9+e8v5/AWR
bTN6/abo6E+XuuNE0tN9HAPayULQBwsMb5F8NlP9BpkCiukeeAlPfzpX5Irf0MklmyaajgswHko+
e4rgIMXUD3FFn/ebwxD6gLDEgHsZ7kxet/uKvJM1EHm2s0X0rRTTY9c2W4GarjDmo/Q85tgoaaCs
ndKh2k5L/QgZGLN6rKOVt7gnzLn8WnPs3nQuS44advnCqvG3UWt5pa4lkbz3Wsm6SWfltrKk2ATo
LTcRdjDyylHn4eDWr3M1RRt/ijz+d1y9ThbBx7EUCcrE4CaVw8Xo6hD6xeck3Qcxgw4beEJdXNci
hGREqWB8e10QneO7LaObmpM8KJtNKNLXISBsOCDK+dL27iloO5oNXzS/ZBWwvRwjgpajILFXbi3e
B8zRqyAnCrCdaQZqt1DILVNGeKJYvsgq7zY9uKKdi3TheZmSEqENSb3Hvq0BLURmCo9p17pvnmPQ
V8z+qPbKdshl+m1HUcjCz9ZdMPNTakRv3zKyWd8MukWewLV/C7oyEvvUbrm8SvHqFWnwMMdBdcl6
Bo04K2m4jetyLdfOcAvnLDmDVRL3iBn7b0UWyLur8Rh8VwY7YjFTfmYEAe9qCVlkzK3OqxXcCN4X
orUjK8l4K4PEvenTOCRX28Tecz/Kem+PBm2jAIwWzA1iHlksrE5mfz9bMv/y/GUily9gttM6fQWh
0g1pVoGZ7HU6TrfaLcyeFMtkZ7upfweKy31XznWba03NLf4r6p2gk5/GoBZ07fGTUW6+nuNkV7A0
Kq0GEiBGxbrNznxbzXmoavcD3IR1v2BU2Q22W29rMDrMwUliVoJMkdFR6zTPl/08o2KV7Swf3VDb
XyW6OvIEapLEZyIFw6rfh37JDoCWF76L/4aJ9hUdATEXfbzzUkB8rTd6PxqvPgbWBdbhZfa4FriC
so9Mot7Og3tpkMgK8zaWDmphvJl709AKRF5zXbv6j3HBIDLjP0ROjIX1q1ITsK6s5UOOJj5H3Zjf
zhaUtwJ2KpJCNDi7uNCU29ZLj3N6Ao8nUlhEabZGytWvJ/BNxEu0I7uThF1EawPILoHjiaI0N5k9
31hOqNbsi6L7WpGZBycodEWyTevperOhx8xQdH15DpmMTARQzTjID3g8bDI2mB+pQ5M7mnGiu+tx
CeeZ+xDOTCHSbimBDmYHnaqRmZ0AqTV6/pEhfrhFAGHTEISB/ZzUCHnnruFNc0qzI3DSPmNHF6Y/
k7Yf7mZggsNhampm31WXMc75vdiWm55k+m+jNCNakYaNgvQ+xzIAESvLQ3gdwCTLqE5+IKoNKze6
ZCssTtPAeizomPSWQzKdEKyJ45jP4VvbjXpbyZbldTCLU54H5QNy+OUaDC9mYq0jsDMhmwwmyYAq
e+podaUapDOdz0oPXYViWDvVp8qbcqsFCeLB1C+7xkmLfVG53o2NtBc+1Gy9LYv84mH1EbjRsU0n
eWYmwcO/dYX/fU5VeNMVECxAnlcXRn5IXbmZz0B35EWPrXmqGVLz80aC+YNnv4jJaeMNI9vxPOqm
/srmuT/Y6MTRpQ4A/8qqg+2sOW0qkdWXxg3KFYw1/ZUNSf4kfa3fDQreZOM1el7WjDyZ4jvTEo8b
hd722WBoOaQaLg5DLATkanisiql7sLFu3LTc+EdjA3sdOKxvqmDqzlHqIUEC4Zzv3L40l9yqxFfS
o+Dqcq1+WOAfDqnTTGz6LOPyUB7SfDVPsXmsEjI9pmwpx23Rm/gu8SpnVwrIlhXuoJU19DzcEJHQ
fhV3dsovPzQXh5J6S8sdvI42lCbRB+lxyhnblH7cPHQIfTeDjwrGC1r7abbL5CiHcmBxRdezMv7S
3FWMUw5QgRbUYuPkrhxXfS9gtKxTu0JDl0/NUWZe8YYqr117A2weK5BfvSCCGXl+c7Fsu7uxhZu8
eIWegk2oBMQKndwh14JUgCqoZgMaqPFYqWH6EeiqebYRX17qep7Wqr4gZeP3ti2xjhe3uF+idPzW
IRL+OdRREK+60GUH5yLnYfRgJeN72ofVsvYFYSG2nTBkrvSvRM76lrgka8tYF7t3h4ROlrDvHM8l
BrgokY2YMXsYwUqxJsjLjOwjmwmAmvL4wZk4hnqL29rKKvvMvUVie2gFpF0wBZux6aAxHtxmnaqC
X6s3Ie8+Ut/EEMyXKgoQijE1WXV+lx6tpFt26eB2awzxeudIT9+EUycoEZMEfFXMZwbAvGlFYB6w
e42vok3LB/6m/IZez/8hgUmSGyxSL1sVXWm/oBvImEMiI79LQv8+Cfo3jyTNNbQ0b1P4Cfy8OowO
ibbDR4v5WbcXlpPfJUs0XspsXj6GUrMEzpfyWzRmOctDN7r1c5QVgb0Mm75H+NP5mbVz8668hZrp
MxyDejYCm9nawVCfSzoNnujXwKCsjtHO5cm9i0gdUVKTHJYYGr+f6vIhjoXZT1gSdpldsVNY6uAW
bFl6U8gh2k5o6iH6ucSEeKjg9JycezvkmjKjXPus0ji4SNGpes95j3JP3bW44T+UNMwK57bF8dAP
0Y8xNvFTqZzuZVJjsanbNvpUqZS/csICHow7x3e9NO20ZR9WHNgzEBzA1Q4gM2uvJVIYFg8dbzvd
hFVTfJXLmL4K1nagM64aw6iDa5EQ3hvhBBB5EXzPNKiAa5uzjTuIKZvYrs3ZtVsCSlHnfFGZNHez
W+cw2zr+zGr83SQ46yNbOM+LHFNrlXWpB16TQsuhgEJ/RafbhJd0qb1D7bjgSNxx+FXhgwLuBh17
qJnccQTyFoJENYeyStM7PRqfaIey38ROwdj0mpMHTMG6o6VN0oNgNkWwoQMpQdmcXn3pELgzRAFD
t7mTq7RmzghQuGpOeCA4r73exbYBl+FrCMcWpK7DidZ4bEJHZuPHRfh6EylEe3ANrwK61qJL1sGp
we+xG0ynjnO06LM3xuQ6thr3IjRWbyumxnqPm2jesktjIdc/uJ1ivE9jK7iCNio1D234ZM+uupN5
tjyTmdGf+2QqkvUgvas6ryof5sJDzTlW9k3G/mE7NGj0PMHEPrULsavV1N/Y44SJJwWWHMUUdiOm
UaZsVXvIi66BXAcf+qaUDOxZMosNEjm1qXQ9vaUO3JVmiqzryg8dVGpVX27mhw/zHJSfpkEfvg7A
SiyLx3ilL62vTE4OY7wynPdhV5P/WFW/5klXxBNm1TBSTkX1pzP6YiNZ2m48H1qSL8fivU/b6n6W
uv3BSAD9DCJD1ThHK/0kFhCyDEqp2eTZL3uoy00tAOnNcJL6Ve1H7UOAYPB6TU1kaBWjf5vF932q
Jqa0bvMUqRghIjtj6yVj1bys3EFEz+z6UNw2VrmdJ6Q1vh9Li9SMOP1Zuk7fAb2Ty1OKjnOdz6X5
alykCnaQWT+YCCePLIQYFy81pp2hFm+p5sAt4jlBclKM6E97as3Q9W/zUrEkcObupzU5zovCW7RT
oCTPc6kpKvyalBU0BwdsIezVACdvRotVz2oCc+azHE8Zs2R1/iD4hCd/mYcftgiXRyVCf6ddY121
X/iAoo4uxBEkHqnQ1dtiniiCythsJyRsPps4rCf+aDyeKFCgIit7MIY4FNdqH+eU+hfdUManRWu3
WdKWIGLjXnMXEhIFV+2E4Wmj6pnpKNcEGI7M0U9Oymx0VU+9xG3EAq3vZv0inMF/8dIh349Lw54W
xhQzBdMUkCsrc0DRDkyz6apP7VFs+vNQ0jv2el85S87DoI1eulL7XyKm7o3beS/qxN4W/IUbBTb3
hooOmT8UJ7XyBeMh+oLk0cql2KqSwUwCspkWGpRUVYbyHQ2TOtN+1I82TBhGoNm1xDTlshKhiR5g
komHuktT/IrI9FRRF49gvD/CHsktMZe3lH4CDtrYwjWKa8NKZcAhttjBU+1dV5yddV3o942PXAst
PN1TJnduMWXvqvdP9lTTN6Z+dpaN8L+NDdiZMR/Snwi9DF43iqPjbAg/A5dIfCreUIcNPJPQ+6xC
+4RgQJwLjG0MzN0+O6TpUN8yw1++t2WSvsihse84I8G91L5v/8AHHn2CTOl/IKYhd3EM/L1mo/Qp
e9G95wMNVK6r+MkfliW5ibvkW18TI8oKwbkEoz9ThAyDvi95zr+VuRwe4dPkKEMFh1leyTtUPwsW
psQ+eiKzOATtH8bV5XPvTHoCllZxRmIoC9ZNCCID7W0i76JIjzdT4KGdTvmzqAv958Xr/McyzkFj
ufgLAVg0TJ1EarM9kFwiqyWKijuI5D2b9I6dSsgc+9nPOdg2mpHmlZ16FYQZ04nhUuUdnGWMxurG
DpBTomAU8QUUVbaeaBCSw9yZXtxWULU34+xBycrq4EJIqdY7r1P5u/Di/ByjKH4oWx3cwylEHgfW
MkKQV5f2sx8t/bTyWTmsQAIvK4t2euvqQD1ZMeGlA87H0zj6/UuMQOcGf4xeeW0xvDNbzhF7EXC5
Atw9gzIyTGOxrzy5aW6voGxVa6M7MmPbIN23U/kUOsOdI0V8o6fU3ZowXm6CwCrfmgWkUTKAOU8A
pa37zAk2k6LfpEvNUbVVzXedtQTvDHN4Xek7YK0t2W9tQAS7ukKslTMGei4kuGQt5bKJwYRujIjl
nT2I9FihIb6ZU/7qOZmdnV4QZyd9EK+X4JqisaBpJewW5NWzooIGRygEQZqu8+JFjYefApIZXNv4
rJuofppbWX7VI+akVWmN6YWAADa/PYKirRdW/nUjhTs7WZT14aJYuiu7eEbxwaMCv698IGpRM1xJ
Lbin03j2vJKn36ytu1BhKO47Ud650VDdt53J3txMDbserc05qsr0bqKoOLHNZwjtdIVYubRqPDRY
sqvQSsncdaAM5zK4i6YAKO/sqGcS7+a3pmGgPbt+fB5VM++y1g+/ilRm3zwkyD8nrJPAO7t07S9u
RefklbsIHsoMfan0b925Dz58wgOIi89zvDIzhC7kLjXVWRYkL6kqF8HgljGxAOH1OEvclywh3CMD
4vibRYzZg3JDs2+6LH1ffCgnVR0sP1Tr1mgcvOEmE1NAoNJVe+UtambSPFor+GxciilvXEiRfZao
V59lWOjz2Njdaa7d5pRWC49/l8egMALLTWB7G2wdBuV81azp+4afU2Kym8nT2ecE/RwCQYcmyJMy
AimvU472Hr7ZdnEzOm3NqfKj7FzJP+HY2AQiBogND7PvdhGlX5hyH6n8zKGfJIB+NhSfaNT7m1xn
Ocnwgd+j9OP+4/EaQljHFZt8x9877pMIK2LU441mYjecQuZIa05VFtbclJceFwyOU1SOuW/c44Rp
5YM6PvkZIXJ8ATrgJntRRvJkhQoKaQSQcX21KF39jqV6vhLIKKpsEUFXMWRRBryiC7aEPeFk9nTn
9cU4eG9Mt0x0q9rHZ+MHNb2QPIo57xweWsuwpQsJnsBwstLDeabcyf7eO5H32tj+cDDadgGkpcmz
ndb0/aaXTC1zpjJtnSBAa9TIF6o9cx/Ugf9lvHbuNhWX7H4y80THEJ+u7mV26U58lyKA/CVC4snS
wU4KNo4TZqOWjGNBibYMwGjDMflKZeUd3HoMdw5yaHYyUXWwM9WsJfcNpTU8oFPLXUnNo8v82F27
KsYo80l27fgZR078ohJZwceO2NqZIGy/Om8JdjJBpebATt1Ia7Yfl8IwGSFnc910prv7F4Rze1ae
E+09pdgjS38+1x7iR9ZYzg/Lb61vYynnAyTN6W7RTvbWqMm810OOn6SzUHGcjaOb4zTPxNkMqdlC
8nJxFHjRJmgRKeO1ARncEiKKFL7eSp6T5IRWjfvDpao6kyAwHIkBndTqXyyxo662EnXQcdQdyoac
12xBjoPQmaOyrD2UdY1Ae2JPeutYNsotsri3ujXVmoEKEO1E9cce3fam6R1yy/Tys2Pff+sDj9Dr
iZBZshoqn0IwtF32rF5ZPGsWo8U2Zz2BbbBiZVwOXsMmmD2QQ0RA5pwtqYvDnAvv3E3XNjrPpxM4
weqQDS702e4aPhHCw31bgoZlJtchKyzqowdKiks4pPoHLEnnUQ55/poOCJS3TcDW3bhIGzO31eey
RXgfIijbjBV3Rz+o9Kk04t0vqB+HrnBOgJySUw1548UsicG9AftTYRs6QTSsN4E1mF2WzcnDv9xh
pBv3gvTQQ2Rcu62Idg3wnJ3rM6dKG/S+mf3Cw4nN/HC1PAxxiqCrkws9hmiHT6XidFPYOc4JtykX
wK4VV1oQON0HR0O1pWFZdnUzuxs9l06z+leKtMbU1uTvM2qafZYkSD16mtx/DX0Cy84tkoNBcHef
xaiLBczore1l0z6lIdlrfEO/Eyv+vzf5f/lgM/579Nn2U3//qrs/mpmv/8LvtmQRyH/DD4ngbHhB
CDzWx/f7uy9ZRM6/LSuyAYtcgTL+b//X/zEm2wR+2S5hYDTengdn5v/6koX8t2UzU42IqGFQK/8n
ruS/0DikDZPN4l2xoHGAGgV/pWYJwxM/dxaxZf2D0zV/dkHzd+WvSnqHwkRHhGC6+F5Vr0VwDgN8
WOgoBlRjrdB7VKz7hCrbQoL3h6/v/neqzR+ju/4MJbm+qwifNOovTNyBRy3xZ0ZIUZsYrreIttoK
G5qnvFoz4462fUIzlhIj8PuFix0eT/t/8Xq/sVT+H1yHF8TTD/Imun4TPj/FNXrpD6SlmHZ7xAAO
tnYpegy9fiXL28Ff/BirEnqAlXI9FlDIlgja8S0MDPhYKvHU29libRBsjtXK0Ife6mVOcT6r2GKB
rCUy7MnqxYPdJsNbmxt0YFWekUJPbpndrFoWsO8Nqjo2SWOyvJEsJj+ALZOJg7sVOccYXiXbVR8t
qA4cSZBwVqdtvLt+En/bFygmV0rAeNj7k9UVq4b4XqTL7fXXLLIqH4kpd4bHuIebtq5hROzICBtZ
Di+h2nMgZJIseV14u8JJ9C4pFabXunH9E8FWsJfTVrbkYusqe1OS0JGVA4WVQVBWZcuqGCf9rfXo
HFdZz96oiTNWrrXtFP0mYcILORfccnn1L1PF+VE8DOsI+82wSuxysdbZWFfDzks8tsBePKNtiFsG
zBGu0uiUqwZpA+jqIOKg7ut8w0JmvutZEDVb32GltfLcrGHEKwpWY2MYlMNWddEUw8gWkuJcCIm1
zyrkC5iRbsbzE/qvBsmat0bCymZDWU12y5yM4u/vr94rweYvF1MY2cT0QTO0fP+v0bcCd1RhSGLf
eqnbH32LEBi/aHFh1sL2GDQXpjkOIotK1MnaabBlgWD4h/fwZ9bA9YK27RCVhXU9Ia4EtT9f0GRq
NWFh+0jbu+Cq8E6HvlgjtHCy04I1hCuFWgjRi7Fas6Jkifrd338Jf2FISRmA+Qptfp9rzqGHYPfP
72DpZ/xsS048TjphbcErep8l/UQ0TNmd9ahBIheq2uG7IFAbjvkZJdIEk7i8LnoSdQ1bCP6BawUA
4o8/jAykzWnCO4oYJ0IUuh47f7jLA/itKeQOe5PY6C4jr9N3oKa6l7//5P/lq/iRzZDWgUZ4xVD8
8VVQhDgZLl8bi7Op6AWrYluwXPgHkJJ9/f7+cJXxYdwrBQuSBPUD+Y/un18GnCxgmJgP09R5yC45
lI/o2AErgIjSS+jdRnP0ztGMEdFT/Xpo8+QfTum/XGP/8Q7+8kFDuwYbTVrYZjI4zL0KzUiPFi1L
r0OUlrwIxSwia5H+/v0X/Jf76z9e90oI+8PPGM9Z7aUpvs8xYea3ND4oitb7aJNWqxWGhmbXZGr+
mivaiHVp1fP937/+X55Ov72+wxPDjnym1Nzof359wTKvUZ4ASgTkDC30tUJOpAaV0RengOb3x9+/
3l/Aj9xK/NQujUAk0eXhkLsC6f7wgdNalPFVEoBxiHwLERLZ0TNpekkKtIxOYLKjLPLogVEzORi2
ND9nuIhPslBm+Idj5T+vbfd/03ZmzW0jWdr+Kx19jw5siQQiZuaCBEntRcm2vNwgZFvGvu/49fPA
Vd0lQhT52RNfR3R118YEErme857nhYAIFkVwKOH1FzMoV1mcR8IQVDaN3oxo0B+4gcVnvA4PAXs/
35cZOrNc6F5NLu0Vexs7nbzoNDcy1eh944zTZRajABaklVa4wZuz8CLxztAmX78bdFRLB/lim/DW
nHnYvejlVkFKlBQMZ1E07LNBy229Q2dz+mPOg/Nw2pqAbAUzV9f4o7k42lDgJEY+J+pFiTEnZgjl
Lsfn5ybVouTz6aZej1NTtQhUzhuRiuBmcahBPsIZCw9Rdwq6nlRhnz9S59yu4kIxN6jfozO+pMde
TULl1QWTw4bFc9iByjBAXoWe5OYhGiWEBwmnSiIB7ZAGZ5rSFu/Gssyipzsq1rfzwdpc7C6BtKqC
qhVr05Q1+m5fo1ZwJQqRfyUJV1KSZOkxGSm77BCoRdRP6dRdZ+7ol8V4k8qCiqiGCr197zdE0+Ki
QYc9hHLErKRX2JNPf4lFz/C0nKwtQ0d2CAVUGvphz+AcacoqB3sVJt7gGs2YuzEA1a06Wzecbkpf
7At/tgVqSFU1TvT84bAtbWqnNotHHRpbq37ppyEqKBYR9Ycqax0KvseMcCKY/8TYhSQt/HXs2+YV
mRjq/kEtw+2puS0ProVk/gnAW2xvzdizG+hABkqjOlERT+WIJN1JCg8zFm1MtMvTL3Gkvzg2QZ6U
gu7iLnD4DnHsDJogvbYhU2ff6IlhX016NV7LLm4fTje1WGvm7mI142yPZsuydXWxtmb4AxOpY3s2
m0DbTZo53YvJAyY/wShGhaR670UZtWdWOH3+4i+WgZ/NglydN26TtWBJ2KRMTGUopgYaEWzdorIk
gh1XlbLV0KVOm6bSumAtpTmgSB9IizYpccJ15AXYkeLmkVkU3VQoeQzcVq7Iikz5rm3DcCeqNG3X
Xe2EGSkTPRHXg49t2c4WSE9du+kQc6DQsHv3dDcuFs+f72NplASprJ+GnO+4LxfPzCbZ2qvcUvSK
GmaH8LUriZecaWVeQZa9ZulQSaGFc23+eSZ6sUR7BXX/xWCTw2qy5MbqyG3lVkTVQdjYwZXhpeU2
Fv10k7UmCUk2pjNbxJH2HWayZlimMGwwqYdvSX4dylEkWD397KaqjGsqza4CWd6VFmnOFhE1Pg6P
plF8O927r1c77qYWKGAV0g+2z4v5gN2AjnGIKihbNDrKQ6v6Ui3wU7E6fAobRcpf7mebxWpmprGE
YDm82DlSs7QcX8n1TUxW5cZBT/mO4tvsMuYana7MMDA2jqIrO9NBRSND0nVnVrHlkYfxxNWfuWFy
e4Djqy/e2CMbGurU523SoPfeSZnaFfresSF77jSk13JNdkQhLK3HsCO2QJdSZY641TK67EMZWuIc
2/z1ACd2IxlyRAHoHGOxuVUBRzSlMswNf1es7TL7YUx2sj79nX++1t8DnEMe7DoiMXgcQPjlP4vX
pnCI1GLhoCTC7gIbJt8S34o60AaXFJc0tymL+z7MNMHdsUEU5tYxkPkd2bngh0Xc8zOAO3Tjsh0m
oJMp9PkVlZj19ZwYqLdgzTKdEA7kkbUZTMiqUF+mF35sRwhvIwdkDfyz8fn0S2mHXffzpSwiVbaE
98paZy5GE3KBvMhCU990SbqtfZ1zbGT1K61NrW/gHYeZO5EoX9DzyYoShbLd4UY8Y1MnYtr1VFC/
GWbi3oTC+eH0ox3uMzzZjAl0iLXMD2cCpj2czxjpghqNK3RjMgQj0NizSJcIDtaMmnj8xbbAKVMQ
BtJ3jrmR1jlsq237spY66UYSI61b2X7qtg2ujoNUhzOz59VrzXcFS9W5g0uQgz83nxfLpBOYDQn3
FkROI4ybeCAXQOCmw/UjkWfuQotrPl04t0UA0+LTQo2e454vF/4EPoI6FbSlZsXdxFOxHrXduk01
+c0xiHfZBiGkvJvardo6OqA5cjmklmZBT1Tgn+ybZ66Hr9+e0zt7OhvrfGlacpN1BKGGVmMBHSnm
uK21hpobq7cu7QrnmV/9podNLRYFiQOtnuF6jG8Z9f4jQY21rBPWyWbyzywNh+eUuZ+JT2osC9z0
bRP962E/6+jOHXLkljtlarcHrzg+5ggqHiaIBfdd7WtYRGbGmf3u9dSdW2XDZeSqGpCcua9fjKRq
zMYA3Z7k4EzSLlYjeKmDGV2Sx6cOMcGeGGAINa/oLDdWWGM0L02sHq2w+t5plY7NnSM6Ml/lXxjU
NyO2Rz4ytxrLMucosampi9lEWW4UZzEuXD3ak21RNhNpx7bfUoCsbn75IxOJp+MNVYDyWV73ewqn
zD6l7jadcvXCQIxyqzt6fKfmMvlwuqlXK6Vp0NQc7p+3GWJHh909aUWZM7NpqrbkWkBcW6kY7p4Z
tYdxm59DyebXnfm8q9POohULu8HCpBQAZz4wNFudcobPRo0F05BiJ73qdKQEVp5N13aHjuH0Gy42
9j8b1392pjlTx+1F4zWub2bgt9inWUY7e3Ki3wKI/IcF5QdvtcBBzirEI1GNZJvKMrnk4I8vrexJ
D55+lMPD3F9PAtbV4FJGhGWZ+kDQglJwoPA9jPGbIvMbf6utcrhLEd5cGJk6ggDViw+yV9v3iKqy
69PNH5nQtm4wp1jzf+74h986Dic1amLFch2hDNepohqPVOF526ht3nPwb7eUcAefTrd59JUFVhq6
xgb0aieGdTSi1UqlS1XvtI4dnZAdd18YWbbyle0VJLmppY99PQ7UAlnD+9PNH5u0RI4g4XLbmoff
4Su3sRZTm15KqlS1cks9ebsf0ti7bXS9/X66KU3ntw5OUkyll20tlma1yPvKTibpdgJMATdwcZWj
/935Slte42VfXchYGgTjp+5eSKABqj/EnzMMyW/bGP3a6cc5/ubz3AY0JkkLHL75aI5+G/aMNXXE
mbuBKMrEzn9wGBr+jy0tF0bFz7JYoaUscUDcE2fbZBpM2aRTS/f0Sx2fy+Lvt5q/wYvdIVHR+iZJ
LV2tsJAoWGi0BzLTFA9QSWeVFB5SZEVRs/QSuCRGd1v1PTR+69y18GjvzhcGQpOE9ZfGOC1xSpPt
AGFohxoEhddEFUVjbActtM+887GmDJDQHOTmCLBcDKvAq0dE5SxfRoAHW1JRaKuXSD8TojsXp7v3
8NL35/rEeBEOvlg4cSybcvBjVCywtxRYkl00Ayv74qhVew3oOt1OoWx+yTzl3+1xtOBYTFRkuaX6
Y8v9gNpe+C+aXLckpda5joXu6bc6tgQZJHUtQkmkhpaBD5xTU73UaGWatPoKLaxyZwSE6hS1Mijj
BmaLKtO4TU0juzP6vj6z6B9bdV82vxiyg1FLWeE954aCsH1SB/Y2ia10F/QCX3jOy9h169Hu9Dub
R9YiQ8zGTew1hrGMZ4vOVyG1sO71GRYqiZkl0L0ArJ5u5ejQFNBDEQcQhl1eMJRZbGlKXi1KVHtn
Z4PYQSRbYXwqznTi0cWVOUV8YDb1Ia12OPEp1aDmm3uOGzsJI0QpCYNYYTNcJHHrZnhDbAa9y7eT
eQFYtvhUCjk9kUtXYWUSzj0zoo7OEzn7UOkqb72c/WBRZFPV9G7UcceEt1Lemqnh3NYIfGC/QL8+
3c9Hv+aL9hY3HhWWzUCun5cPQJyUDQXgOu2d6eNjrRAZpPABbxlc1ea//2Jt9dIOa0mVtbVOlPQB
RLDvKn2g/sa7vGxlHlMvWmmyHojFVDDnrSnYtX4ut3WBGfvpHjs25zmoY+hN8Ixr8OJd6oHgZaYw
58OkRFAp/VBZxWXUf8b3Yha9G2FJ8I4780pWpabtEp2KwNOPcGRykGvBKNDiy7F0L44eiRMZHu7a
tjv0Puq9oJ22Hu7L64wk+uPppo4sMQ5nLKJnwiT8vky9W6oHO1PJaUr3s89dUqHCJmRU13nxpWIL
wwTdU7en2zwyWmhTSBUfu/lyOD/Ti+9YDyPmtiNt+mGJ43YUaVdA8c/lro62ojMcSZDh3LPckRC2
Y/ZbJbbb1lRJ2nr+wyiN5MzAP9p9KAb4D/oJ9tjDV0lqox0tSlWxRkypwFPUmePCivd5kq3+B+Hl
+L6PKB76jQ4k8mbTeYbORe+wVU7ihhV0tFoSm7gl3Gpex8HZRK7OrywOpY4QWKARm9G5WS+Wjlqf
qFRTNJaOfoipIJDVx2YI860dpNNNoTTN+2gypl2ZqdVaocBlFxf6eFnrCXwSpSzPhaSOdrWwHMRn
6rzGLLq60+DhC8klmtguiENY2cPWoKZ1lxRA2SlU7CmkNtD3nO7rI8sBvfB3s3MvvRisQRhIhUMT
IKuxrzfYg3vPyOTlJm6ckrq2MhpXCJKdVW+Lcd0MlKmfbv/YuZXdYpaAzPlRZurhA4T14DdJ7tuu
MHqOqvnQZAH0INLplBdTFEQNkKq9z/XMfIIfEHSrJp3SfEPtAOSlNpXkYM480dEuIaBBZEfjZLTc
wxqrAQSocfHn2IpchFqqGPJFotxxSbbv0Ctrn4bW3EVY1a8jHeFtKfBJqlprfD/1pvkMeuqzpBxo
DeDDvASjD49xBuCHVoiRe2B73ZnI0LGlgMQc2QhWrFmYcNiFo0gUm6JQ20XjYgC9lMGl6nnWma39
2AB18Fsk04s7q2YvPlQZZCV5zsh28f02KJvolQHog9fDKPCHHURiCAJ+rkziTLuvdwuTCTHHhYnW
cmRbbFj4YESRdLg82BokhQBJz6bC05ySxsJ3T3/6eeM5XBJoiipaAzkSF4vll++hwrQOMjdX7WEU
1X0LchOCCqUFAcqTdBMbanTTNqpMv8i4G87pxDCxed0+EiJOcbwo6pJ5ZL6YjH2BljiFKuTi99Ga
wN3L+DlWWo5OaAzNuyih6gtwpGrdiCgbpo3V9O8UNSVBCvewCFdmFkwWVPM2tWEBTxHGA0oK2Lu2
irGCBdJE/k4tO/MpnAY8F4YJk+4tG6N+Z48+5eW6DKseoK1aPXAi1+/neORT7XfKtNamJM+3KahC
E6hkOfyRNVGdnzkYvB7IpqoTA0KuxXAlPn34/g65ZT2LuGXFsycKHPvooSK4+csxaVqZ1RjMFfaq
5fGjaEUIYxlrhqBqyeVkk7MVU/cc6wB/fn086bwNq9qcjV1GbG3EhU7d0hJK1eJSRpQWqe1kbI0C
ofkK/7Dyhz42m14RxrlUwNGuxDpS2JZgRP8MJr8YSnoTmylFrzStVrBbejy8oY2V4c5QR/nJ631c
GawCbJktwSeF7IAVGeprFjXs8lKkYgrl8KLw+vvTXXLkujLfarkczHot/s/i8NfUgq0t6Yg7jbWg
7Fir9XcWItD3pH9AAwkqb1BEaAmu73NZbNXYSCYnm0m4HgYFzmZqteMvh/94JpMry3y3nzPKh+Mu
pG7MsRyIl4zK/C6JKFFu2276rpkQ8IZymvDHSf1zupljC5uFJJVUJnkvzjuHrVZ6wCQ0BSfxiTIE
XxcZhXvyuzZo9pkldKHQIZwgOFHgrYVxLlusaS5ekCqt2nEIcLrlTP8AzECRpjH4Dyw37U1ohxH4
66DXvyRNnW5bgGi7PJuZAmkZPehTWnyzSzP4Xgy6ureUASAZNYznLJVfbbvzMzIwEEExV7RlWA5O
lxIUc4U2Dk7DvhWV8s2rPO+pji0olXUWBuqusILhR8ujfRr1qd6dHpqvpsziARYnsIqCuECYmeK2
bYLIPHA+TB0g3NONvNpi5ka4d3GexnYMlcbhR4+gmUKS4S2xUr4hg3cVJwb1kopBjWh33ZjiQdTV
mfPB/HUPtrW5TbSvXLUIJ/H/DtvsS6iSlhJCPLM4XALTpfqeksWKSyzlbpmvfDr9jgs57F/DDcYw
h2suX6a9WMcFtRaqVKRHRQ6cOL+ldDvCmCVZjZFZ/Ri6tPya5bhgTV1K4Tte5LdWeu7O/mp2zS/N
gWFWaeiSAXX40gPjLPBFrrgh2thVwIJH4lMVd23RFu9Ov+/RgfOiqcX5i9Smj0yGgZNlg3lFceTD
hOPTxelGjn3E2Xqa//6U9S0aGaXZDT5kClfXk8DbZFMxYQZS2urOS2v1I+Vkxo/TLb468HGJpZew
6ptFkhQxHPagUo8j2qsSrw7Pg7JgJ+OtrGVyn+DbAmqkjZJtNonU/b+1uliq5oLnLhkrB+y/k28F
sqIfeun727J2OldaorhRxto7s12+/oLsLkgB57IgsL1LTWAZTzh2BbrnmlEo4cZm1g006eTy9Ku9
nvu0giKFI47D4VIuXq1nebEnvfPcBND+ygk61PaBSaI27CeLylEKO3dpPM7WfFESnhk/r8UBYm7d
QnBPyFzliHn4OWOFIyMOWp47Onp0h4McFe1d1pTvLaO+0SHvrzO8pi/HOpDvijRJv8dy0tcWKfyr
SsMnXNTluYv+sQ7hqEdpFTUAs0Ty8JGKUIRVVoFtiioHHFaWxxcDFuyPADobb43NqICaafVUDuvA
rk9/DPQQ/PpyWaQ2RLBKIGB9JQTttXSkMKODi2k0wPlnLduaEr6p3cC0VvGYVjn95LIQf0S+hs8B
HtcDBSJhn6hMPB2whG8rVYWdRWmJXdYWgPgiQ00+stsHH8m77nPPcNpVQc7H3AR1AHwliA0M4Rwv
L8kmw3cON16Ym5+CtnWC3WDksKWdvK72WEMZUAIUrb83Raf+0RoVNnyRmlbtOiZqAWS7VjBbKWtA
8CuyZaik29RAilSofP0VHmvGd2oshh8ZmvsbZ4prZxNj2vxxaERW4Y0Cp2pN3S1V+8WYP1YoX3if
YiwfRQy3zevwmsQawIEFWRqCP2beRA5rpFYS41Vk7t+mZtDx3LYa4H9U/wA5z6vcHK6k2nUN9ZTV
GKw1mLdUpFPxcuGkSSnWcrJT7sBW0fo3itBHxOtqVX51LNv3Xauc8HDlNv1xQBodbZrCmE2aCzsP
7sF71VQIR7H9PjbGKu42+KFgXUYIye66tbCVC7X0HaQXWVtpk1vgdyv1DxopIi5GkvdLS9dGJVD2
azGbfeHCQ2YDCFf+Xgt8Snh2rWySlHxgX+WrzAjKgEqotE82WhDPlDkMuWbocAsDGXcVEiRKqcqn
BuOsL1VHzgvzZQc6nJGYw0TpzGxNDTcc2wOg3Nz7sfOJayAr4fDcCUMFm2zL56CPJbBqK8XNNlF8
yHM2dQvTYw1FqscOB+Id8HwT5NE0qU0BGoJ8kAuowKJ4GF4DtLSx7t5pNWxErLmJYVHxK7i16nEJ
WDQxqmaCktfW0xVnZ5yhiG0nYODtUdddJzB8ZRNi+ANmbxqUH2PJGBhEpxFeMf1qT6SlIlYKN6Ze
9RwdlC1Wwg1D3YBCYwu4OLhVqBVo2Fwkq6ogdZMnVk09U6CM38kCyMgdDek/lBTa474BRXjfIWLE
3zAfspIbgIHcShFp/GnE/jhZdRVAM46X9n0zlsU7tAhFvprKHIMxmHLafoRiNmPuB/ybGZVwFEov
x2egl8rs7oGGAN9yNcexgS8Hs8oRg/pZZ7J9INIDnE/oRHTWk48NR1ipKuahIjcrl/PR8JU8c/dk
ODU/RBKQykIljSeDArxueic8X31HvlP/IggHYuLQxTnsl3aq3uNjJYYNsVNoirHhWZartyGWT20x
AoomXBI+Y98xgkslwr3CCzzYe6Y+NFeGlqZXsVJAL6nZ9W3A2sFQuWoAN2nFwQyUmOIj/S5JDoJ6
qc3hQakU+WXqYrEXtWyCCysKKFtMvFi4qWfrlMRzS7kFYjINqyST8huAHOjpKR2lXmJuhqUpksAo
dbH0BvObksacCIcHZr5qVaNu3RFA33PZxBP2SIqBO5uPpU9/gbW7BuubO52xkvqAH05QxdnnEtDn
Z83zjUdAQiPumyVcxpXEjemLHflUuo+6hx2kU/jJsE7xbSR2F8ag5AgwgrLPG8GZrIJz0EdG/94a
Yv2iFoFC8eZsyVNMV22chF+HEQ0Z3h1J9CkQajhiPBdXLMBCVF9TuBbvfQTy2hrLtOYThuqWdmEJ
OOvzwtBCO27j4IPqW9YHHdwPKHM7Gmp3hJ09fCZqZgwu4CABoTwM9PsBCNuwY1J4PHVoqO03QKSJ
vk5xQ2YaY+kORxUCcHPpmbCEtxhYULqugeib1k7tNUB7QI1ih62gS9qMPoZsW8qi8tlTbFBhMFJ+
CF2r8hXCzbH6pTBjvIVHM0+1VZco+KPaGrecVWR16ujK2hyxzoRlqK2sUKd2Ao5EPDvaNvJLN9T+
I2aL6L2mOvC8Nb53FJbhwKnUbhxZiXoJogHQfaGjpLrAzqbf2ZEV4RjYY6B1oSWW8agrXeuBbbeq
9LKWXQsIBpWTs0J8hUes2vu+3Laql4bXujUomO7V6g+9mssITXxo2ptEpD0IgYgT9bqtsXH4EDdK
ne0NnfTHrkkmkFgS2Sx/l8pSCKId+To3seP+UyuFDXpfhDEGtUZZaxdZQVHcB4PS1/Q79qc9tmY2
3jN4bNbFtQbpaQeJwvqgls70yeQEamxYQc1pFRpe+NEyID4TqqMg4i5uKFjaxGaWRV89aFs4ROoU
USNEcMiHqgAOGXSwUGH6FXgFShkoT51SYyHWK4Qm3CSOqsHFgTb8gsxvuJvSqI8fGNo9xAi/0C4i
LVS+VabZtsAAvfxJJUUC9VjUs0ma5fmsHVDSAfuGbcImkGdKo7HwOr257dH1iA3aS0QEVBg08UaM
1vgxTBvtUTE8DwQH1o4xPKchf8Jzz78xw7iCEB2D81ypZmO+h+quYLZidlzZjYH7gFJ3RrduiJI2
OMXFwUcjkyAh8IrMPqSoh3QXGon2AxQnXBRjGj9TJd0z8UozupZeBQazwHa6WzmTCWgkUNTieqqI
JG8zLx/9XSLD5FKIGoAKziTmnkBK8kWXgX5XiUwfXBi/efPBAPJy22STAYArn8q7mn/KA1xcFNZG
1YP4a2BogKvDKEvFehw7jnOWHXXPuobzquurnnUTFWrxpc2rVlkNqhbDJoGcXqztfBDXTebUzWUY
zrBqs4gVe60lmY68pEWmjH1rwPrpwIWstpTbmPdmkA3vvMwGcw+KAiPGbjJ727V6wqAc41pHklVg
XK8o/MhLdlLE7CtuQbD8RwrFsAYFwfYUQ34qONqkSr3u6JdbRYIGXmHKBuOKSg7MlsoIJyu96klY
pM9GFwzhusAC6TYxAqjUE9ka0VvUNIcMIXYbYkhwYZo8vk7sorS3qtNHn3PmY7PuWiUJ3awqWpwH
GlP5ZNcakxA+cf1UjeMg1h03eLGBugztIjfyZlUpKjWVGqq5p2ywd6qR4MPb8byrNNX1HYRYtf6a
DtJXNyG+itjc2qlH3mLAnwVDTGnPltI13ofNJKcrI+pz1Y0mpb+ulDa4QzKWzdx8aT7MqEvCjBiY
WMLkrdM44nhsljpbSa/jErUa4aKg/feACCJ9VXrMrYcCPxIDJvu1Hdmqt4tgUWob2ftau2LlH7A2
ErbcYIRSNmvYlcB106H9YaslJyK8C1I4OQFyYb/qEN8nY2RB5mxgMuHv52BHVukTJovDQNn1yvMI
1K00HIRwp8uVuFhz8mU5w99TUtUuRFZvRqxco/mSpZ+LWv9MCxxeJCh/IQHDH+cg4lKUCqNIwEkK
FIylwHGtsUuOC2yq8uJ6JIq08qzRuGIwT6AZk+7Clk2/F5NdukMSeu9CK1cuobUCP299+ZBOjiAw
HXrXWdXN5sqdsctxj9pFkamv+wwoHqQBNOsTRi5RXE/5qig/nL4aHYnfUFVKKTNVNSpIimXRfDl1
U+81qufOcv2dZrXmJeZ8GpA0U9xaThthQuhFQOT0wFzDjjXuagBDZyRQrwM4lMxzoed+NnfuMlAs
B6evuiFxXFNP8BPB3vaBtYbjeDaWv34xP2hqcQ9VQLCUeUSko86U4CKItfqd4icYeXKJ2CUj9RFT
Ub43OR5/PN3TR+IOlPVQQSVsw6GkaBENtFITr9MmxhDNqnQYQXG5UQBsbE63crQnUTFzw0b0aC8j
q5M6Y4OjCN8vbM4+poa065VN3dqOqNvZ2pzjjXGdRp0tIR4sghwOO7pZhcRvzAjEUpWTJOXk+eBg
+n7mBv/6/s4AIZjx75YWnZenVYDonK9GQmy4ACGXX9jjMKE5lAh2fQjX4FSC96f7cn78xVwnrIlo
gMpRJvvP9MaLvIpoey8oktaBolhp8NjkbBt0FxQ3muedK7yah92rtig8Io2jWZQOL16wyvy8qWWK
71Gpm8+9U4vexZPLfEeSXHWTLszeB5mRfNLbSdsNudAfT7/rkdFJ6FTMCQMNVuly3PSWx7FbJ25s
6L18LBOKGSVmB3+m4/5/gIq656ppq+d/3D4V9T/Yyr8/NWGe/dfc1DdYS1XoB83/HP5p/eefg55x
n5qngz/ZZA0sj/v2uRofnmvW0P/5rz9LHuZ/8v/1b/7j+eevvB+L5//+57e8zZr513we6yWBiJKF
F10///5f/97dU8q/d5dXTfCP67x6fnr1b/0JLiId8i+LYgN2XeQqlCQwLv/kFhFf/xerNYWIUmUJ
Icnzz3/8hS0yjZloRIkKCUjtr2IvqIFN8N//NOS/uG4QcTPJTVIHQlnSv99+/+cQpOPeLAA5HCgK
AnbIcsQ157/+YjL0XQiYmYT8gyPhaBOl1XaBPal3L/rir9ZeAoje+nXj8NclGkW19krlPovE5xSK
1mpm5vzeby+i6bVGza8OhfgBstkfOK/Zbg354Td/fJF6MIAUlylx3vssib4UII4AnufdmUX9rV5Z
5FaMrob17PHkdU/tuLT1awrnzgVmDxfx/3xQbbEROmIyASwn/gOIZW/T9kr+lGQq1lw4NZzZc994
/mVJfE8LCglV/0Eb2+E67+OtTNRfw0f8/fyLFdMuHKyrI9u7nxK83j3TfGSlZM79Byd2ZDi+1TfM
s5eDvcYShGrE0Lmn2JXLYwUTU3BdX9vBOQHhYVj876efW34xnQiKDVNm4Qzky2K6TfqiuKhEra0H
ETbg9mYDVq39qqjynFr5rW8x//UXDSaobQZinvZ91LZ3E16JYJ7Nc6qWt358MX1JQ2RZhrb9nvDL
FyXpknVeiY+nv8XPAfn3Fvl3Vy3mb2xzUZJ1293XJWXuFF5jq7OyvUu9ebSnD3k1rUpQoPEfKFs3
SmZhBHmRtN8875L7AH/MnW/4n505j/yUqh17mMV8L3OtNier7u5br1z1Rb+d/Gt0wn10a4HKFcbX
geDEoMzVXJed/UkC8s6YsklZXnnqTergmf7n/5Sc+PlnwI+sgk5i+TBuFHSd3APPdNs8Vo896WLx
UO3KS4eg6+4NBf8s4+sIdd+iR4zhusq2Gve2NCX6UNk4fW0Vwjq6ScyY8J2agQGLyzO6hAV54T+f
T12sM4mTRkqlj3iLIDVpeuSF9JydNtw16CFc6HWIqMDj7/Gog7K/on/ycS017tBY6nkmF78Gzzzr
Mo63HlFJ0I2newhy39EeWt46MJiKMSwtwvsy7RBEVfKyH9RPyB8wTouKVZOoa/IDOlHI4p2mJC1K
iA7vXhE9dnZ1U6vlj7BwbsIi/eQY4YM+KretE34iWvdBqTmJtCkRhuGqB2hZBeO1rSm3ssWragjq
y8YzPmD58DVOVbdHkrLOtOEL9lmbICEeGQTXrYLRiuddVHaEs9t0ZzXDO84FVzjCAZyQ10qAPk5R
r+YeCzUSfcF4V3ftjjqy+0ipv4RZeZsVZIcMvbxwsJoLwuQegh9ZBAULb+IPY5I8EgXbJkO8qUQE
iB8/Hz0ZrkRYXEk939VdeW0n3Z2hZQ+zVZTfgQMcW28Pr/7M7vnGKriEgGg9qlMYoeVe79jggmEY
sIJuEcQnenqr1pmJoYVRrzxc5U9/8zcWqvlo9XIVrAcuDGIEJ4z/zlYPK0DJ6eb3fnqxokc92mUH
POieotVPzgQxQS+Kz7/324vFm6hxbFuFUe5LAvGk1Lw72w4fTv/2W7NgsXYTDk0j7B3KvabaNd6R
eDTdR4S7/4iAUaS/2e/6Yb/j74eowR/r/dg7962ZXEVq/Et5/b/Xl8WKLKtac8g/ldidKu0K6eJD
i+We+3uds1hEFTHYSkTp8b7DCWmtiBiAcR2ru7hR9d8aN9xyD7tmQBxZwNMgBaeM+0lBaUs07tz9
+fh4J/5w+OOtY4msw7Fk30v2G0f41UVP3Hh3unfe+vXFEQxHnKi2zaTeJwMEDBDYluU//95PLyZq
6gRjqAZttdewEYaDPe2R9Z3DQ7313IupKm0labqeZSfxNHPt8OTrLJW/NVcpejns8shQsnwGUu/j
wfk2JdCR81A9cxZ668EXczWBxRSZedjs09reZRUmszWeNGcW47d+/NUcHesytvlx3fG2wKQnDLjr
0f2977mYpZ6AEhAbNqtMiedPB7HEjbzqHMdlniuvzzqEgQ/7PO3weuhxXtxDKAdHNuXbLonflXF0
jWXGD2oNrrIG30qU1P4ZgfEbnbWUs9SWNU5qPHdWEf9gPK2NjMz5b/XVUrTswJeIe0y39nqFajdw
pFzlpnlx+sffOI+Zy5KlRg9tPyzwpO4amT2Ro1Go8JlqCpU9ezOVA0YUDLN1kpVIxaVD4L0cPRwj
hfbAkaH8I+uEt50kLikDKIE7ah61VVbMwmeAcStSbv0NFirfY6s2V1YHtfb0c7/V4YsFgaIYiSZY
bfY4czz7ZI1Wbdec+e3jx5BXeCmvTb3KwSFtT4hPuUhFJVetIR9Vs9sgV4aaimf3JinU+vL33mV+
xxd3sanpUyeDPL4fkBdpFTUnWhOciyi+1VGLNQK8m5eRWGOrHS3qUijSXNU2a/PpRz9+WoBxdPjo
moHLe9KOzV7YuGn5aAKvzb5J3brVtN/a0GHZHjaBJLmmNjOu9oGC8qIZLHMjMYg5cx95q3sWS4VX
GgXIfrvey2aGDor6uwWc8MyPLyqd/n0YgTl0+Oz2oIxpiJJgD6bWvFSbHIv7PvwGnJCTeFlMm2jo
lEvbDuLbEfMFfFCMcpMEWD2c/jxvvN1S+IfmiVXWqqr9lNYPeVFdt5nz4/d+erHZ5wp63iptmn0u
zW+Fan7HceX76Z/+Sas7sn6/Ukt6mPB4dljto3xoL7VytFDXZQ73VSoCSQv6nVtgmozaQX60gsB0
+1IrKWVFaaE0U0tOEc9oB5IISUenfSfTTJn1Xt62x+WY282orLFvxVgnbdiOvbjaTbqVbLJCdXZY
/LwvOy91takvXSW14WUpU0nxViBWrOp44mlNetEA+HdxrDW2dgjDw1TLEttPUVwGWKmjBWjDO8XB
rQELltpN9cn+FDtKzs0Pp1ZjjPV3+E41n7y4H69IXhYudgTjZrTVb+1YA1HrZ/1UXBerCa0i1grk
4nrL+SS7FO8rzM5XU9UVWCx0X4dQKddlGv7mbrMsm617CljHIS+RgJGoHceYapUmPbPSvbExLyvw
8eixzS7uij0qjnSNrYycrdeeqRYm5mBnOK5FBbkULeLmMeWBf+Zg+sYq9fPG/2KB7SqktiDViz1L
eXCJozMW7E5aXg56d6aFtyba/NdftKC3CfgCWy321C3cKCmaqVyvtDOL7LynHZsOiyU81vvc61Sz
2BOKb7F8RHSAxQVaCbR2l9qoxGe+zlsvsVjMhylOZwlpva+L8o+28r6oWf7+9JR+6wssFvEhjHHO
Q7a5x/TZ+GxXRvqQqVO+gV+guqebeOPpl1SbcSpBj4RjsVcD9Qa5x3cEo2fO2W88vfW/nJ1Zc6Q4
2oV/ERHsyy0k5OK0nXZ5rRvCVeVCAoSEkATi138n+4voqclot2N81dMeN84EJL3bec7FXieF9du5
QYwke+pfKS1goQNt6HWE5PiTZ/zRn7iIZ3Tgd4kLruLJp252FJNjdkEiRSEsfEa/doPOf/qPd1TD
0MBK68enWHjwfQ3tI1CDn8jePrr555//ce01iUdqBK7t9FLnupXXYvpaZR/dyP++dgebxQaY2vjU
9oWMtuSLyfAlKzXpUsdGYRefeqP2LJvfmiD7WsxySVfxlyUe5eTGp4RmcLqrm78m1LpP3pWPbvZF
zCIzZ61tmkWnkXiwgudLWFjvsxmMDy4eXYQswbwYqLBYfIoc3kLwq25q6/BPPvl5wfzDThZd1B/k
Mipfw1oQQ+5G3Mw1GikNrDJ2OvNkgTEJzPYmcN3+9/f9gyUVXaxaTIHKBANy0SldRtgcwrEjT1MJ
LbfBhNu//4mPbtbFqnWyrAP8yotOs6DFHI9Pjp+9f+3SF6u1obP1hbR4yKPT5Y07edUSwQfua1c/
f6E/1ismZknXGo0PbjGb66XDNwMTxK9d+3K9kswd4RApT0OLySwPDrBEhC//fm3//I7/0xt0cUZh
wDclLZSvp6U9DirZAktR9EvlDw81qTeTAD082riYiWDvfvCjD57dcL0KYljUwykX/zYe6NpVa/3J
vndh4PN3hH+J4AnJwm3XsuSU1nBUhFI1XXqQm2DnncHktT6iURHq22Rs9525GQYJz03sj2MI1x4U
m89NjDEePlldH72NF/vC3LZ8jeOenxAcVPDBDGArD53Av9/5Dy4eXuwLQ6ioQCrJT5A3XGMQ8jD7
zmc78QdtNKgV//t1JHUXzwAlsFOq1fwzIq3eM9G8oThPK7GeabBjZPcLFT9IbR5CTzyJwU3vF7sG
hYg0gdMPzPi6rqEl9BgKcj+PbgLhz7cGLgV3fMLvYYIw2XEuXumE8X+2+N/RbLgOxvEzcspHd+hi
v1nQ/I90LYcTHMp/+z4Z8yzFAOi/3/4PYsBLGS+4F/Hoeh47jUt/za3CRAQSuxzCsTe/mb+2csOL
PWdGB4maee5PSbO8aTjVx/PTv3/8j+7N+ed/7Dfw2+QwYjPsVC9ZybIWVmjis/t+MYz59xoMLzYc
qsg6knXpTxo9yz1ZVu+bCHh77TtQD4ueNvuMTQIOqOkoN6pxlhtY0fb3K5RVxTSLvpphYLuBw1P8
g1Bujimok1VDUTpUyAQxC+E9RP7iV7Wa3xcZqHEzw7t5w+D0XDH6tY48IHr/fYuafq2VHgxuPmbG
oRDfIqPYfO3uX0TfMHDFrBiIPSesom2cDE+R6j/ZkD96sBd7DiaJkbn2qjt16fCeiezFiz/ZWj+4
8iXp24WbTeJq3p4aGTVlOMUS9uz/m/D771fmEuMbJRKQqnWmJ9hVs9JrIK2yevxssf6F1P6HU+py
fC8YnEis8Ko9saQyFsPiCfzd17tB79FyZxFmSFpTuvwtOB/tFMaf3paFGTL7/blt0mEunvTRRpEZ
9YOnNCQVTCPzJiPwjCcF90D+oMVKHroatQHxjMEGxMjQIPnfajPCnU2X+EsqfZnx00hV//9nveZ/
83H6z827iHpm1wGrNuz707K6PzqOrdV1PlvMHz31iy0I3WivDTrenaTh6JUvFaf+9kur4JImQzP4
lDjg/Z3qsTlyf7oV/xuS7j835GIDgod8S0BwP++bKPkAF1lC0vb4tU99sS302GCIjWJ2imJoj07j
F8/z85TinzsyZ/3gzVBenQLTQxCIsbK90DKpvvapL7aFru4GhoQTV+fjdVPrF9Tlnr906Ut7m4GP
rGMyZCd37aKi0Z3YQg47fG2rvCRzkAj2dIvxu9MKI9YNDO9uYAWbffHiFxGC4H7sxKNuT7Zvnr2Y
wPh6gRP91+7LxaqsoQoIYDMzQCo5dFUDdVaQ8K89zr9O3j+O7y50Mf+GqPbktdlUGsjZYYdcf0Za
/WDNX86SAjKCOTGPslM4hs+sHX4MAqn+v98VCN7xQv/DXvyX18Mfn71uRNfpeKAnF04Z2IiPWPZR
/IS9NhrTvdvLnEIDt+zPezTMiEs4RMaoxfrWL2yzbmyIFJs5dw3sjQIdbCVj+Tz9CroHXKFHYTjo
I1jjyDyG5C2I9Q613zxkdh94RxhlbzowBxv+zJF9xtjbAxD3FRTbcj1hAxdDtON6b9zqvFVPyZwL
t4XoY7/itXBmd4/zYwzIfoi/L5wnhVTX+D/9LkSAEOQqtT/S+pebPnq1l4fhLZLdIw4DOGL8kss+
AeAXuz98yvKUxxAskfOxwDVUcSTc4q9DbvPtLMRc8EWouG/ZvsP3cch7bQWe789JR3/9HVzSQy0Y
5uq5aa/xa3BELfE5IghmU4YSLvv/2wj5L+ixWxUifln2Aj7rzNzgu7X1uzaiwg3BaWZccaj7cAOp
7OYMFgQE4KDcKqsb/Gt1PuMsLIqZ6W+5p69QMXiuM0xaimc/2ndzc9RIazx2tj6Pn/EZGtRXmp7t
fO9FTn4Ow9BXGrKrelAlG4cidkm5NrA1Vtd+fEzQQCJNk8eooGoYMTauVy6rj6k3yCJxC70Fdpjj
XruVlvEGn1yp1xaG0u5sr+Aov+kJxgfFpoNvJL6jr1/SLr5GESB34T46frGo8Fen9o8XFrySbob9
TXua2obmXh19h6b0k+Vw3mn+aTFc7PoNmQxzBdIIKJEeEuXP6EBpBbEWHiWVRBXUms8obh8t64sz
IOUylgYzIaeONEcT8cewiT+hN31w6cth5RHq8G7QU3eKNQn3Ka+TPFyS/81r5u/j/HJOWegli5tz
qouOzQubl+tOsU9qsBdIjv9c++IIGNG0jqI5oKcB7z5ZIOKT8wELjGh47CTVOeKZQNbEq2cgR1q9
G089/ftO+MGj/wsU9cdr1YOu2C9t3Z7SoP+NnpdzqrNJPLA47X4HNMpuUiDoPjmLPvyaF2GcBFA2
FmtMT/B9Ga9mYAXvhqkOgJKgKH9oZ7keYHZTNO2ogVrQ2Yo16WV7EUxpMWDh72nSeLuvffHzS/TH
Fwfzpe9lz4aT23JxDT1Ef6OmtH+hbphh17RNCZ7NZwYLH72ZF6FgCo90kCvb4QTyw9vYpy8gjbz9
+/f44CC71B/1KoAmDUMsJ68Bh5RlSZNnncmKFh7se7eT2c7JeruBcIl/LQX7q639551bPFunS9ef
gOYzBQZc0G3sv9ho/EuJ+MfFwSj2WYRm6Qnq6lfIbd+Y63//9zv1wUO4nDEOiJycNNT9aezsE/AP
31Hv/ORl+ujS54fzx6e22oFjYOi3J5W4T/XUPo8y+qwM9tG1L/YG+CJI5XKvh4us+1x3WdWP6pMA
7q9o5x82/stJV69OISXNQnqCcpMdFutC8R+x8AGkp6QkrU+b3BlSdJc5KOJlP9s7kDDgF51FrN0Q
2OhuOSfAirQO2zh2NOUMGAQIIkDFoqjg7SQDfzs0TVx1+BLQBnuQEJMaHtmfPNLzCfVPX+ByR5ms
mT2RkZMGnaaLumrATtKiVw6FI+Tpd4hnLAYq8A93Ynln0E9AqDXHz1ESlG10OkdU4CXkONWn9eR3
D4Id2sXBN+q2+BmSahUD85mwEtEakTAYQ+hg0ro4R1s0+M66ez2ZTRCiJz8BqG5+ufrF6E/OhY8e
/fnnf7xW8Il1RdTi2yHwpXbrfbbIwIM/F2j/6cZd7Egy43JGdbQ99Z4g3ywVukLxdH0M4zndGdrH
JUBgsuw85pawcWu2cLlzME2epcEWVlpzgXHrGhEOiDtZpGq/wJgFe+p8gnqFM8EDdpg8tqHTLG9m
SVH05jGMwJPWbANNVuxTs7mBQrE7wsLXgzYjUrvB+BzsgVh5lRJzdzWrYSpkw/yDKwUikakdTEUw
c4gnFDqPKc/ugafYRIt3S5REEL0EJO8jDGSo1fZF0guZJ0SsbQF3NhB8BiM2A6XB0SFZgEjecphe
seAxnMO1sv4AknXv0N+Ontu3NJvjd8ONeCeinW7XgHc5hKxdmcHcqMIIN2yrtKefa0gQS6yQJAcy
eUBxOfXBNFjcY40h/ioWS78PWifd8CC4S73oR0sCW9ae4xRR3Mtdq8hywJxdMhaD3x4hJmq23Ti+
0VSaXMwmvE5D9h4GfvNEVvKacdE/jyD7XoX+VG/BFp6qyBWscFmLwY8hmM3t4EIbPqsFHJFYx4Br
kKgAaig5hNMUbDBbgUgVvg4F4/Spp1LctI5oN05fj0/IiZIB5WkRv4WjF962St7huC6UQ8KdHcOm
xLWBXnGVrTqrPfwCutIzn+aihc912SdJc1t3E72lwgRIwpWTa9p+B2uUlbbDNmJZtu4MA4JCOp4p
OneCsLpNsE5F+BuDQ+E2BX32FpfFpId0HnWPgequWTAlaBqNW2Wo3dsVNlLoJsfOj1Zl/iYAaWvT
TEBKBd7o5M0a6Are9LDfA10B/nmDt29DD09nkbwBuNk2exe+YNs4APPFnaNgk41htgeRyN2qDDNY
vQ1YbjjNSlfG0clJ9fCDDE3gFRMGgiquRXuo4xZ21q6PqCyx9qEfgKLOXYegvh8ApzDmfQxRtcTe
ivExERdaZZhAmhSyFu3BZC6HkHnu4SLVroBxud0d3MGbd9BCeGnqPvgRNqFkyAtr/qMzuq0yJ5Kl
p113y2s/BbLNGW94ugBDtbrBM4umoCsmp1ZvbR8k+2EWTTnZ3hYtcSOKpMRMv4HYxRvK3e6QQm/3
RmVqitAiu9SmA8jLc7otXDn9ysRNW9AABsGo4AIvE4kMJCa9qN3ag1orB67f6khGBzEncMjlvViw
IlR4mBO+N9Ig4dVIqYLRy5X/Eo1BkflkL+VMNmyJ591IkxVSmSy7sz0ZDgPIKK+TC1sRuOOmLPds
Rg8aCxOhZ9/srWPVHZlEVjY4TbbunE5jCWome/LMEBwjJ5RbTk2IjllvE6Ca+uA96lIWF0Cv6QoD
JtOV1CjXoHBKvRtCsq7eGTgSW2TVS3cF+v8Kw4Og9fYpmFK36eh2WQkPMcyORhHsloao3TIoah7V
ZMIJ6i24gIHVlwLy5LGO5HykUNCsHAKqlfjIzUbJ1m82w8JZ4KDya4pWKFZSUNvjjQJ/yla85RAh
pCnzMPyaOjh+/JBPd0EsGo058EX9bMHKPF8o0k8661DU6uT8W0gHm0ervQXTZn6g71Lw0Evj+2wt
+6yfNjocZwfdiSHIl5q1xUxWSAdrLW5Gn5ntqnhQRkJDXRUmE9usjT8cWuqv6Fng2wzEA7NrCkTu
zaD6g9YWHNk6qSvAeJyScYkiJk9hzbyGgGjGCbDb2TDrOxcFws0CGkc5KUy1dWbOCjoENWrYElMZ
XcLfW6XWtwmzcXlk1zpnMy30OBY1vCXydTiK2QetY14xVDbghV/yuXOSXTtpf5M4zbyxccaLmkZz
mNcm9oeNj17aj9TAi3KF7+opaGCQkWOrCDfQFkBLJ5RfBdHUFQnQkeXiB7LUkQ5LcAeisvcI6NWm
Qfw6zX4hiOpzkHWIBKBgUvGNN3G/iPA/vyvYkzzPep2PDUZxd2OiF1GqOu2+mTGr74iiBlUTcMPg
bX32XfAz4uSshioL4G2AzFiLno1wRtgDZECxeDT23gIbqR+WJSheDN54A5hxjVC9YYcQiLs9fItQ
QfCGpACiB+iyaASzZAri29iCi593MWxUc4u+/FD7zYHAK2fb+SYs3YwNjw7wdzsSRvRGWI/9bkkM
md6y3KZTjbiFTsEtvlVQELbM73Vt7Z0J06xQIjM/WBum1WqN8xwqz9nPWgSvMIns8XbpZrMEFHsb
0Bx507rfPdr+dFlyS1oWFu3kBXc9B3YptGaE/hUuf7DR/jb7OABY2Js8nYYV6M6o3YBpJvDmLRo8
3ehtDe3ZmgUfKPXhJtcP6GGkxFk3EHCya4zJqdsJtKJ8WhFWAnqSYI2uiLlASSv7wHewN4K9IwiJ
Shkgths7x89ZjxFNouqo0ElSOIhac8vw8yZ4E0NbOJoVHqTpwKZocYd45ifAnsBrRTzG72XONZTz
cs8wHbvpRZQiaF0w6+JXwPjtLRgsWwbUfZ42qqkkgRVK2hjxClAJHJxDldxIpzZV1gn3fo57r0Tj
rgN2qg4w1et2MPSe9YC/Lzu8oYMrHmAlGwQVn7wecZZ26A5gC59sRg04Ww1GBwY5LfhFOp4Lv83i
ygbpqzQazAGn2Vqw1MqedzjGELuXAQOVAbR0eByLBRg5EJWRPCdLXcIkSlUJ3OqgkOOhKrkfZZUZ
mneTCVs0gDmFeSYHQwvKnJ5BOUnlQ2xTgc2KheDcZ3XhirjbThm3W2xGqOGFk7uVw4THf9ZmUs8B
LcgzCfwmZ6hGhWyyvenH4IjZtfuQ9mke0mjM19Cp8wACZkw6jO/nyPYGQl14INX+7OYkUU2UpyEy
Ce43agM6Zgt/kQ4An0hEW8Cwwr0YCByNOdY00y1IYDhJDoz7PK+H2LnqneyFrG28h52tc2Rifmxc
4xcupn33ZvSC1ziDT08bdr/hNZrsOsWfEhE0eYhADqXTDvMhco2cR/DynDdUQN1CCiC4B4Rzz8zS
tooAMWmJrUBt1a8TPmAxhd5wAwqTt0v5WD/GepbHFcfn5qzvhAMCQIwcjnLOYh6BsiQ/U9p1exst
6x4I27EKUuzaWLE8X5J0weKAM/g26KdsC99xVkBk7xBQ4QP/OMxwbBqHBB5uAcwW+kyqIgu8b+uq
EShm0MaKKYmPnCXNlWhjmKRkQ3BoEZsAQSaHFFBFubwDueknBRBg5HzLAA3InXCpIVaDklyE/Zwg
osmQQzmpLfQc9Tfj5E9H2C4i+m08o09ruqQPXEqt88anwU/iu14VG9lcmVXcImb0H1pjnszU1sV8
RgHbtXE31vHZfdtxRBqYFynbOchuZS31uxt286HJ6O84E24ZCOo/rqAfmRzSdr6bG9/bgUgoMNnf
Jtc9h8f6CCMid8M1scd6REoBRC0Zz2f2mHNtLGwPIGfIoK6CY8PoOmADJcMrEIOrKeKuA74K+DTs
hbA2IG2WVppON3ZskqvVcvo9jHm7hcgZRiOM9ZuEErtbUvYbNXzkN3oiVx323SsNhUm1qNjd1PXw
3sOjpcAYxrLBDSM3FkxhBPiI+IRvJKZOPVtJGHcWYxwAJ6RhpgZUYL8DCh/bIih46NrOukf1a/1J
6tXagoNIWFiHZrTsIoVtlGS+rDIJ2FtBwoWuaHgDPkjEC3Pr9NgOHqJDBDGQ5nY/+WjWCvzWsfS7
huONcldMcplwhbIcqLucy8y/mgmQ+m3KRNmctb08sUvp0O49dOf4LgikLTUKtBU4YqPK9eSwh0yE
DBIIhso6PvcvLZjZ07px8tZvk2qRIt6CFMH2Y59kiHf1UIHpjjF3NYvXMebBd5B90yJIVrfA8Rnn
sqbLDtq6aeOYWW+BX52OM/WaXWvW4VovHt9JZbrCgydAbjATX7Sxzm60CcJHEITEMVLSFBNGAfJM
4ZVqIKjIU4LtzVVjj2QAmHbOcdy0DnwuWsObm07DDCmlMMVF1yHZx4EYntJZnOOG2D26+AhlP9EY
4+eIiGMrSbEMvbwBClYhg0XvbAwnBc4hJ4CyhQQjibr71lp8AlTOkz0kNITi2TnZ86Qc5LGLGV7Z
pMKgTGFm8zSqRIGlaj1ovCNXXct6Xm97BB9FL5Lw94q6AhzFiQQWNVjq6cFY1y9Sd4l/NXXn7bgP
rF0XuyEmyRKC0QSyVDSKX7ie08K44E+EmfM7BE2/AhAmqPylDrGnZonejFBNP2QNTj3SN+yqCXV8
ZbkLaizP2qsZtPkdvt5agQJ/bhKp+OAOHsZaxOD/4Ev7LAdIvuTZ8sB1Wu92XqfMyYHFV7uITr8x
YvAWdZEB3HPuSTmu2S8AkWjJPKBIe9/Tu2nCia2EwI3Sk3uDTHjFGDwklZ0co8p22KFSPdlbo7G7
WbHwYm4be49UKru3vkML0pKl1EAxAtaIBwTVQwz/TLWiC7X6lawTKDDClF8P55wk8nVWymUA39RN
4zJwqDzwNFlzELajb32KlB67EJI865ihSPH23YuJk7KGwAETPybBSoiDb0MwGjdHyukWgeRQrPnM
KVIM5VUKzq2VqfFaAdA0PrXLgrkNbOS5IfR301iQ+5QAeXVOvQ1USn0FN5Bh2w7abLmJvRK0TXcL
TiLgymYBiBAGuhO2ZPGb8Jq+gBDawObVSR5Bwev2ICKf0/UxzOFriQi+AdgzdCSyx1XzPfFTe8Mz
GAsF/RpugyyyNzWuul1cs+4QG4wbQNqXql6VLWAlw4HZBT8aPVrcfE6c3WT89ZcdgximIGixMZGt
J2rR/jED+8l66tzFvXFKIXn8mK6s3gmE31cjqr95uiKZWFht83RZEXUEKa3CFhopiGWjByb65nrt
w/rOgOcNl1foHxjCE0T5PaHXmnvBveerugox37RvxlVCDhiZR2iakVUg09ib0MgyHueXOYwhq5sG
FJtkkqJRmUw7hQMqd8BluKrRUsipTZKbeEaHVY9Dej25ejiqJZohuMmsRpDZmJ31MHIwsHDCezEM
W0+iZBU3hr748DHeDIDAn1D9CME20N9rGkLbB3rxq4ijqRoku5cmvPWNzbaLJf0mVRTAdMjxwH6c
/VNMxhNPmRvnMAsODy4netqMjZugiZo4pFJj+hTzxCvWhL6kmhc+zIVBUlzfkYG9AN7/2k09+w3E
8xniDPuPZHE3etG+zeORk6KPl+9uzaN9Chl42Y2WFoHP0kLhnHtAN7rZKBRyqomKruRkMRAFGXq0
kQMZkoOl3MRqLLHY3yzAmzlqFhHWVPZeg/OHUlk/l55CHquDiR5Q6LrrMIWHWsk6lBSAcKxVFQMf
jKio1AQoi1730YP0pX/gsDdApjPv7DLqew/E6Ap8XuEiH00xUrntQntCepTskHibIjnjiXTPn1vS
3IbM4E2W04zsLF6e1eQmv8An9bEqtEjvwfkVV37r+Pdwq4W+MtDsScomPNVKunkSjEtuhGxL0khM
uXdefEDhxLuhERJk7iY1Zo+yl0mvcC8Nr+oQffy07vmmW/ym6nhsr2rS0c0MTMsjQ7nh2kVo+quF
5f2mcQCuMspmOUCb1x1vH3HPKGxBxa9eeSPKSZkuZ7Ckc8vVk1XpNwRkJ7AEkDZ7/hvN+gfFhnaP
Yd6kYA7cYfM6gknaWuOoWWZUIWxwg1xF5Vgs1wz7Sz23Q7nOa7+XE9ZnDv5ie62pMx0daHpQbxiW
k+pT+z1ZQCeeIwm2cUvhHgw49Mijik7ZEQRG0KYHJwFWutb4byILPwYbVwif3LIhgOO2mSZPwPZv
gKA+qt4PSqXiF9AWH8MwWp4CvK476nF5BNc7fkCpn1bOQNQ2VtTPJXDSeJzRptZwggGM/JdutEdz
mcwcr6HLDyTugd0elLsLeRAXSAbGvLHx0uTzgPGTPGIYyZ5FcOcEcFce0rQMBiq3DgApByeYQBxA
Pr/hjDYVClgC2Oss3DEpwCWRLAKmeRBFMjJS9oiDNrHjwENZhbbwxoU9j3DrOWgf/V5Nog3qxO3N
6k8wqktaJA1uc3DFtOFyIjhHvbkaoMY76rZz7lZ/bB+DFncdTzq7gtnUWOpMIQpw/Nsk9ZApRhGW
Vwr/LLgqtnAbUz8jxVHZ5iGovoO9xb4Vb0YcntfjGl4B/3tM4Oh8FM2I4YrByBy5uHNbB/bN2I4U
cIFVJawiTcEX1m+dsDOIANafoKmidhBm3xIJBrFQ4EgnqQw26CtR4DbkT0+OL7DkwViiS2/MglE/
tDtA65be3dKzKx/U4wI1yqeVJcC2CFD6/eQIdD2QPZM+SinbQuI1yafJP04c8OUuM1PZGe9ngKNt
hJEB8r0WAaNxkBvo7wbVlAAxqLfUd2EEUrJemd25TAKunKB+3Y4DuYUtBMA8lvsAQrtRoeBHW8RZ
BiWaIAe4RRziCT1d39sCzr71UPVMvPGRjH56SocJJGSwUw9jpprC8ZHnLQ4yPjCocSyn7qaLY13B
tGtPCV9KQuAtkHR4m91onu4wYNr+9LTKQ+E+4o3AEehQenY0A3/bd3ezAiULzBrEervY9MfVbd6m
oD6MPb8ZGZwaGGzd6Xo3rfEmcZctBW8W7YkZ0x6RAzMc4DcrDOPuRn9lReJkgM4P57jvBePB3wI6
wI3EYqe37N6s9SEFxXmXAG6MKoRGPaSDBWCQXSkccEqllcVscDOsplzxzueEydtWwN7HGfxDwvQj
mqcnsHWuvHq5myY8/SGsoRboorBg/TrvjJlPDUahYAJCgWSP6HDqOlihzMtqvqVNjIo4XV9g2iYq
6rxJ0b6BuixuQtAOwOdFY2QE4huazYRWaSLjHxFbD9wasyOkbkEixqtCEKbBxAmu1k9atw89el5S
JY8wQ4ahRIO41Rlek258b6Yek9Q4LOqh986qzCPFQe8k1Lt2huYeLZZiZeudL122930J8wQfzbR1
BAw+ZeRpcfRvUHd3QYzpV5GBtR7Ke5QLum0bA8ecrgOBdYU5Iqc79rOrNsPq7RbMwRZdV5MimbLu
moBofpMQfHxvXsuwda9GTDJj62FdAV5z9m1VLsEcEe6Zh/4DUOwYilVhX8ChswTa6Fuk7VBoWgMb
lbFNJlFJmonY0a7BdKzPYtQghz4feq2ex3SyZQiaej7ClKUb3V3iri9QVbnl7CFMQoynd0szZYXp
a1Sf7HItBIZ3veWHDNUOgaST+0jk1779GcvMHFZFNOpgcpcuw3YQ9LUd6RH5+VVkcfbXioiH2guu
xuRXFPnP3JWHwG02crlFaLDpKIohcdbRK5C9MRWM0jzymtmd1yIeJvo8xMPPacZ2kXldJQP6AmQv
vGuW1BxShZqf34wwuPD5PWq5UY6R9YcOFfZczuthUlJhQhUyaBiMOIWfzK/Ux+4yBuq6E2iHRuoU
Wn6YePOK2ifPafaWDRwFMFGAOKpAD/fYESj2tJLU82AH4IPQG1x3tWw2hkLcYs72sA7G7RvpyfPe
1O5HDa1Gtj4zUJnzcBZbi8GWAVyrAhDvoUhCMeI9g3n1ujZV03wD1OTKc07ejLx2Sb9ju7+ug/d5
6gW8ATxEe3pV10sCnHvYL+9NmOktAfwyt6HzuwucnefH4x4alT1SnmGPSa8WrRbd/5hr3jsH49k0
2kIe06KQvTYwzsBcWI+Odh91COQDDfOO/lE4mcW5kgYNtkwQiTHLlsjvkz//mhy0ptDlDO6Ibx7r
81KNsx5GClGC9M0TMHxpHIPJHpGhQGtq+t5BwO6M+sZKpOhsRASBdL97QH3/3ekdsXOgKh1j4gNA
L+7cBemvD1eNjkKmSWA1XMJ04xWlcRhMCO/31Gf3McYHvQFwuIYAkIyiJnjbNWfbsf5BzYKMR/ON
s8BtYxi6Z+vRtAh7dj1kR8yPuwVcWspuwpp1zNTkiY3uHbS4TC/eNeI/1wfjLKm9EZHsgBk5C0sL
7oaVg5F1RyUiN1F8BfOPgjdIrtYZfpxiZVcGt8hYYGJdetVp9yqZ8atQ95odfNC/nY8zf1yutCuH
2yVe7iGVKUmgtkmon2HxmeRDorJfIH1uXRicdDUSIfTEfzYMLr3zbN/Bu85duBr+dFPeFXKCYM0C
heb0p1Q29+6IlFuAfo+m5HLVxnVlUt6Wtm53TDg1cD4DuY4oHOUzXz3Nk0wKGw//x9yZ7UZuZOv6
idggGQPJ25wlpWaVVNINUWNwnskg+fT7S7txtl3bsOG7A3S34XZZqcwMRqz4x1s4zoJtCJpETASb
xAzUoDNf6wIx3MjZusJajKYLwaKzd6AusDFNWbUP8g6M0+56R2x0PVV7rROaCofymQjnF+rn+Xz6
O6EQSMTNx8D63Pbt8BL2mdon1bjiNl0/Wi/6Srz6hx/1X+EY170T+s3Wq+ZqxwGjqZCtn8fVP2fu
d49yQGBSlZ0kqurzaPNis5pBbZ0qkp9mhvW96JNrj3S8XRVCamSOaJ+WVqldM9SnMh24OiXpBPUM
Lh5n0EaO1xbf05mSl6Zw35rJGXZOBujQ0gu4VSvitFZcKhL8qnkaEy5OpOYH3CWX7o1b4FNMihSt
yAKJZzDn7EqLPIWx023TYKIoSXr5SY/TKyVs/Z0bp/F+DT2kqKoaDhROzs+FbPPXZMoAhmXSP4cB
UFySGHsL86cJwg71czBOwWNTj+9tIhfmDzpgeRP1+jDXQ3zL1UY+l07qvnASiKfA1AxpwfwYQxaQ
+NOFB9+nBIQvJvjsrhOVl2Vf8Vmzl8euFU9tU1EKcxlVKZo2gu6faTw3HIFnL61QE/ZL/SKWWu6V
yp7qcCQ6hUDaDbeSarfSSfFo9Rre+G3FTkIS1SaV6ResrNWxZEje6tUSZeBBY6FA8I8wCwvUszKn
tS1fljYd2LnF9Fh0qmU6rGh+GsnrS2rAb1OQt+D0txOjwY1ugnTr4Fs41U6c73JvjHEhNfNptfVh
9Vi9CzUte90J85kd28DH9h92JXtzU5P4jT3MqXdK1f7e1aa98fJGXjmz7+/pv162BDHcFCXlSlXm
R3eFiXyQwHjEdIJ17iXxZHX2qcomn4RUyiBfHv0xQAWQuxjuhJeR0qgyDsqYzLwiE/cIE+bHpHUu
6hv3pxj4vvJKiRcpqmKnnAHisRvX3Vw6b+0MN2CHouM2AUlvo/iZ7kJgu4mNs9nyeIiWRzBbduAL
zidSMwCWZjzOLKCM6bBXxWn0x/bkTWAGoItaUfYXrjdzwoc4Laq7MrFlJSOTMf5OcsTvenorX6q8
X65r5TS7wir7YIML5CBtsO3jomKQctJXO5KMuS599Ohb+wK64G46aHTJfh6Pp5UKgrt5Dc3ZH4by
EJNSf0VjSXecaHx/DH1quxncyMmiwCq+nYc5u9JzKr60qSSePI78c5r5iPMHCZPVyMuhoJLkSFw1
jTVwbEdYX8F31pTyJpVxCgwbh5uWDqbvcS+JBppKjwERHQmlP87qxl8tTVFXdL/5V0Pbr1fWH+WZ
OOmVxjGdld8sj9U9f7iR26R111c9DaQ3FUN9u+jefQpIaf+QuS+uZ1txO03i5k2GVnyFJKNPeI3L
QwaTt0XexVkBYirpLF2SW5BPs52N8e+qkI5waq1KEGQNmJrigD371TwfYcGSfZMG2Ofyvr/qxgI4
b5nCIyy0eOtK13uY+FKu/KEabjqmm5ecSf4pounpu5l8mnzgxsXOLd3hQrahx/eQuKQD0hnPtg4l
G2PyMAOa/ZROUh69Fbh1O8e1nbZTnAN8F3FU7SjZKIiLaR2Q/IFOyrRmm0FenR2yEVnCxhvr4Jpq
pexuboL1u1irgWekI81zasYvndtyv6ir6JQvLjtjntZHY2L5g1U/nicjywP6xfBpnYZ+GwoWPCxT
mVxadJV6N36S3HZdWB3yaeWK79XE7VLp00tsWjUFYseFPutkYxNNNVGfdmcr5uRhqIx3Dnrj7Mo0
qPeZHA6Zm0HZAYaGx5b3iTZHBOjf2jn8MkpdnugByw/pOF7iBsrVcwCoff9D67lh3Kvq5UdcoA2F
LYQsNZWh9iawV64rgpegLTJKAQJpd77fz/A1bLwQ0mB8oAHanVgAETBgHbY/M1aul1X9XRbwZSKL
k+EXBdf6CClaffFTbX/W0UQ7RRYDsPmhehi6gI2+nc3PWcv8KR3KYBeMAtovju11lPDoFV0Nk+OJ
7FBKxlzDcX8uZI8DZ7E3lBV1V4WWSCfmXLdva83hExVfExMYysSSvjhRYk8LS9sRzxrJ+JQH+d6i
ct/H81KDKjn4Bmob4nQPqTYpi9e84eSMcskqcePnIsqaT2u3GGwaoBr1vuxL/U0aC7Tk8NONnYvr
iHpsMoWH7uB7uXeu1OBuCcYfkJ4h44lBu7+4TmTummCCZsrTbgvtG1DdJ4k4abt3Z+jabpNxQ2FP
TFb1Q5bFhL0NnCXLpgQlVho8Wo8ZzVgz5JsG1uShRpZ3GHs/ee77BolA6iAWiPjTXNbY6i/C7UM/
l+tBTPw6zmjqqwa/6i4Jlb938parelCLmyqMky9ZDgnpJsWboZNoQ1WJ62wJBVPprvWq9iMwun6z
fCb7QM2cDviLCVZDArRMyGo2qVPlx5Y6Gpt3Biq0+0jDgLqstu0f8tb2W0Zw/+STXHlXSC1eg3zo
TzJdSlg4ATQ1N0z6vVq433Tewa3jYR9MBUoPVdhtuTao1UwCH+4xzLb18uFTjXRcXBsfYHFCrs60
xQTZInZV5uWo8eGL18jOhyh04IttNNz2a64hTOCGTEwEs2fFsGkhbr43Mfo6W7TRdkT4s0kLPC1r
FCZHEVOck7smvzWBmsrNIIQ5+kKyKNNK7XQfvao05EngfC7eE9F19/UcftOD2519qmy2c1+5nCx+
8Yk9f9onGsxzeHEJgXqWSwNU0NXiKh6DYiOTIKcPZtFniovgFarJoa6r+1mWuiSIaijP1mYt421G
Jqe1wzNdLyu8urKvao4zCE4XfoOIcAzJOUCNqOr+dvXzZefFPjfBmEdfF8Tw+SRT3SvZvbP8g6u1
WeYdN7byNJe9+56H8XS9JBY6OUC71A/G/ZR1DkrOvHliHGu2i/VLPr/Eubeqn3c+LR87FGoeF78i
h2ZEDJvGQ7oh0JJ7tel5+xmSzk6uH6OxK4IgLXgsumofJHW9H8KO+1rTRHeI/rPDEDBNO7Db21gX
35OwCY9TBGiVJG55Eu6EKkKP/Y3mGKph2qx/M9U2Ozez9J9Sf5FXcz3HR+HEn6mu94+ULzrnORn9
L3Hb8bftsJzzYFJXCTbto6Qf6Srv6o6Os8k85TO4wGayyrlL28lSGyWmb0OZLTXvTT5Hs9+SNzyt
6GuStDkG8QqN303fQjEiIua2/2CKbGlglkPvrEyQbRcFI9UKT15LxD7NruzH7ktexzNf4cg9ooii
b/noVTfUZesHcjoR5ufO59EsxXlooSV96Zf7NgZwcoJpuKZayB5B/Za7NXPGnSnpCh3WYf0sTEJd
fRmIrZBL/1x2UffS2rI72E7IKyI5/R0FOcV7aqsDijeKFOsJ6IQGyxSVheOOTwDpwOC9kJvR6dr7
ePbyfeprn4aqYOBn13W3HcqE7dDz7yGAvhv4ur2c0unQJC1K4PIKInxnwyXZyLWvrpuVAKTEutML
db3U1kxL+pKuiMYC44/fQjAqQLe1u26XRu2DhQ4nQA0YCGaIeqNm+cq/2l8rztwTyc7fElSUfJ7D
dNRxWnxZycX7ZGU+HNgY4nM3TslNhfyTwAkR7fWK7WGhI+yLh67iw5F9qHly+nhXTu7ryLs68unK
p9jU3TPdopStNt2Y7luqyXYxBYBmdtr9UpXxjTcRNeYP/vKMUXIhQ06KXbAU1WPnNUih8gZNvN+G
2b2JQnUiDo3Zu/PGa4QL89Oq2nqX0VC4m/w2uu0hpd64KnPDTKQovzlzguUubrgHNVkAtD36wznz
puWeG/SnQJTLkTBVRXywGduz8eynZuVe67dru51E+GVKlX/TkYeNCgZgGeIxh4pEFYnb8IkMnQ+V
1d/C2GRAASn4KmENwBa6sT9df4X6yctxYVOthh131YoNnzsGaX3uVz+IxbGsVXYlm6jB2gZlGG98
Y0S7TS/1msTA838XRe2cFmXyUyh0cOck1QfVXmhAVzLqTjpK63OZLuiiQpyOQdNnMMtNBf+qHkWu
0wcvrmG4grR7XPp1fkkDQuoa2DosdzDmSZnbY545H8UcZluUWOqkGqiT/JIdeSQ10dCSppIdpKjY
CcPmQOjo1N6hX/60OKo+drIpripyM6kxXjFyr+pdIV25SctJfKZUp0S9MyWHaI5fdTF/TQnv2+Vl
KfcIIjAD1iypLhbxU52HJ4rB7YrgQqfNh6PL9K4Nu+pJdZqDMux2iFe8NXXwDSYrGfWo3g3cxUYX
zv1a0C9bSvG1YUPecrr/zEJ9oCXVtI+u6Ic7f6j7O407cR212ccB6sTQJNGtWyxfe8+rdl4zAfb2
dDOG81hx2oLbFWXAFacqRfgtakli2wwBaqpklfRKCrc/zGlLLh84xX5QiEDpxua6otPPU0/bJNM/
oTsU1jo7RL/6WbMF3vt9njy0KCDes7Ref/pLXb34LkKMYBi9J4QdORvRWIG3OwH9g1P2ppyevk90
f9SGInLcIbpHpen4p3h0mmsn4ga4r5RfPA7FjJYIzLaF9osD6nx9/LHIdZp9gwjr5EHBotNOCcuu
pUEeXHhbdLAcH7aWxwVvKhSX0zwkQHNXc+Snp6WOWc6J15/JBWekpJAg7m15UxTWn6G6Ymh3Y+zz
iPDuiNiLE8sW8T5ClfjSunWxY6pfTk2cma0H1n5OUtdskU2A+ExccDR8yua3kNrYAZYwUR4B0Yqv
4RADtAWeA4yYr050b2cGcWuy6EjD6/i9hWPlOr4idPKnfN/TwPTaalmjP+zAQrajG2VUebX+EReB
G94kYQ59V3C3uM2XngIIDJcpahutHtNg4Kwk42HgNvGzB8a/Gykfz3ZGT+HPoAqRqI3odmIYURre
V33n4sRhnkqrZ0u9H/n3EajkkC1fI5Sp17WDnbDJgQ8nhR0nzqbs04RwCkBqsjdD1yCEiKNaH/yO
gC2PciDeCApgZ4m62x7lKlB8htzAFMFT4JZISpzJ32Qzaj4mFffY+O1nwMfkCHrKDzVIyNdk+k6m
SPk1cufhjjt4/KkE1zpG7Vpf12s+c56lXEoaFmiX6uXEjcin7bPsrqOxSncjF6PXNV2pb+hpjAY4
JUwz0eZa0115PXUWM0CQoeWYfTUdw7w0d1VcRV+mCVSv0328D8q5o66Naaae6pnyChiO69VO/gnL
xsTwSvXoEnFFSxY0lHNuqJ1cZNi+d0qu+5m9cKOzdD4HKUZFJiKdnGi/RnghYTeFl6I0StTwY/Ad
ih1lX9efgavLp7lH9lGnTnzTEn+0DwRc7+qZ9HmoRnueR8SUhIrimSm5k4hhiuDACv0UeMlz4rbx
0a0y+LjSe0dIQ5dezmEYii4+oZitj5WNvauhCVBwSUNjYW20fBYmbM8LijnWfpdvW54jsB0V8ajD
aCWxBsl3Zr2xRAi/8ZBnd7FEfMoluXwdIhIHNr7VC/hN2Cf7aBT23m9j80FfdrnNwolbccbhWTcx
MR5LOl57NG3veyKC901kmh3Zk2ZbKFANQzIbiVbsueD1zwpp+478THhEk7ZfeyozuA9k9mQQbm89
ZxlvJm/FvZ7a/KqKwv6QrtH8M1Axz0LECXrk+Gm2NUc55KqlTYMyUzwpfbaaPXYc9uU+LYBqzPLW
h1jfwYe/re447ieBstIVZkm25LY7J6nbj8RvoS0RGO0R7lCJgCjF4hGhfwOcFItH0M7frVqbDbXK
VNIGU7LLbJocW57AOzdbcRuN7vAZyrjY1zmO0JXL6pW7hPq6aMIMJUFcfeR58T55LkBnwh4iA0wd
1KS+O069Yo2RNDYS27ht0PM+5TgYsNAXPMqLChTVyDVlNdpQcNrJNvzdzP2vatRe6pL//LkA7bca
r/9tRzv+qC+dY/2vf+hPHWr/v5Sm4X38f81M/6c07ebL+iVP+uHLL01r/Eu/d6aFwX+Ep7QfuspD
0BNevLK/d6ZJ/R8ZocwMpA59TW0nNrn/dqYp9R+IXpd/SSqtpB/x4/7bmSbd/yj6DAFB0IVrGUr5
bzrTLj7O/3XiBZ6KQl950g1BH4V0/cs//4PZr0pA8YcB+WaNbwJub47zH16D/ANA0CFfVJXqTqY2
/Xch3f993csvH2jhBcGvHtA0ASq0sbseeg0P5RLnduDu1px8W+h/aPDUf/EWEX7SHxiGMiSY7M9v
sVyTbB0HHDAT1qHrQoyvEbeZg7+u06bynYc/fPsPv390f6yJ+7Mj+vc3FnkaqXsoKLWOfsnIsS1e
rmyYlwNXKbT8dCAT3gDYiOCA/DhrLd3KwHilrp///oX/4m1qrTwXoCzyI0/9YkpNLVgtFh++yRDf
YdJr9+eoy2WfZqu3xwZT/4Pr+K9eL9LU04WuAL/7NfeAqllNVt64HsqkuCRCZVjqdqZbp0fNuBcd
gJWGf/Lw/9mSevlwI9arVD4Llgfn17ydXg86CxEjHSYUKtD3CBvC2guPf/9J/voqGh7TpcMQQMjj
2fgtSesPz4TTSfDBLrAHFV4cqQ0d922W/VPsxeX7+OOTx6sEuB7QEUiNhPa3uII/vAox0E5VaZAj
7lJEyItiTt+yBpJlgzPU/YcUvb96MREFkiPBi9T/WZVD4nF/1WY+uHGTHnUyfzI+J6JI/fd//dkF
0pV+6HMXw0T7yypsRFZVKQPRwYmC+7xRHVhdNP/D0vuLLyhAH3bZtxQPmfwlzYMVHYRhP6AxFfKb
kNCsZo3Df9g2/uojI/2RT4td0dW/1o6KJKa8Dxf6wQv1dGzWFeQnqs+FSf+pYurPbmjWGQ8sO4Zk
HQT8r/xlD9b+YgEPi+LG3Vebf6oQ++WHC+VeThZXhbRjhnz3v/xwC5KEFqzMDwlNGnKzpm7cPQmd
ecMjuVt9epoHv2GkWWMQvwmEqnlFmBDPT3+/Li4v84fVfvk1fBpDpea/PFHuL5uwwyUuXEF7DoNr
8/UzMSltuElSv69RYOVhcwqqRHzMKLj0v1v6v70y2z6ADB8ExN0vG7JaF1F061gc4jQsjguA6mHJ
sJp0LK6Xf/8m+To55ZGcISa/fBd/eKRlgje0ilxU+wlaasf03Tf2tPFqiuVKrH85PuVtOP5DL+lf
fbKXR5pIdyF8Trg/v2ic+S5Ed4dDOPW4VI7BMLxNUFQENQ2INWdwMBRiUy1+/Ms3y/6rIxdhaMj3
yRDxy+v6bl3lblOSk2SGZ0cHhBUlVfXeF7Y92n6sHyq/kG9//6K/PPlC+Z5wfVdpnCqey8Ty5xeV
1pdBFXnloV288NEOoS12wqZi2vz96/zy8P/+OkxZWkY8+Yxaf36dJI0j2+NBwatv4luVT/KhoaP4
MTH49//+pX79/iIltMKxFEo+S1bo5Zz906JBaI0KDPnSsB0+0n8oAfLFL/HEAQJ8ifuCY4bvC8d5
9MuWLEaJB1T48jgNiQr27rJW11OSu+nOFhfvXQb3jgigK7mwB3Xm57uiCi0RYLDc1cZ66EyoF3QY
CYXEqBY0dCVs5sxEn+WgpLOdkp4wMfKtkURNoTKEZylU05iT2+C9hu++LtBqmK0I5xn8SvRYFMSU
EpsrhmDbOFV5yiwms22fd+J6XLte3Rb+6uAi9kugOpkKaFpH27cAeiTdpI2fPFV5pD/nPQ1BUGvy
zssG9Q31UPDdndzqsXCyEQC1H4L3NFdmAGUR0C7cvAlI6VZEgNukN/DoTctvstNDvZyGpO6RGhvp
YvQLPP3MQxzfjX239rtehcN0SNHoPXb0zF+gvklSkSImc6WGXiGL8oa030kPzc8J9A56x8mj4KWY
8BPv57CdNTZVw8fPHWGWp+o3DjmInOWrAI74nBSC2tOl8spiE5U5Qmtp/PY6Y2u/JDcMatjqcawb
1NEG1iOwpvps0rgvsZC4xWMb6Ia8LOyGN0YhCyZJRK3xKR60EZs2vGCKHYZqwBVnKsZTrlrgU+ac
GpeEDfqXOCepuUrpbd9FC6G1m4LmHwHDrLP5hGcvdMH2BgpJBKIR5pOyuAqMA8rTUoOSH2wRNt/j
Uq33Kl1dXNBLJyCu86a4bcAnxANUnSVoED/hlkSxejiP6VrN7PwWCswuXVWdqJPwvq+prns4JViu
efHFh++lFs44CbnpG9ZgsBumiqhCMzhdswM7QCuN7AGuMleIuIEnJ4sCPBT4FnUyiKcpzzssImjB
f0ZT1oQ0y4awGQnz43scpDUhp7Vpsocuc+ebVhaRcxSoBPXWV3P5ztDniWON97g/lDVn2KkwuN0h
p5Ky2kjd8xvOwnaAoXgDL0RDHBxLMYTrFVA6Es9hxShc55rmzK5uHRebD+m926xsx2+wRx40MWBy
tUXN79802k+CQ+ONubetxtF95NfJcK25PQ2ocTwKB8dO66FE0Ctqt65tGgNP3DQXI6e292vl0YLp
a7F8IDRp8DmbYO73BGUP/TmPl4FwyrRF9uVgJTy6aBpog/FUX+9N1pTlQRToqq7QAAzDxvfW3jwi
3YslqQ+S8BPtLdk+Z0q9wQJwccbXI85Icj4KEv8iBQBS9W51HXsLS24dI4TZa50NDrhUZNlSRBLA
M6CaBXLHdjBtnDHqvE0y9G10keubmDuEFKokXhcD/XaRDTLP1R3M166DLduVbaEk9jMkQ9u2QD17
JNdhqF4iWY/hbmryIdzLdYpdPC6hZ3dJh6pjkxQBbp5qCdatEsn45uH6UZ+saoLXNDUuxgyRL9+d
aFA+VmF3kFf9ulA51oRzTRqISPvruQ2UwnNe6/cY4mW4MgQ1mm0d6O4NE3qR7yant9/TWFUCvU2h
CXZIcz2ycy1I1oN2xKgejE1sD2Gxrm+Syf9ctS6OR1X5SQi4RTE3dJZr5MG6ZT1sK90Wx25ZnGSP
yW2BA9GONIeoScafdpodbwsqmN/Fviqbg+qL9UfTVvwx6Y/qlUg9b9yGdcUSaHqBmi4IhuTLFCX1
0xSk0MUeYpRug48brWeuq5qIBfT7y6aSukPR2kDvHhudQGCaOHKm/ZxDZmwq3HjRRnt4aDdrE5BZ
1EO5ncpwpqSbMu2pANr13WKb0xJ5NdjfllpftgeM+kN9ZfJx8nc+agzQV1QsIxGGZezv/UTGD4gq
im9TPiPmWQL+WOtmENPtmhOGljpyEJxSg/oxutoJzkYpVj40fRTtyTnQ9EUDHUx7vguqZ9OlutRh
dxOGkMKOGvQUHapCYm8GffLaKFfHhfkXLrW2mKDJ7kONvS7sR+UAEWl7SIa8JGfID2ZFKGRRVZ+b
jiCUIitZ54qAmR0ZddWtMw3pVziX79wVLGrD2L0noY8QohRZsViLS0wHEwZYW/skarafXV1QHEn1
bti8/wayYCSOIVQCLrV8snkPeceowO+Et+mmWFD9HIkLH8Gey+k6RjRwHhnH2Bjq/aiiL6Qj3feq
jPZVWX6vHFw/OKAQ3jnDdzX267P1859+GBwS1z+JNHwu2rEmQ8f9vCCQTtz8M7TzSTb+kzJ1vXXb
S8dqmGW3WGYpmVox6YQFSVX+QqqE057bpFtulououU55tBZOuW2gnAox93AtEcDzFoJjpP16W0xl
d+5QKb+KYUh2kjQRdcnuIGgv3qD3rbfNlI4wrQhEuwAHCEKg/jqj4XUzVubgNCttQl2Z3MM2T2dL
mlZPljQbH7VkF2+fq3jmkZe2Pwh8ab7rvhznfYbM4aVzp/a6DJZw05fc7raXW8qx1x6ksYrUt36t
iR5JXNbaBtLWfybWZ3iSpWCOTaPlJcWjB1DbAHhlvJHjOFn36EVVdi9bs77K3vsgyiU4C2qQ7qH5
UrMFX0k/m8ZAPnlVWNy3cKEO85Qt6eEYBvm91SUAiVeOsfvSRX0iMz4QHX2y00KkDcKMRT3pEWtp
Pg2fVgc5Ir6T5yF0Ecf1s/9EhaFCBRwv7ZWeBMRIasVPsnX0zgA9713AdFgCd7fOnEoVqrBxKzzs
QPuuc7uvMaNsRoZQHy/bMJ+Rpa1T5+5VToHYtuIvzk7E1v8QvaDe2qdLbaNhzgge6Xkaats/hNoj
EwU/yZ3D8PM1Aza3r0O5WLFPqSeETRzrIoNTbZcfOKDm62Vef9QqGPe1dYbbGARgN9WlepuMm34v
0kX96KdwwEeWM1iMSf06e1o+ziFwyOURYbllrrbXhC81FXk0wn9v3Gm8iqx0f9IQ+TETM/Do42t5
XoblxHhU7D3Hc346UM3nOorbizvvc0LE/ptUF9PTONBs5hq7ya3BfBBTO3tn8+oqwzuwDSgXfWyh
xFYswahJrIlKqObw5zTjcKZhEvprzvx9PgTrvg+yfteMDvj9aP3lJY8kXtlKmL2QqCZSxN9b10sQ
iUuF36jBX+W5CDpyS1W1Tu0pctf70MGbsUG/EVy3qoZVNLHWP/pkqThGa4eK3YZO7y8Wndx0cQLb
PVOpu9EwRYdFT4SdWbfYpb442FghEPZTn3yDskBk3iGjwngMYcAwh5tczUTcriWPrEdgUovabTeN
OtrlI2FK26Z3/a9SxnobJfNrPOr8uakp196YJlquWxfRcBS7xD/YuHoXaEhehgjVSZjhVFzyWT9k
YyVeiA9Nn9zMx9nFVR4hQzp42OiZbu/TFRIFjohFVYY2P0vOtE3QNeN1g5jsiGzE7vSKDnEm/YpE
m4FHbsk8dXKgtXLUfPtwmpYt7zk5zFh7EU31PfPKAFPTB5dck2pB/16O1bVr+v6eIbDbqrLs0Tso
zRdXEtHBcO301IMX6iHDAvoqm34WJLmklzQgXUAmNu38nq51uAmXaWn2ZcGBflhX39yD5q6YCQTh
OZsom7Cw+PXCrsGMd235ltC5eImzZQhseI6W4DBMgLObriqgeuzqJ6RtaSdeIQltwj2EeInHTDGQ
n/BqqG+lV0/pTYnRUVwJoqTaW+KJhgEHBNKgsyhDvaLsGGsmFq8iR4m11O/Dtmb+CHOOvLR2vBeZ
OGi9QwZb8gHIFN7mMl3tNvTctTysaSv5eaXylwtvh7OX90CMWTbco9KrmV1LjW/dRu141eoe6VoU
dskL5t16fGxpeiPJx/mBkV5h5oI4En3kbvtROQch6pJfwwyfImacHwRUjbg+yPp4Mkx1+5puk3sr
s/cRZRJqu/w+dcZ2q9PE45BmLCMniVakrUWpOSJrbhDx4UodUSEmBjfJyMC1WUw0v685CR47txfV
cbZLfpg5ZIvt0nUV900c/mXL/bVKHWeHg5yNVgN4oK0gkCzxbqs1ezOOkdeJibFGimyvGX6ui6QJ
bgOX9P3JqcZn7STk6UiCTXC/lQnMISE5U95VSL81fUpDkab9Q1MszTkdZb7n4fEfurLD7K8b3cpD
5xr8aZHmn8te36kZHZajutPkMNqtmXGh5VNjHrhRwfzhCt0Az7QnBPAL6Ze2oNMcLXpHKsBRBIv3
DTHB8qpEnnAr8bkdKQehPnKY5UawPwU7cKDmwCfwCtfgtghTvBDfCgwHWnzicuSGBHbSqU0hIy6Q
JMpcMRoGR9G1mDBrVZujzpJzl4Xf/JXgnMGPbmW1lP5mLqZLmBXhZqcgdd6qpRk+kbUz3YVx6D4k
OBdQC+eEwazzVz235X3jqfK+a+v5OyvrFaQNoxXi6HoTNEFyJpdLX5etOIZuMj3BjlwFNiVeYakN
ny1SPffKq8xCdlf9juficm5ijPSKUMBheN76GAfASxtfrO5NZsLoJAxWCsmmuK2q0n9jeEhfhmJE
INNp0PQNMSWm2WddXNhj1M/mhVC2iNyzZTLYCuKcFctk/8HJiDy8GppdyF7KJFUyYOAX2RSeuZ/d
Kr4KO91+tk3rJtuMvOJPToHzaGMRaW3HaoifEV5PZxRfBBVFQRnofePB4ScCM5GecueTVy2kceWk
paTbqSy7nR3dz5K/fy5q3c1bW0xflt77BMIkDyZHmUaXcYZ6XU27tOq8fGOZIzFPFud0wu5RY15n
tqz/h7kz2Y1cybLtv9ScCWNPPqAm7nR3eaNeISk0IRQKiaTR2BgbY/P1tbyygEIlUIP3Rm+SyMSN
vCF5Qzu2z95rh7PeCC7cONwr8WINevoGUFjcZFX71vsjQbrISsm0ihaECSA0WEM1M8d3G3c82N0c
CwjJlrmdf4muw/zot+keHbj+TfrMexuy2KWuCIzvjjbs6E84LylZiWuqY7MOwqbEhs7SfWYEyc2w
rgQhY57JSVQ038AJi01rZ9YtWd2oOgUmsx61ut4dIHotv/ECX2HpDBF3KTgIc0BXq6tdNS3+r4I+
Fa4VTHcfIsq8RFaL+nZo/b4F/LC8Tr4Rz67dXgkJFmmZxh/AAwImU8RmncYchGVjAl9lHZGNliQ6
28Elb0936z7PV1IBYe2w0h8j8iKtXK2krS2CNPGahwyfvBxYWfph6QAfUX67q3Le/W1V4J6R7uCA
GvRX18FVajDV07c4vI5Rxqg/N21w6vswePPyEl92PurA8MSOxm7Xj8Ln/czmuk7MGurbcO5gePEB
UVMSqwreGJk0a9OSOSBG1ozF5wjxEyQW6IsHWvUgqbnATATDk23LpILTY5LJXsVX0fNQT+K5DYCy
T8goG0WK5kXGQjGEtsIZE2Ak2GCDCcvJjqdHZu9CgqVP0ywVEJEeXMA2bI1TbaMotH+s6JqZWPvB
xonZhzqALJrm5GdLJeSmno3sme+YvxKtveaApFBec15X/p4Kw/YnZU88JampFFlL9KbbhmXsRdLz
PG6lDHmqR3TPPMTuWtoJeB37wTKxJB0FHwBPtO64SjDLzcMlnjPcNGR12Imh9XIrdCSXE7q2PCye
ZDcI12oqtDojee4t3ri+I9jQt91P/UCG1x2JWdDpbsCP5T6vq/HJnHCAr4cGDCKeQvyQTO4dfa9S
TmvO6mOs7avjSLFN9JYUCni/8DHhq0WStvOWrD5O1Wj3uxVr0sj0aPuXBttrjA4Vjo8ZRxXgf17Z
NvF41M7kB0NVMoOq0Dpr+JByF3awaDZd3nQvSvUkG4PZQqkKiez8MTbSLXiYgosH0p9B0XYVzXHY
pNp7IQWHZtNKnkiwnDAs6gK1Iil9qngYsUz1Ubij5gE6m8psZzP6P26b+e869ohv9W1MJstWPubx
wGpGf+u6Yrn1MDvT0tC7+j5cQ8LmpLmyP/wbgx/IyoyaKWnM374zRD+9O69XV2s9712LvOhWBvjb
Dktc5lz8lj7wNjVbR1pIC0e3uyaY0GwzgfhGjgmH+D4eQ/d9IehMPVpgCf8m0HXHjLhYgUxi0FgL
D8lxAa6k7eEqgqFugK3IzA5ly9xnNABHWyuKZ/AHsQXVVndNj15NDVGUdExFfO1pLOeq1tuxPtaj
ziA3MCs+5rg/3WMA+GoFe5PXBz8lurJdZ92OG7uxyvCB7A3FW9TDLwq8Z8NOKtbF1Y/l5CD6FJHx
jzAs/F/8zvFzES0lI5bjZkA2i7jrTvB1+LUifkYOzrAtvTN26HI+qnLw3oXOudUPXGPfzcCUsVvT
wCE3O4/BcyQdCEQ6w1qxTSlxXu4zsOZ6q2JnfC1EB48uiIfa+7NEGCjuADxNyy1TL1E0WRXt92wD
wsDfg016M4k48i5Di0SOaZfSGGBOSF9eQnxc9DjlSF8stnH5KxrbOVZynT33hynVAnAvCun3RLnT
GUjCQ1YGmSrOcY95nzMzDOOp2WGQxgtN1JY1IvHykpc12K5+2FjZTdP4iuiBaVWzbCfwPs1DxGE8
bchEZtym25IruyNq8FiKpQ620XgtBcxTAgDge5jtwSthXEvaTrggjhuwTW/CrQmGA17L9CErtQm3
YzyrNGFl2NvbAF2vJUYhIpOUpR6ZuHlY85sPtog2nVTg+Xo69+ytKa/ZFFi3oUzPVcn4uku1yuZ3
02obGN5QRhLlkatmks8hCrVjUZ60Q8Y1YwUtrIW853kmOOTu5DZvgycn5g+S5gUff1k7xxwGSY6L
D+TpWXj2qHa6tdvmk3NkdM9O2TR/jZ1p3H5RwT1tmejKSpCEMTC4Pe7j7dwy1R7KoI/A3nSlm72h
HXQp2LCoYthtlpigoivIl/nce+AKlOzxkQlMpr9Lr2+tA+Vhtb9r58qNf9McwCK11HbPfAUrC58x
v1F+Cmo5vkmJPLK1PAxzjE9jWiSWJYfqbC1Ei0+mSj3ox+H1tnW/5hXf5yhLowHtyvdeXL9V1xeb
gPtgfPHUel3QbKAiEwBOVTq/OUs3eOfJgHE8pPZMuNujh9LwUMvDk+W7c7grjAmBp5k4CB7Gssme
0H0LHsf53FvWXrQpQEU/i7KYz9Q41Vgem9jZGGyb03taWyK7eL7xxgcPTaE8BGFqLdA3PPxsLVTd
T8CrmLb5KIkAyQyHwM7LZPgjp9FGcUbbiMWeQYIevXk0gZcYPifiRLG0Dh91AGWC479kxJ7sgG24
GCTI6catI2uHnl3UW5Vmc3XT8pUcCFpWbX0zYeT7YewuPM4YbLCPxQQq56OoM6BuWWuLOcHXUTe7
0poHGOG65DoPMzt01V8nS9XCoLOQIkDLtK558hyQoGXYhG3Zn+fP0cr4lET2si5cJKau2+aubvNv
/EXX7Erj9s9xmkMzBaYMkdErG9gtTWM9rxnUqUNTB2YGrpKF/QGaCPEwHc6DJPUnIGuQGJDFMZiG
MoF1QCtGb5Mq3fRidR8qr/WeSbmFgPBENf6NM0xM55XNGUgYoosPrWsmzl8SQ88el+FP38kpOFzy
NftxBS7djV9mrfVEWip4IqwFsGcZ+jj+vbjknB6QUyc4xY4OThhj9XqOvbDNbszCHfIywvwu94rm
gfjgEiok/b8AI8Fnq2Tk3+uyUM9zFhp737uLGBgru/w1vkpCXKYH4i4yHf+ikXEDXzs4xIe5QyDZ
pzwt67s0HzOu8nzSDATslbRkXq++t+35dN+vfdrdMYdVXJV7TPckN+qoPBRiCaYL6G1OeLxCFPq4
hQUTKOMqu7NTze0z4irLd1LL9IvRZTxXDYfrZo1UtpC76nKznzMvf850zMkc14L5kRJ7VHJtebR6
rUynu1pn5S/dS2ygs7N2DCmjwJs6wwxCzbFhmJd42/62MMmhp+ak2Lc+FrCiSbwgteozz9TSueNW
zFZEINUOfNFtd+8Pc/UjQCPkwMNiX/GxxCm97xxhqqRn92sfy0UqtffHtiJRRCa7pchD5JW5aVfF
jwocmvTuxa0lQ78cTDjfl5YAKDE3dDjtw6LQzXM92uC8OtIb7D+W1B23TTx1wCedOnuv6uiaKa9Y
UhMBD21zbuqKazZ0TUgApeOXQFLQ4Oka6H35Ec9rayedruOPCtyqtRPlAOGPzKLg8xflbqX40qXF
dJfZAYkXvg25OA/lgMaGmzr49lfh4+Xlf8skFd0ISmSA7LFxiXGD8cnD6jQs7EwTV7jzH69a5ZlF
XskOrS/FGSRxy1d+mvVvATyNC7RBt2YsnPJftuDLeRfn7K3ZD5QLgROP7Q0xhDzY2SiHYRJb/XpT
DCpglQ86bSHmvMbWbqwgpF46fhGma9ej/pdhuNOIMjnEIgLobnVYsfXKjVzsYDjMJqPfAl0Z1X8S
LTfonjMRkClB5w9nqtgAs/tAZkftQUdhxWkJWCdq/dXkSotTDFh5OnkpF9DjGoVMhxn4ym6XkY+N
dn1Eu8Dpuv/G9CmRRyGQovbNIoTfR2GFgvU5iJbVkzf19sbUBWQjNdXfondwM+bYObFN61yaDbbp
mVYKLeGm+hkTMvX08yXl/kw+exl5x0wULQ3MxtlDSvUZsvcNu1toAEivIaAVb4HgT0DN2vKQE++U
dDQrD5B6zU4Vq+4/S5wBVGpiv0HQ6ofr/IUKU+2K1g7s24LDsd3jYF2ZRTl7nxwiexGobya3hGqQ
OjhEoZvHkGN4mHP6t+70oAyldBthpLZ/UznivHQjx5EryL/dBKsPhgGEv7I4sVa/SQZZVgMkvpa0
iJ1W1vcKrcO7KfmRjqrWzitDSekngPhJ+szST395jbOUCa/19UK6ljwcoJ54I8Sy1Ft2Ueks6Q2x
PG9JVDHbFYx60SAWRnaR9zcln7e3kO07qe0eEWmHqQOKykAHQoCJ287L5yIMCX1SL+YApyxAeHX7
dQp89TkNQTo8+loUF2CCaXsZ3QitbXXx02y05RTzGQHJ/6jL2R6S6zCZHnXrsULQzJBmDw/eD559
2cX3QF/MtFOO1z9FpQRnGLaqBbWlWsrR2Te2LpvrYHopbbFMh1wMvn/qLC9KbyzcgfHNqCd+RMYb
cnpMT5jaRy7QxLPsdWrvS11IfuiMm/ydUUQak7icSBSzIHEpAUhHILGjNdtIrosfNeQ86vBCgr4L
D+GY9vqj1aVwgm0F+c3eSfCo/TuWgP5jzk0I0ivvWdjL8IqiWUdN6iWV3lemM/my8u7N4GxAfHoX
P+A7u7N7OI6UIK6QqIKlQdGNRolZxk+r8VAYlMAjQZAwwNTvowDt3GUCP8eAHf7RkQfTd8DhH27m
uYIRT7NC85mRBGxuahw/8XZR7SgPWPUrfXKUhSy+Em/1T2uWe+IjtfPephnEH/0FxS51w63XLrp/
DVcHkfiCwXieE68lbfca5hWTCKHcbIYdT1wCEvYUVty/bKeopnO+AhPfGLBs434MA90f27lxzGku
uebtwnHNp5uAM81UGG085zv1eVAmU+6WIICMsuWRGO5EljyK5JerJhakQLJ8rMpz0AXniWHtL3Av
1SWFVqwale788HEkOeM/h/00wf8g/5dvWAuU3waLhMs6gnvYqbz+bQM1ArAWYzSYbtKTvsGlMpJu
nXUHXooRPYC47U+nbu6c8WlyzPyb1V+udpEHTWjTG6OR8EXu/fRlaVl3fKXUr3424lfuB9NHOBTk
+7l7Mdaasf2DmUmqzeSGHXF8368ejcs8kASentgPhGubJ2GLPLFJU1Znm8Kx55+gk2l24D0O+6PM
fOgs9cxe/FZyX+cPNirljBps74MxDL2h8dm6XpA6GZyw2+hiw5e5encWi/9qcevDet1FRBmXophz
VhGdBlRUKkeCt+MFDy5LaMkIELKwyT65EbUFeMU6ZwMsHm3UnQsDBD6Oe6hP1UjdSaTLVe/x88nx
YDW+p3aQaKJ3DaobixKdOcMWWgY1GoHluDUz9bUoY4G5Ed6ILCM8zBWMg64AgRBfcG0HdkJPibJv
GJrTd4SGnqmgtOx1F2Ao/Bv4lcW+dCLVQydLCiq7rPpiH2Dr+uwrWy8P+bIwOFtWLToHoqSvlxtF
unQ9g48pydVHA+OERe6PJSnp/eyyOE51ZQaEJKpXlXoo9lPbnDMk9ms+33hPMQBd+FZeXJ9592W8
tfKMc7tMp+FvAauT0nqbmXYz63ptt6qI2wrrKCmobV0gD27pDKeeZFUaqhhPbu5/8N2q6kwXC3Nv
7RQpVvyR//cxX40ksV+zzNwqZ2zvidPTnhHiP6TESZfKTmw5XUNFU6khVXQR+/xYkICacnpQEhEp
0Ooh1APG6bF8C/uFKb9TPanAXrLV3MpOOrcZFJqvjBftF94If92kXql+bA+3zJXQilA3zT5vGUSC
hZqQOnbuseCiQ/NjFYdigCCxwRHQ06biW8HDbJgAE1Lp08eIHAGsmcnpieIi5W8a6JcZwroLusln
3ao2LheeB5PVwd3A7vKVjzG+mElOhKytbNYZWAKQQBukLPfF87rmWjXDR5JHOwhtIrxN/eDGA4j4
Dlw1I43CNLjRYDjeU27/DQUTbQZGOIv7+9yMw4w/rOQD5gxK74vAW76E7/iPoVu6v7WvWNdIi5qy
TYzGel+uM3SyLKs/UTTDYzmN8/Jm4EV8TgGdNCEaKPzOZvAoNRKjSFqlnCcBaC2/r1ttIR2OfLkS
qLH+l+VVlCdAxim4cmZV8OVXS2M9dLE7wNi0cUPdeDINYN3KK+XArfq9wiGFCWo1DWPY4hS3kHEQ
6nseDaQsK8tOT2Mxlvoj6F0QDwJQFenOtlymjWzgAm+rMu1JMOphYXm8WiK8n8uUYzzr+Rmhr4L5
w2CCh+DC4iRcISv2lkmoiuz4rnpGl8zxrX8bwY6ClVqEjHe4ihkyunUofhy+woZscuiC6q/ALO3x
dUXWsSNEx3vcF8gzRNhNBPVhETeS6zdswwpl69af2QEZTHsxBQ6hc8mljKf9EufOQ1PZ4gdO3xDz
QF0I5zpZ39z6nrfyJFjn9cevyvKXhYnZbCSq/l+OsxE3hUWEYTN4E+jDwQf1hN1gkN3LSOCgyTe9
n7l/O09JfVmvCvRPUUhRfOlIQ72vqrwk0u81kLlUFRd/WI+Syh2nsZmPTcYEvAmVwXyVx/NCPHXR
Q0IPurzVmJ9AQErRFL+cEXQW1I7cXw9hm2fOF+4CM+4K9Ln1jX8jzFmqT7jmpE2I6slixKjtOtXY
choYyfhVRgBJdbFGPqVTalgIJVY9nDB+D7RAQ+K7AYQGWg/kSoqkX/kZV40NkV/tOlscznjUeo8g
787qQIhs0PfYv7G1ycetL9DusSmkwVsbpBXxb0Gu7mLVilWsgLq7K2ZMGBvH6eDlV/ZSlUf6pvL+
JWKNeDtTI0Z8kcQ0zOWeByFQTBUxQZnO2Q9ZFjdJ5IZYEmi195s7z24UwBq/cAcG9xXRAyAmDTBQ
ZHFkQYsuNJVxTooHalqQp1sUX5S0dKOI1acfsPJXyrDiTHSvRrSNc8+AQwxLcpBVX3KlFuJUdTY/
l0WcOi9uF1U0LEDtspnblItZE62JnxnimFapWmcXcWWPLpVuZHaDT6+pL1YWgZBijUB8OjGpBd7J
Hgdcg0xKEVmaNhAWrXxxJLIICqYVjg4XmTrjjCSJymNvz5pOelszgAP2GSKsusFjEfCOfeWelsOp
dVcwNJt+nsqJvp+5/mIUMd2+m335W8+AWfZju7JGmPl8vFQGpwhM0HFBsIem9CnWOlNgAdI43E14
dapzbOVFhSFumhD/A2/OHpdm6qb3gpKl8XapnWa8we6nil09rSlG07lohHNYSuG/S3gFPz0f4moL
bzadk6xx1HUnCdwKjweuSNDDHIcdzypLq6eWb6LcOphqJzqeXd+/ECCVb3x65+4AD877BoRagITo
B4M1c+lrlF/Ffe+YSphWe37HAAq3h6NmKyfPK8kSc8n8rOYs8pLVJRuzzfE/5+LK5GLnb1Utx0cB
iSy789wQ+mpm0uENH9uVQipLtuEeRtvsJgXvjSpL6h4PWSSr8Y8/VuT/bbA4AVaKPKDtUNOHd6pZ
ekf0QbFu6m9Wp72G9Wdi6OEjppQKVWL13K8U2VfuhPQ8gbxT8wKjZGTFLs1r4A5bUZc+DlKFqatN
pMDitfdCE76DjcahICu8AHtNF46HDh205uQrwMf7IGtoEgdPnFenzGYtckM+GdBQW5WKs94qJWSr
GWIa+twoCyiJ80JNOJB6azyEA3mBM67CVmzzdfAbYngL9NjGGdlcDlk3xYc0xl3127JnBhiuP0t3
4yyVyM94s2snyRcNStLrC5LBrJdIJmN2hO/kLgieBL+5p9+PYoA9o9CGgNLwvve3nuNji+StFvI8
O9MA2hCHLE8ZYp7TM9+G0n4RznzdTyoLdpTVrdZj6rRtcLGtVFCm3a2aGGrEWXbUNETbm4ADnZqW
NSII5Z+xbBi+Nzmkhvo9DTr4eg2XU/QbXVnlY+ukS8FFzkUCapzWqt76fkWmx/6e9Z+WZEn4ULZp
0792Df7QS+zIhexi3M6t2tqNV0R/iw7SIBzBHD3cZhyrUKmdySPBDKmqrh/7qbHHtzGjTKgm/eFZ
2HJwQw/rzvbKsv8doCoy47Gzj2hmcx1Fk87KjMOnf7Lt8H3CdBIwA7YNbV6Ok7bjC59/SDzbVKiY
OvMSME515xFeUED1FH4gKx+XDM8Q6qNJ4sLquqMs2yo7LSrEzLG0bYdEwRo/+tsUUVO8hbYS1hFY
g2Ue16FbcK/Aq8vt+3WiQQqDSL+Ov5uhtJ3bVoDwS2BkhXq9usUxyTPCZqyAVSnXYTmTh8/K8gwk
rK+dexMrs0YY4620Ax/MiuTQehQb3SGydc2FjaV/BVjjojkXTU7txNQ3GPbqKqbVjZPPofNMlICQ
+h7ydEAPBGUgscOzPZbSBWPX0kymUvaGBUMcRpAOryKhBsyCG8Gl6EsNLbZBU3Ix3sRIv+cYjAMT
puEfnEdS5SHdZkyGGbUVjo8zID1AfMu8+ZBODKvtcywhvA5HScORX9+wB3Gq7jMSRcM3slSYFpdz
1NokA1bfdOOjEWJ0kJL8SoXDq0FquQITq1K2y1dF+1Du7nm0BWI4ebPJdbSf5gGVbLbwcGeJC8XE
U3ujnNzG9VAsPZ1f1RLgA23bNL5yfrSPHYDof6Z5ejqsAzmMsy6wMOHm1QJXfV5z1pD5YGjy2U0g
ToKnNE1z2W3YcEZuf8Qf5s8PlHYJjgrDzxY/u0GRTjcde5UVhIDOkEVVXXWbaeqjw9C48hWSNltg
MB3icaLi+KcgFDNufDn53xxrxmMi1dFbuNbpR3ztH9i0uIpf5BjFh1nYa3dTOVb5YXfaf6stn2ao
vs4NeZiqlw3tXbDVNmbwZwWWd7EJsRQNwJSa5fb/Qwz/tvhiE9r8DP8asv+a/89/J/Hv2+/6eei+
v4fbz/Zf/+T/l3F8Am7/exz/8tn0JO9rJozl+Pff/812+eP/DOLbIvxH4JKRcwPWta7rE8/7ZxCf
0PQ/BI6pkKs2PUjCJoP1X0F8x/mHT6I6IkAe23gtYhJn/xXEt91/xKzmSaGF/8z2R/83QXw7cP5n
uO2fPexB5P1rgo9K+nrqRksd9Uo2JXDzjJGP9edH7cH5gWa14hfwZutYTNZ4SwudB1mmXrU5rgj8
89afcfxspmyRPz4MS+BWVadv6Q3BSErVSQX/n7H0cWaHA1g394Cps3an27Qb3ttF2b+ComjYwteY
1LFFahpAsmpWNTW4jbqbnS58Ey3V8KKUAXR+Ze601GBgU44ENOzxmllqY3xfaQPkamvHq/3aQtvd
K3/FkTx7s/xKSRwRpltaKIb25PwIdg0lmY6JRdqKhs22b7hVVgW9csbRv9WxnG6JWrI5zOupfrQo
1KPIcWQ3FZdlXZ0rmHTXJqgBMUCUdX+xZd4dWf5jciuwHCeRZO4IKqQOhP7obYkmmvvyKLDgkzCJ
PRABGJ8V9SOvWF30B7d8CI9Qjs6GMx69YB3f5kjb7Dndist8pOFaIWZkw1HnXNG3xmqAkirj0LcC
Y+AW23XzB+AUDXlT0A0HD01VEfXpgz3CiEcMiNWqiezqCaQbd0wf5VqtuGAxO8tA35R9Pt5BQcbv
jTeKa1HWYgcrKonNSOCeeII6OjAxzvz8YXFuC4PQY6Ntc1qIMzrGSCzemPYZhTmONjbBlg89rtXt
mCnrkKdF8MEcTWtXPkjOVtqqc1lbwLjVB6PCtBVp3BIIz+oLl0t4ULS9cWsICoyvc5zSaJfTZOyb
sngCVcpyMBrsoOT0na+5q8i296Mw86GfRgijo/cShfGtk8PXwUBY4gte4ocKWmuSxblPLwG1OcEU
9WKbBXp4cZsVc7qa4gte2egGN4L3WsDvx3rez5+SzOBtzHzx4EzXRkEgXKeBQfQS9R2Mmig6B1RJ
3Wrknte+k/JLc7Kwvm3tNHF7XV2Q7qy/Ib6PneV504JvrELndV0MzJmw4tMysCsHih/9UTm3+83Y
1cV9m1fFAYPPnDRcmQw2pjYluDLiAQzp3QhGTrVlhRAMzpy3y4ktKsqrDsPZqv38OFAs8UOBYvzX
7+fmOIYeDVSGelDaiGYo/2wrdfyW9xdi+8QsUYnXRxkb2rYFS3t1wEiD/T/22fpUiiIFuFUf0Oyy
d0GS6EJ4Q9yjlFnPaBUue16wS5nyQa+PbfkGzV+/rGXI0JIXI5C0OgNeNjdx/dRRV/a4AnZ6tpZW
fEZ8kgfsOqJPVKdZvbYqPqXsZS9VBeFtqgjYVY0I7okt+uOZKoXhpornCfAci+qVVdKvZmqDpFxa
RCaybdfLNCk1RGNFIs4mTRjh5KinpBim8NZZ+ukWMp27rQe8R9e09+MSKYzXxRS3n3YVXg1pjdcw
IDkxH7G+xO2NxHbkb/fuBuU5n7ZpgldwzCn2Tm99oqfM2vlkyBJqPa5OpYYKoSjOM3jMJV7IzO4e
dBqa3XVXdbWL+r/ZdUy8vlGHjI474ES5gdlPHut2A5n7XGQieo58T+/ZtEH5KyhS6tueItcZbCgJ
vgiCPsz88+rI6XuZZVo9s0UPj27lri/RWEW/sDD+0mG4i+VwXhGJzUoxlejCNsmn2eLE528ZZjTk
kV3ZRuXAWTYRD7uHYUAGBEuM2TKw/tJO+ZBWS/5MlGoqN73T5N8TLXNrgs0aJSt18DmU4WQ/hUOP
XbJ2mfgn79waWMjOOHgJXZh6bzLKxCV2n8fa6c2pb8PwgO28+AbCYh4IrLW3CKXOzWw7y7scsKEV
gXHaFyw5MaG4imI1CU2YFhR9ZaYuzvqffOGc9SZ2nmbTTppUDBp3uaUGOD9S8F0fi47zFm+Gbsn8
rr/XOQxfRjpyKdvGJHCUdgSIXaX4sdhXixeATN3RhIDZQQ03uzwVBUBGsJodgLoHj3gZpiwAArDy
M3Bs9TS/CJUW0Biz8ZPkcbuvObHuyoxmdEf3fMknUGiX2rbFk6sxvpIqOSkDVtEpmrsCg90z8ri9
gYHV3bvUtx3Q4PDJU621/tStYy4wAnjyDqnb7jR8bdqSLX2raRQtEFitbTwyJ69C2p+YZ+NjDTPx
4LTG+51zOfkF56o/ZYoPGgs8Eb3kZTk95GBrj4y0A6bA0Trw5BX7bijFHUWnYKSxvZBJQsW/Fin3
gGNZMR4MeOybsfWXm2v+CMfYfG1ljIo3G2jQzuhOPyMA+l8emDrD961wXioQ2omtLcTs6+3k4q7G
uxW6Wr+N14cx4Oy4uUOwGZIRn24C2tb8bmbXOhBocT5COu4IC0+Ft6GXxHvnj1Rsxmr0wM1Y+st9
I8gvlyVQHVwoqgeS53l70HDqNHj+tlkxvotOjTvgWeUNJez5A40o6ntoSAmwBAlR1MkWhhjjYPZu
Jy/gsJJknp9oU4jPLGv4iSW9BNOydg92botTNHXO0bU69Ty1s3sL6c47sdkMCXosVBV7VCkdynhY
aP52c/vQUmpYbAOuEE+CaOif3nTLkzuFfFIXOTbY041lP+LJ8P1NW0T5q2SNe4KegzJk0qvCSP5t
O3sVj3uWXm2CdTi7qvmdKxOlU+dk5fSgS2Kh51FGCD5VykpnVi6vSx90D6FctNmEfpPe+/WQn2Tf
DX9onV6PamSI4Z6jvmtPcNuFN/iW9ZOHb9NL7/RYdsnqx8UTYIzyB9u6JBgBkWnZOp01nkYHjCzE
wPWvmiH0nVcEtUZu9RJ6LKvjFDMJSR4796zXrJLhV65R7TadiKvPDm/7LrQWSEB0cxw7LBv3tEha
p2Eog8eZiCU2gopElJdF7UWTCLphBY6PZcQdZu8a2irP9qjjo2J6IxkztGTBcnMgwuHuTOlGVFE6
+Z++pUJ0w7ITQ3hUiXNbLfJ3zvnGurqq3Ncc18EBw0mza7Ilu1UqTG9CxSacjYB7O9txfxxy04Mp
vnJtYxRnOKSBQqNPg5bvr+9bCcgQtPIql8vLmNb6tIAMuridPT+1NMezEgOolvKWn/0ud+7dfpnp
NmDfs3DiPKJV8mxNwWEt6OrkfGU52qfeX7Fz1F43HdouCp9tep5eq1iVe+p6+VAT9OlBvkZWsZvV
zMlNO7tK0tajYokCF2pdcdIzOfcfuUpNMqxldppH5rWNUxuOkb6Jjh4hipelHcOPHEjDy9oMw3PP
rfnGDerhi4ZVxkRPUXO8SIuvuHI/V1+rfeRTDKqjabei8gK35JluaRf0vIQb+OwN/XQjcNydctgI
aPShO++H2CJbgz55xNIy3c5QoPWWtBzdRbz+Ow/eyo6EyOBv51zIvwpv6GNppelv6jZiapC96BYX
CKUn5Vqml4bT8N6yBhstK/UeiqDDEF7Igu7NvGmxKoVOlD6XDjAAeyWpuGVEdA/Z4iHn6jX0yehY
BaBBR4/hAVMZl3H6yYo9OpPAxWEYrQc9pkf6Nqc7tkjNQ2ugtnOtEMkcaPs2xseHY42mcsN/pgv3
h8C5M/B991owjmFgd10C6yTakmYCZAh8sL7BMeBfuPdd+8lqlxhoVmY7oILFu1VO+d6lpu6BrHoK
N1CZm3UZaSQJyHPuApav7Lxdd3k1UBjPVswjgmu/mnD7LnESSJURiJDN2ZWZwpjm8LRX/8HdmSzH
jWTb9otQht4dkzuICERLBnuK5ARGiSL6vnPg6++Csuy9JJVFWU3vMFMSAQIOb87Ze+2BCN2Kwv7j
XJn1Nkqd0sffw3rSsUfV/Cg1DBIwR+cKY4C9Lsrc3KPmFTd6A7JwXcXo5QwZYp+3wMFmAGdfsPWU
a3uOE9/z3OQSu4C3bQ0SCvrcJC4gkOUVxYnsUBY6PyGe43I/CIcvve6JiIoR5zLDaurNSd2ATij9
4xX6nsQ34fJfkACt7yROmSPpPZ69Lm33kvIuZNTZUd+dpgoQpZrdfRXo+zIah2uKFpB3af2gwaKp
74ep424bSAXVJtby9KiPrfvdovKDUsQE1+vwcd13XTK+KbmoKlHh3VhQJtZZYns/RR+3u67v3UeF
jvHCAoS4gdBd/CB6Nr0NEGVd4Yrhfet2duE2iGBRuWQwnVnyt3lghA+ZFnY/h7AMb1gH0AqOc3up
hqL9jtXBPvJVOO+ZgmQCrXG+qQ1Z/8jQN2Ejgaix0YUb0CTSbfHotRoKgZAOLyZsujNL67KlKM4j
JpSjOJOzhvEl1AjZ09q2uEI+welm1Pj+0GIV63b2wi2BqyOKphGcAQ0j98cA5vjZscIGk63r+EOL
VGXKpXY5Gd1wTkKCPYCl0DjHDEj0m43PrXdNnSNYzweoAyigsr5sFTirXtey5IcXjSKWyRsAYBCD
hzjRkUR2JOX8oLGAwtAu0pEMxCp6kw4DfMVLi1eo9jxqVRXKWksru21WdvkDHdjx0HuB9xAQ74ts
ICGmlSwIpOqVnFwyLIeIY1/n9O8cWxXoeoh5V3YaF2/83Qa5I8rAFRqJ4BQIA4eREZb6hTk7y4kR
gyWyftT6RutiSYHMD1Ew7x4Jipffw15LmhMoW7R+zqRO5OekTDJVYiE0sdqCWKpwvEW+QpGs0bXK
9wpBaSGEkoshKTLP6LsNwnY4W5e6Jt4nu3cvETCoIzp1eepqLT1WEVRcTkPjdYbK4LUGWLoBELYN
K9mcTDcBql5PNfOmC0ZDMctunLkFE1vZw1UX5/W+N9361XR6scWaCZyEE9gSzeb581w6L1zb6lcR
OAnkBmbw4JXEabqzLS6R5rGPowa4balnXNGs7zqEeZ59BRuEjm0Du2QudeNhlkWzUzSiocL07Z2b
aPoFQl6FvLxM6rUWK+9yNJviaAr0xvawMjO2/gBtADwxWrLk4HCwXTmN4jtCuPiCIR+F80x6GMLO
wboPvLY96GGe3kFNwQTgEJzcOMawnelCPVpY69/h3/D9hSI6TyOQDdBNfKKQql9GG0UiOj0mD62t
8pNr5MlGLmF22LGyC7pZCYiDZWx5s+ec9CGfgep44lXpsxzWfTVRlsZDlJ5MbmVnK73ferFnPXL0
J60jDrW90tU9/Yb5Tha1DaGmJ+p2KOrLIkU94Tpjj6sxoUO8nJYOgzdPaASwz7INGdYhSqczmu1+
5I8nDCtJ8ywcCBC+jWroOaICu4rBrDyZWYuTq+icbqWgWW+o6BRPfRvcEeTLPqg2pss8LumTgRln
9UalvedjwzqnFaIlQqojm4DseW3+LkT60OopYFtLGdG2c3vtBkKLdlmWbfVtsIz2Z6IV9luULjdd
Dy3mqlIPtnoxTv6EV22tY1SgrA1xcqom8POFd1QG2WJzmWMBSX793riSq9PSiyIewcv22Ka0SwdJ
gL0KKQaxEKP1nMzSfaELEyA0wAI4Rm26yocm35X0NLeg5MtzV7vZLkn6/hIGbnYeqF2TujDqmDED
zsUUJmq7paQ00tOWel1dtzQ7ESjlsmXGdo3j4FhlCU88yu86Kw2fo7TsjsQZDBu+iOI2G4T3JrBx
0L9EuXqBS4ZWYVNF8XcRp5ZCCE/WNU0nk21BMIgreoHmLs05YLKU1j6Z5d/CRRIIFjj7Ls1xj9kn
4CGUGDW3ahoCnNORbl1UE/PBXi/Y95MWgkBHLdPclh2qPHS9QG1sKqt+66Oc0ABMpCPdAXvsWUVG
kexn1YYbzQCFjLiq0TADB7q3zzkQInLS1G1MNhFVt9jiVQcadpQEcuaqSROFHbzEJWEn7B2RzBkQ
k6iQsNI2YfMkeC4G5aw+2+hBH1lUAK3cXckqBi5HXq6bHyEwGO9VnGbfRrjn6xLVkfTjMNU60NNB
+9MVNGlXHFfrS6Jc5LXVt7GxIempP3lVaplPlAaRVbkSGuqUmCO/ReqKVU35lhtUkXVOjLrFH1rH
iJ4hOB6muIGpPzO/sn+pg+EaRxYDoRmMe4sD7bYtBvchDGhOGrSATo6R5kegVxHB6xEb14o15VzV
eKO82NYGgpljZ9gWqNfNlV2W4zd4YwjREdRPGaJqEe+KOnBYtEaLwE4SutDUUXEb/N5t8U+npnlh
hkYGIAX7iJ+jfr1JB5q9vTu2b3QnKWQlckbbjJD0HaGhS+i34d6D5tDX+E37q8HxWOhJQ5DAs12D
XGAjp8PdDf39SI9nZw5NdM5HL4Nn48Y8mtSL1t5E/Gdl2MONiuqBN13WpKybfbFNhhbMSD2o7qYL
Zzdb0XmaUZp5SLu9uFE7Gmz6ptSgpRzp5o6gC6hdtnD9qeXRB2fnJ1mBcXKUODcDxkZoiPkuqtoO
tUEcIWYrNO29bUrvSu96/Z3EbLKETb17y1Pqz4GlTTgBCf9ccTtUZvRKnjEcWgdoACU6zZbGMHk/
84tUUXWdo+BdwQnU3kbqu34L256+tFUpJv0xu0Xi6T4TAID5pwyiZ/z3ZAvDMXhLINBcWryj55rS
5bRigidfhjgXb22QNXQKq4rqYZ0Z18DgFiton1vHOYv6x0R01o53MGyCCAuAjpcUgRZMJLQFcFxX
eVdQEIVnuyyFlbO3Iug/LBLTdw59lGOiKsuv8bWlP8i3tJkMUFy8zJbgcBuA+lqRUWZv7R40xDSm
6sG1KaCEsTFehY7Aj2BTlUmt+B0D03Z2u/v+QhIGVHocq9ydNRjHUOOAkycvZhfHbx4BlweAfPKS
WMWQuoDOWSTt6xx2e0B2ZsIBdzFyJt9anHpQkzh0Yf0Dwp8yUFLnsW5chxpPVxUPrTko4nUEtlWl
1TnYrtxepAZtfZjCmkdhNMp9blBZMAcEmX7FUplgEoYYeME2DekfbctxVcjW2sxhMh4UhsCL3pDR
gROcmdIEN/uJd1tj/Ev4CQhLMBw7wsI3qulgg1ZUpDNgE8R5n7QwY5cHaqPbVraZPSWRE780Ipzv
BAlZd/2EARwnuXEx1a6Gcw0S3NTr0PIS0s1Wuqcg/qRmjNxoAofURyoildEV/T3yCwEWi6zmdgn8
NPoG2j6JxtPRlE2HXV9i9ne6DkYAcSUoT02ABjmcgqDSrhHsF3svTr23xMiqsxUjAGM7Vx7G0La2
yIQAwARDf6RwUJ5LJK2Phkw9Y53Ynbd3WmD2ohiyxyo2i4cIvfGVqmZWRFz33tZFAEalvdeMV4m4
fG9bHkmZuJafiLNJ/M5MWrwfvwx8hYHV1CDUCJVhcueyKmwcYZM/UyX9mSMBmsawRyNv2oAXxtzh
IESMRAS36BIqRP6aOTpxBzPlrJXZJPaWhk5+HNy6vGFHjLchSsMLV8acYFtBKPeMv/iW/G6D6rlZ
lpBw0MgD9qpgIdWu6ZxDC8cfiW/6MG6k1xav7BfwuHcjAaqbzBjkfabjLNpLl0DsudE05MBJaeyx
tLk6bQ4nrtdW57WPkxDjBf1FmhVaa2c0YxxEaU9tMaLsb0a7zHYph3ByXAwm3EPF/MpOr7IQnedK
ZxF3g3bYdkaEoaJJLOMVU23/qCgNbCwlrFPUF+UPJI791kQ8j1K9z8kHBwKHS9uxB7YXwpJYKglu
FHLbSY34NypeHafcNh/XaNDZBkUopPoNOvT0zuuaEIW60QX8nmUBBCZuteDVUS5hgHU36xzUanv0
NglScHYxDXMvGufwXFqcFQGSmPyNIrXH7jA0bWmtNadK70u7CYy1rZFS1AXToDPbuHAvGkJEnD2K
MAAZVsEEtiAR8WV6+KLztXKXzlkwWfLbkGAg9bO2LtSePmqwK7PUC084bALnyesiJuVqlnT/Ex1a
ULsUAdCxaHMJOAYXSjtwek6BV1H/IS7KYPhpfpHI/GfaRFFyS8+jvOqaPBt/2HgH8C/rYUETKEvU
T12VTbYhu72t/CxtxoZdBUoT+rINdx2VhvhBcPSI00xRat90scwtUsWQlqcagbZ4QUdxq2m9Dr6F
Xa3fCaOskY4IAowaGTbGrqTJQGcNhOgasbe95/HSutRppBVeW4UHBaQSnZTbmxdzHUc/xm5q7U0x
DuYBiFxzbAhRveHMRA3dRd21ZptefiuETOYT3Y3qtqmy5G3GAbPDJ9tcyxnzBSEpe/YIDeG9DafD
lR1AcxzBlWypSbCcSbp5gB4m1Z+tys6ebH1Oun0rrTHfAEej74NbEtZwK0nMJDqEzf9Wy1ETrbD9
cYJM3YEiOoC0Fc1MamqoXhLCBt12IE6ErRAJQckt5/oaTlfjHooG4NbWDkxMXJZtvVKosDZ9pibf
qrmFEJPCSehYXNHloAFsXArhtdKGo12l3nvRgyXvQhVfdtUCOBOSXCTALeJbSHmCGSGV2Xuv5/kz
kGwB/i3p+b+ZrSy/T72WyBvyuC71UnJ+zkpMBehEhpRiX8ZCSamCaLCxtG5pFYu7pf91PVLuxJlK
HAQe80l9k3lsn5UrZz68sLih/JYcCZM2d0Fk9sc4i8y9I5cQUEqYDxPlWHwBU3M0U0HXVhT61nap
eqgwZddlyZRzTWhmV15YEOPazpZasbkR0q+dybsDDpXSw60pyBSk+XgVu3vkyxXHfAuaQqhdeVpq
4eEuxkeOu7JDFliTCtq15lqrne5BusADQJfW3YEakbH1qBYQZhdZC9TY9MYj7j8YbZme9Vs6XaOP
gnGiSmq5D8HsTOUm1bv8nGFleehz4s8zbohGgqaSAR10BkAlJidu02FpQQM72pdmBZmNFHUIvlQL
uuuoU9a0EQo2Elp7gE7ByHbRCFt5NOoo5APL+wzkT66K6qqXynZ80wB8Sbs8GzT/l3RkUbWEP8t/
w/xJmfi7IObTf/7P/7EwCw/89X9Wz1y/Fq/56wf9zPIP/tLPaEL8yxAgpoFoU1CRpgT5/JeARpPW
v5ZNs46E0bHAjS8ymX8raLx/ubZAxA50/t85F/9PQcPPY0MhPdQ4LnoHtC//jYLGXIjT/58x7iAL
MYTgKCIEgLoFqsyf/42kXDiCjrCnbL/uIgK3HNu4M8U07ufZrTemVOZZyweWnhm07HrxPd96lete
os1MLixEmBuzx1OVdPrg68J2dtRvKQbmCt6j18c62Hx+Tug6IOOEKv6AKV90SZ/vngVQEPshkCZx
/x/vnkMTYQGBZ/mZ5sprMoTgMHjUeom7neJNVzjPZdJCXWR3CQA4LaLjlIBptCqiIFZoNJ1dIqNi
O+jxdk54CMrul0WZ4mxbVCNujv4FW86tQ4HrCQw9y2yMyTbIhI7PxUI2ayrsNrWa1I7z4XCKPH1C
Admhx/da10ciUZ4p+MT485H2JEIbtmkvKcKrMjk1fJD7v428f397/zlIY3mbpsVAWsqweFnl5+fh
NJBQ6QBbvmxydU+8GYJA3HzhKfAiYuhiK32q9Zkcrr4Zvn99aeP3kUQRQ2cv57iuK5hoPr4LPOp5
SHXO8HscsGzfPe+hy1hzSxmrLRLFbSZY9zlFwS8YhkeS1tPjZFQ/vr6Nj2Tw5QkwnBE3S8vmCRjW
Jwh5GaGcGRQQhpE6E7hmYKWQwt41IR9tM58PPIf/Lpbl1yVRNni6bbqoMx1juaW/fUIIMoK+q0Xn
c7aCqeHKp7xubsFT/OlCv492IR3XhJPvOIblyU+o/AKJQuFw4vPtJJvYCDi0z3FMd1t6sfZGiQa5
QyPhDmPSOn39WI0lHuLjPIGegsnAtDCdg3f/dO2AN8uBuO+QMXflLq/A1kgURBvZhsLP9Oa+KoIA
ENpiqpsfi4BF/+s7+Kdf3uP3tzyLh/DbU2610E1pUXZgrIInKgavqnafEot1rR47mKHGlmSQ+6+v
+VFc+OvNwipkznYtWwjn85COtXHUiz7u/GpsnQPs43ZJEK0evr7KR27+chVpeEzmBnnKnsEc/HH8
9MqmSyK8xhdpHC3k6IIJq6N/AZLwL4nrh7X57/PDP7xGruXiHtA5c0vmio/XEi7d4bqFy0tf8tTX
4qE2UOmyd1zHug6BIWn8Wp+y/WxkG7Nr/5BE8OtT+DiKSL2xPdQ+NntG6XyaI9AeScEIa/zOMt+a
tLzQVfMi9O4FQt0ep/i2rNDPxcol/1Eg8vdexsSb1g52Cf6vs6sRLq97Ce8rFc//9Vv4cGufBnjX
5hGsOG5NON7RLLxrz+6+82r2X1/mH6ZJHoHQTQRbTE/Mlx/fgItcUyXwKhYL9h0SpJ0srceMeGJA
qr3fask20qNLOVLZN9MQSY6S8g+f0u/DmltggjYY2DZo9mUm/9uEFSc0GcteMQigYvrAbbzNWFn1
H37TZe397V0TvOfpBmdUBtzHq+js+/NRH7hKIh7CSeDu6R45plADbP/ac/7HYf37pL9E50Bs4mMy
qQZ9mvQToO967fSNb81Vs59D8YQ2t6V6GC2edLQHsUSf+/WL/Kdfz1p2doZjERGhf3qPcNgNV6FS
8W1sF6HnpSs3ar53tiAnwnr7+lr/9NmalnAFikGuZItPn20N/g87SgNOG/TIBvEXAmaJl4lkDVIZ
qgQNRoePc+zkUxnSE60r8w9v8x/HLbFV/LYkkGEG+PR99COhCXVXN8Q32pcEfRinuB5Ihaaarab+
JzES1gXEvXiDzWvHvvU2HrBK/eE5/L7HIMnq1/yPjI5F6NOLpkQBmCsqaBKr8gnPwu2E74QO8T0I
qUe2dtesXQi+nHcbja+lytc/XH+Znz6PabTmTFLssSSj+uOYHnJOUmFLk3rAC+ong3bhpTpCqgAE
VucU29ZuUfbExHnXdBCVR9EHlMOShGtqftdZcN+otqY24oyA1ute6J6+wbSrb76+0d8HJ05A3WJf
6nCTxuf8Hl0WAhQ5nIdqtB/i3pLHxJM7IXHizgNKl6+v9vsCxlLiLscIUvnITPn0VNrRdPsuyQwc
Y+3wlqbxHS0x633Q/rS9NX9//nzkXEx3BS5oMB4fn3+SBEaq6BH4Rm0etKx6mq2U7OmivVYh+0qc
KvS+m6nY1nlxJMXH29AkGfdVTsFJT3MggyBSkwgIXpGKl86Vw74bqcBXYFH3ncNmArnPDQx2HOxZ
LlcUJ5pN1U2bwUI0I3T1I+yKP2RmfX5XgqwsDmC8ql8798+z8dgXkVvBvPF7DlA+3AV5o8LSwYNv
BxtSwf80L3+e/f+6HiRrTp4cJPXlz/82+9P+SwasCTMynBlPVqI7Ny0s7T+MwM9T8nIV2zCk1D1G
IXvWj1dZugiQQPPZN4OZml0VfZ9V/EIN46LF+keYYP6HC34eGlyQlCzTFWxqMKuIT7twVY344I10
8vFrhU94ukw/6pElNMYPgzIjbd+lhFnaxR+uu/hcPswJy4XZE1vLJpFoys9OFCeRgM+kVH4GoxFN
euObJYqCDghBOrYW9mLQuk7yIOd3mpR3hR5fubK4CNgB0c5+Mg266aC6yz/MlZ8/Sm6LgwJzlLB1
x3bdT4u8AgTUFnwLPvYMXHnwtA5VAMvLq6bq8PX3byxD5u/TIteSOH6WA5BnUOj4tBamVNC7DBUG
cyCQ6Qar8Dq0AHsKk04SpwR/FqYOs9x4dcZgO7UTWBIDPTCi1C3Dg4SZMf7+9T39w3AAjSuW25Hs
s4xP46+vkaqOBAv5SevS0WUvsrZqKs5wTF5NC8k27lVSJbNo+/V1f1uqsUOxSHISJCVUXw4NHwc+
NRvmc5WM/tSm75mLrHEF6jjNIc8WsW9SRL4Yi748ufT+tkOSNvRj87p7+/o23N9fCRsFaDmG5YCy
/O2V9BkhTYiHBt/ORusNXvFzOsRXI5TbHQ7Tn6Aj3HuMNXT2IICGt9Q74ZBk8yY3vehGk80BEKu8
6Ie03Ct6aisKoSFBCVrZnGob7QTq8vJGYOwnvF1zDik4hINXzFCG9QwhV147dFln/aWrZqq2Nmy6
PgJZj0uk3tY4BtYtIv58qvJN1g75uRyhx9WFtTanOl/jk0CIaSffC+prR4NS2GvbIVbt8pKb7O2N
l5jltjABSY2WugV3V6wg5Q97022dc13S+AcJW17lbTfvIi/HD1UDA2YzChET5YO6zNIaa4TE/oSm
rZEnNRrpQ0qSl7Or6O7Of/gY/2FU8CbYPnHmWfrknycJvJ5T4vQeoQSw/53QfuChfi9F9dKD5sHI
EXLGaYmPsDCvaz/+MBZ++zpZlWn8S65rLtDVjyNyrhOQS1kz+AB5nTeJGvvBREGyxz776CxCwa8v
Z/4+83A9qbsGPgFhMvl/vB6di0JGbgaLVoTBY28g6c3pGW9yoQc/4PO48SZTtbYG7aRu3TEYv2Ua
yogoa8QpBED1PiQDAzFR2gl8AWkWWgauF319SdpEsMxmKcaEWx2zL7rVGtC84AfpDvLMyiqNs932
8e7r3+n32QSpjGPaUMkpCLjup486AzRDNsnI19QgYISzEl83aFyvZKUYO2S6HuRAUktnCjQgX1+a
jcDygj5Or6wrktWLO/AsFu2PDzQygi4MAsoQWHWLeJuifyKZR+YHkw4LaO7KrZ5LQD8u9kQlDk0V
OznacS2/AjFdLGrS+BvuMfRqKo4PRYvFdwa2QgUp7e1TUpXTk3Qj64AV4z3rlXFOItmCYjWysxzx
t6ClKRx7BWjG29MOBROtxVN5rWrnGa8I6fbgkEyzRKkhCUeLxvxhRj5PIlnId0fn22rbX9B58TKV
XrWuyjK7LOB+HhY62b4inPy6IwJhzY7Fux0muzqPtglnN6iBACJOt62D5mXExcvEvAc1VZakR1n+
zHq7L7A3PoPeM3bAakCOqp6OF7AbWiMsM08ReUUP1G08P6UR3PjBVCIdrhPoQR6CSM+vYNhli/mz
vIgJ/L1S2sR/BwiYTgGkaywJ7TC/ammvvbLPNu7b0XJo3tYApjVwzuXKaM0c1pNRPcOlTjZzPaqb
NEHdJK1gPuidFl+RnzbdGENQrocK06nWmoI6eZIYm8gU4pWWljGuNGvQAaZIZwZNW9Aw29Ccrc9N
SDV5m9bQc6IpUZdOpZUbJ9LDeptUUYbVX9NMdzcFHc8CwdB93nV0rcdQr55Jl6q2ePlo2hqW5p3h
+1aXba8QxyGAegEFFJ2cKFpEriEcxtAFYDvgZBpc0YEPLVN65hVl3Wf2MgttponpbEN/3gPuE34h
w54QtxI3QZoke5MO2pseDv31BIUdkDcsn9kYozNBx8lxss14J5KF3Ey4BEI6HPqtnjPUJtIlosq4
RG+mESJfphF5dQTMr6xWakcji5yfqpsqHIz0kIE3cOIlEgnzpLeLnUnaa9ds6l0H7d86TA2H4m2J
EYuFBIYCe3cC2hArSlnvEXx4iLoJHgmTIUarDaRO5nW8s2WMJGJy42NEWsI+a9r5VtfMqAGM5Q3x
Khyz6TiLKbyBqYERzam8i9RqsWIl8Z2RpMZF7VTFDlik/gg+qTiRfkGC3TgF27bRjdzX46I/qiat
N8AVvccUy+JW0U0FwOrW+7mwVY1qPQUQmk75t7gvoHpoEEwCDRytaWqdBHXrmcfRIaUnnsHvTbLf
LH1gPjIjvk1MAmvsUniP00DQDS18ddto7C+Ik5T1ZTPRC0VpsgZhIHginQG0NcRDTz3sMnAnX+H9
OpapIc5km8g1cjtjA0k73i3IJFR4FVYWHEMOzpdprM+OmzQ4IYPnXjTWxpVVttE4U+y6Bj+f16Xe
UZextp+dDnAzlJP7OO2Er4hFe1JGom5VZM4/4P9FTFej3FZMmrcp9eXLXq+6TZGl8jzlmXspkENe
Nv0svpusAj+wKPDqgjx5qpDt7H6907FNXT9TrX0OYkWKF0e18mRAi1F70aXpps3RIGzIBCNRCW9x
uokt27g36BDcToXs9rgivHUc6zWghnC6IgvJ96xWXeMXULf4u2KC+4AQDBT2t6YIJl/D0OLjuQVm
rjvyVHMaPpJ7Bn9LEZjRBYm21rXO2meuc+PmLYtR1Xi+GbvJdcwR9boAf9SSskWY1sqctfmqK2fr
cuxEQuKEUbJZTFLHQw5qEB+HdRvnFuLCFnnp+ACw3XfLeb6Lx8Q4w+e2DlyioW4K+sxNUh2cF34r
kPHLKth1Be2uoR8CDiSxSR5SwFr7jNDLOBcwr5/NvklOrRW5byNpCxhKRuwZgqRrQodAOhX5wvhr
Uj1cQ4eLn8A4co8GhoGzA9mn6YLhWGcAEyMZwvKQzbaonPqIDKM6I+aUN1pCXF0x9fVtLyX6tqYF
5zHZ003hRXfFWGo/3VnYzD2xA8CxN87QiXO8DkQ7JtPcX4ugjYwDIQz9dFkVcbLqq5aIUFUklbiq
sCAa+3ko5C3FlOo456m5dSfJP6ZPJx4GMSiMR7o3mpuiDwe1L4omvInRKHhb0Xn9hic8OhwRaYRv
qNImCmJUpa1GxGDDrndDEuBSBAQrwiMR6abYUQ8VPr1tUEFuAdEOeF7WLlDLpHnAJ4EbHxXFVTkG
5U9so+ob9CGa9H07jNvBUME3uNsRAXFaiYy0Hcon2MxSrN1BAxUYYZLdtl4DLA+Jo3fqhP4296Xw
+6HbdikEPGuooZ+lgXPZJir55ukQXeKA0M1VBntyzSozXlMcH15EqqWvqU7AS1mhD86xtxL7pIhg
2ZrKhGkUNdr8rNnIxxfQjqzW/Ph874Qz842eHUbPym7oj5bvUI+hWaOoxiLo9eODi8jgutLwGTnk
NqwLqFcoQZLKOhpRAmKRdMLT4NKTSasd8GxkDhxPXkfP7M5IpNUD6ChwRcrQonNQ2tZPXY+/V8CL
rsLOad40WKkmKJ/BeVAjcwrd2UldV4ZiV5NWUjzMs0n3sHRwDFRJevCS3qTw2Kl7zkFi1VZpdmJJ
zZ77WQdYjeJ11RUtmqcwJyYkvNPT4cR5p11bSxIkfMhT1iQ3rjMUK2+ovQvMdMaZrDXrQNURfx6I
aLpruDBpc1cje1BHFbeTnpk73Ri7TUQH8kUlaIixpczPU2xH+pZFGtNe3yybC3vgBbUlX2cUYZZX
5jFk27/PVYOax+XMs2tm5zobtYIoQ2dh8UZmzSoHdZ0p2LbgZiEEpI/AM5HqehwDTAa/dkFeH0a7
IaqcQzm0KcDrxYJhqPhIHrq6ZLvSXjORIljsxGNOEuYpaDLv5JKUtSIg8mZcJN4s3VCVOgj8fR5u
OreW5KCYeEPJPhA9W2otgxc+RNm+H7ucCRRwIcc8tIem+FYEuT9G9KZ6TaD8m8z3gDG1x4Q6ryo9
d3zIO36u9e52wQEgBIUu7JXjk5v02j5r4eGoseKCTho98oTS7zlaakgautimUoTn2qvZXUvvgI5N
+TI326vOlu4BYnG+aWpsH66bxwRphsxATTA96oB+TyXC7Q5GgT9mcYXWWi83fasKrDDlYluRpLtZ
1q7uE9LhAC/5VbmPKzVtQN7f8zHDFg/ncwrAfO3pVYrtzbruXNCuRAPYNxK7ILVEpFwHNcXEJ8RR
cZWO1XRtzlWbI6Cq8IUYzKAODcObJonK3ewa+nmekivWNpSWPBl2sBP7jbxhOzq6ELZigSrPY6K7
cbA+AtbJnYukjetbiKQYzoDLBUMx4W2jgLVxe1deqOUP9KZLwrWt4y42SpTJEYQGcuFb2EIqbfbM
/jjKhhqDI5xM6mFh/8DPOQ18XceBbttStTe61zB/ncjp2OpdSoQgo/bYpxM7MiuIdrWdLUHPQXJB
BJbLjEUMsBcGNdrV/KycwjhrNmMzYY+h9WRtBW2gtlHrFavA9Gz++fjDconvUE4EojOw4N+xGTyQ
Y2/hpirri4wAq9shNuKDhZv7OuyDejeQyk5/F6eIuzH0kfASGqaK6dOYLsRsEpTW2NODO5Jclnhl
cmsnKOGontjtWgwm6nPS1Z1LK8QesmAg7WxVaoz6mYPbSuCkPtEjiQHGTpMl8BbYfDz9bCRYuQqk
Wl40RH5IxkS6Hj3PQRhtzT/dxK3GTY5djJ8TBgP79LpzrydSkhg6silfEpGFdwO5zYcuUaqEwzfK
cEPJYrhpK86560Sfx3PdBeN5KAlFqk2tgrA2Ya9Yl82c3/dZol3gg3ZY7meXDUBpYCXyqGGir9mQ
g1tBxuTVI39Wt22VOK+k1rxrSe3YWypZFi9db3Do60LLqIJULaoUkDG70XbkBaUo7RjOVrIl5zi5
jTOXFJfa8J4jEuy+5QMmC3rC8a5c1nwkw2xfMqLGUODiiVh1oiQlGBn5zmYVPGBvCq90rLdssed4
35ZmQSXXqTD44u3GhbMusCJgPNBh77SO3CXakuNFL2jq8CQtxvOt4WkyWAMlh/gSW2I/RGHnuxCf
f0wMr40eCofMCU1sHXaN9PY77OecP4GtOXnY7jgjVBe/xDSd3cBUm/MJgXZQ6q+lKl18FdI4BkkH
YQ2IBulLFWKTqJPbFpstOlOUSsAcN1gd2dRZKtroSTC+Qopp8B/wcsrRPdbedKa1Z2BLBYACK+GR
6AYYnJ2ub2dIqT96LUfegb8pXdtdcTtmfYgbuowuJm1gbrcdfYPW31o59rhE4xaecUeuUKzW1bzk
GCy31LoUeobsQnaNAUnaagriWoZg3WhDfTFIczda7Om6rtIQUqe1DymjP+pUr3fK8YKjMVvZLtQI
YjMKspuxn/OxNnScQGSOp57JCow46RexRjouBfr/Ze5MdxvH0i37Kv0AzQLn4Wdz0ixLlmzL/kN4
5DzPfPpeyspGVkbVzepqoIELBAqRFeGQLZGH5+xv77UXGXRfg08E0XWtdRYpUXYMBvOQkrpz+IRh
d5Xnhc56vZRGGj/zqPZSgCoNksgBPCkdMYq2lSi/WC1Kw/Y2VHreRaVUN4BZGugys26XsTK8qHI6
bqpKqIEbtxnXb9FoHgpbscPNyvMOH/oQXRdNjbaCSLGGPUVsGIPMZHxDx1huD2bD7o66gCJLruEY
B5tAEkO3QJJAgZgvYRvrW4rpQGqbFiV4aMj9BiA1CRwSk4AxCjxWIkuSlZU5YBgR5DFvWrlCGSgd
i727lyRjGlBCYQQVsY+eZ1TSSsa+SbtjP3Fc5LHjDJYyfIZM6h120K+W3E7wznXEKAx7p5B+cAdl
RLVLPdOdIQj2loHhDE8oQf8gsTyyo5tlgQUgqMJtauCE69H3vakeeMP9EDeWGDqThUDjohODVQdr
1XTVRu17EKR46a9DwRcrUbI43SSJm1CCJyIyvOKsQiFMOhDbDmtkkHnhjrUSr4oMwS+BkqLvh8wc
70+EJK5W9ZSOezNBYLyT6p3ADOAxBPOVtvmCUG+aeqKgGwdJSTVHi6u9Al/NS2MuBS2SIO/PIqOT
eDoUCcHsJcxgx+CA1YhRc4l17HenlayLT3wI712YPPNGPc9auh7VZjVP+m7EPX+gzg5s8dCEVe3G
gdnSKTkpFluUZSYp2hszwSNVmE5KlrRbCdqDsiyJbbBSEuMnnAzpRgFoYi7NhBW4BiVbDYXwSI9N
DdwjkY8mJ/rv2MLvLUrFCxkOCFRqCv27DRFPyCtP3qx2oROAyV8lk6V+cj9Z5AhZ9uGRyjtdU2Ra
+hCLnJCzZVFYHb490u6ZXtuNNCgvg6RcCWGBj6dQ8qhh6rNxeb3EuRy7hjWn+L2kZVc0NYBxPs11
TPDUIcXJycwaWnZCCsRsKeQ8HyvWm9wuTxnQFi/j1M5TlKw/DIMvxIkUilf8JGOgx4wZDQ5oka8e
tzqrHZecyuEaeVM+afIgezHk4ENkqOZZMXvzSElo6UpAkdZ44/JjKNBUwin5eFe9ceqPfcbzIYuf
g3kueXyn2rGLOvmQVWF2FOsGv2QNbmxUbvB/QodwnuYFkqxBeW7gACujvta1RL0Z0jStpb51Bgbl
x4GtAe6+bvqwRqF6LJOJqQEtIB6gs2WLzMz8QFdQy7TJqAiw1O1alYFSCnS/HLqIKjejbCQZY2Vp
iTZvAGoaNvWe0FhdCDwpIlGPnzpEHh0ZZwrkTw0uI0APiZqV+wFZOQ6iyoY4DEO3Ivv1bqCJAIux
krPBZ7ALx7rY0Zc1m665GO23pc8RLxcljCXmrlsXICofDKMajxrP5K8pSYQL0er0JwDEsZ+ysHpt
cyV97DoRd7ghomgZNQP7edSkVRdQ2DykLS2HiDWeQgXJitSb5ioNpCurkptbKLfzFQYAAWYrHZ7a
RS3PfLqd6HR9HK3hL1LYBc1sbzSgERjVV7uiTILM47xDUJxMF5lxGrO7GgRqr02w+BVS4K7MSx+6
YoqZoDX9JqmnDN0xwbrVqkC2Gj3BFjh0RyvV740sc3TqAyG/5M3QrJtYY1djpiHj0jqRgXJCS0MT
iaViCvzakhDaU6nR3sMlRqjAUQk2J5/4mHq2DMlO7lheZNPIPqyG5xQsugrstKZZ11oHs1ErRMGI
T6nPxUw9F4VTIIJmixoPYhw24pzgmnVdVjY0SNnJFwHUBBSO5/jeVgs8LLywxj+i6DmiypGYkT9b
k0uK+shGTfNrvV5NOPQxHJubMOYBZppkZ6VIdCSJy6S3srcuR3xoy8lgCCH8EMsNbDGqULiJvS1L
r0IYmtcRwwZniqmaFEwI2HgcfatOu+fYrDfcuv0nwRhCQqTM3DKilJFM8GNV0lQQkoC16yjWtoCk
KtuYARI3klCSPbBKj4Ra52ZD2m0iVGxX4yH7LQI+gTiWy7TsaRoALMlytH4ik8FGTx8iNiajNexo
dK32dwPoBr2eZHUoa25DGKm1VepQncgqMifi67ZKjcWCtw6lDwm2vfQi1XvIV8OhClkoZPgm1xRq
hSf2iu7Ng0ZLNkQZDkatmYEqaAEsY1rVuZgm81wja+1/O3DPgAOfwqiQ9ooSDi61O50tzmW0NpNM
47E7mru41bfwTog9KbI/mx2aVY23fSVDBL5IqpSvBnUefMTqTLAxQCdkEjNrTdR48mSlq16TpjTe
YSOlt0bq2md0NZh4VGWEiZtQiwWlcGq/AqYEu4Kh2mYSkImJsmf7etGrE9VayaqYw9NsFomrFHP0
/NcDF/k+zPnzuOVuIeNH0A2d2f6vJqORYVQaiTJdVSpEbaEl6K9J1lMBF0jJqocikKqLxnf1xMzl
m8cTmxaZZhOsekqmvev37fQYmvrKqDnqk/p4ksak3LblEtoQISL0Nc36N9/zv5jAa6zzGEkUnYEv
A+8/j4hUFKZgVFLcm+Snn2aACE40KRGHAOgymYpRq72vOHJffkVEEu2WocEOzqJ6qKBt24uM6ZPN
UfNvnAH/PDfTDJzYEixQjoOS9MvoUYFmHS5GWHsykneL04R51DnggGkXdaTS/JkGdg3v998Zku4T
sV8+QgwuZCTuU0gdG8Sf3w6DOJoMUJ0qm1LKtlZJEnTWKWQlsGtcgWe8Y09/mvETO+addxxFbNQ1
BgY29RLFiaqeDNei9o70kB4YRJpH0F7lxqhncqsC07YcuAD2WfE+pGqoNqQcaHIZdvw0mG9tFG2D
nRpoJc4z8mfQ1MegICImVZJXRKO1yhdsexrj+b1F0canMJMaoP1U3uowvXguLCXHbl2/IsdEG3FY
htcmlRa3ubfrCAnhWfxEGbuZ/NUkekDxeSLpnwv3js2tV+5U6uy+//qm+Cf7n6HhuiaNQkOarv+z
c9eaSxyjI3bRSgDoNzbz6k5/PaLEpyu6mVGDat2Irv2d9zQP6RdkZNFRkjuC76+/k38yNmCskGV6
PxSdEY5h/vLRDvwJ8ACx9LpZ0c9Emk1mFcp4+u1V/qMU0/8dC3j1XR7f8+/2VwzwP+aj/otA1H9H
UrCGT+i/zjod3j/fy/9x+V+Pf4o73b/md1wwfF8dHY0IiiLhmdcxS/2OC+ZPNOXuYcUsJNHJw9f8
gQvmk+RhbYmKZGHw5G7+HRcMSVi6R5wYreLp0kl0/Cdhp99WwT+WBeF+vajMkIlM/cnyFqaTCbSh
HnbGoHqBdUxL5Qko3sjmwR5PARrZGLz08Cx3XbFPLeX1H96j099f4B9d97/ZLf/V6/6yKgMZbzu5
LVGeZ6SDbSZdxLE8FuGTBKpBZO/zoHXNe5BVrh7qBKmZWpUci71efay7dcZf4Ojt6AtaOeOPDLVl
pqZPfxgzmmZUc81uY2Wmr8SECX3vkIrYUX389feOIfBPa+kfbxqfyj/6BA2rx+4aEmpK480kfifa
Rxa/kV5XeVIkWHyQsqrPQvoxpuPwKcG+C91lPInJbFvT0ZpPo9VwejkKr/EH/3XntpTLepH3krw/
dMK2zi9gYlJrsDldyLSp3mnMTtGG3rQt3+qfFMJdwrhiA2ZmXRwKglg2rkyfNm2fs+U68DSXjKbX
e5O7uBRo7uHY2KHHcNhFv3YSN/WKB8H+MOzcbr0gtaM9auZMC4RXBi8aBC9DJuN9lcfjFK2TGp3h
Va+OWfYEHQmPoqE8pfVijyKK8os1xXZKmMosqOyiua7nEP4AjNgM0ZHcOdu+IZeVWw6kWgwF164f
IczS86CD9in55eNO8YPg2EFDS4mf8jeUczo/0PFbBo6hM3W+8oJMI1CEXKnVHQJTCSUTNCdB8O+e
62KbzmtFW0vVWo/WkrqehlPdP5ghGc+VOGyU4UsvZ1dmXwfNo/RTfpGn1ubHaAyoDnRK0Ddrutiq
j8jtn6jQ1VLgGAftkFH9bOeql6FwP3JoDqGTepQUdM+CetAJGON/VZsH6w7R9KVtGQHKRHaFpxO/
jrpuy6M9vKuf4mev2F3iFFQy6PQptwlhXp1mD+pIHelxMpwg4IxdO/onkEfzQ42y12LV8sa2+gar
8HiJbxNjKo4fLyM6qBge22A1t9eWcmwoargpazegwDvlYxcOcU8v645GIWeO33EucGRtVpnm8j5F
3mTQ/2ozHVMMlyGGYuzY5CvPC//DNDbxGWmQ55mfezLZSnrU9W1nPYMFqH3ZByGyIVC4zZ6stbzV
fMtHIveI9wccR1bpRxEf//oW+8VB+scd9qtFE1IU2qTV74RLdgq29VZaRw/KEQl7WxynY7EtDtIp
/3dJrj/vyf54tV88TMnUKKqY8mrFvn/GWHKaLuVbdKG9zUuOzTF/nS+F1xzMY/n/+IrGL7s/eTbo
oaUZcCc9iNtgqz8vm3oVPaQHfW8+aFtUh72+ll/Mo3L9N++o+FsW7l8sub/6jods7KVJ0vqd8lDX
DqWf1P+1rS29WMd4O230bXadoDAOdv48b6VNvda9xU/X3ALbxu+3/H8+IIhNuy321qfiD/vm1D1U
PtDcU0yBbOZDb4UbQxsUtBgBg0Nlh25NL/zoy9RTyVD+AGKRpqIv0TFoEM49GBnQ4crMlg8WcNCP
u5BzjicXqxiegXp24S8mnuTRfGmgljv7Y+mfjXY10cgzb7TO0W4cClfUdtTTvhvgHxLw8Ktupelr
CWLu0Rp3QbungwFAD4i8+WfmRMuP/Uwh5vwz5c7SM1Ww9R/G1dB34LacxQP0CTiT5nv9WB+t3bVd
Ud3EGI7uQrhZ6QE2AbtJ8LW3hj680yzYUAQFm1l9z0tueIEH2LDE5T0AbKZbaSs1gbzkIAzguDC6
dR/66Nh1vu3rb4vVt6x+rFvafmbVa6c8y8VPKG5wf5nJevqUD+NOeIU8rVG2rLqwBig6Dte9aDff
4kdyUDbxT6thyXebz/BjeR0NtrwgaOz8YzqJZ7DnLFq7KX0beidkRggkQ1/zmz6jkdwOsrWo339T
dR4XRPtjEIr9jI90Da7Ddf0M4tRS788RxeFDstbtbt7RmTq+6I/io3jONtFVufUeNk0/4pbMDuUa
NyI3Ued+QS5zdZ/m0gfrxLsv4aMhRQ0dvHYGrhXZrVh7wRFtFDfz01Wx1g6Nt9iqs/jyeeTI6Jie
YiO2H0vUDqfa4wzyrQfxJzrtQhd+lRO7fFA28As7cYxNdqs9mkafGWvxCUsuHEDVGw889DZIbj7T
1i0/YrWB2u+QgFJilyc3FsGX+UE6hm9tuuqsc4iOPD+33AfhtYhCLk1Csli2ig/x29rVj9Vr88pF
UPMrJWvKpNpt2jUVg4i4oqN5Dc4UJ/wRSVx68VO20ykjN4cN/THdVWsoInmg6NAunzSmbIvLP4Ax
D/yc9CjOFxPs11k8mSOP0kfN9JVHcSOcm/fkqJ3rm3SeH2gB81ihPWUve7UDCMpl3Ocu9lV3wnX5
KNyYDe3vb6bgRE6wfes2Fn8bnodTuIUf+enBcCr7ldJ7v7/qfreKvHld+6+T88k02Z/36VcC0O21
e49P2TG49LehcSZ+JHi7p3RLw9/9X6MhdLtseWa5CPLIL+8AWvEzJQU1K6S+nRZI9YfU2YjoXoo7
St8NRMAqOgt48It3PxfbC1ufH7nuJp7BtGCp7OZsy7Z8fN877jb1CzRkeRMt2yh2JiBRdoqINIuD
Mq777aU66HSBzSsksNwVVuWeO3FZ5bRQovZPdrrXPOGIp0V4Lt8Mv9tjVZt6J8/d8WesncrakOMU
5YMwrFrFFycnVnzMLzTQaK2TvtEjuAYJ7SfslvSN9CK9KGvV6zaIdeYKXw/dBMdl0x/rI51Lz8Ju
OY3n4VPWbCrC2shpapc7sp0BAfoyXkjK7z5hZsBN0W0KJPELoHTUphtmm1h04F/FENiYaaccm+0R
bW46a8q6aXdLd5LR5ECZIfx3KIUET5dTMB9hlSyrSfLGaVu9FJd0F+66fZvCnXyWpdfK+LDSN114
MW7hkr62orFGpwliMXJEqk+v4cyIFFK5lzxlZ/jD1xZ6HqWXHmMA0PkyBHm+j3VymPCKf1iRDW3E
m6GwkKLL7OhLuA3X4WS9YKHMnbKu30q53RsgmCqZEjc554fhg0cF/M6/zVfjUT6Jp/khp3WkZ7+H
mPjJgP21exzO4a2GrMnkTNQHT2YgDLiVCp+ulL2+rtdZx0H+LcxWDNUBqeByQpx2KPBTm02UUpfs
xmyhmkcqxpzuYn53X/QKsmuOGycd9v2xe1Bf9cvdqTHfVEHfGDiC20neSOTc72DpybDn9zh+GIZV
OGwsmdmdrz6WX0mwG4q1zuDhYj6Lw0fafs3YrW75c3dTz4C2hYG2BZRHNrd0p1kf1G4yNqftZOQW
J3tYRRgKn5feDwr/7rioeQ/ZfVJ4h/dqz9QSx2Z4sNovSMJa6qqVW400BaIOb6KnCnt4CS65e4G3
f4Antsx2zLLNIot+HK906zEn0R3slO5US36lPAB/52TU7Ng9A3HU93DDH+pL4KMlRc9a5PQNnHEn
753iThV2mc90FVs9EGrMFUEfuWHoqcOOiU+BfQXUw/C05Fxh8L9eebrxowV7ggXn4DP8imhNYUr7
XBWnOX/Fd2pHvZ/NjjBvBtWnopzacnaZY7gSQcRImHawR9r5N9S9qF1p0uNinbVuR5UE6xyfafIz
UBVzkvcdzQ22XK2j5l1Rdlmwz9UPS7UDDoDapjW3nO2k5okqAKfKO+i467TD0mznlL3BWcT4K0FQ
3k3ZB5YrW5d5POsMcXUnSp/zCZfg9BUHVx6bBhuYzhce5mfWxrPR2XhDNGGn9EetP6Zn0OeP6bv2
UN2U8i27IeGXL/GlfFAA0uDx655BH5ab1p0epbcTa5LXOdVT7Ja1V1EtpUWI0HTRUdcMOpynU+hQ
cke/FB3WJln8UqGjfHRn6YVirF0oSfSGD464mXnqreheOEHeyub1/BGWZ/mi4TWk4ZnyW0bl1/4S
8a91tvkiHcRrfZJ5mC0O5gFOHVOEMdCezlhLZpYJBDa7jr0h24BabZyeGZuTfpYeFhoKCV+MK1P/
UwZ0eEWlYsAxobPTS/dmki8XfUFeWdXOUK9NtcMVYDE/yL3eTdt1ss7d+kMFZ/RExY656y/FOfsW
Smc6cIVDomRmzW/Kj/gn2VO4DApOtfWnaE+FyJH6VYEmAs2RwjXNJstX/WKxJ4Nly6hedWWZiIed
gbPi8U3vrS8+8jGb9EeLzv+MZ5NO+ACfWozz3BZYjBDv17qZnIWb7qhPtILwBEjxpIBWcTAXJe0B
oLwdbBuOSy1K+uRq7HL8URjoXyu8e+GueMezC7YqvEr1OxNAj4nsAXq8x3Hakm4jmeKp/Plt+/3/
QTw7vlNw+FP+qp39txTGEI3+QhgrC3qd4vc/62J8yf/Rxay/gaSTxd/iuH9Xv/6ui5nG3wxVgbet
EPRDAbunZX7XxTTEL1gJliGBUyG9Q87md1lMlf6mke9FhlUYT2iaavwnshg6/J8jO6CeSdQSXbyn
1vguyAz+WesJOoFRqWjkh0iNqG411I6Lcmpk/Aq1yCD90GJyjjF7V3U+QstDn0V1ick/sBqbOJqe
ktIaxW89IhH6oFf6MIMvnccPuaaf5j21cOis0yRX9fcUg5Jkl7UyUKBKe+ACagc+7Ik68LSgP1Ft
3FZuQDEKXRasxDph4kohd5fj7q4aSTrBbqZ+B4Cz3lIBIcTXrNUUJ9HqMb+2bVeNJ72Ti3wvWGr2
OHSDLm4IQ1NDii+sPXd5pj5T4J0IlCBoSfmiLomCBxLicbsWhEBTEzhzOVs+gJVkTZmbt3l8kMIG
iJ2eqp0fTNbMsS2bdBJszdQn4YWRq4GdfWR68EVEwNzLiYSHZIQCzlqIB5ulnliMFwxSRjtFUXTF
oQXazZll0EqFktdRnNP1MqKf7nLqOwjnJmXe3fIxlY1jGFlxtJFh2bSA/Cu5/UKjhGNHYylVYUI/
Zm/hUt37HiGWPEi0ZkBMLCMjflqMGg4rBKqKinpqBnV1bFe91k4rKe/uZUSJrF5HsTNq38xDek3o
V6GqKwTXZIZaRUtVNKWF7OCSEiI31cAafscxOQIQrmoxkaLutI7iM+xVdryMMv4YPcbYzEXR1Ja/
tMlyDLs+AOGMZqzs9WEke0GHghSLXtVCNEdWm2F8Bk486wnZmIX5tF8WC2v21PKdnnNFr4KtSivj
4KZYQtbGlHBmGkv2XFx5HN6zkDYs2SAXXns0jgr9Jc9Nuil604jvWIZxLpuThsEfxq+Wq/eLpRvo
IHRpK+55elthvrDFas127I4YkaT0pVbUQsPfHVida6rMQ9Yk2oA7UZyKmf1roGwX55OVgHjl5JNi
IxrGWcl8KZGC3ofxoRnuYM3dyPpudvtFGkb1FZ9+r7yMlcjWAXtP3qM1TXe6pK1IsVZ4xZDKyhNz
UpFNbtvlumsFBptZbcBxuwFWPUYnQ6Ivias/bQSilkOu1VRDhNL0pioRlQtLNY39hYwWD2cCDhBk
LT0MQro9VCF2RpFGobUVxOR6igkdF3umHLPrFos4Xgd9Cy9ygDqH610BwSndGrNnOBjAluU8K/GT
zy6En8riI5czNTmIRgO9mY6n0JxzV9alKtrqYjJSF9dVUDkiV9UIixp0l+HtKp0sBRamuCrgjBx/
Utlq1otF7IkOn2lM4/nbiKZS++gMdWxYI0otFSU7ATIdUtlZQ/LA8lJW2nNlLuCR2I5ZJh5OlSiP
cYiAHwqmk1G7VvpkxrKu28a9nJblFp+yngOuzKZcu+BcNKfVNI+N8lYpM6cZxWo78GRiq+jXIJdq
jiJSp2O8yq0hexqoPNLo8qH0zsvoE+kcc+mCx0DU2AuoMjTDdWyKkNoDRc3LnSWnGmfEGfvitlYE
wzqFoEh47xOz+gon9mFiN6vCvblOyJ2+SgTVaWk/rdGBVfWKfQ3cS0vcgU11LGrgJI02Vm66Wc4s
jBrd2qt+Jnh8I4NCEizF/MI5BiPbTY8Fco/1hEPsWpczUZ8UPDwOqr5Ubzn5H7dmSrnBUWE1uyDN
+307tclhhuhNJFnjQ22SmrNPQR2UttLLQepSG/CJULNRiIdHiuLLWx3iklZK8NmSVVs7jdHyQ2uV
DeNOeKAPKuFPzv9IC05cgPFxejAEdlRVpQ86VHgNF6F7TVuOALREU5RVkvlU1iOG/y8xT2eOw3yt
LVIPw2ayLbb6KKErVFSrm1IVPNSLZXLozIfw2ZyNkO0aNqB1MLf4kqclxds+QiCFvX8LJCKjFKKo
c+VTMzBpmx73WOgFXMTKQ1vLFR10EaF4UEujaHJuaLSDim37g/yEeEsn6OEoXXV4kKl+mS+ywLZJ
B6loi11NgH4ukpp28kwViU20fQqqmEI0EwIkXWNI0FUg6OS3RDCoehf3l1KyZHpHxlbkn9IUTBt1
5AcyvPs+Sht0CYrIqd+l4wRbi5DpJ3HJrmna85bMJKhgHEumTYOwyOUXheCLE/gY98yJ0D6FMj1C
tl7D9XmZ6zF9DrWhQa+aAtEJrCw2nDBUq0NdSfNrXsz1ZjTS+oGKGtaFcNRgdkvR40SAf5vFfbjH
o8P6Q1U2Qe+iCS6qOgi7OVy4I3XaJg4wkojx1cDyNyP+sHYFs4jDHuxo4gSzIrxCIEYd61WLsphe
x6ffmYdxjOZtk4Ipj9qMPgQKkm9mZwS46Oa62ZmtuPATtO3TMOOV15tZOJiLEDnyqOHOU6n9URsq
Oah4ohl2Jp82Z61ZYg8ekaD6RuRahnM5ynn8pQvVOk4g2C9Yuc+N0SaXdEzoZKkS1A1ykKwEDQoQ
jQPmLeyn7JXMue7Rdcq1Q8XwNpir8FVcWk4ZPdZtecrmXTDSXpnTMbhRMx4gtBmSt6Dli0OrdB+7
ySKAeyPrS7ISDdpWPBiP+t1oxFgciC1FWjpstp4ZkNGzbqTUe76r5LJp4iprjOt5IwAGrnqu0Ey0
LhQPJA/ihKsKp6S5G4EWrvtiRhilJ+kpFobSCfIA4dFIrKM+ZlyWvSy9g/pmMQAYewng1+DjHVLr
JtMFxIkllI6GTHCmTtk9qd2iuFapWEdaP833UJ+/0yxDVwJbAfRdVVe9FPdUUcmMJJioninEomQm
5py94G+mtlgWlIdBKeGWxvSGVkV2qmOVlki2mpz8gtgll8pZRBqKbQ/cbD2kUbFjMRZcBWv2aihV
0Z9nDEltEM27RNJIEiR5be6sMorXE7mgayuR3UnFVt9Pam6QJwvyFzkNii0drdQWBcjgtKGcVFzN
hIS1xddpVXshL1vc39AwdFr0FQdbyrUsl+M80RRlJ/iI3LIwi4NO/pc087JKJAKMSq2+at3wGQWz
uAp1JfCNLEnWrYRGUTe9ZJOD++wGWkBN7KA+XtNwneRJxno7y15bKdxkUb3NuljcVx2TBEvJT/My
xpvW4KRVxcnRUPJuXQtMpBYzqFatMZZ7laynzRt413LrOoxPXBMKw0I8otnKCECOnEoQEUe1D8Jv
mI/Jm0Jj6qORUwzRlh31RXo075NgIrkGZXSaWOxMWsDyMsq/ikVqnglyMB7UVIs3XzzRxhTyE0/t
xZRjwSlYaaBkqj6k3YhOLE7UaY7ilC+j4VC6kb8pC75PWP9BPzpxpyan0ATBa0+d2p0r9oR7JdC1
Xbn0s8/DOmRkCdmMDi7qeIQoGrDgR421U7Jo2RTWSI1noT+x701OXUuXd0okJVorU3AfAtbqvMur
XvbkbigPlJYv+LK5YuECYzYg+D8ohBoJL5PsC2wq7Qs6iKIfQdDvpnSJ5044ztqlS9oIUvcgCO89
voJdkLX9sVFKzN/1UvU+z1ekWT0tP6OZwTmmKkKHdVM/cVmbTjMRdYXUjLA7S5abd1HAcahlDDwZ
8rHVAawvE4J6B6LnUGrs3UgD062TqOG3HHEGAPxOTLKRmRYqnFpWUcW2jPMQu0Itn+wwyvjTqCcE
GMXmjtha/DK048gOG5R7qSvFYeKeayaAjkahthtq8wIfn3tLbFxBlhGx/Lltx0i3zjhY2Pi4tLdw
qAN/lNN+R7+P6E/DIL+amTxsxLbg2aEXuRvKRvFDTv6YJuqMD3duDnmBQSkyaH2T1T73zbqddtJS
E7aSpMdKw0esZqmxya3FvOlR+1REeFpBbluLHWUI0IspBm4tFPuSrdcmVIrMB2hbrEoL/YpOWvUS
LWa0shgh4wusb32aazjN2Nn3bZNAt+5ZcIhzcj82hdviV7M5azWPYYiLVavJXxctpL8JV/ixrkml
4pEMZrextJJIqlVsZHCcnhxa93pOZlNdkE838mpvtRVlOw0TO/X0uc5NXrx29E6wK1zEFbEAhicm
7VfjHfguutA+Kj/RB3NPMbS0i+L4sRuke71sGSCMp1zEciJfUsusrkUMnDGEKX9j+X0r6NGhApM2
aVVnbyNIpovlb0S/MhWfco93LrB5LbI79Ai+lo9zWRlumfFeNwqi6aQH6UmyqJruhyI/0EapumwG
GkeYqgt4YMRzRZ23WpejnjX382+uqj+ZwiBwkaaIIl0ERnFGfsqHVrJpBYgejQnhmv2wDSM1S+yw
1pJdkWXCukuUZT0viOrtXGkcOWRg9WmVB8dxpG/AobQo8M1F64ncU3nG4KYaUOmQJjDoN5RPdeG7
aEzVwazGFIaEPnoKzc8XTvnUR7DNuF/WY87RiOHSFM1nJanCc1iawgWWgbrC5EuuVaTGKgyUgqA/
a6kD/+GpFSLrnXxpdY4pxyY+Q56GpqSc9uhZE147mtL8JINA04pddKmMIGVYk/UXtZ0/IReHI3pq
OiAl1PSolbGeu8RTiWFWjZg+ZEAMzvyl6RFPn7FmcU02S5QXTxx2h9eZdMMJ/7W2S9VK8VDY84c2
0qEV4HWzs15BFgByvmoLkOnGWJCPTqYXlXPBi1XG0Zsp027AtNnwuDUZ3fKI8UK9zbaLsqhnDHPX
UurOUpNCvh+SaWeJU/1OcnjZ8piBdylW6itp/8LLYqt6CIdyeq64WV6qQSEXYTXs6qKo73dsDp7r
UpK8WGsz/Igsuw3n6Hc9YkNgztRakr86DIY6rEqqXnf6MqHNihy0AbGkW8UwqFWizBwQg8oIqEv9
KZdnkmo4P1ql1G+cUCaq4KTfqAtKs+pYh7eVaM449JvrYjEzWTSZtTOkfBoWOzmaLoJ7Iqj7LmjC
DbWNqB30hrpBFvRuFSqBa5ERpJk58CJjeaqUooaGTP3gKCMnxE33wII9fi+N3nGUCMEnxCGFmArW
PqdSLcosVU3aGFN3UrNeWhmyOjzHUZx7UnV/qOjW5CZBR4LS7OtVQNPMtbT0c6J0tKvQPLqRZ/bI
UYM/kzBvznyC4tcqDaSDJTW1XY6c6wVR7E+NYdRMVhON4f44W1iscZDDrw/rZmMil65mSzmSOr7f
shQmEOl8r8UgXP9v6s6sOU4l3dq/iA5ISIbbKmqSSkNptH1DyJLNPEMy/Prz4I44Z6vkkGJffBdf
dId7u7ttBCQ5vO9azwpJMlnh9gfSmSh7nzQx3Eknpctbo8siS6Q4sJ73l+R1TKfZc+JTAIb+koBZ
zp6G2bDRiOQFN19cgLjBUm1WNRtP8SCr1tx4OpB7I8XWXOr9g9eh+naHWHuY2za/03XCudwUSYEM
a+vHkGIBKqoMa00RaJca5BQC5DBN7Gs3DG9awjV3xIK9NbMRXQZgJTaGrBwaYK35K0UH7QdgB1CE
UyC8yPJmAG/Ppo387iiEhSC87ci3iKQUZ1Pq9NY34c7VSzbX9MJcKo0+dZt2NyU2nt2moovLMUjB
2UuX7ltshXsnTMmsofD5U3dmSTdDk5tCFsijAyKybAB3RIBNjbrQ2USvO/TiPiwOD5PDUFxkets/
50lTrU32IbctGKddZhTNTndk8MSSHNButdMXPKtIvGZCCEr0h+zlwWvrRO3slQ6fUouxLNWuWdDm
7hFAsAPmwCiL7Bhhb7i0BlvfUc0y0EnM2sVgJFf0cdWmIFgI1dNMYI2IsQ/qYTb/knaqEx0Z8Hzb
eSQqrg+/U0sJcRiS6JQZVOzQGXg5uIfYoJsX9chr2mby0W2/NIBOju7gxVtMTJyhYT+4G/BWahcn
dfFtSshY06s+3YtG19YqqbtbbOfx1TQVfKljQbxIAdzQqiKCIgKpfpAYSqCIUTp0lTp3uhmxyT53
CLyBY0XlgxVzTFyRBt1cZej51kEWyxtEzNOOBQTJFAq/NzhkIlh1JM36RHyl3wsXmFKbuG8B9LZj
Ps7DQUSUZVaVCzvMgfG9jbOJ1pob493ieH9l43UBW4zCWytIN7BD8GHUc/DdkIJRuJvE1LQTNVPq
YMIeTjKZ4vtIUfOh6ix3emfNGJEKO14nuT77lQ19a2xD/TQ0c3epCd29i/p5hLRJNk7mEN4wkExH
XJMi6E8LU1rfBauhlwyk8nFu346V8ta5XS6qt4T4tyU0vE2cBoHOnK4xGmPFotJGL8UmBIHzqSLy
Xhj9Dmfb8GgQ9EB6pWlqBBe55KM2fRScCLqbNloXzQhZvKXMCaXDYE0yNfeNJKy0Wmq71CYo6NgH
ks6syCe/syLFqsTKZOqm7iv4Tht7ZOmiDD/W+9YdEQHx+WYbN9GznViwK7icu0OYRCGHowhwR96T
AzI5qv1p54Tbsw3tjRet7aIHe0otOkzmPDxGLcdZCxjUzp7G7LI2kAPqkpjjldWM7KJrm+JPMEqd
nQL5P4hTppchzMR1P7DfFJPFjlJzx3u317NNTvDRr5Ks9jc9Nix+DMf4gU5WW74adbJs4DeKj9jg
4E7Uiovf5yksOaknkWXe6LWj6KiP4cG2NcrjvUXB2NBbDXTFbO6SPiJ1j7hnjKftiQx7IkoYnZxT
5bgy7RL/aSB+5DYBtFXMpgMeQ/HcqnEE5tRjd6lHUBf1fExRExM3i/+9q8w3XE/Dnq3tLzg+R+Tx
FdZM9eo2PRySefFtO41xO5O6giDQqKEqD/M2ApeC3GlOyaYlnDq152ZrMx6JLVWIpabeXkPDoLTg
PlkjE/rI4sqepcJ/WF5U8bJQZNpJVLQh2bw+KBvtCdrbMNS+k9HDzmme5fc8qd/CCAzNlLkGO5Ck
2iJ+zm9gH9IWtnjibCPqlUUxk1692d1j16Wd7ZUuNtEgRRVFDtCWFFKOvDbeDmnn1e8uM7JnyEN7
IZk0bZOyeNRT1FFEzq+1MsbckRZmQ9dfGi9g52ChxuQyMG3fk25grU2y53yKaVdzV7MP1HECHcg8
PsUKF05KrhYjWf/WFOH4VEdm5ze6bS8F82htN1Q6ID3APhui6hhKGVzB4bc3tWHdUUN/rOn1bitN
e5QYoq4D0ENyqGaf7yn2vXh0b7XEvSTOabymbOMy0jiLjr26Skl2fe0sJsTeqcaNk1BRIEWLYxDR
NgfsiQWOdk1fWSMEtm7M8js3Sd0fhjGysRKkPxQESx7GdGx/mEqgjQ6E4KgtQwf0WHGPLca+nKe0
PehNPWwtDnv7YC41SiiT2NIy8W5t8vcubScP4L+mzk0hPfKxEtXe6bJH+QZg+a60+CiH2TVWkRV2
T0GC+IOjEKmFOEUI/kuJ3c6NgeqazAmOCUgwhJ+j8RHXQrR7fcqxyFXBsEuqlkhLmDThKo6sH65B
gbWckEAMXUaxwSi0nyAgopMNXdEfcgZw71FGK/WqxXicz7s2nJIrN5DDQ4ibfrcEHaGUhVXktpNt
brW5/jOfR/uw9pLbwY36DalFzT7hePxAI6rcAVCpLzrTifedZw8rGmjykBsUg4MyPQ42eePwMuDD
lHNOnzkPjnjg5otesZkEYBT/ml0HPR6ZlEkWOC1MsJi8NyP0NqOmJXdjGTGvJfA/oNIEjyi/qdQm
NVKfKULtYszN8OAgDkUkRXzHZZuZHWcJxZegJgNlVWUwHweWvFJw93QWugHJUD4nE8ppQ1+zQ8bR
aCWVzd5Oa1aCZs0VTTCKLnnhXmegysINyRfIxcr2u9OZ5YmFJDTXo5thFWRV2VgjVSRdjZS52965
1TFd0sN3OdtBSE38oqiuigYleqD31xja7wNi6W9lGxiXFCQCUGmEAu/TtIyvqetGa6fu44eumog3
zBxSMqFSpBvTrUlN7amuw6OLH0BQ3fdBlt+UMd5iboT9UWsE7LWzUcEekVQ3yYsFEZdM5U7FvbXy
uqy8UhUBguiNOMHTp7pyVV7ceh1gHRFpVDwpeYx3iYVfU3UuecyEWO01cv2OdF0IYXN7k8qsF/3U
pv6lSDE3roQZNU8UpiCIeKYd3XQ2yiwpWnVRVSyF5B9JenIlsarAFfCvzdDhZ4xnfiPgv2QUf/He
DsmJZDwkGyE7ob1bi1NZGcMr1OXhelKeRvWs+eYJDiMrXdY1Zff2J8y44cDxDpxgxCbJ8bJTbdP3
rWR5JSS7/Tl1UFz1NuJ6DqsTbkGivhCdcSGKN02TNzHItWFGig2uGanQbAZVdaKpnN8lwI/sk5da
5gMHe9s6FnlpP0+JEzQ4k0JVlOuWZdNAWzTKeC0EVL3XvOupqGhioAfjysQh7teBZ/GtqKEWoHpv
rHqfxFnFAQv7dbuRfSxeidb0aNJ2gtxQSxnsC6NA3DWWKxq/B3sUbkcYCtV2lArlrRdLKBa0MoYE
rwFZhuEgzLu2q7Ny22pd+Vg2rPBUKsvaH8epuKUTV2zL0Q4vNNpg4SGui7hDbtPakz9FkfujtwAp
ICwc+H3RDwwYm8308qKf+y5EXjpr7gXVsf7ElEl9wXBR5Gm5qFHs1BnctjZ6daR3UtXs/JxoDm1E
NBjrpnBvyfmjDlnEbua39Dru4tw2Bz6CYDoa5UyAcmG05oMmRNFCOaDZUWWN1R9lBvOqLKzhpCvJ
V684sQ0HLXDkqUlD61scDaZ+6JMqOSUcYNEMjQNCWztzI3cze6W6tgYVzcRvRbX3kEJVoaoTMTe8
mJaGAGrAhdtuLOiy/Zo0au+W+ZfjazaaPMSeClrE0m2l1XUbdRoVqSTv7516BluTOJauHiOvbbRD
1llh9NppVs8hTWP0gK+aOKK05W+hQivZ2xbPdTaFulFTiKUvYGu2N1RbfJ9YvLY2NERO0UDCd7LE
vYowoI9LWu6xonKqqYfY1uSWByYuOw0gSxoRy2xn4s0amNCXKRHW6rDl3FfvXXLDriVHhcPYDf1P
trzpGq7G0mVuM98a0g6eC57gWabNtqW7R6TdoO8Jf56vyhhTaiOsfK0rc/rtsRDcA+1txBpZgf3o
4hM9ESiGH4OM7QfYN+6zXgflxgP4Ya+GlE5uUFjRsRdk71b0q19LWXXYdQtMKXZvDrupplVL6x2I
KA22+mjjqKLqVVP5BeZECcgBiPKm2jrfq5rmVDq0z5bqmUzN+kKWNeGfbd7WD91YVSTCVONvqp66
37bL9moQ4ntZji9h1ZaAEg0DmabEKZ26xPDizmRRDNntMkODXorYbIqkoyTcAGbRA+Xu6oJPdlDs
enNGEfZNVZ4m8Fr7CJDaVR2ODGFtnAzSZ7sCyBuyBcHO4Ao8oHHIHeM5GyPxg0hK42diM37IFIwe
RjXZ116Dfq3y6KXA8bJ9nJTB3pmT9MFJYb/Rm7ln2y0Qw2fOsEOTwCuOZ/eKDEa6WL0iMdaMTXfP
6Hfu+6LTH22EqSe37O1nYh9ZZuPChEkF6AwZmULDENekaTNF6deoZkxsUKV6dqs2fQibaLzSxYj/
eimFY/l9ZEYSD10N0Q9gFzSAqePMKtLaoWcIsoOTjrc467sBwQbl6dmWJd4qmDGD49xrWS/Xk5rv
ghrAwRQOIbgFig4G1daLQp97jmjSo70YGxtZTgFoSXYwfLsFqhAKcTVdt5Vu6JctZVEfRpe7b3U7
AhEtdU7cZm1vZyav9cik+5QOwbwFHPQ6h4Ipg8kRqKmyxV3cGeXatijVTI7pbMNRYUtga7N8dGm2
UJu9Z9vGpK+HJp9XiDGd2dK06b9E0VUD8X9DYelnY4ZEPCCPMdaZ24zrsFM0dye8AWUu2z2fl9jT
qpakr7OJzxiIN72Y3bvJDTxAo+0ptGysV2bfP0VZFv/uytFwEaWq5s1To1gSD8ufYz2b90BiFiyr
ZwBj6dRvdArj79ornX2uJZBSaYlbgC0uKz0Yj9iNn8G3irtQGLeJ08vH2As2rAo62z8zO6SBh9wR
baMrahSH/AykQmsNbnIi3X1Noj8xNTNdLcl9d0ky4c7JxtcpjV6UY1J0y4RX7OcsfbAte0EXtfUt
dUvYglXD5iJojWMIHqUnjMQOLr1xREVcW6W5XaqwK82hxRqzfu4bAd8sUk5LN3ikFzCOw8JLJCY+
NcvoMg2Tb24URZBL0qR7SsuMyrOVygeGBnLEGvzIyrXtfRoyY9Sq5kdSs3Ps0Y9R9JNi6xYzAvgc
TSfcnbJZqdw0+J68NNwAF/augFObt3We7NyubfzJ1IcXRr3mz+zQ7pNSpZvOQ3ESDfxZNwqGvSzZ
fhh9Z72M9Az2trmkkKuFROHQMr8PtTS6p1U0PEhq9Ie4DRDcd4odQp3ieJFWiZISCaJ4Lmkl7JPM
+6a3gX3hBJ512ZTKgpkQRr+oflCPjXItNdYsQiD56nKQ0Vtp5Vgj8FnPxdFVVrDr0uZQGnyzBIda
KbDgcG6PqHDsbUjiTLptY2IuIegkJENiU2OU0a5q5/qe0RJ87zpS4FZRF5k3TW93lPMsQeNeg8HJ
ySfr994snIOBZX6Vapa9J/UlWVdm0h1tO+7jp7ybogsdCI/vuI3cpVXYblpP4BfruuaKPGoZ7DCg
txNZ53phAKdIF0wfsp6whitqYbGkYZpYPqA1bbyYa5QbWzokyMBtZz5mIkHpDLuyIR93ts34e6JT
zcYtqI3xsOuK2Oh+526P5S8wUDethimrk5OtQtHhE6zlgwPy3fataO4JgVccavQni1hL92RAzzWP
GhG1nNRp7qp44+Vgt2bKVh5x1mU4Su0BzJZ0r3p4ecWllZuB8k0NvOUGLmbe/ewmYWk3aMmy8EQr
dyD5tbas7nWyPJUiA4s1Lf82azDrmpXhQotF2U1dXicZvSlWTvTiVbqR/o60QQs2NH3pw2Yp2EJ2
sBe9rOd8NVWUNSxV576ttfN1IUbgSi7Ka9g09j31mBktNNJC0JHFdA0i2N1DpWqiwxTkXu13BuqZ
0avCjVHnzjboUb2rWPf8XreC+w7xL4BmaorocAiqOCa0yn9TSyIAy57MF6nJzKF4JuzUh0kz/qJC
Mb3N1WBcdNitX5Rhds7FkJdVdltOHLa2haYS62Isa8bc1ErxVsXAjSs4OhsHZRQtm6BDzBmkGlG5
cph+2xHHpdGyAqbrKW9MIuOVJzcj7SNsHa40tp3LmSgP+2ovWUvGTV42kqWwp91w1+mB+O2Otjo0
RsrxZ/SQ9iRxA+YYgY1aCJHgQpyTrOaxuwxt4YBMoSkhpxvAUiWYyTxJhDgS6xuLb31NKoe2HoG7
xG+IPiOqaQKwcK8etNQus5tcgf1CFGdOAClvCRmYNGxyGbEsHEDcuneuu3h00guSMlNvG1YDVNyt
63b9nSUqHah0BW8CzT46kZCSf9QT0suDieJyN4Vj9uw0AjhLV/Vj60MaHq4paQ+txhEqr/DrmE1H
UnT4g0aC+l6Us5MQmB2gLDA9qkiTbzgBjeZNOVl5+MzkmKXPbcvhi5SMNtt749TkfsexsdwPyjOo
KxBlQKabDmqbNVODrtJtlFs26iYZsiZ9QENkdjgFqkBp/89YBjfVr+K+a3796q5eqv8fRNk2QuZP
RNkv2VusfrXvRNnLH/mvKNuBVSAddNVAQohwMeT/wgoc8R9YA8BfxJK1Sjn2/0TZzn/QqcLP4heb
Yh2ImP9VZWv6f2AbSLAXtrT4g+AyvH+jy35v1IVU4HgWVyFGhNxDACqLaPsfQT3xBGrUBtvis9Pw
7Dvg0MUa9RnQzwwLgdM08aXhHf/xgP6CKlhICP9nm+WaLhB7gkOJDuH0D93v/TUDb4wK1J50xWvC
HY2MpsFUiG7z+VWcv16GtDbdcNhp2+e4GgO2lpkPke6TFLgSpF6Ywb5lbsLOT3R2/L1Mn9NsDzKJ
ZirJSDWQ7moNvpsi4BQe6keMpppzYWfXleaD1e+6dYejyqBFA0mOds16rphlOVb7nBHYwWZsFg2Y
tCv3aFzjRHfAxKrLRbbbrGz8OxG20XXykr6ZLyAVJLHT2kYn2h6JOlbx1+m1HtBo+1RjLazDtvDj
+dLxjgXSb1id48C+ywca6yiKJn7wBc3mwzjgnTBZwsGAnmGRpvT+nQwNq7mhGAe1oBelp/MmGshq
TxJ1l8osITkErBz0xtPnL+lv78hyDA9lomOTE3h22Qyc91SGXBbs1bjllMD532urL8zvf3Ljzkcc
KSHcGISPxXzw/u5UK6CAWXTpIoeAe792fKvYRe3VAAW9VK+Y3SoCkuzmJS+e2uzakDd5mWPp2roM
/wkF+3pcNdbBQPNKyPpt4z3D5FoX+o0jLgyHbe9NrGgZzcFhHL5P5qOdUyZT38P+ekx/quKL7+ev
t+Pqrm3x6MTyFb2/nWaKnDF3kgXKuTbggVPMQoixjcLjMOnY+vBWJ4tzOwNZO/pj6a3kcJtIfstI
RqTo7vrqJte3UX2ZzS8y/q1FB1VbfuaM66blTHkkn2BTDQeooFHvO8m1Z/nSlEQ6LM2kk90jTmMV
6w+fj4b3eV7/nRgAYunMhQxCwz2bGDBqBEi07RmwGZG6Zj1vKeiPHAYDoux6wp9FbX0x7s+YQ/+9
pkfXjLxQR8LVPHuWJmBymvlypvyGdT5+yeI0uI6khVq5Yg2t0VjFab8vPabDvoJ2BeDP//y2l0F+
NjotQu1sW0I/4r7PCC4lFUanKezR71FjkZhwNEl8JEf9dZg6/YuQmb9dy3Wo1mMC4nP3zm7X0pxe
R/E0+26MzGnsV7rrOAiuSmRSg662n9/Z8red39mSZcNCZQgO78vn/4/VZarMchaSC4nOPJYJqDJE
bNMqFxKCQNY8pY6zTtKW3qT7xSf/l4mF9dMBJQXKicDks3VtHMc6rTsoUlQqsNlbXbKblB1+scb8
5Sos7OC2HMMgkOt8wKKDE4XFPfpRR528B0S2CSxz+mJ8nAU7/RmjUicUiLUMF5f+Z6X7x2NMY7Ms
zJ6+NV4BaKkpJXJkbWZv4OqmJL9C7FxoKWrIkX6z1g1fTNJ/WRskxiyC7+AmsV1Z/vd/XH72Buqa
KIp8zqhLG/mlhu6LgGIBp7fTBHQ+9hnBX1z1L5OBNNgdAPDXuer5zoQaGfK0LJxR7o3pLhIGFWwY
tDogFtrgFGmDavX5aP3rFZlVAd7T8Nd14/19pkadEjpAM5HgWmtl0WfjRBfg2Z1zY11ptNoguoVf
vNy/fJB/kFVyccfxr+WH+sfDrYIcG46CEZ8bN7IBdxHasH+UV/6eSAj4/Ab/ei0UvMt3z8e4gLP+
eS3SSWC/plyLlsZ2ALi/KUfIQXYCYGTSjC8+wb9djSuBfmaPy2xz9jiDLs7CjAHip/2jmsRAD5pc
JAFWGWmh9cVj/NuXCECXnZ7Nv5lI39+aqYcj3T7OTCJG6AradoCjgoLl3z5AkHAOcXfM1zq6pLOZ
ug9nMo88roKDlhjN7IdS6c9J0mQU5lcx2h/mTvBm0rI8yyVZEYz62cCIa+CgQ4t21LNY/rD2DPue
VIb1kOpPU+ut9MaYD22KAt2OvkgLNZb90Lt5m2vb1A2F47BdYmZ7/zSjCbMkTYZlgxG/zk3x2Ca4
NEdkk/BOEbboNQYJ0AKIMbcqpMrWzO0jEoCvPo4PXyQ/h6cTRkYoPIG4HwbsiKy4HRrdH+buTfB1
bCrd2k1BuksFkrpYo1vz+Rv+662zHWUjQIodrtezV5zU7kz4WK/7ZkpdbdHmDLV3sjGBUGK0opUT
i1Pcl8PKk7VLadn6XQCu7eop/eonWa509hLQjktOf55tkKR+thvSNdcwHAcFOwqTfhOTuYUjToPQ
XqPUdOXNUmGgSmG6W+DpD1RZtY3S3QvpRYCXVfTFpvPDIsCBk0MiTVJTt5iPzxYBkGv0EI1kRoRV
hXRNomU2XtfF5NcDPNxJRBd5Ff3+/G1YHz5rj8qwJyzevUXy73Ku/ueMJUJ7FFnsTj4Yd8yyvxUH
hDD8Vla/+GZgF8gVLooAF3q0ae2tNz/l9rWVXuvtj0w99f1BaD8ioEwYGHHBnOIFCDXswwHRfUry
yQ5teyp/IYNfwrGg22T3QYSzZFOJQxk+JdN3FVGMPA3p1djefH5rxp/57/37Zae7bPzwbLN5lmcj
DcYnQVVYFv2k2Vv6hcbp05Fvk3ub099t2u91gdzXvoGjXmaXgcup9QGyCV3fPOIII6+b4clAmRzW
JwvtQtx9s/td53xzq33BsbbcYdudvG1d79Bd4OpXfpWtsQOSLhZuavjyw6bpDmW7lcM2SA6ZeWRk
kyuihW8iu1Li0qxeyuIK5tT3Md2blLVsv7dPpgEjwTe/jd8zse27ZxXdZ9k1UhjZH6ER2BJqgYy+
jfE3NSPQpy13P1sHsiEoEkOiQp0/BJuJTO01hVlikwu9Q0V02zWXgpCF+rH0qMczrh6G1wSPSXxX
BJs43KWgSBNfPDr0RPXbaL5mO46XiK5QO2+8ykcpyjFbmpcIwl2J2xFuEHXm4dEJ7ut+7TpHR4FE
3WjuYdmKIjConUskhK6+V9+x9o04MlBFdaDkfEiDRxms7f5GF9s8hSmxqnCwaeRbEyX3ahu3UZBu
4+4wq5959HMsNpOzQs6hz3ur2To5pAt4HIZNH8N80e2r+pAincT9qTbBeAl00ZAw5g7jIp3+YoX/
OGEypqDhupSWyOYVZwddl9UpLxw2TVFp0nsz4HiQubIJtfxZJZlYu8zrX6yJf/tEgd2z+6WkY7nn
+F30zmXTjMsen39Y54p+h5vhd/nic/lTFTr/XNiZ6ZADWJkM/WwqWDQVNTZFuLDqBvkVfkpbnMxg
IWPMr4ARXf1H1TxM/d1ovZnWrxbHmwIohb1N6Ieo9TFbFDSfsewpv3c3GPi6eCO93bAovwFXt6TM
kdgrtgW0dfUtOi2dsjvtknwH+FrkZ504tFjQydkGAgkKL5yrHO28vY0uu6tO+hhZoY3P9drbIZC4
ru8FZKpsbQNyiQl3WZUnSgqlh+93F14Ty1H1+9zcEmB4ANNUFKvsVXUPbnxfAPOYfs/bUN/QtQOI
gwOXj56S+4rYWhjW2VqXz9X8ijNLBpctHBDlu9N1jI+nxcXzrWmuq2gvDJTV/qjuqQi4Dnh1RG27
fvbVcGVCuir4RFZRvbXci7b9Tue2OwXzc5k9EgCzsvjKlPHDxT/d5cNFZ6D8gcZIFCC6c6u6MVvK
YagRm/pW5RcEtTk0O6e3z9/4h+0jZ0YK2dQ4mCKX/3w/9Xdllzk1fi1/sJPal7F6lQ34LE1al3NA
//jfX80gx9kDj0GgsXs2uoRdWKpFN+QXA9Z9iyreUIO+cdBj+QVO4c+v9vFER8mXWpQLSBitODLe
9zfXpO1SnZ8mbHoujfYcMXxooh5GS4pHh5Fnp86IWyol4IRkl8aSXyw/y9M7+5rYJrOXlYbL8/1T
FvnHsSNxqjLqU+53nD2W8yxGkSa89ouv9i/vUACwEDZS+eWhni1xIvOUaSElJJZXbrO5cRYXEs4H
Iwjprc7ii8f6cY+yXIs6DvZQSc3hbMeU1KWX9wrYYVPaqKq0C0+nwsVBBOZX4QcFWmnHjaov5tzz
m3QN9iccBigDUMjkn96/S7cK5lpih4MTP3yvSrITdPdKzD/rNta+uMHzMwGX4jKCLTEJvR4GnfeX
ShSJ6yi0qTgbXn/FyleliDrs2ntc2rsiuCB6ynfMeNp+Pl7Pl5WlYO9ya5TtTbZ+fzbN/xgthoZk
CV1pix+GSbDO+2QFwcKmj4U/3Bl8fSZM6fNLfvhEXIOFzJMcRNgBcyo/+0TMSAcGoRxq3rKieao1
V5iNfGeY0LtrpL3Twk9p9e36vgYdPBv/cuhyeY/TD5Hz4G8czmDvH3WcaSjOU6/0PVwvTjIhuy/Z
0TQTZYBu9u4+v9uPY0jS7WH9pI7ENvd83RamtNF6w7bTSgJvdUSibk17OwGXs6Gd+1VU+If3yV/I
N+KYvEpBM+ns5rCKdgQbO3AF3bFBegOP0EF/6te4D9ZN1f9OyfP9Yuz+Kdj8c8pxBQnxglIAW3Nw
Q/LsO8FXphllH+R+6d7O8ZaO6kYPjm7z6NSQ1xptpVfs49ANNUiCPABrqHTyI7+hWTkPP9J0O2tA
zcD4/YjUI811WsLbGDWBrI59SWjxcSqTzeBxECWKDRog/1+vuu2NR/4OzBz8BRIzPTveLF3+qJZD
yw+Oc/n4L98l90k0ucl2iHoZDbr3I8fFdk5mcFr4U9XcB0OjrevKwnE2grWTdmV+MVA/zAlUVhg0
S3ODLAKC399fbhwqUgfIQEQawOEM5RbLuocYsxIbMv1+zwS5kIIc36rCuv38Rv96ZYPLs+U0lyLW
+yvPBtK6jqgSf0rSX9FoDBtnkJD1VKQB7mdv086EMKOw9b648IevZbllynTUsVmyLXE2NfQiTluz
TmJ6h/pu0kOsarHDEWjqCHnJvyryfmgRuDxbnqthLRURKqFnX0smQaHLbh6x1ba0j1oScNEn5e14
kIM9XZftuC08ImtpX4U+sZuljynui6/nT8H6/ddDHZguJTVgfhZaJO8ftlk5csybcfRNRAw5ACXC
VUL1aCj2iAIetxVvdPSKe90IH5RGT5O+Z3ywQAUW2YEBP5dAFPUU3ehmShFEga4SmPswnCAY4wMp
7iP6RW631e1brz5w3OZ0iC22NwLkHghPkm1Qv9ASgaDJx8SvfIQGjIiGsgOcqDl7GuJth0GLfcjK
JMNWPwb81UC1AH18Meb/9krk8vaZR2gdUuF//zRUYrhhjjmN4vB1bJBO4cq8u8w4HuDWMdZDoa9g
GJBrE8pT2bUYcsgg/+KVnO82lvMOeyha+zpUM5hj738GPZAxPiE26IYihIYQo83ogqZUT87ohNhP
QYuG2vbzT+7jyGcRJiWD8JU/DdOzTy5zEUN1TU0wdzf7fQ8GFJcOUAKLYoWlrz6/GK0FbuHdoDMp
QFHCRbjAZVmg3t/iUPQ4EzWiaPWT+VreMbfoT5BJiPNOwxMeBcKq+a32WmDhoMnY+GV/JOCybVdj
uhbpqrVW+uN8GR7GwjdyP4euI9/4tR+fe+8G4UxS71wDUCIJkQ1ePfNlMUEzhLQ1oUSeRfAzrM5V
1hBOeFdO30eAnNG0wgRCtgkTa66vOa7wKyJQHESYapN+ZRFel/tJ5COXqgm8NDdSrJ3adwvf6feL
Tw88vrnXiB6nwBBtMa7XchckaxMIEXvhAKfEqrg1b+bbDjNkssoenGcovOgCIkjB2t4o9vCGSSOy
wrfCxQq4oyI8X3sctNSargSlJnFvh35p7zGVZt51JbdNs22SddewpB+qdtsZu0LHKn8NeLJD9Ohh
uNnxX4JNAG4wi93UHSDVLdTLYZv8aJMbM7wASBuTMLWOjuJ6/Db8zi/tH2KnHYtfYNBUKjehvIH7
MkzH0uxQC2/JQQ2mV7ATVfoa56ccuyfI4VvEY6FxgWYMtDgBKt5bdDV/MUN/WBqWgbPQ/DydHSu9
sfcDR8sMNEvBzMBpJ4aBV+GRdii1mC3KktGMLmYQeevYEaEP+8k+fDFw/zpu6TkweJca9nnpNJbl
iJHU6HyScjdlk6xw4fvDpHYaplPelqTDojDnIb6lbU/q1b89EnD7Ng16KjEOEU8f9svccGI3IUNN
ay/yKOrQivb3GJqpVRTjFxf7MA+xJaf8Ilmb9GU6OpsT3DhyOqfFRZdYTbhvp+AqIJS7wpq3Mqfs
JewYDMlUqy9mB7Ec3s4mB66LhMdlXXQp0L9/x3ka1w2S+c7PEzShhhKLqgKtKdxDa8esnV/G0lyU
Ccaarv5402U2MGnieNd0Lmc/Z5u2KbPoEnx/S4i5+IUC1r1g3yaAyUsVEYBMaFMQd8G6W1ivn4+R
j0+NLQSDc9ncWzrSp/c/PW4joTSPtAel1ZeN7LFaocEc2DP2bbZYi8vnIfni0L28ifdPjGsKoFmL
wEF67tmqhbPSbeHA1WzTaii1ctzZdn+hakFKVqYxreZfiaA+rBcmygYqzJ4wHMEB9ewuVYDU2VII
lShHdBeZ9jODWeUOvXY9TPXDv32iS4cGcdcyDA1PPxuHcUlUuBM3pa+xFu1qnRoZpBDmGVDrTu8X
oeddsC0uvlgSPz5Uxp5usAIL16YAeXYm9uLFXliU2DeFqrG7tRtEMPouC8SEVR7MWkIq1ud3+nH7
YTJglkokDWoagu7yafzjPFzI1oAdk5KEOSqYzB21v0FRabTnPjgUAlVwZ2cDhLacYJNe1ACBhmit
jPRfT7OQWRftFMdUzxLn5zh8SYAJSEL09VTAS8IimnsZsMI4Xwc1AQY1Q3i0oRrL+fT5I/g4sN5f
+eyp45DrHQg0XNnxndENNsqLPWyT0tmEyReP++Ni8v5aZ59NRVXYYTrL/bbW/oe68+qR3MrS7V+5
mHcKNIcOuDMPwbAZkZHevhBp6d2hOSR//awoqbtVqSnVdAH34QLdjZZUCsOgOWfvb6/1PHls9ePe
IpwYLazuOHcHYabN2sD2+5P3FX+5XHlfbqvcCmj3ksP8/lcuEkZ06z6mNAcQNeinlplBrYx+spb9
n44ky3q2GDwoyCp+uUSj2U4jLTbLJSO9J6eHw8iCguMWJcwLxj+LAPwPp+5JWEcekl3qNxLv918q
JcTtzxXTzqgT3xIn+2RcgLkdIzxXPDmQ2K0q1tRx7ro7+oHRlgbl7u9PnS/uQx6I1ukj2NwALdDD
5A2//wiRpIXIwxH+x/Bcx6cid+nGdNPT8sAUNPwMOST7Cg7eohPGi5g0pqMpz8P3ChcZAfgDPEcv
4C3kqu9tWLcpa04vxgcaa4SnYSP+209YPjD4F040tl4ctu8/cG/ZqWUQVl3GqXZRD2BKI4FnVmbL
3JnWVKoURiaUSn9/nP5yYgi6vlSDiMhSCLedL2soTwuZi2rTbHmanl1DFnzW1Bj4wn2wisz7lTcD
EQE7mp08NZrvv2IVeoyBtXHGDL2MeHpndBoy46mvgcjRTf13vxmpRaDTbN5AQf8lAEyaSFcypg0B
T/FVNm25rT1/w2DrsjSgJP77b3bKgbEWxRBJ8+j7bxa2PRObjIEuKV1uGSza2KEYFgApisWYOJ9/
/2Z/eRgxTONS22c9xvNWfF34TdpI1Izp1iXoSopOKeT8xvdeTmOPRuEOuyJWzk/uUsbP3vPLw0gD
2OUOCdUQLySRAGFhU9XQ7bOy1x/7Fq7+PNJcRnCQGc4YGLHcYhD2zzKW7kEJ5mFmc+aMmti7oQdp
wnJ/kib5y0qLY0ILnzoNbRxH/xofw7Mccv8T4BlqT0OXY+UXZvfaVCH8135a+ll86eWq/sld5vSz
frfWInIjTiV53va0h/26Oh0dhvjMHPAbF9Iu1+ZXpuh/Vvr/1tz817t4VIMsB37RKeJ/OpG/Zpw8
EkGRaUKizPK4XutJRdw2pjKtF+qKqab6lXHZKybTjO2kwdDqfeO9zfrHScz7OIappKkZYXAcv3Dj
rXdKPyFwDOumlcyW/P2Z+f1D9PdPyhQ2iwTKdZzmX+4m8HmlCrU4pSrpnFuou7smhIXRRumuZo/r
W09xEh0SZxI/+fm/aGN5Z5PqOcX0E0iesc2vlfS4jERPJ4hrIum2KVPnCASnLRLzfA0029zoZJVb
m5xvaER4Pcd4lQBprHalLeVzpOb7vz8QXxoL3z6P41M/OT3WSTTaXx64Y6opV4f3vARZ4iytBruG
t9QiV678lmp7VFWbufMfycPoiwLe5E+u1+8v1z/enqKRYOaCVfLXXCN2eEwVKW8/tGQNGCu+1UBl
zpp+yagcU82DNv7kHb+/AP/xjuzSbFqp1l82avUIP4+WQsq8hRkFdemPF2hQ5soDYxdP1rYZYJgw
Sf/7Gff/wNDw/91I0Mn49uORoOMHcLLv5oFOf/73eSDP+40TjwaBZTDd83tJ7Q9Jg/6b7lg0m8zT
/3jiVGz7Q9Jg6b9xDyf6wCqUPiq7jn/OA5nOb+x5LB1xrmXik6Zz9F//Fy1s9FFd/n6jar/89Z8l
onyU70/P3819jBbpX54iqVZMUaeIIrngN67QIfYXcQwSXvrGvLI96Fq6iZyCiMxQGCTvaEZsTNlq
mzRye+aG8Ks3egWFQxbhNoknhi8ts/8sisRZZvaUvSoLZ6SXuUa+iBgr+chRm690VAlBpXpz6UaV
Wheuz/3AEfENE5btMWZYdyFYIYJQNVCRm70az70iZCImL+dVNBv6R6Yqn8rHJOUCGKO7hRueXfl6
kZxVg9JvZxaU4N2T0LvOCs/YOX7nPQ4oNHZsufNX9uDpE3fkEXC51jTQfS0HRk7h7TXCM/oi0jN6
uU2IH69lVsmTWnmmRtbGRCSSHRQC9zosoukISK55aMCOzozwcL8PhDDw9xidwIeFhv4D1vp41UCc
gHrQx9oTY4Bc7IMM62OTTM25ow8w3JKCJJTnIlbQo32bZMaxK+xx24Rquh7SOn8kOR/dJVlDzMpM
Ufc0vj6lQMat+Xmoum5fFAA6Fznzi48hAO6RVqLjEZ4S3QGuSP082oq1KjS9T6tvtCNBh/49mzv9
kLb+2AZA2T3IBjG4rD4bMBems/cwOpmBm222zqaxjpKF2ccRglIXrcMSwbZ8CEXktRRsPeOtbqbi
rTKLcjd3bf2e2bWlL1KNTfKMlYGYCxLqFuIwSEghV3Job4zSKzZWd1tH5F6qClh6k1UPY26gNWUh
74gIZnUWYues+/QaVtdVLfydYd9C+3eWuJ9djFqq2LgZGRstYiqbPl8TxWIbG93ROuHx5llbRizX
rqtkMrZhqizarJ/Q14xNAt8rgMHZMC3Zr8p0fnWmdgsvdaMZGa10m9rhwD7fZDMy9OK6LUE/NEU+
b5l4XcV+tFKJ/6LSVA9S7xIWjf2ZlgyOuRQ5xwXBAf1dmWRIS8/4rOtB3TOA1a4aT3C15DRfBP8F
IfhiMa+69fP4QfmFumgtme2l52GneHVMuphCDkGn+RtXuQzfImHSzWfb4GNlDGqFsbZjlH7jan7J
KOmILaK4NsRQM7yL/Hbw8cPf9qy2qyI+r3vPoR3ERgpke1t+w/kMV4YOQFgU6lJZWBRl128iBkzN
uHyDDEOOzCtWhRE+OOW4Yy9EBTqZnaCEX7joPAyLenMhGi05g9FEfs5+8pLo3TVSmrrSYaltf0AF
ucwSSAeFosdruB3o/YkolhjxDblgXpYqByvZRYdihp3YZgZfWl26MTQFBq2o49kLQ9Jlgf1/DePn
qghdedf4GgXxLsk2sk83rWGFR/sk/oAfUTgAdTqEIaMLZSvH0Qgexl50LipIIEJUaoQol11SPOhE
1VqraNZVz+g6jT6xw+twYzblZ5/fKQ9pHBsHNpkWEESL69PMWdTDmRArne7n2ZiRAtMma+cbHaoW
rrpbdzC9SzXrnCDjhzNPyZnnhneoZsrLftT46t4IrNslt6sxv8s9FibROi6YSkx666ZstKCSpBjd
DiUogLurSUbuZ9mx+42ncAVP8YR5yayjK+YXN6z1lKZD4bFRrjv0mpUPjSiNWdqEIM2vHCn7lxHr
QGCMpbxQwo42GuKMo27WEOGiGv5hTaV0OYDEOoPfjf5Km2fjrhp0HHLcYvd+zO9rq/ptUrP1olWK
THjslx9WoVuXkWwFACGYZ6FPwy0HN7+slLq3O63dVE5ob23NuM8rRkp9o2aiItWQ/9moGh1fybM5
qw0myxkwDxDfOMx+W3sZ0TAEjcUslIeDve27Zygcy24q66UAbro3kOmclbXurvJRAPvq2qNnRciE
i0Hc1tRsrkwxYuN1awiZw0ufUngrLa8igakDSndRA4fYOt7CKnTf8gJE28LqS3H0Uy7VLEQ1hB5P
emVgMB+78rS0ugKblJ4eXFh5wvZWU7iHxsi4QmvwNou5W8d2Yqzt2DFpvtboAyoGyxnERtXXUFgG
e+ABRo1n97Ebm5um0JUBRbQLX6g21AGCDlSeqdqMUXpIq5NLmccHt9SoAMk5ezxzfCPfFoxuLMZC
baCMWEs8EUItk7G1ERXEFC2CMHYknJ/S3dp5hWZ8EADRc0/Blj3VRXi4o08VswJlz20MBhBcYIgs
qgcZk3GeSXluJF3HCw07Yeb6uh8Yd/FTmmhQoIIhEwfw8s6x7x7zWhavlSTMAPLBWOnNGK5GvbRX
p1ig4SIcizuazvwUBQ9jmKKp5uZrkWpbfkR++uwkWzO1CznyRRe61c8Lw0VEAD/1OTQyHMrMBAHS
HJX/kMYZWVbG7ng0+JAHgYd6MpA+XUarlBWeAVgccy1pf8WXkQ2EzfOj81LQNoDqx5in1i+HznaD
EbFm44CV8uSjBH+kRvHp6aO74OMbq9hpQ47OcKcq5nl7JvXPE82ipMyl5K1zhyIUJJva+qYPdCxk
mt6wmIrMpOo5T4G0eXDMp1fViqesgpVeme+M4w+rIvJfRpfP6ZT2rhLYusdevRZZc/Aq5t8K+BMY
b9THQJSjhX1IqD3p1MpU3P0GoRM3zQdza2mMRMIxCBx3ooyuAn+Igt41tKVonKB1zGwNwwmkrcUk
mmbrZzOq7TjJdyUdaX3SnkenKY+z4drUGKd0Pw20vuLZ+nRNOp1Rny9LS51Zmtj6WXqe4qbtxpYZ
2HlskP/pb27GFEoyzXRqfTp3Nv/HUFazghzzOenOcRwvHFs+AWO5HEU0bSpLa84GHaa+hyfWbYqP
DmlkE3lL7kVJUEXYLjGO7PuOniuF7GQD+xw2qaXO+8HOruAa61OIfbcBIpvGePSm2zCDmuIY1GGd
5rx1rOExGfqtNV4bYBeArr7FTWgeIsMh6wp2Ie+yJRXBQLTdsdTi9QDQM8qHdduVD3HZd+hjinvD
ptvk6rvJvPR6cZ53E0B7Rz9LGzra/CxskeKXRC+8oxBOAJMPzqA1X9kMyU5JdWxz93LoUKrHhdiS
qgqBWlBTITm29sZuZ2ftuUdMZtgmXeSeiWEAcNMzbQtgYmQFcOaWMRPHmrgpZ+/TrHBeyRskS3hm
u+yxPoFVozh88915XhGGytTIKHI+vCIYurIUKcqm4GTVMkUApHiG35wemsZmQEcnimzMV3FoH908
M+DTWMtSHx+nwksu6h4B2ukwAbTJ1w6Cp3MhNHHMnJsmT+89wNI26qemSfJrqx8/gcjDLKkqnUS1
Nu+UJ+S7lth7igfWog/LOwgkt4oaOnUPUDUYwFl0FY+en6TcAhQAqtwj7N9ka5FVikceyEfHni89
2Lgg0kj1dhR/F76WeYEs8ic3pwCOMDdyRLs2bAVFeOJKWxSlFm7sAmjZlDb1KivTI52fQ1GzqO3H
8rqPnG1Ngm3UvFuGp1hpGE580xsZWErYaIqqd5tUXNEV5rjkPfXsy97SNypylrGNXVTBdk6byT8Y
9bwRolk6Rg+2M99nvn0ezyhzwyHC5ZWUw7bOOq9aRpxv0wwMKwIvzngO8+Gao2FiRDI9gPxb2SPs
YH94S7mq1rZbA6MZkdbaTr+THjJJYUwf3Pi1ItpPrEWBTE1nZmSwppq3BWtTFEbr1vTHgFxSfWNP
kRa4me7caZl1RizLPug1PihIdAyBXpu82tIQ+RZofrxQ3j7V9FvJkgd85WszEEAQnX0xtNxEwb8H
5mxchDaeriGtDjyTDnpY3WsjEXYyoGfRyRrpVZtKR8+CtyXw0u5CNy4Sz9y1znRVpnCGitIJsdiZ
XKwmVSR3rvehq90IvfNJgcTPWlucp7ONuYyEIfYnW0u4T8v61mkVM/K69MvjoELnCeTbwoZQvGwG
9coJy3N4kvEmAX6vxT2RPdP7tG3EnzweD8CdT7NQ0VEbxYlD/shi6sSN8+xlmvQsfHydLJosb9zE
RZdpgoeC0X8/ODYnJhFM7kkpp8MMCtWpzF05TNjgtGbny3fphCerKD91Es83Ls+WIAzvNWM4c51c
bIv81joR50SOrNPQebI4dRuEGUxLWLox+Ba4DiXJoTcATeNz7zB8pJ0lWkdui+njuUA4rfNxum5g
5NKkHupGDQugDrRYnHpq7XZy42fVnTY6W+WY7xlZV+4FwOGsTAB8Epuyju7K9rQM8Rsidh06qMom
WoLtYdnK7qZQVswlRinYPk0zpI5zVWYWUxBJd1G1yZvbaVeuMW8H1y42dIkQH/pnhjSjTdPrgXIg
0i80ZcTrOBmCweJAFMMR1+CjbFikWWbFIHf3AQQ8OdZ+C/7ZLF8JsB+70MxJVYSE2BGfar7xCAGK
rmxktNcU9kZCutBpBS3iZZKjBOYW+ZwQdibKEw2XhVfMV17MKWUgFnSkLVgpzhhT0eNWTXcNJhqD
KsFjfMDlwaoduRtqdLwaJFscH+9zE7+4ImupqOIJ0yvkxZYjH92qlo+lci8KQNhL9hH1Mup8vkad
bRwjP+iuSrkVpR3QauFd275222h4YxkuRkxsY0Xy6w8Zn7Acuhz3ZCDprFot1G6KlZsIvbNdj2eW
0q/55YsVTS9mSghk5S2pnqrvPAIwuk3qPCzOu47SR2YqxjooEEAjd5dOYsKMhFRNBmBJYQMD1bhW
sjY2mtZlJyLyvgkLBMrRrSGLejNSQt20ZqEvPd+9mlkJpIN4a5OeSNRFCg0i6r23KOUW53fpR5mi
eTOlWBkmRQFAR1u0TZeFr+hlsqR2WXlhDOGl8M5G1d0AXpVUPuMpcbJv0m+yjZItG1k7HJiE6hQ9
bDOCwaQm0S26VOdCNd1VnZLjgn40xT4j4q5NOE2XxnbWSG01II1Y+i9DZ0KsNXRyNWlYjGFzGYda
cz57V99jVRrIhUQXQsfg1qo5aBR1YH7VhWweJHfpnTKI+sUOUtqoDp+41R6FH97Aq4NAl1I7ynhg
gG8EPCvjiyo0H8FqXfZoylaOUu0hDj3As/proryPvkqKxTwZadDrWrFmcX5llAYBsZTwHkpFseC5
usYc0l+V4E6NwbrzwB0GzthtmrCHhwFOHmYNVKcs6PJi7Y/iFsjryqxxTqi24yKNd1qSXAqzfe2K
7A4OciDS6pJqWR9EmdeSAUIoOuVX0mw+wzA6nSnhFACzgy6SAtiOcN1rdnkgYvCZuU4VRJZ2bWnp
pV7PnOkFhFn7xDHvTxRGnn0oKwGihVy3s/ZKXo8B6ymduRvnNoUc1b61hgqXhS3WkRmzHrV9UCvi
vJoYoIvkOhTxZ2oka4UZXSfRcBfJYZNpLEZryivk3tmd1FNzbyXmKwlEggw1LC80K4jPdfMCMp27
qRtd3+VjaEKUEBpg6XzuGRVl/cDGaRkN8yOfOLCG4roosHRkEPyaQl6EcV2eWV3SPAyWzfxfyzhD
1SVPvTdfTlPVrqTl3FQRB3FGBjslLALM2L6vx5GNB/bBnHYaZPzmJo3zVRwmj6WTjptCOrfScM/L
WZ2nkIfnGh2xffdNd5MV5UMizV2mTR+0wg+tJi9ipqN6HqJrWM8z+4u+W2mawGMnlho+s1XC8cDK
FNTc6Fc5pyIzfqtqqHamraFgZjaybKxVYZ8QPzm6MSBeZ1hsswXVHtq3rp4+yNPNxcHCbdsPCbw/
A1fZ2tXqHV7GQ+vMa+kl1wMWwgBA6X2Gu6kw9HTdi2zfNMPR6I21MpqrPurP2cJWR0gFF5U3s+NQ
5HNFlB2oC3Bcy70UOWNgmbtsZrXWc/9yAOa+4NkZuDj8wIOn48LWqyMSrwu/MVPWz9lFKESySado
G5LPyQXFWp5PmR4DlC8fxDjqa2cw6qXtAs3sGIWeMiMLvFK/itgjWCkcM1eBHa81bj0DRP2bsX3o
Yf4l1prUjg/pNWI2kNrP5EPsV8UbBbFVm+odM+SGe6nsbFrMiBqMKNykZuitYQ9eDJzqu8G68Od0
rwnv4PoVk3/yDD7ue1iT788MqKp5u9Jz7T6uKGG1lcuifnrooxO63mQNUN84Lopqt3qgz3hPDp58
gKTnocYbnXHVQbL378NkMyfGtE71nsFhw3jW9HaPWmxlaaE8o3raBpXuLEZ5wvqK9rLzCWbO8XSb
q+liwAHKJXWwkOYNgw/+1lX3ZUIaaGLKNJuqvQ0xvJoRJzh4aMK5Nq5w/5jsr6bAHro9FwX0LRK0
hnUfsidYCE3bwtS8TJV8TGtWbQbTDBvT8WMSL2G9N2Wzz2LKfLa4IGJ3o2N99HrvoqFzJM0M5En+
4fYUuShHZoFBjSxv2NqZp72yfK5rB3yIQ1nWVGD4Nro5HW0I/qHAhWmmxbwEJgrz1mRpH9ly5TYM
wOgs9AXSjQCoN5I59n6YGRZF2wYx+rtUgcgrBbIaKKRks9/0WLu3uhLJad1VS93yP5KYrLL0Ob/1
gXvdkOXTdd/2yQrzQP1AbdFCS76E2c1AM6vzGC1SM9lP4E2ecjZLy1xX2SEc047bpIyOni+3dqbO
nGZO14kJP0tWLLMY0BFFa20reSPIuxlJ/sm0VHzn6I5cC9vFnzPzo2AsHK7K2WTpkxBPlW0jV07n
qY1fsFn10n5PEp/Ab56hnjO2pfuYsf1YTW1L3prUTNqvZkHxrIDTNY6kSh1WSrKGixw+5YVvLKm/
LBL9BWHVrT6MYD3DdTFf5yYLx8Ze6oP3GbFSF3QmPNd6NnP5Vur1Op6T1Wi3q8zWHmzp7ggRrmaV
b71xuJ+zeDeX6fvEbzvZLFe6+EYzrzT2eZ1w97qTX5k67sHOsQ69Fx3CFF+hi2kehi7zdlq68k3M
S7ATcew5w7TX4cOeJ6hxAhnzK/gUpqb71GzMgIK14snrX+KHvJ1lfkl/hOWtR1MgpHQk2d6th5QR
sFFFt46kDO0hKWYdmHO/A0fZCIayyvil0zOWsUgOQSfBrBZ3Toi3zG6Ny2zUkHOhw4IkjPInUWTW
KvDkSEgEILYJH6r3NtbXEsWJS1FULdypfOPpzZawi9KBDYfaYMJD1YcyxHZfOmVAZ1P22tWzFYLW
wHfhV3GymFoBsQksWBBX+rHlzGodjBhJCS6ynPjHjnOwvWqHznLlJ6xdbWFGB3vI3aUctedeZudD
QqlbS95ZUt57J3psVnPOZKzfdtpkMOM7IgjKTP0sLk41UFgICb5CbMRUEQ0aBIn/YXrcm9w43Y5x
cuWMfR+YAzPglaZvTarflInlZ0etQ+PJCRM6KfclLRcsLsukqMDez5iT2fHXez9hiUYhmhUuz8uF
Vvn1ajD9QLLVDlpDdzb07AAlYItqvXhd6dpl3aMSqtqQ+uqobyElQyxvukAm5rPVc+HMlraM63Rv
N4zujDqiuYXRcfXlZsW6ZXI0/Xyw7XZbiJR6Tjo7t2Xjd6h3Z6++HK3KBkzq+c9EYqZzGZbVi91S
ROPmFjHaDMu5R1JXdCxIW8xzbTZ6CwtvEiWiKzUpX1/2BMRGiv2jc5vX+oAyKyzqc9WnOY1BaNzd
ujREs+O+Q/EAPZiZJK/FpDNmbbeA/Kt4aTjpmz7lh8pw1zififVk87mhiRb0KLwSz6mPM+WC16YO
S4jHacTlmXogmgcK9/1EKQ3UJ2mgIcrTTd0RFWJvKV9SfSi5xCV0sECXRbtG92suK6OczwrNRXeq
ZSMLkNppNqDd44ty6vWbOEZD5zSTvsYubhQUjC3/vTZSjdYNhWvZneQkFjGHnI3XCk9rsx5Nojss
M4zV3PXJIWPE9BgTWF7Wqu8oBNvNBEy9lh8TGKhgsmWH8YHPeMr3YMGbFegF9hFnKo+y44kXcu2m
g5sFyrPnXTiXbP1Y2WO7yfoWSn+U9N1umJ3+NXKafOe4GZtmvwFCC+gXmxCbf40lZd3MnDbFpA4c
0Q7mqbTNtZaSXg9GftttxzrHDEJTDggAQRiPaA0cdKhlLseNbicIaGBrH0LN9bogqg35OUZNXLCf
45LxlZvezUNbJIHoB6pFuqG5Dz1m6FWb1dVWYmKpghkB/a5o/GHfStZW6zTUeBLZcYnDZW6FcWgI
h6zlUHSsmaJ8bfZe8oxPQnvXjIlCSyx7Z21JI9qFRlGvbd4OG1bvNzxEPf8lAhG2pPoxH+06hiZO
cgJCQJeZTxgaxysx1yZKc1+uOy4R9G1hiILM6ep9RCEIMm3x5DVqvjUMrdpYPrsMnldME07NePRY
z1xSw5h2aTUWa8uQ4HpzZjug4IudY/XxtaKKdRH3Y7bSM0pQQ84mHj5BJdQFex3acl5XShbvbSLn
HWzqiIo6V/+rjFP32E79eGlXmn/tWWzYA710tHOL2g7Wg2RipCv1k6fOj+W5iL38QiFC3hvKl0++
H8rpLGttPd0iWygO1NjbcKG7idY+uZnbBfMwsqrEA1N8RlptbepIC8d1VNIH3DLVhjqFiOZAUSSa
aD+W+7wkXR3nA6MkRdbBN55Vj/vXNkf7khuIQ40ma7yjiTk63uYoYqKlW9PNVkPlmGsmzrvNLLTw
Wq81dOcZP4HmcVsMjbI4I4Uz3s/a0D541HJXTW70uLkG2Jw1sH3pVdbG9J4Lj+kdpzVifzF0hn+T
zKSSR9OqVzPD9/XK7pL4qs2GhntQ1TGbU8kig/yS07pXsXU5dYlTbbjaw+ggBsVWUIGaqEjJKwe1
AHQf2CjhvG8YsabM2MsG+JhHRWbttd2l6eRhUOKcOvfYRsqFrmnTaigaN7DC1M/f+Xu19ZbqlPJg
8lRyI7FjU+Twow5RsMoJOOiqu40Y97LoySr7vmdz9dA4rqK44U7qrBf9eKDK1u26ytYP1TSGz73W
2pREqJ8HVTlPSy8mvysJQK6qjCo+lWpWEXoavRSiz+C6TvVwWn17+8jPxWMzRtFiODEO9BLgS+M2
Ymuh5Vxn5Tjet018AxwtvkqjIVobxEENhswa94nAQKTWiuleOoKluxZIQfRLTc69djNJ5WKvdJ9E
3ugfPbVibFqKTp8t6KAQBWC/hvrADpRb+LtsRG1waeSlc8t46nxX8FByWmhG5Ebu6Ff6N0MidKrN
GlXhejq1+XD0aMnIXQGXq5qX7UgYwrctcT3BO39IxCRWKq/ahe0xkRpYqd8vC8uZHjjcxUEJn4Ie
ruhsDzJeBPlEGad0GhkMXRYfJriTMVstYT3psec/zLQZNrYoEHhRnooGJPAl1TJG1jBEE9HQ3Z0f
c0zBpA74MsdO3Rapss8GEi8ruNLsZXp7xozqi/QWlzKV7YaeLRZvdo4xBzVNaQ+1RZcSO3ARLaKH
LJYkXniGk5m+QKrb7qcsD69aU7W3UxxRDc274hyLtU4fz0R/uIRTV1E7IhrDpInBniqjRZAag3es
MxP7w1hWYCTqctaHYM57f1xEnC/nUshObid6jDAm9GK4nCeH0mno1uJ8wnXDqrec1LLAo2isyrpm
t8GEfstmYRQH9nndKmrKK0rb6DNzssgLv2fOD4QllUBGjyzufXRQXNmo15Bxb77vOFwAsLaxrjn1
hV0NZaCVto0NWxqTt0xgpN8OVU6Xnrn4RCe7EtUvjpqh51qCtVGFurIm2IH1muVEA8tR53lkDUmS
ILuB4Tt50mfmmbzK+SSH4cXODPMqzQ36VhlswbXDCfOYfmu1MVnJ6BuOzAtWSWFxYYreabd4TaB9
cYpt5pqMgKkB0HLhcywpEpdnU6fkp0ODaqEqd740bb09iNGK8Hz1YsVYNFa5b2Gxfys3d1sV/Ocr
HZtc11tVs22M4u6/Nh/V8aX4aL/+odP7/PNPEf76432XL93Ld3+BWjLppqv+Q07XH22fd//IiZ3+
5P/2H/6fj2+vcjvVH//5H2+cyt3p1fAQlN/l304DeD/Oy12+ZEnbvfz1X/kDoe3+xhgdLIYTCZKZ
G4vo6u+ROUf/zfMEuTiM74bPjBNRzn9E5mBo869QUwGreArakQ9uKbjG//kfpvUbo8Nsl0G+khA+
0Q/+8dX/F5G573PGf+TliOt9SZFCQosh1ZbOqqJZwpAnqlQaCus/HYc/3uzPebwfvfgp0fmn+SLH
yVkZhLy4oRX35MzvTCE3v/bSp/zfn166w5OcpX5hr4SNIXlkUbXwWdX/4qsTVPzzqwODSthwV87K
c8YLglroapj4/LVPbn//2tNEx527p0MCRnsuRjsAdvXvjfz869c8/RB/OiqxStss7LHGVqa4ycfs
pUWs9Gsf+0uwMhI0beaxcFZ0TNANYexcKjv/2Ujaj84U8/sPbtGQVXRgnFXIzgWLfLVjc+Qsf+2j
f8mMW7XtTkMV2tTRiihQvf3ZWH39k/mnH33y0wzvnw657yvVZzmHnBwLdaVCg39c/mxe/gcv/o2g
/acXd03ZN14XihU7RO1q6HRvR9SRnswvHZivc/FtFKNyH7Hu2kX/FA4EWmrr7tde+sv1WalZtpix
OebFlC7srjkUbH9/7bW/XJ25zMt8Nlu2CTVV6tkM7YWU3cevvfiXyzNM+zGUYcXvaZTvKUqvpGh+
Mu74o1/z9Pf/9GtylvjEqblnRRMB49xbqjbc//2nPn26fw1y/PPCt75cnbOondbUU7K3FrWkjtXo
Beoruef2e/737/CjD//lCo2tWEO5TNaZKa+dq2v7SL3/2it/uTxnIX2MbbG9MhCXSXt4qaPu1+7j
1peLcxhizKZ5ZJ8MOmpXeKyce8P8yTj0D44IAovvfk6H8EaYI7RaAQc7OHOxLZqfzT3/6KW/PDhp
htHaOF33gkJdbJpnGYjJXzra34LzfzoJDTSxuql59qrRHNIRrtZ+IqdJf+2y/zpripGBuCWtzpUZ
Tg+il0fHFqtf++BfLkwUfP0U6glqad18n7E6kMIwnn7ttU+/w58OSpwhDR/7aFopb5zW9oBIi7Gs
5tdus+aXi7P0KK5FQzvSc3MuQ9+mS/OzofUfnShfrkqNOG1jTaNYJbV5p2zxzoTAzyh/P3rtL9dl
LjIr6pN+RL5n70VuH4ds+MlQ1Y9e+st1WVC30/IETXif5NYi7NJjrvz3X/otv4I8/5uzK+uRG9XC
v8gSXsD41VXufUl3Op3JvFhJJvECGLwb//r71eg+pEl6SkIjzcMoQyjMOcA532JjlS2arEnR4f0B
O73lEvINX/3GduIyQheiZ822IZ+gmdan2c9A7X5r8i8/8pc9OA6rNnpabDGQ9YcJxtcq/ttv1s55
CSnMcIflO0YO1QNM1h9IBScWv7GdqAzbODEZ/DQK+OWq265h88sc6covf//LyftlTdhgg0gY+Fyv
Mf8uafJRyezMifnOFnTdKgaNgjQww7aImEUFqQ5vurLmfpdClz+77OGpSqI3mPmul+EYgXCxHf0W
3IlKUUKdac6MRVMXurEooKPu4bm7naiUJd37oQLbZklPIH7a3NXgyPjNmzinZVsNJaMGalKmEYA3
yNtQNX4nA3GisgJOWvLTLhEdMMgZaAvo6dPBb4e7eiAlhDFhg4iJ8wqdlrlGkw+8L7/QJE5oxl2k
4B6OjbLMYL908V9V63mHcIWGYfe4JEGIDS4SshRDtwG3Is8pd7wTPS4bvRUU/I54wpFmpr+IBo9r
JuSMVPt7YzvHpez3ekigowXFow2dmDQ+7uAFeW5D58DsdUrC3uBQQ+Hzearqv2Zxjqn/3rydyGzD
YSlrrHMR4zL7HMDf8nMrB790RZzY7GPgJvmkLNBB3QvdGOhD0itZwZ/l7eVna3U6ppU6nfOQS7AL
/5FQr0/5G2U36TY2jaPcoKgY36gMql0yfvHJgxAreDvrOmacoGa7FSPt4Mho1Estds+xnaiswPcL
QrSQC82bvZCwQpdSqwu/iTsnJm6CYDhnYI7MQ/qz3aYwlwDeew5+2pu/HJjrhJZpFTfYg9FS5azq
vsLa4Mlv4k5c1hG86HuCFQcj8T4W8D8eG6/7N9ixb6edzSSWNerURbMHP0CW+Q7WjFfgoMD6duha
0zGtk9FCvGkhxxI0kRwcv2e/JXGickGDdqJ4PRS8s89A4wDhIcQZ/5k/pxNoCL+d+CBVZJoQRwMM
jdBep2y9jtQa+AW9q/qYkgmI1BJbfKpJVlQriDM26JoPXuvimr6kog1i08KNEGgB8kWGU/a1LNf1
2m90JzxbtoWKj3QrALX7RFj7nE5+4eOKcE1xOLdbRVFVDibgeRo4jceBX7Ut5U5sjgN6isOORYlM
8tRZdJqH7szb4fTLfy///CbkFUTtgqZTbwsCKJpZCAjp67dVqWPYnNU/fuevcEIURDuBfr3ei62v
QWapLgg/p1X93k53QpTRMpurALOvIrBPAjN/WlFR8dsrToTCTqkCW0VbgE1MUCRi3/KFBj+8Bnc1
rwQZLBN62AsIVb62w/p3b7wePulJeOHXPF6mso6WKEYeX+U/ckp/4C17To/sneVO3ZMTIgxDu+0g
1Sv9RUflB1J/81sPJzDBINpIBleDYm6nD2MLetp+TmbsvUk7p6YkcPbsYGlUjNW4HLZspMBK+tXE
oC7ydrXjPZa2XRGZe2M/VvBKJ9M5R5P35u0cmmndn8TfAabojLpKOgZqhPFLVqkbkcowjowSFf0U
4IZVMpAtveftxOQyAWZA4UEA9lx0Q0rykkH3x2+XOCFZ74C3DJRAc3dfPuPSfMOmc8LK76y264Kp
JeEA4xl8SJV+bCv2ddepZ5ZiTkiyBnW2tGFbMQTwm0xYOgDnkXzyWpPftOT2NhGCQOscPJzbjZOn
HcYIfkO7QdkMpgGXwRYqNi9BP4qiAjPV7xrhGlu14L8mBpZ1hdUNoEPRVVBNfncrV8oNQOZGE4Wh
wy76q0m2jzxR56Sh39snTlQ2dQYQJkXobBE0JhnqjymfP/uttxOWoObDkw56SAVkOr5Ls3/hJ7yf
39hOVMJUoxk3gTp1ZsWjriDLafHw8RvbCUsJbdIuKjXYBrO86EpQQ+P6TKY6nSx/uJ64UlVgj3S7
gYJEQVoZf2sWQM3ArIJUTp4i9GnCPcOIOjEaDVYGcPbDaR/LLwCAH+VU/uO1PNQ5NcspEmTfsR0J
Ht5sSz7t8FnyG9qJ0JSM2wkxjvtPPT2LDcginXkO7RybFZsXDkI6hibzY8Wyo+x6z6FPsfXLU7NN
GhAJGszaNGY9gLuJ+pL2KoulruHOACFoiDi2e9G0Zju20m7XnQ7smdvyaYZ/2o5OhMqxWrhMB2TE
wE5f2m0Y71XZjGc2+3ujOzG6WU7DtMKDs2Ph92pqQYRZ2Fe/neLEaKIgXzKdbspGqad5AxF1hYm3
19guEmiDXcPGMrQzUeeE9pKA0jahXe43uBOY4xS0RCMhFumS3keAcUK2yO98S5zAjGVUMmhroXcn
yzuYIxsQYcSL37SdyFwlAw44q3GhlR8hMvRVTZlfxcOVz8N5P0JOstqLae34pZq79rZk035mTU7h
/YcdnjixGSVwjogNlhugYfh4VLXcHiXdp+exzs4aSLyz0U94tjcJYE3tuFD8BMr7W2P559DwS691
d/v2tYmhkjTWWB0bfg0GKHzZyK+skjhHvzW6g+IzmrFlD+LwQvT32TZ+KTFxEstEmAJFDVXxiEyX
4BtfRPG5wt57X9RZ7K6mJNw1Tn4+tvoa/OzDUm95yoLSLyn+61v4Szqf9cBkY1sUmLX4CE2bT7vl
//h9TaeSlaZiCyF/h5ZVN9PrJIbiS9BUm+decVLLTKDbZiQq47Ief2QNHQ4ge/q17lPXGwhOwWNQ
ZnhekRqiT6ChfKpIeyZI34sfJ7nAwgG+Bva0E5vsaZXDZQmxV798Gzvn/hZUnbYg8BRZEMAeqmbf
Vwaait/3dLNLG0noo2LiqragCm/thTqpAPoN7sTnBDOYsLIou5ctqGGgBlz2Iwwc/QZ3ArQOIPtY
C+yVblqXw6jgLbvEgd9GdPFA4wgdtYUh+ldir6oOWnPD8sFr3q5r8QqzZKtSfM6ImEOfwWxBtK9+
QzvHJ4MoU9OAEFfsJ9M0yHPCVTOq/YrvLhxoAotji9GyLoZSPKbQNxuoZ76KnB1eyZrKrsNq96z9
FuKiAr3gJ78lcfY3kHS8yXrM2tTl5YaPKXngV7p2oUCh6KzW6boVMJb5FNn5FggHvwTueu8xtmxp
24XY28l+UY7iYW4zvyuta1SmS0hzcAup0jSIuxyVkNsllZ7Tdq60waABimyoRV0Z5J4N2iG1/uj1
HV0kUKlGCAKGuEWUAM5epeVeg1+++iVBVw5cw8N3MlmGJEiDS2OzK9CKCr95OyHZG71lYDOje5Js
BrpCJ3WVfvNLJScN3l9vbZBKa8MEIFf4cAdQGlC2hpyp9ov30AlKPCCgGpJyXPP78J4M3W2pB89F
cYISYq5z1A8xLkDxNoHkyn6mcBv2W3DnzOFtzNqpxx40K32YmvEWotlnho5O+/gPV3EXCgTJ4xps
S5QNKROwCs/AYNF5FzbZDUmS8eOSSHKf7ht/AtvzwKxc70M+75/rJFpv+7kaIc0jGTiGyxYn8+W2
wKB7BZ3qMSYMzOxhIlCFJ0P9ZFcSaC9ka+pidaDAO26QccBap/HnJCpvqemuvJbaxepE5QIlz1Uv
4HjJ1wjefKWY/JgVcLh4u7UtRFiMjNVS7Nk307Onafd8B7ownTVEf3cKtIGcD5hyIJZFUCPzWxAn
ZOQ2gD8QbqZIO3FnoL8Cm1i/o90F6cCjCrJmGyq/a8DUMeob6Hikq19ydYW263TCfht3A/b3CGGg
k+cCSDN+BJyUOBe1pl6rSUxYlZ4odbGX8FfjIjpzUTuluj+EpOvqFsmShKXC19yA4H7O9AJirj1A
A+pCySHzazy6gJ0xLXsN6CLou+sET8UVFlZw1tyH/8vTv9E+P8+tgpHo282epaswe41+LFvLO4j5
3FRZeCbVnrbeH9bnX+eBX56CQHmYfiJIhxw+c69DgCtLPvYc8jtRh1Xz2fdgsb2df2mhXjFGkD80
ZrIQGYTsdQZdwKPf6M6jUGftmAg6mGIsYXQs0+kSou8vfmO7aWaHJV0kMHMyB5eCRBdd2//tN7Rz
OENcPGy2fsSmAS9Vz+NN0BuvugdzPbdVUDVhD4hK0coRclrpkMFoagOs1m/mzvFcDhSaSaNJADRM
E+gH1tNBBVF84Te6c0D3TcUmxYDpju36OYJKSz1AEd1vbCfV7FDplSMqqwXk3u5gK8PhzJx4fk8n
SG1lKO84LC2NmNtiqZvxIDfqObhzc4Z+TW+nAWLFUPY96Yfv9wPVXu8U5oKPqjTZlpRjUdZh/z4u
3XXacK+Dg7nIoz6JISUNmn4Bebgxl+u45uto/YiE7DfkkYrl0IwYvYlEAa+amyZezxwbp638e1qE
l/vbjKWbck/b2VKQQvlnqPjd8c2PKAu39rdDh2OabkkJvmmdzXAkrrIfZYqbhtcGd3FHLdhsIR8w
bzJX1+mU3i+xZ1y6BoID/MxELEDbjIcoKPpWHepUcb8czp3AhATDNKvFsGLcd35FmujjmljpuShO
ZAro8AGW0WJwY17nJfy8QwzXb72duIQGZmtWAxAZxH5eehYeYAnhVTIEXfztPmkgeUXiBvuEdRAT
s0sCNTCov3rN28UcJVC+idQI7hY4xPshHsWnSLPB72O6oCO6V6JiJ3MeUpEHKO5dwCnI71OmTlyu
OBwo7XdWbChjXU/DBLnisY78smzqhCY+JlmSChPfyuUVNfLPZmCf/BbcOTPrhdqIsghDr+kCOf8B
btup33mcOicm59JsNpGsaLSBAnl/K/vUc72duFwtb9uxXUFgT8OqWAbxNMko9NyETlxWAnJhi8aa
iD24bdIF4p0J8XrWsn9twn+91xIKKPqMiRO+iyNB7drqwI8HzlzoUdpUKtmhuAPnL+i6p90DVdqr
ZMNc5NE0U6aqBsY6warvyj0oROoHYIbt7duEUgeiZDswzBBQZeXlKaFUkDPx2yjMCUzYFkiopWFJ
6Dq8wi/sMhrUk1fouLgjZiAwnsQrLUDPgcR/AGVfo/22oAs8SmcSiRVOCwW3AOqqlrwuMOX8y2/i
TlyWKwTtIP5Ei2GDzCEVEmYrZvLb4MyJTB4G3bIJkO6Dnt8rm72snkoEv/nuERDwtFILK9QMlam2
+dBw7ne5Z855GTQpCYCyPkkFGAhn0ZBloJvq+sZrxV3wUVXV89SetjjUni/oRmQRVBC99hvceWdu
QZhCjRFzT4LXaOpqiP/Pfj08eDO+jc0QAPpmkigY2DL5ugmUlxeIXvtd8F0vWOhLkTU7bZUZ3o0v
TUPZJSGV8TvtqXNo4kzbCIW4VxGG20OcyPvdr4EC9rizKBvwGAgiVgTDfLPb9aqcjN+9zQUdjfB9
G+N2ZkUio/slqgrg0jzXwwlMyJouDT/VftKE6asoHpuLYes996BzZOotmqJxrxnEGKvbcm5fhJWe
S+KEpqq6Bi5XDe73NHiMBRTBWlGNB6/YcQFH4Yn4WHa4oqTN3lxmY3VthyH1W/HECcxFw7M9Mljx
jm3yoPTWfLNNkPndrlzMEQTwkMYTiL4YU6cHGo/qA3pvpd8HTZxz0+hwqyuCVQ9bSy9KlCsfZ6Hp
N79ld2KznJdknYEIgGRAHB1GLqDma0e/tOICj0rYnm5wKmaF0OX3LQ3nXEEI32/iztFpIvSpmgpP
tkjD82clogOtkJ57tZ1+/h9e9y52Z0sCuKnWSIgqiev7vWkrkH1VHEMamS3G7yaXOKHam6THbwDj
VJT1Q90P+QSFbr/VcUKVtULhsDhlgYGGBzVUy2Fldve7yrlCRFGkUbs22JKyxvUQPoawG9z2xO8G
4OoQmQ6DTyHDpX+gN83EXrYu/eK1LC6AR6gqtQMMzYp4YclDzZR5ncRaf/Qb3YlUCL+vmRTYkjGn
X5ZuvzTd6FevdRE8bSBxaekgEzYNsz7IJsJt0WjPomfsHKPpZtIK+xzWSRA+OZSTmPOV7Z5r7gTq
oOUybeCEF3M506OJNkBg+V77ZcfYOUuDoYug84rySt1SiF5PV/A98SuvuIhGuTbBGktMHMKO4CrX
YkRnH1rhfpvFidAVLvFjZlBTZTBQaJIdfmBbVeZeg7vgo0TucBWrcBHNqqQ6llH4VWq/PiJz0Ufw
uq53tuFNXtrlNoQ2W2nPERdP++0PWddVI6oDOv9/q2TqYlvinzCVfvZbESc25ZZB8zfCrAUr1UVa
N9873p5zrX9v3s4h2lexWaiMsVOm/TprAMUME/3zvyf+zkkUObFJA6sUIM3QUNrq+tXsXXmH06m5
0Mvip08Cd6S3t+gtwnOfd1ibMQF5PoJi8k12ElT97x/w3uI4EcqzjTWwyMXKz+WDgOzbxrjf/cJF
ItW9iOJgx9Acrpn9xL+1avEL/n8BHL9Uh0I4IS9NijWhI7TiUeiDJ6k4eK2Ii0QiiYHMeYquRDBa
AeflnV9Q0fnpn0Bf9O3XrKHEUUMglBYy4K9bh0JIRlI/gR/myhJ18IOioO6goQKrn2t4IgN53PDR
b6u4aKSsLRMVnVJL1sRfK7EOoDBGvefgTpCuUA3XzYTBaz4dmwlel+IctOydGHWFiUwzVxWkWZOi
EjDTyjuYJH3fuoDrPIY/lmdSdzWKIJENI8gRf8sKq/G7oQuWQ7JBQtxvUzphqjXcrtoIm3KLLYwE
F7Yeq4ieuem+t0DOTReOoIKoAQlyDZbu2dbfU9hcy5ElZ8Z/J8e4GAWZwmQhKU+Tr+aPMCm6JqEf
NQPCum/DKUlK2Bgup9qigWm17uGxzrPR75x28U9QIS/tFFZwmDXdfab3qzrmfjVRF/4EuLQyG8O8
mw42N2MPtwrUAf1Kiy4CqteAOtoOtdwSgLVCdeSmC3Y/UBgy1dsVb8MeZkwaH3PW+n4Ku0cmMz+q
J3NBUCRKlkDDFbTosuYBNuxXqZ/QHHMRULscdzKRU1LnyfNM1T3vUuG5TZzYjEJY0ScJysRbbdK8
nfvPm4VVjVfgu/inLRgGUPWxJMtqP9ZTfZ3BXtBzbOeSS5PA9DbAxMdtz8tBfQy08Nrf1EUMhWEC
aY4V2TDtohM2dr8IICPodULTzDlD46TsoJDPkoJziE4xmJ7DwGD3WhTqahWFdb/xssNOGcr6aVHz
o6nDTz7fEjrhb0MHL+dE0wFxCTDCsyVkLFqQbY7/Pfifkzh1MUNCKMARAFhBkTj6XMJnClw4uNLt
Xufzv9rmv0KRgc6ul2GAQCirJwvNhW56hpeS8Loq0sy54059v5hywhed4K5+XCp4DJE6Ul7lFuoq
FgWMdAJGVSgXif6ZxvE1I34NC7gevP2kQTeuvSgRQkKYEp7R9EO1ZNxzKzrxmVW4QMOegxZLL2/a
Tr7utR94jbqYoWADZhkOw0kxKxhaNvtqDlu6+AW/ixrqkkUOcHdFxXUNjv2kb20X+31KFzLEAo3X
XIqrSqz3Lo/HFo6l1P747xD68z2FuqAh2ZaAV8eYd5SJ+6r/q0vij34jO4emYGTZ29MbjjcTjAEp
rJPT1Q8RD4OBt3uQ8DhIQ9QpChMG96p73RLz4jdtJyyRYwlL0xgjZ+xbO6Q/4JHxzW/o6O2kF3gT
rQMESWEDN2V5LGBaD5Nor6IW5U5USh7PMRyiTnfx9BldqAtYGvlx3ih3gnJeFlbrMUIiXDoCbI+I
coB7vQAs1MUM1dmybGzGqlSUHJJueuxm5pfAXcTQFMFVJ7JhUuywdYOX3PA0bpNX25a6gCFS10PM
Y6x3M7U2NybObayV32nvQoYSPgsYgpxOHtEPT62I5Qu3U+k7vBOawSLCqTRYl1bFh0ZE9yrzK8RT
V6poWKpZwUU+QT6x8F0MYGlwy1fABv3OBxc3NGYBpOASkhR2Xx+SsT5mNffLs65eUTgku+DxgJbc
DPNlvdff69i+eoV+6kTnTjP0U2OsuIrqh4UwcstDzTy3ohOeSx+SjGyY+MzShyngHyE+XnjN20UN
UVlGMOABsBkOTgvJp6qfr9t0a8/Rj945flzoEGW2oqwE9Csdl1cZqRodaOW5V1zw0M4AnVY10Ihb
yYs+rh7K1U+2jbrQIQi/Bl3Sozds+iW6YXNJDmGi7JnwP8Xh71Vn6qKHpoCJaTVwFKdRDTv21sQ/
qqjRDezG4Zbr92WdE7SG56aAF2ECPv3K8z5dYQOW6jM/4L3P6hyipLY73ppAQRDZwwA7gCYxCDN+
dE8gEN+eo5pb6IzMWB6Uz2DgFX+D71fnOXMnUEe4XDbNiA5oTwc4/gl+PbR6OfqtuROoBP1PlUlc
bu3IjktdtodEsMUvM7o4Igo7DV6TE8NBhI3J2xHWXbAWXv2yoytdBA9i2O1FPSwf5uaCVOrjvvtR
kagLJDJLGKxQ00ErseQCzplK56X101elLpBIKFmFSLoA5GR2OnC5j/AqhbGb1xf9DUi0kW1ZUxhh
sLQ6ZEP2SJhfw5z+hiTqUR4WIkS5jMGsGhvzn3Xy3CpOeKp+FTA2BzxEwZIUVsutKGQV+DVAKXXC
08LwNNt4isySrHUek+Y2mGY/wQtKnfjspEhtBQfeooPQ9EPSVXMxMJie+31OJ0DDaJxhNBdi9GiC
yWSzPOh+ePYa24UTwdK1NVBSZkDJ2e0m3SeeN1sz+N0BXDxRT+u4jdXpij58j9rsL8n9vEeoiyXq
t45VfX9CJdvyq2T1iNJZ7SdGRV0oEd6eqt+1RM2s2gGUTRs73AVsyz75rfnpgP2lZ5aZQAmY2jLQ
GwFmIRO9atfU+EWRiyUyDP5uXdmfWgjxJQRLi/ksA/Sd89MVASoN7yS6ZniEzrS839X0jcel8HsV
uUiiCZcLEc64i8awGi2Inn+Oetq90A/0NwTRMlZTOQgUWeasKVrWt0BvwDXb73s68Sn6TQwZx+id
Go+iTSzcIj3p2fQ3DNFUa4t/UHrawylvw/hLXC9eaBnqIoi0nkXGZjzozERuRR995ZXwW3EXQRTC
EiijpzpiWJYfTkMzul54LXfsFG+zKuvI1COTT1t25Ka9rxLjV/104UMyhpcyXTme5vAeP2y4CmWS
9H7bxEUP6VHN/d6DZ9OJ9kPZ9ffruXfcOzdz18esqsaM7e2Om3kTkwL2dPTbPAao5uz1mr34rbp7
fuoS7sZ4YhWAPFyXI+xlG9RB/cZ2js+ArMoIeGJDVl1MT1Ls4SXgUN2Z29CpGfGHd4sri9apnsZl
h8e5LLf2Dmbq5QsdFgAsQbQIZJ7JKL2TaRL+3AyLPYtTLrJoUuXS9rCGL9So7vZTDaaEytmZHH/q
qf7hF7nQooHF8GhrcKyCPExe1EBVVLQZH8AJ3aDLVvTrRoO8G/ZRH8oyTSB4GAej30ZwwUfaqmxs
eBBDLbhKD/BGfe0nGp/5Vsk7v8yJbdKAUrwofCsTsc96mMQhDEs/6Wfqih/F8yCTrCrjYhtXke9p
Eh1lNqd+4e0CkNBYDxprsYlpSx4Ts0dXzPaJX2JyoUdQZ97KbMLUeztcLwZ4zzL0O3hdBaRt65Iu
CNtTxwcFJmzX9Ql4YXlG0OGd4HOhR2DU88y0Iy82EBu6ouEh/0SERst3OTkU5zgySX+RdtKi7zEr
PvgdbS4uiYx6g1ckSjjZnFCYhSRBdgdf+ZH4bdTfsEnoR8LIA1HA2sXknQnXPAiFXz50oUl7Nk4k
LWVaxEZFL0syt4/NMrSt3051wUlxQyoRNNhMKasPY8X3fDShZ6vMxSZFZorWqsLCyHVtj7aOb0xV
e1YTXKUkxuA8zi0GD7O2vyCB+jrt1g83RF10Et5YwbAEp8RW8/JSdq9jrDu/65CLSVoAKzG1xXFQ
ZuOTFko9hoKEXhg8yGi8fU+Mp+TeVBI2pmTB3ZPxv088nP8+mt+5WriCKZsOrRQkA76v7udvMCJq
SY6LeR8fJyPtx//+S97J+i4saRSmFiTA6ohge8UFesrDLnz2GtvFJZERNCK7IC0TNoiDguV80Unq
udtdYBIjKtPbiOTJaFzlGgqSF0Ok2jOL/866uNikLVYNm2BhhZvL+i0qxR1U0v3ylysVBEWpOOCQ
TyiWLTxAfflBV4nfo98FyqQhes46xprsO0FxuKkiSBGNfhQl6ioETcmoUy1R25J7vOYcL/PQ+rn1
Ji5WRu+EKNICKxNM4wv0DB91GjRn7mx//paJC5VRcIsf+lmdysMiABeUF005nytY/Jujfr8RQnT6
bQrYm2lqmyUB+kENXF3NFVnTPMjqILlUcpQfOlIqm+sMGfTA6yb9FABBuhxDCiWEvFeino8zQHCn
/x8OSherKaNzGgZh+O+h+PvsqAuDqzK+k2pBywMcJF7eVSMbp7zhbRTk8zRXad4Mij031SzqQ8g0
1VedjjdtLqNlmpc9N3aHGi6AUa0N8d82sDraJKyvmzm1P23TpVkO9LQ4VlU2Xy96iuxFTQMxHY3t
gEa2sLifIbM+Qy6OrkEHjZ25SfOSGfWq95bxIlubTR3bfSnFIZq78htdrOmOjRDrp40YUd0DfpjO
ecn7uj9Yu8zPq1329GckVFlDAKsVw02n1fpoYeuXPLS14OwOYlx7dbdTmDLciqCrK9jY7kP3iu5j
ut7atdVa5WtIp3LP+TCYDUboBIaA6TYpyEbCAIpvF7DW3gXwsToEgDCW5XQFm1bRXOoVBbDPo41s
dmktl9FhGIey+gQfx/6D0nj4Pe6cSpmLmHXNTUaSljx07RDGh8ygmn0X6FqtH+jQd1uc15DFoUhg
oc5QFJVwa1UHKWS83M1DtjV/r2EUmuvKCjaHIJGxoXkKYrjs3NXRPkN1KZxJqp/mZK4M2rYhYNp5
NK9L+DTMpBuvcaOveK42zUc4/ki7X8BdFqbbRzqUciySutL076kL1j7Nh3aOpD2OJB05h+K5GFc4
HsxKZN9X05fhTzgtDP1LnAL5dGckXbvHIEmD7HZYg0w9znxf8AH4Iso5h2vz0tED6Pp2P00SbTx1
SMFqqF+Wdqb6sWopb5ND0sNyy+RqCvV0By8Bxl9FNKDxNI9iL+urlmCVwRFpqgte76U2OQPK67ma
abg+TkqhCJF29dIeVrV24z+ZXsthLqa+g7Z/PPTjLZDOfIpxuwbWhYDuvC0fu7JFXwEiTTJ8kWUd
R0ejK34cRkPaY7CrEF+dJgQufV2i6wPZ13ZHe0ZND30a9Q/V0iSQRKxU9qVMuKluoOoz4KU3ltWw
4wcFrcTbr0/0gXF1WhxzqbEK4TEO12E8ToI2n8mu9XgZZyq4QUVyCFCmrRUp7GCSD2GvwuuJL3F/
6JRuozy0ak4vdFwJnmcJ7KRz3kt4ZGYJLXW+LBK1aQl7hy+q6Vab84pXYa4C9KvESIZLDpOMC0jI
pV9A/UbP1gy7PnT11MhjUq6DzUOuzOVg1vivdWCW5iM1RgCo3PD1CK/jar40NIn/aaYlgBNqyz6m
Q6Y1XKHbvTyi5V/pK90bdGmWYa9ystDsJbZ0PHYZW7eLEXIn9cNWZcFFAGeH7hrwwvFL34fVTTPX
9ddIhJiVEJArPMiVrfH1lJWNfjYBLLwOdQhNneMuVZ/loVHZ8NRbLp6kBk8+H9Yy/LCVgtfHsSWE
H5nkLZzblL7W2W6eShPgsWZpUC7HqRuf5dizK5vCYeu4xek6XASqs+ZiGkK7Frg9U5FDamP+MVRd
TO5JLXSdA4HSt7eVmtFD0yCIrdddK/RhKAPZXcV72Y0Fzlw73gMVfN3xdfgR7hVWR1XtcQyWqkKe
6eNrocPptasT/HF0LPrp0KJP9FSDjc/ziFj6YVv6VNzAf4kCC1C1I72Ik41/FH0o5ttkNKAC1dqs
4mKe9ya407Kdxyv4zWy3nYRdcs4NVJkOSxVH64cobqFxGPe7vFCD3TY4PxO7fzId3y5T9EjumqRu
u2MYg2BMExQ17rKdSXLYmNVgS2ox3km2su7nsMouvajonG55JvgQ5YHumu2pz2r0Qqp4V/h3AsYy
OoCCh0W40lIcrergPCu2rNmfNa3X+AgZYTDryDzszwk6CgEsJjIjvszZBKlsOOIt8bHp6vW+BLoX
DW4+bbJYbRTbA28gBZWLmYn5spES3rY5jReZx2B634ZxHV8sqh1eMwsvw9UOfLjqBRC9N4O1dviw
qs6U6DkB5MuejLbtfI+zqKT345TZTzYzYXMR7CBeX7Y8gObCQfQxbNFgUsN+VikbwR/PSFyCDtiI
7EbOEOe77qDOK0TeVn1sjvMEFaz7aWmyBrZQIWlvsaP6+5o3DWjtq6rQfYVVT2H7OlyfupNL2mNM
Wx0fZmHCv5MUynMo56kKEvMn3ZRP3KR9LW/jiqf0CBlMUjZQ3ZjCY5NwUky6+tmaYHpFwX4/goyC
jV5nWX8IUmjZ4XmQpE8SPavPbNTL92yXW5+H7ZxmhzIr6bVpYgMN/nW7T0YyPzdtwtlBD5AENKKN
b8dlWbo8WbW6RcWmOkyg0R1CI8l1MnbZ7ab3iRxXzuBkyPGH2i9mrM3fCfi7H4Q29dbmSWmYPiYa
+/4ZALExuRrinXT5lo6kvmilyNpDu8qFHvtoZl/CMmOorAfTth8Q1UmQ62juw1cE1Vwe/8fclzXX
baPb/pWuvDMHA0kAVaf7geQeNA+WZdkvLFmWSYIzAZAgf/1dO8k9J1a62jd6ukmqul2y9kCCwPet
bw1e1cF4WTRbCQs9vfX72uRVeADNSg8Jlp65aEIDR3SyUX1WcgQIp4F04ZjAek8c+1JvNoUVxVQe
Za3EFVLkRpf0VdD4Q1TqKjzn1UwHl05+Wu2STGQ1/GaoSxGmS4fAokzVTXHXjEM8ZoMh1UPBJtMk
JF+4TY1ubNI5xIElUxzXy3WglXBpZVR91ndN2154IbbmYEUdmHvG6OZS0HEw7uMFSpBCrhXfSzkE
/bHSWgD5cWGbwOfnW0vnrttPUaRNpqKCnte+19VBIr9m3PULqbImlibl4YxyytRR/2lGuvGcWIMz
IFlp87mRk7qooAhP4IV7q+sRQbYV1ww7PSQ0dVZ6Ks2eoeJIPB7GPOErxSE9E6mvfVO2SUXqhSAL
fD7aGj2EWKhIeE95gnfqs0nlN95VT+uA2GDuI3701SyBwgwxZt7c4hxzoYa7Z+DBS7+zxLXRee7K
qEhnPxh3Zbcpn9PYFAhUGsYyiPd8GCEvLSDxYy5BEVMsZ5R0Ykwb2+o68Wzz9X6QsR2v+Vw6l1rb
8uLYbzU8hX2lSnFuBeqRZByH2X1fWROpJNwaRPvNKMKXzOSLbLJxLBhJK4raAf7rnkyfZJkHJhup
zF3WFwjqxAfy5gE42VClG8ynL1HUQ7PPo3z+tjgJf5o+zEmVLjVW00UsRnUNRHbLD0GE4urQ9CZa
H9Q0NRHWMltI2hV2bW/HcuZPQzQwPCNr0KNCUXkwphIWtC3m4qyvMmNg8XbgAVwI9jxXIT1DFmSj
Mi5JUdwX0D6R61ZFm0hQDhTHtqMBwxVomb2WDE1GVi5LrtKhUfSTE4Gvgb1Vcd0dA4eUzaSrULem
Kqpaft2AoVCmdWWgu5m9qW9mZjEGLUOYOCTxBqreMVJl3VyMpaQPwOZnkWLf7A6CUXmj/UpspuOh
MvcbnZZ7fG7ylcscpog9TA+qM7IhCyWBSa2cX7Z5lWyHNG/gdL61y5ppURnxCHFxPB1j3P1apJOg
qvjqWotk1K3ClDYpfKceItl7DVPnMia7AKG4VboGlnT7ooO7buYm69YLeEy5KQ2Ljo1Z4+Bkl6Lo
J5dV0fkZ1a9puosWPlef4JQiSdIPDt6T42A9jEXF4J8V6zwtQTJZlu5oZmzQR9PYrt+ZqYY6Dp91
VsiX11EJciSO3p3jY9DcYB+v/YfeQWN0sa0lelXm17o98x7U+2wSyGzKck83mVHLwjDdaDyGx2ph
EvvNzEpYdlu72iPdYrSBi0b68SPuOY8ukCTeTq9DhyP0EMXhNj7XDPKilMe08LdrVK70js+BK3ew
Ccpl1mnS7uNQ0KeeUXtdcpz9GaOji9AttBb6Bw5RcdaEY75lquudOw7Ga57JUHfBmSrBtrtDIcpd
iqDNavoo220Yrmq4vaHimjsP6KO0057gla+7fEOB2bYlbz5qFrXuUndg8D4FTRT2TzNrSXxDvV3k
caWSP8w84gPWWTPc9PMUVccJ+T5RhrKa1ukIv/9u553qWArxA1GvnINb2CcV3RbQ/lYXXAYizu15
OGDskW7N2Ax4YoZ+S0YdKTB4BSh34hyrXuH6w8AnuKlInge3yIVCOaDzAE8QbrYu4wZyKtynPV/J
umB0AvOzhMbWEegVwukhtE2MRQfduO8/D73Ty4uCCWX+Yuucbt/UjJVrvjOGB5WcshqbCS2qknGe
uoYRl6yi93xnxlNEXFWp5cLVZtJZ43F6JfVUoLktKls9h20cP3kEeJ1Q+aEgMeLiBZ4ATImWYu9a
nJlrxgP8b44QgNot/iIPl7FfbykSLss1VTOv5yHDXlB2uKlOwhJFo2nqM6YNuhdbrgy2fJhBqh1s
fk2d8apeTYocBEYSMHGKAbuCh0vIjGb7ca4hOgcIDWliKzKUjQRm77HIQQZO5Nys4RNlmgtUGj0N
0rBsquJmpgsvXrHNjl22KKylfelGIc9kNA9IW4iUn9RnVU7M3LsSCMF914uhSU0UdwW6jMIhSLjh
2PwE9tF8F1FaVAoEL8u3K9zWuLrYkHvygXVxpQ905vN4ExhOWTZjh9HnfT8uHxCAisTWoXNleDdU
9YzqFFgBeXURD+lOEEgLjyA1zVs6oeSeP5jVkDmJtrZtzlez5POhNJRjzLWx72D2LCRZ+sI/E4gI
PkhXOMhBgsFMcDZ1vMua3oXDhViW6rXr1twMiWHwFkMJ39dYhRQRh/V+aYjQ+JYSXv9muG4H2R/x
ELqnkjS5TPjs5JHFm/yuiUC7GpNGROmKYYnZ8boSzZXFXRl0Uo8OKHWy2rZvkk0vHHfCbdEt0q8h
elu30CcEtzdbjA3njEUju42VZd0Fx7iOo/bB8ZYUTRdNIHA2jsF62ODQQ/Kl4ns2wlN1pwbG6xdP
i87t4CtqQsQbllTh2UKBnQ7DhLmKDQjEJT5qohumEG93GyExq085YOgu3dAkN1m1WVNebL6KDPa3
puQJyNIQiVfoP+0ZhwH91epcoROkSi3y0oTrhB4q6HllEqTKxp+ixshv3AfEfibUGH9TCijx9gB1
YSrL+ijHV/BdhCQwsNPKNEYQ/R1eYowuZxlIi32IUodLDhc5+Am3o66PJF5aBKY72cc8hXcFfaQE
yFPiYTXxoaYCqAwiXXJ0mj7u5RnOG8gJQ5ClzoCs9zGCzWqugOfAgiElwThVoApgm4PRy+zRBsQD
CbMx78Fjc20x5hcT7TYkkVORsxQtnrxfylGJhKhFdukgTfUUwxTtzPb5xNKCtfJj7iTY0uOgyoex
GONPtRN1lFJSV8+Qf20fJGIi8CEXHOjofEKVzCVXt/GcV18EcQ3NgqXuzvAm6y1febDDxlrf1YW2
DMWSX9rU5dIcosJbctbqFQzqUGJppEMdIbBEzwhC2m8oA4o9zLSHAuecQ/rUkmPLPA+mpS8/FCfi
75ehHlDmMExiwu+Q5Rblhxb0eoxoKE4p4DUSrUOVA2i7rpVtLs0akZ12AWx8KlyOcTdNupb3MMUl
SyoChl03x6nVuQzj8yjPJofifsQCCyigtKCZksgDRUo3X7YwnQY6kkSV39Wqv2aRWD8urHbHopFk
vbBF300vxpMch0VrbXEerKaFCpLIiqs50ZDU3HrCeZOqemzHJBQ8CG75uJZXlpeSpIUdxNkmfZCf
mc7D/7uv86L62BZIz7vNZRUy1Kh09qmriuKOCIYEJmVcex2ZmSOApMn79cqjqT7j4zJerDkLXYre
CS5DUY6D1KIlq2+7MJRfads0VVYLVCZJH1XqA0e66DlG4QNsrNw8ocqcK/8IjKZDBR1A6IrWRvf2
IphEjMHstKyfSL8sZ3kwbTxpVK6vh7lvvzdUiLEDDkGxW+Rrs7UX7YyG72KepNKJ26jz6Vp79PlR
1wQwh4pwzw5SN7MpE9joVPkHERWDvAh0UJ03Q90s6RTWPjhnuXMDrqawrwgRrIskcrYUCd3CdTyE
MJn67KT3c4o6Lr+p2MIuw1zdOVeCPEo9+EcZts3tyvBqYJcNhtyvENKLOwkDgs+rRHNx3pW0yY8T
bUh0IGG8ugNiXiab2HGp7iPIE+9Cm5djMuVi/QzZonhi3dKd15Z3O9LN+7UE1hJ1LwvHI5GExixP
mB+ECdgxqNYwrcfO2ZPrAv3lDQf+jewsA4rAbkb59FjSzZ+NODvvoKExwVkbe0CkTZwvd6Fi2/ls
RFQla66a82I4vAzbktgVSWc+JEsmDlbBWiKNT0hwSXXxgTVF+UQlFlclqw7cpTByB2RHQpY3gb44
pLatcSs0Yoiu16Jh13Gxrc85QL6PbZSbm3VQlh5VRx8VWZN1mb5HxfywNQ0FsGyL4lxHWz0A8ovK
i2gsyzPcmCAZDEJWwKNZ2jWzZlraBJc/+pgHm5+zGMXzlLqgqcAVAsb2nW8wmMPTwIFBI8lR3Ss0
zTeVcvIm4Lo1OHXWwiQUyxbPqVmbO00WP++3gYf1rqxW4K4zCcfPSHEhDCc350Dn2+COqsCeUU4s
ol3ypXsJo219les8EACQazTiSGjl9w5OaN/CaNb41Xic6zTHvpsD9wA0DySyZB9YAYAaErvFfR5Z
17Jk6TjMDJppsnnWK6GnhBVR7lEcrv7SeV/pNAI+/wAWDPdw4gm6Ak2pWb4AIhy6/RyP8hUPFjvG
8XbdBby9VprWV3yb5jqJB+5uxlgVV9iuxde6RRj5T1gX/37YFL21BoCvszVDVIEWL2Z2Bu3qmnKu
3ueDE701B2gIoA1Wd2CMYIkHM8qthgXvEwy+tQcoqqEaZ30aHlJ91DO2I8qW90XdhG9l3+McVr1B
aPDO+9P6GZAcXm0ueJcWIXyr+6a8X8scx+gOXptUHquYbOfMYBK6f88kO1Snm/0n2jDY6hqANyiV
yxLfk/ySKf30vlfmP77yumpALeUG1lVokq2Ib4OYvWslYuf68aUxXILgo8NaKYr867C0n+kkf0bs
+/erPHwr+XadaHJe4rWjIv9k5JZq8b4IvlC9ofRWpmoi7TGtLYPuS9RijlXMX951sd8Kvjn2Vw5n
ABiadUhyiJaYYwj6+r7XPrGw/rREuB1Lha4QouyWvW4YsKiR+vcNsN8KvjE6giBmPMkzRfAVIXE2
o0UTvouEBsD3xw+Ozsa3PIJAE+43OtNooB8xQhvfxUgI3wZF8HAFgGhOi9DR/JICqhj49t4Xf/NY
ltjFl7buQcZ05jpedcoG8y77GFTIb66K3wC8xxBPhdY/AlpEgnr56X0r5c1zKS1mZQGFcCqfVn5b
1WWYLFvh3rehvJV9Yywaq60sobIPMMpZxuBM6PJ9DkwYOPx4VaKFEBWTAcZdHNgsZhegLqCvftd1
eav7ngufiw32XaDeqcd5xEwKAN07X/vN09l6OPMD6Qa9ZGLHRrhd09H3nT1vdd9zvI25kPjYwHL3
S6e/qLp/ft8VefNoTrDPjKOTsZ7gbksXXq/Hypgte9+rn3hnf9qx5ApiQZHD3lE7ZRAYPmUUoRQ/
OTFP7Je/8k7Ct7LvCDgOLHuhhWkWh9qx4DmCVCfiQbvgA+bCgLV0PRzbmPo/IrT+64eEMfOv/8af
X/oBmAGymd788V8PfYv//vv0O//zd378jX8dXvvr5/bVvP1LP/wOXveP982e7fMPf0DkLliydxgG
r/evBimIv71+8dqf/ub/6w//8frbqzysw+s/f3npXWdPr1ZUfffLHz86+/bPX0563//688v/8bPT
5//nL1mPsX718tz94/51cF+b6uXt774+G/vPX4JY/grjDhpSBccKLtlpb1hef/uRYL9iPE6jSDIm
oHQ58YQ6kLzLf/5C1a+Kk5ASWMJSDtQWPzI9Gj78SPwaCoCeSkncYSwX+sv//ZS3vy+C3+8LLsof
f/5zMBz7Tav/v4sFUkzKpFSKK0wRmGDxGzHCEDRMr7xZdpGNpLjQDiO5fW9jv+3rutEP8H3Uy06G
ZikO4LXpeW+EncbEmbG5MJT0DNhpXfTnCAzDQF8qMh8c4OgegGhZPW+OFRxUgp5/G9p8aLM6dFsL
q4bQfez0qZ0SS65pwmwRaPioVVN3Fvq1hw+cmOTHqqN9k5K1m9Z0thwM6qqTYZ0YoccWOO6KmqKO
4U99hfGfKRIIHeByAJY7tCyYtK7FwfQ4wNMWCuXrmtnoEdpiO6TUyRYgYuuDMoVuQCChsBfzq3KR
SAZgW/5hIpVoj7VEkmg2hHE4X48lRkBZPpsBo19Vkq8YAuffdFc2LglLTByymS32g0GiRXzVUTOo
tIaw62pRM8KYtd0wC1wHc8LQJo/AQtdtSBM04A2XSVsg3SqlhWXT3lJZtddYr3bJunbmQLqJG6cd
FX6GY0nnptsZUTlLtthNP1PfgX0kYvwmkIQOyGYcRj3F6CIPWIrJZbdkvbeu/FLajtwEOc4S+O7I
3qRtKEElWFYXLgdTLdMng6mbAazbWTrvgkqOCKwFK+WBKV+HcHRU7SWvSgC/OQhTV7mYyfMipL5B
F4CGritQTufRWoPT0ANFT2gB2lqyulXfQIlgH4cRdIaUDxI8SbCwWJxhEMi/bgJAYYLxyPaxUNEC
SoHIPcGkYILIeRxLOFho8AUwhwJSP6fTwIZtX/AxEndaqD4Akr7N0WFDthw/D0N0ttlSA25O+1jE
bTJG1NyDHiTGvQIIdjVEs2VZOMBVBvk3W3MdRoLd25kTeanDmcXHwXFWZ1u4yTFVYLoAFGx9U+yb
XIj2ogekAj4K/NHGdGYrW8Beyo3NDJIoC8CByCWHbm20VUpnDIH3BBBYkGEc29TZABMRTC1HGV6F
castQDGz4b4FMuIHTwlr9zX6/i2F04u7N7QECc/kYnmhLZCBJMZ2EyYFbE/my86q8bNmdh2z0vnc
p7AlALwl2CSjNAAKf+YA0TDMvxcispOGhmZwzcsreHJ3I5RkE3wu8wV0r2TsgkKlbdHTIVkbweRn
B/aO3FGUd5gtIFXiE9COsklM5IPHqZqXJataET3KZSGfMPVp86SvWQe0qmgjzHjaHKu1EphfSz9i
qDN2mIqDK+SSTmOgjvU/f0WS6XwbeIAKyTqvECJRJK1/n9p+VkDQmK4wOFH0w2Lb1zWfJnfwMBgF
ZbDCcCiB1RXGFBU8zLCBTuDuwWSrTuuyMC8WE3WbLs0mL4dCrSrpIUxSCUhw/qF0dXQd8nxdkrVD
r5CFIoLrb9tynW7FCgDV9ENxBgrpVGKGaNmAXsW7NusHAKdZq4MBM59oAqgfUFsPaYtNukiCEDmJ
IIk1U4GtZzPrrveNuJoImA4giUQGI2Cv4jkFZO59ssXtwi+ArJBsBAHypQX099xNYbwhAwcNTSLD
JgyTNd4cPaCI0h9DrTuTsi6iH2AGIobreMGQBylZkftE4o2bBL4ODBA6Wz1JG8qjIcMIFeD5As4R
mGvhUkxwk9aEZlFRFF+LvAyvCEhxC+YajAfYN2vVpgW4A2Mie5hd7UEWYv1eOl7rvyUKOJ04QLzQ
Goc0YhLGp29qoJgXdtsiu+zybaC7nOUYeU7tzyqs31j0Px5ssHKBj0EUC4pz7a1AiU2kdAZQ7s4r
rAiwaacgTuHFKDJMlPVVqcmUxkznX5a6jC7o1kmXhXb7mfrq9G1+/BgRYzyOWBzinJfxm/K9NCe0
OubjLu5bei6dnj9HUAh9HKsuRFHxPyXIvznMf9THnS6sJEgc5FLJCBqF6M1bdV2uqGmqYYfZWdWm
M1KVQHyjC+6ysoOkl9PYKJWVLRsxSiH4F4yaHrmzv32Mv1ULXlUvU2/67/ZtpfdDcXgzv4IuML3+
4+p5MP/Agfft2aIMe/s7/x9Wh1i8f7o3p+rzh/LwYz09V93rn2vC337j96IwJL+i4pNEoeQjJJIn
l5Dfa0LGfqVcIEkzAkEZuu2TTuGPkjBiv+InlBIiYvyQnTjvf5SEYfgrR5xkLCLGqeIcr/c3SsIf
4SVBsFwpZagIUXxSEb9tCVsMljVz05LpmqnzQujwHHEuf8/68493AUECXxFrlb5dq6IaUIAB5c+C
vFqDhOjaHsEDX7/+6bL/m0fi1GP+79N3ehuucEVlrBi8V9Vb9MnC7ZbzuAQ6L3qXjCWBQrQtgqOa
RHUuXGc+wklxu+hrEPZ+0vb+ps56+97Q91HFiESh/9b4rM1H05AGvjV9EVH5tRl7icG1HWU5AUbu
2m1n12rwB3A6Gp8JqYpHSyf6uWPtmOMpNbZKAscbnxaBgMKpnUjfXdOIl6DM/ufL9Nd7DrcuFRG8
CYMJ5lsAPZTzDKo7gUKi5PYe1iwac9fQjv73reGHLvHP7caPnenpdgA+D+GlhDsu8DanHexP7a+G
yARo7uYz29QWGaaceYy6MUVeriSYUpNLBggg9FOpwNyI/+6XRBGF2gyWhPiPYUH8+OYOmhE6ci0z
YYI428pVXPARJJv/fCl/3O/xFeXvLRVVFM+k+gvozledFxS1hRbafJ5jOSYzCDmPUbX9BG06fd4f
1peE4V0c8hBNHWf0rb43ApO2FQxHegXUs0wQ444R95yLDHPC4KIBa3D9+1cQZyXhjAjKhHjrEVQ5
KB5YDBoToEt5hPB+STHRD36Cnf9lkWBDhHckDm5w+MO/ONVjShqC2Y934WTI73Vc1PtGVCTTvuJn
jIyPmDw0t//5rv3sPd8sTDT74RpueE8mxzxhLWhbtB5fQEmOP1lZc/D7hfgJPPvX98SWhO+qiBAE
e/obuFMUfrLopxneM8jPEUtqbynf/DlI+WGTRHqpbTI31ZL/5CH867qJMd6NCLYmLFBUCz8+B0W3
BFKP6IFGPzb3czSVzwgGiRNsv2g35ritf4Ln/uWRwA6Ifyim7IAZ2Fsvor6WuWnGKEJJLYcbqoYR
HG7Swut9lPpnmW/0dxvmPz0YoPZJHGCMqZCAdITB9Y9fkALrRS1fzxkYJQ3QCAML1PMBjOftk7ZT
Ux4KfMl8X7Qb6w4MLDRk1sPrqsGgP1bHiE4jfUbwIolA3qrreTo3QyOL83UC3LCHkGMEMZODrp54
PyDNb2p02O8oKC6wLJr7bj5gWwPxchXG86NzAt04OAeLSEBErCbELq3tcDOZdgsv1lnQ7nzZwPP7
JDcvxgyBmKnZ+JlqSrB5eUuh60H/BH29LpW3X8Nq9E2yyhUxn0sfQ1sxE6fouUa//4I6eiFZBR7V
U48EnOgMLP/NJioq0YxFswN7Obd936UF6SOarXON1T5PagbN/8SCyNvBQofTDK6+0uQUMw17zYId
iiDSt8uolhk+AkyiccMAje9HJoanYa2DYK83HQ17b8dQXgL0ZRXGyEQCaEEZfiMBdfFjXBDzmBMl
YaNAixrGqKIb1uIFu2MIZebAYBNaQsRjIGtJBnBPFpNMsC34aIkPuwRKAtBwkZ+ot6S3CG1BQqtk
RboB4HtcfQuiG2KWkDHr+wbpFgUDYfBiIwwMMO9csAtrAUrYBhPvOzXYhRzIStWXHIQLMM/6dR7j
C7Isk5iSsPHy1HlqSu/CEZTwQ7uuLTtsY2gHEEYgIyrgZAZ7wKPf1Mb2pZ/n4HIpfaxBJ2ln9iD6
1newryzQm+GYKJZdb20c7DjVQItyBv+fW0ZNt53NsEgB8kMa/P98ikOdOZjHguyvO/pJ6wCc23yp
owtjcN+hqtjAkbvMdaUeihUquaTQuQNFZZhH8Fkm8A1LoJ8q9TwP62t0GsO6l4znZ3mIAzBRZdk0
WW+H+MMEn3EgORwBexfY11FstIMq1qwDda1NY4zVnicYCPTpKGVbw2sWwM0TPPjD17wDOQGQ2jZT
iNIbhH2AgzoGidd+fARKFzwwBpOgPecBBtpQr55whRoGc2DpQVIAsKteNJr8IPiOld9XadwPcwBT
5Tx/rN08gl0eOxBTWOyrIdsGhscCrKfqvN/QICPF1Q53UAEU3S5wTT5mAR4ijsdKOX4QXV98gpnK
hBepg1InhWEcVEy3jl9BSqHquoKVoE5aFq8i9bIGs0i7GczUbSvFkoLOTb+d8jnbNBzkCXBwnEM4
AiXiC3xHNpJK0eAwMuGCh8GBO9RnaOcrDUVCeJoVgNMX7g3vgmG/guul0ihk28nMnQPOE2WD8RZZ
8dw8tAGMA+5xCOpq72IQ7FOcb+M1KDAzwJDKtp/hG0iegnnUN5JCunpwSA5ucMMNBDETaYCwKRUw
+ZGBw3uOR5d8tsu8Qv0yBOxDZ4pNfanZKov9WIYRgE6IhSb1hRdlW95yQ/JIJzOodHidltSmnZMh
B9flAN5AC5kFASBIw3Yyt1y4yVxUDXUfZl5EIMP0E2sWYCN5udbwZ8ShvJcrkiXPOGuIT5FjU2qI
FVHlQR++GnY7FpUw94voWQgCvp2C+dhuI4fMpqvq6ZuGx55/CMZKd0c8mx2ESKEJ5WsBy+B836A2
xZzR5SVJ3AoL8TRYli0AvRITpts+qunlOrVhs/dxZz147UULnZwgX+DbEnbpSuManzky9Z0MFgh9
wdms71FEk0eQAGy7G+UQZUq0IA+TpRnPZUzJZ3Tr/jV2zfq9QxXADxCylDeDl9Vw25J2/KqDbvgS
9Xy5Y/WgDMjwI6w+HBBmMllYcAhRkJ1Q2BdTGgh5rxsVfBsQ5vEEA4N+zFa0iBpOVJER533uxwMw
83HOQKNdsZZI1AoMcAp9bFddtUc+NMN10AmedRviWFKJbO15P52orBmrS7Afh0oZXELPZJMMoK1e
1qADP4i6wI4FHLKpoRkG5QHg4RInSEZrHxeyYFtthIWQwrZMmEz2ERisUTO710VVhqZMTcFjgTyl
2y5wAU8Yc02RmYmzV1/rqAO3tef2XK9sPoKt6Ap4XZ5QxNzK5tjXVT6dGWfj56WWQZmw0rsnQxtW
J20YaOiV9eqvMQzfoJ+qApCnykLIpMD4DVyrgpNtd5JiUdgjNKxP+073ry2ICs/ApACy4guDdT+W
Az45qPBg0s0bUJ9DQ2DCve8DLe84bcbpYSFWFYD8+fx8urUvkPJwFFh2gTaVB/imwJqrpTqsUQ20
XhAv01McwKGdO253vTbFLQlbHD66W8sniCwnEPmlNt0OpzApU+ankWVlPfElLfKuvgVVd5zAEIMW
4zi3ATZlyAxGnOBiWEEXh5Tw69TlsL5fgl5RqFwXWGPWK+++WCZydb36pnbZGOIMeSDI2w6SVs3N
Vbc4SndlJ+HpQDTPj8J01WvZxINOO4jRipR30fASd0qZfe10oA4GV/S7lnoKsnxda3By4y7EHeXT
vINQu8gPvunxegNbb3K5RP4wCsgSEwVrH4hp2rj5xLyuzB7YUjRnUb70dSKRSgX2iUXJnOiNRuWe
RsvQpgHFKCcBJF/d+mngZcqrnj6bAparCSUVOUVZ1/GSsC2Qz03T5U89sRKixaVnQ5qHnn/cFhpg
xqNo6JLNuv45CLq4ySIktECRNDEYflgQzIoknoz/IlmTw4FCVdN9ocVWZuhdoC2D8qxfDqA/GwJi
9SB8Bn/MBrxWGZJ9YJh1YAnn43lsODimEy2bPglR8nytsCneSxzOXdaG+bQlUFjFZj91dWkSi+rL
7ixU5hqpf30PQFVOgu9NiISXszmwAjRg6OmgBJvhW1G7Dcw5UzDtdiZfFdj224kEig9ItkTUzBw9
zNAfVgkk8gwRt06mHoCBz6DgHMj1UgCWzyqI8VOY1NvyXqAuBQM9ryHx92xa52yAPHbHJxrF+62J
5q8aKnCUrMg/tWkAybBKYqsieP9VMVwAwnIDxAsZ04yyaqqLa82lXI6WOt1kBlpj8DfDgZ5V3cBQ
Q0KTV6Ww9/w/1J3JktxKkmW/yFIwD1vA55hHRnADCZJBGGaDwTB+fR3PLOmWrFqU1KIXvcnFEybD
6QGYqV699+jyWUv2ESeSAMp0moPQPGc5+VwmLZbPDYTC/K4ml6IsWjxWUQhHug+9GlvvaJHZD06h
y6Bj75Y9BXBhD8UPZg7Tl3ZmmBCtXUThzmOl2t+sKVWQDG4mZTpxTP+d/DZ+CeoxvlgzmMfdMij9
zpSmejeMFBWnScbzLEmO4w4dwNbjWMzIMHUBFl5vXPX73LNPjfUSo/q1dLJ7aYtpehu02iLqcaVO
YWf4R2vFXuu08hmIJLgrYig+4Cx2W+NVXMlV0D4RaiqHlOSpNMAj7P7HQBzEYTBitZdOBBtzrNG2
rqKOCt+FrNREuC+PNEiDLZ73DhvRFdq6pjb1kTcsUnhOr/aeRpniTYvtbhe2wTwmuccE1mExRp9I
VPQ7knZE/9C3dJhsi+0zAw1phRNNGZclhr2wxGpIgMSXla2LE/DBIHhpwZxUR2X77Z0fZduHpsIr
9+7SUCZaQ0xB5zAZtVIsQfM5NLL9ka0Zs9eG1e33/Dp7J5nKiFiuE0rnKTDD+lNuLdmbdqqbFzOV
1ovjrO0bN1BjUnc22dXz2RviXOv4GGcL490+qrTgWQO0EmVmYDgFrPs93vqiT/O+7mKiANHym3g/
+Fh3ufYc/GKvYRG8FjBahKQAzhefzcC5JOWIr749q6gwNAB+R55PBcLt6bAW54fwRiyvo6+7/Ori
5sufyq49+2XAq5NRsD5tnJCk1capKw+klrKXFcTUF8IaSF8o+U6/L+xR/bX5z0VKJKX/5QXOxLhN
uvphZjkHNuQwbgB0D1AJ+N5j9WI7jTqEXeZZST1ugkXJy+DqncwNBv5iCebPPPfVxiy19+/EzNm+
myA7vJRjLjicVeHRZ+Ri1kmfEYy6ZETI82ThKHojkCJ/RXGrllPdZN5Di8Nc3nBENp/D6jbd0cxk
1OuMaywRTFp/Gh2QgBH57B7nYfEbssBd9s6iqaU6E55qfjCTn0mpMGenA2DEfYusgBSpI1O82bw7
gkfCBa9gk6cd03JrOdgX4VlhEpIRLZOMnfKKAszz/jbD1HbJaOv8YsgpFolUujMpmEF6IpeZN6/I
PHGgWg6d636KrZjeeJo277TZnaKoET0B3UqZbjcJetlkCotmSYLFq2mDwqWx0i20wqNXc+im3RAt
5D75zPKoczFlSevY7it7NDmdQVf6nxQugO1svyTuljEQYpRlQE+gW7fXfNro3rDix+K6GjKGmcVs
D9nTSLy6YfPxOH9Obty+VnRLNUdr2d6P2g7Iu/b8jhOKCYoP5s0NJRW7atUeM8M1TJoP/cZjsI0L
ulDX/yychXhNLuCqcE4SkNxP5Wx06uMyeLVz5b1aI4kYwpmR+yKrK1LCLid6KCIefUR7DtCSiOpY
fMmwCshOxPX21Wwx/VnURJzpo8+jnhRXJl4yZk75N1h8+UznNcpDNuXVz94vpm/lMNo9LLLgbtK1
Fv5xGQr2Ykxgb5jQ+pUk82as4G9QWmv30K44BVEMt+uQ1BvrcJfRtZI7Y6jdHK7/0m8pykmmspT1
0fa7Tl5YgGXtByQkNyVtuVVp4a3lNxtx0Rqblho4aWxnW1MWB1dBGg4U94kzr/Wta8gqjmPtgsOx
roYMS9Fxyihwvhy7EbeTXsznxEJzkYSa8yTBSGyeexMxT46UJcvD5NiltavYussXuRJHOQRGZb+o
D8Y2pdpfaWZFwOcgdbXClNC8EAmrKqN71gyGL8JvxdsY1j2oinrjaneL/JU8Ee0MQbtxToXOgpeF
KkqmcVP0GRtt6tg9Yt7g76E6QLZY6Ur+ELCXpIot9ZaFToGgXxdQaliZFIH5GDZbXRuogdhXFGzY
9HNWyiXagcZL3UTZcVSMtF8JvFdNWja+f8I74/WXyYtlx3gyNzfwPAjsWEt7w1TCV3tntYr5xJG6
zVemhCXINCn3eWYtic3ik3piVtz6/TP0HoL5tYfdHtNDU1JJb1u+7cLRYyX0SvDJOYmq0k8ESmO8
KQ4PAZU6BzHL6boCHgxBsPw4+oN68IRwPknLOjP+TkH1yMEc5ITiRvQlhYhyOzZrJ444ImAijJ4E
37KxJhYRQYeePkE+KKKvlkGXs8PvA2tkmTvvx6S7K0yGoNaYzrYlgesAZiBDEPk9PnIC8fs+Notk
MN7E52I1cbDTLfyhXVgvE57QEq3GM5P9NVKgwnYa1o1RpuLZvLR2ZeenKcbznjiTgNmx8OClUCrj
IAVcZNRNA6yCP+HTokaMJz5mHBt+6hft5J59HfIZWlfIr36r+DH4E64gmQGHyUl3JKSuPCkeLG8a
+QnzqiLejFYG/snNNr7acY1bjHY6NsWBlnC4KyxbNuc5HlzCnsSsq8RgPYoTAxpPpAM47+2gC9PF
ey/HI7ZrYjff5fz6pkMJ0KbeBQPPyt7ykBE+LNSq8tC0MmzTRSxwy5fGV0FKzhgCQtjbw9Euiack
wJ4Z3miIVtHOwTXyxhu8wTUZEE1kN/rlSdNDBYcWk0acaF8RFdN+sHxXEFU+6DZWwFksLP7tmcC/
OPY1nt+Dk/nwvTX8oUtH/ybHG1eMl69eBWuZ/W/k45p6xMsLvUOKCVfoBc74Zw4XIEtU6v1n3Ab2
Q2RUvnDV5NEb11YXJl7Fc3oEgNE9MeSwwEVoT70Zt8lMAiczfqxxiXwgbMA3CYU0VNL9MIy7wR7I
KfXh9eIXS6RZqNrbWrD7HO89PAcR/d4yhSZTSuaYYFyKIM2WbvV3jrFydZii3PtF7jZ7GaJRy5Qo
iuXfbdHQ1Ycys9efIZHlOrVNjdwEJdGdT5Wu6uJxKBALd3qTutu54RA6p8L00BBIzZIImnFZ+jvo
NCUDLt7fR2dzeCPGKlB/Www9EA0ClzJiyd2aBbkdXKa0tLapeRNV2b2tPcMcrFlmeVXawAoY3ZCy
wfh0oacpNCHJPZhl4W4BYn9LhpXj3JunmFNhYsSA8KcUX7ffO5RAyJ+3o1eLmmtbqmyXi3/mrdhf
/KQDpPMEdtUGv8LOqi/JgpnxQFbWXw+i8AlugQaOflhNTL4PTgt3+tjlEz+4K1eK+KEJHtYtirxT
7SF98BDJ/EcsUHfSce2cDg5zh+Y2FKH3h2GDtnc1p0GdlICW9K6FovNZ9LKgwhxKKEL2YpdY/xwW
/5w4mqePqIF2f4DP01KAW2hPCbYiXD/10o5Z4me9+tH1XfcNE8J+KdvIZPtglDO/TPSrdHSG/o0T
c7p3ptA3tPJ1yxZ1Dui/bj1UvxxWRFEI1MALj+ww8dy9t072R0Z6s0zHUYP5mOZivPN7GBAsZop7
yPXVVTsRZAn5+5harnwuL8vOQGJm5K6mE/mpWOE6ptA68w/XbfvHuBYN1i53zp7WqnXXRNpL+Rgv
pYNXiPz9CdbXFB88e2ruRbU2w6EUsFmS1cuiNzyXgD415pEoHZCvBrj5tRMduiAb5B7tfrvGP8Y1
OtBWZbfSascmxdpjhkvZqO4jQ2ft9xnrGP9ace7Uh9YRUiZLXKtXj6Erv7TSFz8z42cki/kSuoNC
+8v34VzbJdyRuH2k8ot+zzHGsVRGeYPTSKzZTk129VZMnW72NpYv/GnL1ISpKUT4Ni1Vz63P+bAc
ateufjNtRkUqmyIX6RXPsd12VcUSOu077c92XV1qpMJy+1+T8rYMgliI0sxJGeeP3eRbrJKexfzt
EoX8g3l/qRJuGj1eCsNYJhkE2dVDJ2v7wXNDAm5YXQZr7xPlXnZ9H/t0OsgWd5pzQnAujusp9EbX
3Hrczz8s2xFz6lGunN15nAyHh/Z+1zCA+rTvM4RbzHbtj9IqomyXWSsIjkD5zytSz28LLQxBaSEZ
IqGD+ikWwiI6Qv81aBx2qP4OkrnojllAfr9wYbiJP7jOial2rS5OH0Q3+Tr2A4q7okplp5j6juNN
cD6NAlSdUGGWGgitgA1gFf/C19AtvE9di7w/QgS6GmVxqrpxUYWALFyO2ZUScUpnY+oIs5sTUQKy
3Qp8nhuEFxHU/Z/St2TBOcrwgFNzJi7XRPyWDsRF/DZt0cx7St7MZp0PAhrR/y0sPm0ikENCyzZ3
aYPRtk5CzI4Pnu+sP5fAi+n13JjXl1K0gFw4iaE/Cqa1AsVn1a9SOd63027seimhFtzXvWtP0Hzc
WXMRdG6c9JWwn105Ul1k3gY7QaxyQvPIeSxIvmcF+/mYZ2KdpdMuz4zZ/AdYQNNAr+qyDSufkRYh
uUVIBC6ajbOndlB+Mjncm3wUOZNRHrf4dW6aPEudDOU+CagZgxsV6MLfjfGWg34bIv9+7pQF9IFn
mxKLC3fXG2WjydYuyjNB8mxmNqT823mpyV52rb+JB8ARjtxjMsnaZK5W3uhad461t0XEW+tqjJRH
KZlTHuIRQF06tks179VQo43HHaJM0kWdLo9ZiahxG/DKUkY6XI93FcKowLtbFtuuCab2s4kCIVIV
s1poR+hWP1GPiG5PuUn1Fa5T/Vb39AX7cgUIRkcdhMXe5k3pjsO2hfXj7PQFDm0yu34aogZb5G0V
CkgGOUkenM0GSjASTw/SMtdllkb8gkHL8aIU6KS4j9K23UamHjOaV8r/K/4bx2sQwVsSDXPQTofn
zL226hPN6Z3dFY6zyzAZcXqRKcBw7ExufWyZgejdFGcTxA4VjGcjHfGAeNIgqcmozFMN/usa5irk
t7dptkwUzATrQ6RprA+DHAKWQslF26ndlWWXGK3XV97bRuxtz3ApjxunwkGFFknp2vXurc7tfrGQ
XmwpUcg2TK85CDq7bKkY+rKfLEvtugSi5Q81nVKN57g4xIDsVs64NXvGdBnrY9zL6nqKAxJLQvzH
MCFob09Uw0t4oE9GxpkixxMXyuDQPmL2tOSrhaJtfhPw4vBWxNh5vpssEgg8/NTqoVNtoI8U+6j0
HbJnczNLi/Gn73jQElun7jxwoLRlB5c+4mbtlfeDO9M4TAR67tuW2OVwYJxflye3q8cHO/DH8d4G
j6GfZUXBi/81QFjL83D6wBOAjLwxB4NN5LCdZk3csirkruaW9g4FQ4dov3WjCw9oAJQLL4NUsGqF
eca2VPwcuqJAl63Ra4E+DTOneUG1Ovpx89KQv7/D87Lmdx4bKtS1nJXiMDAWgBhqtwGgsL7FnL8u
Pb27629jtVto4a5Yr7jOOIwIPSR2PU3LyZVNFsBK2JpPEYIx23WjI5iib1PwqaGg1IwOCsvgv+4Q
JqyyMfrMT64/40lYN1M/IEaAJin/xmtXfeChDWBMbfX4O/ZHpf/QxeDGOkiL7Y6fHadVA4zBQUHu
0w68Zb2vg5grYgOjnoM3XLDxxmWn1wviGBgpHYxMEDMo7gO9DJaCJFwUJ4RbM05MtFtE09++kZLD
bdAory7W+OyVWYQ09FSz/pq9kPNDyLDPExyogXecJYOZhF4zEmkfZ5uPpbn0TrkYcxspOS6ivaVx
L+1LbsqXNiqpf5GdxvMShy2xSqu8LukdhxaeTNwNNxETf3cfb3ZfpD0XxPayFra7HFlnxWtf9la1
7URUWyuifaDkpdMMI3eGIkgi3gay3mnBHzpU9eiKs5r9+DGi2Gv2oWAJ1hXaU2b+CV1m6vMUYlbd
fsWxGbd3lduFPneBVGBcaer5ouB3Ktr3LGoeir4cm8QKr+wQdOo6B5isMyTXaWuQwvRAAJ33duwM
3rCAa8VvO7EdAHaN5DRqHcyXeR4XbBbwUQ+ZunLUVO4ZgEMV0CJ0QjnItBYEhx2GhNt45n9aBsoR
OAONlx1RhC9utQlVDNKDK2SLadsufF1QYGryF3Q0HVPzlDEOVnulguGP4Zp6Educ0RMKd51SWy7K
SwH1+GdYnibcC9NfcVhtBlXXRuzVKLmW4zPRtg0cxQolP226hSGq3+povhH+xPk2Y8rdjvZYlPHF
Zsp9t63GScIyrO1D25fA6qGu9vHRKRvi214/5g7nY71CbChL9PdRO8URQxqMY7TqbntTeVWUJ3Yt
unI32j2Z/DTnuYS7UNXBbzjS8W9yCTNrADEtzEBOQgFHkd4BpIfBvNAnsbLC5g1HtZGPebXU6m/U
evoIk7Zs7mcodc15QjCtWZrFUGBvvFA+IDENhr2xUuQIiOh1OViHemzfV9rXDpV8G8JzLfLCesoo
Zf1zDVbJO3KbW8Gh0PgH9osdofqDYmS06xWx5dzauUspv6FvWUc26tryYdGFF0NtC3v14XApto+A
NHuR+gveDxDHEyqgWwT9v4xh/y/MzOq7fTH6+9vgZv7/wcJ83aPyf+zl/83C/PpVFsDozNe/peJw
sGNq/me0LfT/gdeUSOHVR+ZZwdV/+C8XcxD+A08EumuErcfC4Ybd9D9dzJ79D6oLK4qB1mEtDq4r
uv/TxewG/wjwA9v8xxjQHn/j/8bF/M+lMP/XBBYQvOATxKCnvMDFZfdf91O6jbRZQODEx7Yh/cDA
bTVnr5/q275V7i+4Q36RWrnp9uWMJaWqeFEjeqm9B9lsF8jAeaMGW/Z5OJT7eGnUebCaPLjFHwXL
olbF8rGOTvmDPzM/hCLfTlvQW5+Yppxf+Qw31nbXZhevNpdUPuu9m+f1/+Djuwb0/s0Cyj8SLzgp
Bxp2B2M4trd/d7ploKXCrVyghM9hdbKLQb3x5YbjzQJOzIY/vLX7jIjEuguywEwHUK43a9BCgNvW
+vdwZRN0o+U+QZGej6ywCt9jueUveLQGRi+ovNC4fBkdPEQb1KPYOc2OOz0xYEVpHDEL2DuJUuEd
WggojzYF468sYw9GSQphYuSV3aqIcdCYtXwhDumwRupfgbfg9W5y92BT5eC0c1DThZlt+zD1AOGY
ZvhmNy7NXF4g7ySbL3xqEbtpvxeYsH9NByzwbPLG1seVYEu3G5yxefLMVfYO4/pWzVl+ZwtkoZZV
f23SVI56cEuKDWY1ikDSvKmXimPSux6T8ndXtfFHX+InCjldd9EAFzHlUvEVXgR0ElbX4l4iBeiH
b2Kehg+8Bk7J3bgpfB+iHJg6ZhzR+Pfgz3BUNu8kaOn9V4JzCfDzah+uTYTFeWnPIXOIa0cTn0jn
yx3+OpMqvYoTBODyESBrd8zGvDiQDCr/RmoWe8w0GWO0UrtMHpzx1h9D587BZoVZxF7ubArVV6aC
4jBvlj5VWVU9zt2Vf8So5tB3zGaTeV4+jV/UVPx0638WjvaPDZvyDclC726acug+pdu/wxmCg+lP
+RvDIrFTxcads+JtT9BorEPh+VSllVb9HyjT/gOcV7PjgZlSJXJVXHWffFcL9OaktPRFuKFzr8ah
O67sotpFo2MOAE+GLxPFDK/1fWyRE/PoJdpmBoLvLsM5iKz+ySjHfWjtftldGb1+rfI/nETiUocd
CMPNzg+SnWg3rWi8A0ACcS7BMb9HUUQlhB/l2BU21C1mPD8r+oGnIVzXv03hQhDColW8qE22G+30
OoJJ9LCh2Ot0y1w/GoHaW+tnWJkNwC2W36QwdFsUq2ajxcsaBNick2Bbz5vn/DbulN3qnEwYb8Kv
ntMpCbDrpK6raDEmpjeYGR65n6NvNzIkjnRqbMZh/rQcej8Te3/I+4d8qvZq4yvLgDM+zpFdXVFC
/k2/gHbOr92BzC4mt5/V4Km0aLY/QeedifztFWDN2zIeGsRcVJxcgIt2WCay9tOP2bEvWez8xpzK
vWjl38J+6ZW436jwm5otjywJeVrq4r0z66sO9CUr3FcBcKwqmmdH9id48UnsEn0s52MwFncuwMQs
WzDtl9CTG8PLVLUh55p+bVv9Jcr5XYdLn4S87Owa8JMqt491Bu/Z3/nV9Eu63qusnJ+rXM0dQcbu
QcC0TQvfuI+DU/5ZZV7kiVmWe2XEbbUGlwlh1R7s03WB6aa/GxfcOxX5Rbl2kJgp3/XbQISrhhwL
05ITKWXvGQ/hSLoJ794trHXsCKV+9Zg/dbGXuNaylzNq4uafrB74MNM9vlR8DloalziaizUoKFOY
uuZudKE+1V1TndqoffWqzL/oxVcnI8v+N51NuyvxMR6Yyu+qan2wTfchShl9i9gVp0D7l3KeX+cr
lMjyTfdi+9PeaescO00PtZ6QI8o9uoq8TM1GOPLHjEH0GNjjvgtAu1QcmCyiSTc8ZriQWGufp3lV
fgNcfWZfPHyrmOPdBPfrXOv9VuS0jM1b6EevMrq/8v5L12MWU7V/iK9uycLS4EQ52Z1BsPMMWMly
nJ/Dxic10BwLgmDIaxFeAphkGNKpun5unfVAs3wXXgGI0XQ7sy/rbgrmaU9oBfadvVs0GYDJVQdr
CeVeyeHZkOworVDCxB72ToBQKUh5zNl2Fl5x17Mc/ZpM9gkWX/UHBjf9du9wUrEa4snZohFOYUhH
lHGyBcVHXgQfjlJ3XszvqtAu5m22iMTt0yibh0rbT/ZI52BF5UUH17qdlVeloPxnF10H64/COydc
apXFQ+kKMsrmRUCRLEL+tjwIhrSIzzb8NXQclPVoabFdO83eTP7DFIGcLpR6mKfpVonxU83tfUau
1mT5l3EZSK/w3TMZh0dmczcMDkTSx8MRHOqdvYaGxzVgW8J4U2fqvsVughfr3XfbW3sWV/bpxpR4
eqq4LALi7TsrXPfgXq/WHfc85/hKDWx5SzHWDtEnMgPJdzkZ/80xdJO1CIGNgnDd+xoNoszjDBOP
vmUedIduXx499c37JXfsEnDTqzhxkxlGpH7OhmHJAU9xXfdpuZIcgcOLRDd7u8oa6CvQrdrHtmMA
sSE1XdrAe0azJdTaYHMwLT+NiMS6i1nnzEM/8/SIJub5trgGQx7W3ESncrOQZtGp2W9muZfCatfj
BIiYEdi6N+6XmhHqVo9Jvh8TyERACtO+yKob5Jm7MF8FD06VdHQVAMWqPn8RBWfMkKpl+5rC8ZkZ
9bttgofNbdz3hbFgdLsimF/z7FVUHwD8J/QvlwjjZ82OqCFmakYaKGnK5S5ybw02aVUVCWQSZkyi
wMx5fach9XXrvZfjAoAJF6Jlg91Lt4m8euyVn04jZ04/WR0IlGFxW9rmwdQsKpjd4WcY6MdtIUfN
WoN01cEl37iRNvsU2uadOEnMg1h+geHn1EIFMoP609uSzH6IiF3MgCA1bTRWC+/P1IZvhFtoPH1F
fEHVv8IGoKIRhsB12adkzM+bgBI/EmpOKSlfaArPSgSntmc6VakXZvVvmClvMuGla4j/WbaPS+jX
961+Ga3hVC84qZqYgmVJatm+rv0IP7CLO56U+IgR8VKx+op7rL+UkeskXea/8Yk/YxQjmtYznohD
NRvJd2N9LHLZVUV3WSvzt8zUXWz6i/aaIzu4P5Etn5Vgmq8Ikpe+fwRb+YxEpVI5914qVfFTRggo
HWo8wfaQpOF6gw0nYSMfZ5XhyV+Ryo6dZZ16mQVgGuwUI8BuW0AdNsUu7ho/XcL2dlgyxo4i25BG
8XF785nutN/3ZX9bRiPuV06wAAdsElDqJ73Qj47X/tIWGIjVa4tjrvS4E2UfoLQBFDbLS67BIzs0
/PzAgAy0Yp8NCPMxcN5zP2SYNBbP5WSmHcs61MnK4PsOCA4YfNgrMU8kMnCJWEXvHbyGWdOIQZBx
aZAfO7t8W3wYvkGtD+No72d/3NuDVR+jDvhp6dhDIqL8atSymS02CE8Oxfa+wXdqcBZg3r+wAuMJ
GQfdnxMFD3b4M9YNlmGm5gEgjyRXbPoVlBe7KSj6g+9Sd2MJ/FVlqOIBnuyE+Oc+7nsrJaP6DmXl
Kdu2O6wzgCLCPk7jjEDM2mffC7Zo0axPHWyIBF6CONaiPLSrwxe8cCaW+EHNXq7tR8Oe+wu2ZoxS
zMxtfx3eUdvzU55H56woLPx2wKwVigrGyXTc5F822sk0b/V7JcZHFTrvhHpOmGdT9rlwcjhVymCc
ZS5VAw8d0CKg/4eljlJMKNUZIDmjCt+6E34QHdxG/XQWalvLseLU0szoCQDkSVkjVHUNlFA4hyz7
yfTTZor30sgTqdw7ABupH/QpTnsO3fBHn1k9R9vkHqWzVPCHrdOwVG8hW71SV+EebXhQ7dW8s2Dt
znPmpA82sEbTD9CSadP4j84YnzA0veHO4kIXRwZDf9bghnW1qF8DliqWsN5s03JTuNZ3P0TTLmce
Q21242Tm0x0oc2KAohtLUuDrxhUzLCbGgz98qTHbh5rPMPVOkI56/YmmBSej3L74rF/RnH94g3WP
Xg42o2OlgeMijNXt9Ctq6idU51sNumEHkNEFIe8rrLQ+HlFbg03NMbFcBItysig/G8++LSwLTEN/
hO56S/4D42ifv7bBKllIgy+nYpeohH2RzN56V+ZQixU5pZxNBRTTY0p6DGnP2w3uc5Triw6DHebq
7TCWYKP3QcWxY+mAg758xdaK2awqd5vv/rUttN9mui0XhjnO+iqsYN33oTm6XfGuXf1cVz11PUfu
aKDQD/2UeMIcGMwS8Co7+crkzmp36PesWQqCuDuBySZPyqovGsYm+sDfP5xtCBDHOjLzoZucGJrp
FDz1lN17jTzIAqHOXs5sWG/PlgyxQBVFfsTS435j03d+RJ0EHGHP4ca+rvwUEuPlDMF/Ui54JNhs
kD2UA5YGqpj+Gj8ZLHGRXpz99usAZ4U/FeZaZgAaVirDIm2Xdp62qOHHdbiOvOp2DUFKkGJ9DXCN
H7DR0VnGi+1+V3QanBmFzX4rdm/9xbp27SfkzCorX9rnzhP9flbKXg5+rwVi2VT/YStTdzN1hTgJ
O2LZIJ60M8iY8QQuU9yHY4D7H3jMkEAPqZ9RUdxDhne0YLjYBh8FMa/UrwJUvcaeOyQRKzq08RAe
1jDq//ic9bedVbZ+ImIne2Pb2/Tb2bL1EmHu+wicINgB4YgxYtXrcrEdiwEtKbQO3o/dnpyizV5K
00WHIhaE5Kxc/nGWzaw4uXRFFkjMDUxJqyk40GKG4D366V9TSfHQZLWTYJO/LAu8IQbVzXH12BPL
caeDP9noLY+UEyM0jE5695DWCxqXZfAvS1VwWgUUx6YCVN3bgTkZQoT4hIX91bl8+UvRfG9tHL5s
7Wb2zlCRQuqX/B6f8LmW1XtUWCoB7WLhrBsUUn3UOXsXb/Ed3r/lqGFg02F107Echqu4IOLT7Ati
W2MXiBeTl9elMFfcq01zuSZ4w1jSoUZHYqRy9Rt0e/k9b9P0swwW96z9hoxHs1Iy4we628ZG3MFf
5ipEdb4QD+wO+ZXIH9PkH5eJtU41J3pP97VSr21THZ6mKKweK2hJZ7vz2X8w5sthnaV/1rNPutTG
YzpHWZbw3nQ/+ryZv4LB/BgWnvuOhSn0UsdWu/5KriMofllwyHNaJtZU0C3BmEg8i+0Xa6WDNVmm
GqUEZ+1vT3bljdeRkErUP8dkIaCWkkBxUrpl9hgwjk0RHhTQ36m/6z1W2RFRe+BjL69l0AZHbRuW
5OKgxvvg3/cuvVw3gItn8dK9aceA1xq3yWnIJ3PTBXN32CC0/RIeninbs+VHN9nLkRumfmIndQYl
x3fPAcstUKRa53nI7OauHyewA9Du5BujHXnSawHA2eCestI1kCt2zCGk9wr9e+a1DYOyzGPlg4Ni
Jn0A0p0jpoTRkfPdFH75SQsR/RlzwnZrNme3nWIjTp/L9Ue1OvlrhhMK3LUfPnisadhDwy72yjVs
gpuqNd0cXQtOBrunrskrPJZN8WCFFac2Ro2D1kv5A3xS+4hjr3kIc1a6XFEuD17HBhuk+elWhtv2
syIzkQZy9J8kYOTjdcPXDRCX8SEmOPmT+8GjMo7aYAe8cdzPrB5naZ1fF3dqwn3GBpKu/TMOihKS
mvVWxX376MfMOVqcC2+9TSknHTx09sqwlWV13DJ0esOQxi3mjmkTKg2IujE5zLDtWsN0Q7dSnONQ
BQ8x46CdUwvm2P/B3nksua1s6fpd7hwd8GYKQ9CT5aWaIKSSBO89nv5+1Dm3T22GKEb3+Mae7QhV
EkDmymV+o4FrYgQlP8OczdZRACS7hprl6ZOVAKFDgwUj8b50OlGqvgkDhkBcpUBOEd52Q6AHpAVd
4GRDwHjaEPO3GYj7Lge65kloFu0MuTtVY/6k10bsM2GeyHFIKuSYLk7T5+rTYrSDI6NI7YLWAIky
lSFLhEv3JVoWlMPAD+6asuheKhA+WyDMJiO3InpaUJD3WrwEwLajkAhJpqWBoM/ScyCISHBbpZWT
rM2acRbQsH9ogDntlSZMv6QdA8sV3CXj0HMuAazUIdl81wvHMp6jaC2joe9kfRdxuuGNOiKs1h0G
da24GqdG6A5zidC43dUzUzMtTerWFZuiwwi9BImDoSD4T8vKTrU2FxdprkstqHAgZbiQk9dTAVLB
q1SkJiCJ57xaAEcYquFGqF3tjCxC65/sRAOSjFx1o0htCz6JyhlcXY0/X0r+o0/YIBlBmW0rua4+
mFZJGyXKcHqY5fKE+AaXAvwtaZDTY5Fq3WM+G9Kb2XX9uUgbQlRANXvA5F6D6gj6K8ulaJcC+XlC
qKrwEf1rv8i5oHwIsaj7JRLeG0mou+8TfpMfo1zJ3/tYlJ9gAAhbHZNY1OQR3EQpSbAKknv6s9Wq
xmLjFZg+UJMgJCLT82DiJ4+SeYDeSk0Zo3MODla3hHczC8tvLbDm7yi5N5WXBNkFGBqCHp7jDphH
ACtsjRmP9ZzlDCA7cMExrqKTRWvJCPWL20xNuBtm6Kp2NhbBBigMIUoM24qkHm9PjxpYeTLlafRH
RLnP6DCZ0PH48yBm+n5f9DHGo2hPaXaUWtkFON2AzRxC61WvUwN7cqA5Cw1yyFh9PREwqmrYLlqR
k9SqETL+bV8GMlZLg7wbFzzYph6pkGwuRl9uFRVsVyp/VYWh93nbxRZ1AwAc1RAAmCDS5j9CqW83
UyEFp7FK1FeBBOUEWisEgsjfZ14ZmxvE8wjyUlUpLy0Q82xl1Uv8XGWSzsQ6roEE4SfqZAnY9iyR
nFoPBR8vY3VT1Crhfq605qnOsgGdTl1M7CKa51OzVMIhLvTpI1Qimb7VUj7FU1WaF+cW+dhXxXgO
oVu7xWi0WLggNutUWYaVw2QJBQJ48B2fa8ESNqKY9S8ylhcbZK8AmZi0U7+YSf8jHGYLkkJp0T2e
IVmOrg6oSnYA3bvmUJyDMKzWQgi/ED4m5YRUtX6N08F0gZhJpZDSgg/EI7hNY6dOULPpssTNvm4k
eRf0rcgXlRBKZ08A2a4n1RUTOkBEsB+4mNCSxrXroGhT89widfBShiKto4hJ9HbpaMfhzBCDVEnp
Zpl9bkh216vLCRifQZMtGuRVMZaL38iQCSwg1XbRaCS2SxoBLwF7R1EX7AZ9KHcUmM1KLrrqabQE
aTtlNQyjAaeIB9pn5VYBb+IMqTrtGgtcVdapl3ouKmYHqTV2hUJvMgJF8hSWQUjOL8T9cwVc7K2B
1OT3PNOrNmrF+gJxzDMwYa5C6/dbgFOMcChHzcgPWpQbiKQWyRfkAwoPLwIoMBkjKNRjYuuSYJjI
nxBDNK+Je9lX6HhPr31f6ydKDKk4zDIKPm6wzEvqLVUwrYABlPVJjZsS1YCqB+OWFnjhIqzbfG1L
LfmoaxM/ER0B+11ctd2rnAjmA6xUesNtVXxAACp+5XKLFoHa9y9jjs1sllnq16Ht44ExYJk9XcB5
a9ymjU0dSnRipSQVDgUohlObAZ7B4E/YtAjdOxmWjadSQxa37qHuNeLFYTETqxNdJnYWmmvfLra+
hZ91M0merGqdl4bD8EJbrAXuHYetFxap4pgzgsnUh/kKRAdGvkSlXUrO88L++NEWOokB3SUwYFb3
KHRW97y0A82XSRWqBwD1NSDZBW6nneVR8WBajB1EOpeuVJAwA1fDlRRPvh9MEWp/LOZ8YmYizbDj
Bc5OW/eWaKvNmGMLQdc+MPqHpqf7BWkze+6iSvTUwpK3jAWxXuygxnrwSsuXCJOUFcGu8aHDQcAH
Jti6Gt4I3+HdyJkHfK8G7QBuHzW6bYmSzgffVaEkq7qfxihnbtcJ4lkHaHbsRENeSRFwMGPWe4is
IsWTarQdbZIM0qlUlyRTY3MOglQ4g4l+thA4AIM2PeYGqBNN0EFW8lMBOsIDrFdhqS0vmSjpOkUF
kBAb7FJDbj2qAB9lnGo2IN7SNWCVwJUguD42XH4OALXGRcqjeM9js30nyIx7jDCWg5gEyi6irtkj
BIMMpQy/sDP06j2NGvmLJuMZBfFy+J4lpfRcBO2P3Arp0pZRsKpoqexllRmaLdZKhukFZsYOigLD
TsLg6TQkk/JtxjtuUcxpKzf81izFPc0Oh7be0JGezjqSph18GjqADn08MGlRk+T7gAprwebznGi4
OSZqDoFBNPBaS4ui87jGqg/ILzAaY5hvCSWqT2lFdiUvO4zASldUwoL2n/IjzWZAoQM4RaYjqQK6
sZnmeK1wF60g2OP1R7JSvgIBk37qBo1EuWRSNwXZvKK8HQ/NsmDchgqj3eVtsZ0aeZdhDsE20d8U
tTHWgjIoqzmVgnM81pAX61gN/FoRhM4xNDE/9vAdbbkUjllc6x+hLn5LAXy8WiV9rwbVIi0XO1+D
kOBScjFjvzhHcuDeyhREExSrWXVKpCJBW/Gx6X3P9IMWki6zUmCq1uZrCKzaDdMFtmeXOMbQbxQ0
Cpx0LA7gmV36/8LjAG17N6T04yh/IY4Gl/q9l05VW81vRcI8ZSLxsg2TxzYYmrrAdnjVfeMbzQgz
CHUDwJL0Ki1loRJdHMwuXRm4TBg0LzV6k5tEncUNScZ2VqZ3Yeguvz3rhIcwMU9ZUh3HpMAXgLSw
FN+DotiZNbQYOdtMkvWYTMVDMjaHJVlyXoWSrU0reAj7xnhFFCiDaTIETmgKky00+iYh89RtcZzE
N9LOxu4FlXZPBycIrNOgCeKqEaZnig3K+qz09ZGMOkMM9WOh3bxdEPxNbVlHLNdOSAW/x/jHAG0N
LcMRphi4qKpBeStJfKsVvbB5OwlwG+Oxrd5GQp+/RFoFOMdU3gAgI2KKR7TDDO7SaqrGx44jnTtp
rzEFRf6RZnabKqHdzslzO5vWSCs+SPZQJAuaG2O+6UqNMTAiI+8MuampUd9c1YrGEKjXmcBP4Dep
Lf0um6u1Rd2Giqgi48g68RBiGRjIrAi9P8LccaU2yh4AaKhHSlKavY01F76kB8txIBb6k5FvubCG
twQQNRrCbeAuaUcrn8p8I09R8CrWurTSR/CI0FlUioZUpO1iy/AfbAu69ArNFi4pYWirh7AcynEt
yoysmrpJeUklw7URPjKE+8WbFMvqXf0yn3WkcETOrBK75gVB4cXphiXdzUo776kWkb6Z6YoWlMoZ
oMCx/2IxP/yBDzL9MWhb3TtUiPIR84eJmRHmW8Ai5x2t4EJ0Na3UNvmSQaag6V0cRAGVewdRiT1X
9fiSCW2zbwHgfNOFvqXHR5aBIonUtT8udozbCZTZG7DydjfhpsfAd461jcWw2S9EdVDsFiwGBqJx
ha9XJoLWw8qQCmUYMUu2F6yB8S8k66DBMo/SE7234aUvULKisEYzw2tVq9jPkwRIOewmOdjW4cWD
TljUJl8xxy9g6DCMfYIxn2xNpH4OhjmmDP1TYSPM0K9VY5IemR3WtBOKxScnDXZAcwSd7uOFNCvG
mNzNitSdglRLqKpmOfbSVDVfwT/OaAYBz+fEFFH5ik9ruhpKAvFQ18UDpBMs28ZOpkRYLOlAwqhu
aFwjUwHeDOyeddEm8CJA7BaG96Pu0b0tQQepgAgyCxURvTONrVgZz1lm0qCCA5McG+rSXazV8SoQ
IHvrVLeQ2DA0KETR14PU+AURMD7D1h+Z8TaVclJ6DqAzKAKAREPPdgaUeOZFXX1KKiIgQ7dhhXuu
4OppLDvc2Dwfg0XG/zxePKrDwxBg4IppXi1g2jnOzwUEiBdw5OF6BlVhIxaKvaeuBUcR3ZN1ED1E
Mi7tRfym1TpdCTO6EFDF4SmXlnItkrt+UZdSPqPS0WEhnQ7vbSTIMHYTYV8VmHVeRK11p6qs7Lx0
Ufw0t331MJjLdzjEwujR7qtoPqUazlCiNGdY5sQJ0y5BL8pHiVTzsShS/Vwjx+TC/EVLK1QMvO5j
LQPCWw7Mv1XwjzMxTKhF4ZfEN3RELYlesYyaV4QDZRM28NfTMEc1OFOWiPGopB+stoyAIOCoVvU5
pUvVSN+xIjdcJrraXmRmsC2xCzvOeW1uGBWGq9AovkdBBZVaLFGcol6ku8oa9WUv9ZAnQN5iu1a1
MP3Uxsy9RrJ+temyPCdyhLKyGf8Ehd3uBBzuPCrw+YCmZXKia2w+MzoXHyOz7x9mpjoHXNVpfwaY
I089kzE7ElPrCUx9rdq9kVgIsOWUTzXVL1Ktuf4w4cc0I0nUQJOQMZnkWpqLdYSOiqfNpvaT7Q/i
o+rUV8i4IYB3JaLVBB2GenRtwRhY99i4QDlFA3s1CAsmnFbBcC2rpAAZTMZBWtegIWDiVXcsoBW7
NMr1B3G4zDAp7BbfyGMD9pOSjODhtf6inyLT/AMjq21oYknnvDDLc59EPQriWXlIxgj5k8FiyI/M
JDISGeoA0ggHP87q9lcuxtFbL2jotvAGUTy3RsH0yix/wRJOeqMbR+usLtU9qmwUikv123YZCYWQ
tgrDTmMfK1l3SkZhWFUN0ssoFPQfQa1CxwNvbS84NO2HpQw2mZUxkZQboqxldI+9thRHBREdyBxo
cotY+A522nJ9KgD6VFcmkRuXGsPH2npQInV2YytTHlF8ng9CBVdgrMz61Ri9GmyCE1TdGc+yye5B
K4hVhcAI2Ca8UAwVYzB9sGipWbwy0pNgVyx0WfpZnHq7U4wY5+wh2+lDN7u9EidAGS4lc9jxVxV1
2jZ1W7zRWwQig4s9aN10V1hRc4JOFPtUtunLsijdadbQzsIMGGshqjw/LJf6C5ww802PBf0Hek2X
fALWAAg1WK4TKm8X37cXfC1exjZ3J+qIkzm39VbMB+OIFonAO67Vg6x206qPe5z1Woi9jORlO8+G
8kzPn2cFPC7BwmXMv6GvHLwaiTj5aSpWiK6AwOJ2rqtTvxAdG5CPUDHHoj/hzWp9i8LIWEsw6pFn
0PsA7kSaPCkN3wsxNkM/MM8Y17ix5T2bvBn3EM+hHZaEDuggVqz8EMHgwXmcDxYyXXRe1NAADEHX
BmEwJuhw57RtP5Bmdu3I3GXUqv5COtWeYUE4lSoU3gC3G8Ox6RJaxXj6UQLfOfcU8qaLG14GzLxK
4P7CUgYR+RP3a8GJlvl5EGdALtKwZR1ll9Jp8wKoFwBLdEj/2OPWfgDykxaoKkePads5FuWzhwpO
dZgKFQIucubaDw3QtkqbI1mOdNeS4wD+y0OCqPaUusETD8dyXLjNnFm5qqIal4aIdjMGlkaHA4PB
wScY7x8kca+EsS+gUfrtogKFQRFlNKmvdFC7XJxiAlO8RlArdGB+FOUmTmRCTcdQbAVGpfFUkAZe
SdW2N80+QtapAZj3PzJv4XfA3VewuBCBKYqWIV7JVccx3solGjG+Fk0K4u045sRK+2+18f8P4P4/
soKi6N8A3PF4Bd6+/IN/gbcllKZFXrxmSP9CW/+3LQlpz39Zsg4EW2EBTEj4N/8Gb8s6OtMK8sDU
uzKf74K5/jd4Wxb/SwPofRE0RfJYuUC+/wcS1HiYfJa2FWRJRfjVlMQrPPMQSqYgTqK0r/bSadqb
53wtM/aw9V33ItwR6v2n/Op/1rjadmrYiBMaHNJef+iP0as9ru6Z+V2dsP/3p9H3/icc27DSWBBg
E+6VvfEY7Ie3cl+uxO/hL/X46Uv+8QxfNEz/A2//zxJ8gs8KyiNtN4xEWnHfREN67owZZEBILZ70
TeN18J2RI0RsZwujaz3Lbbvp5zhYw4uFkQsTHOxKjbBZPxm2MHL9pNmlXEeDDoPdNKb8VkwwELm2
nutGJ6dFx9gcoN51iYmxlSq37iIn6KCMUkMLPhF9Cz05F5Viw9Mr5DUha9fAB6PIl4gYb6ZEx1/u
zPBDwuT612hdREEqTQWuhKuCEBPoCdwXnDz9ecwmQG7iydH4Or3FAowvhdMjZfS6s4bKu5ARQPX2
EYjM1LTTQag3uqhZXjjl2VnMxA/UQuDmkZIkT3JcayB3LBMwj6L6AyMAJihj9wNHFsI43RQ/T6Aa
gtcvwX6byq5tmsqXy67wtNRMj0jWQr40kNtpU/lbOo3ccZ0Zu5T10mGIdKBTOAV78FrGXQbVZg/P
El5tECpOOLcWS9CxgkxmfhhpD0JYzUQnH2oUJiHKbFI4UH4Mx2WHjBUaGwFEPUsJQidPaMCXCrcb
spnKBlD211yKh0Miky4VUl77d3bSPykE/9lIF9Hez1LcQj8EzVRLe0PaC+ohNtAdWV/GClNruoKx
0/WHMd6Y1gbv8Ds30GWP/mnvXlTIPy1pBYUWlQISMLkyopRHq9vp5jRxmv6iWyDXMm33CeOZSGrv
UCVurXiJAZ9WBIhu9P3MgeQB17orjrbiy4Ad7zyQfIkZf3qiq6vUmI2wni8HvqFShxV3QOxtOuc8
jtBvLTjPj1GxU23mX4UNYiV0JQgV8bYQmM4//v1DyrciwpXaMXSaGiSltezNOvassH0ejdxbWnwe
6uRAG94rcutYlArDqSTFFNn4ivFA4kXNUm6bRXXoN1245KP0Fl1qA8CFoLzA9xnl11GodkSUO2/r
EgX/9LLkf34Mo+v0TEVtf0894IJ/ZUxmq64BcziGGPejl9d33sifbxHcBf65EHK7CKvJ4bJPBr9p
nulyBSg8M939Yox2q68UALgUUmW0M7Zj5sTIXwEYfjGEc9ejjvJUpf8ikd2Uvb+1/a6umrYjk15m
Yd6rPuOtHjsnZa9X3wFueNa4+fvTXgwo/vRazatLR5KwyZGydN6j8OWmu9OwEvazAzbvmB6GDc7u
duzkm96FcOiJHkY8trianCNYN996qFdPuV1sZu+pcczjlq6+3e/u3bRXTgj/HWMuZK/Px88U+6JH
rXbeS6YvipTINnV6DhZ5bN3yl4JQiO4U45bRDcqAdv3972/kRhYBO+Wfy+IehmSaliz7ELMjBApa
NCosr8wvKgzH8gXuw7LTsa26s9xl//5hX5tXQaDthbyjB8IB9MN15CBAbacOtE1X2Yare+/yVqi5
NvUcQi2LTItVdD/w+9diQ2PPYTK6Dp6sl2I9bOGXO4EXHQIP9LFz59kuz/CnZ7sO2RoJvKh3yx5b
AIhY32hvJIrXmKuRnCA6jtSihvYcwWaI6UKLIPMQ5wKaJ9/Z3dblOvrTD7iKbkgYlAV4/mVfGBeG
aPaKBc6RNvzqIsNpigkqKJsBmabyvQ0tt6wzdJvUVaYZfh0BQUtg3aHMEWrjRky6b1mjmHanGV6e
7tLiq0VX27RmCAzLvprfFxMla1F38V5ZRc2wUobOq9uNCYs42bflIzwQ2RggbezqBUnocitUr634
2CccIeUh1t6SGQ3HBWFdJgvmg8wvLKXRS3HYCeTwUZpPCvKBAnCnOf4w0KZqkeVevvSmj275TsrK
M9Jl27lLdpEQgA1ANbP2u8V0TRpdCoxctdtMLd5bhQElehO2h67Q15M2oAv0SLozTgeAgU4ViBut
vLAe1BmE6xMKTm+d1b9PAzd5O8Jk6rSjMkYfkdQf6uqe8ZJ8IxBdm3JaZpzBACfsmn6802RbPGQ7
aZ3uEFUsztK685Zv5oe4n170t+4wPsn79k7AvxVnjKsTGPcohOURK4cCmktON9oFMMZmE2Se/lqi
Ed+G3pJvL29qrg+i8j7JD38/INqNEG9cpVGS0dFfzZtlP2U9ygqWs4iqZzGnxRp+9BtzOIO72Fg0
YtXhtQCJYAl0x01auaav9s8oCX7BGX6Zdsiuv0fIB9C78ybjmca+3SfBSpTqVZKG9iJikdf7tehl
ORC8hg0JJBRtGb+qUyDB8DOg5iC2sCrH5EDM3SZ1ajegsiRaxkZ6XMK9FGzDprGD9Gsz7UX9hD5j
hR4hfuN5uQZD6YEe2/cyCSuiD+k9jxnlRoKiXX0dfZDBJuahvNdqt6I/82UWNvT/Z7//heyvInns
X2/Cu+QJxKn19Rs/0Tw1LzKQEhRD7OGVUcOxguDTOHAMJ+wFnNaEDfX89094xRj+71tKu/qE+dJH
hiYJ0n7q/Wg1wwrMvQE1JsPV8MNcMZStkQ96WsyX1Ndp5ExvhHi0m3+GvQMhdlMCD2gfSv0kgL87
FvdC361d/Zv8+yl5FRn2mWhZLvu+RYRfAuIJ2xZ24IgKUJsfpPxrl67ZYbalb00aX4YGlwmEMApC
f38zt2LvVR4VjHnctBmxERSmk08AcvaKJNzJBn+3m/4U2a+So5S8BSRpLe/jphbfpyRakNmLQwhY
RYBUmDUwhQ20VYlytNMkk7w1IkXaZlJq8bQAn4GPpY6ccdjNJY1XaN+CCA16VOxVi50SMmiH8Jg7
7VCmq8XSwTx2UvsoM4bn6A1Z95EOI7Sev7+rGxfltWvWkqMW1YW8KxK9GTF0ko1oMex0+vj735du
LXCVS00mkgpqQ6CZt+MR2StH8wQHVS3iquT9En7Eq2hb3Lv2L9f7H76NcXXtw/CT1LHN5n2EHqQU
vJuIPYj5AzVrQJdwfAS3bA8dGj7gSnZlcoKa/PfHvPWUV9d9HI1Slc1kjHXhF4wrGIuVwqmZ7tUg
yo1kzbj8/0+HCgeTMgsLc94j+/8ueubXj3YzuhvJ1l9X+fZy3oHnE4/MdWGf6Qc7svshOZ1PI/97
+p1s58ffH1S+UQ0ZV4dLH6rOEgNj3qfSQR0/5nIllWtYYPF7/to+DPFK9wGfAegy7cYXtiDB4+fk
IIh+Q/9GdC/c2F85iqnrluHftr/Tm5VvffmrUzmEF5VdNZn3kBOY4r6n5msHg24Z/OUX2qHOiIKj
BQH2WI++Vm2X3o0jX0YzEpqbEGxatNbbLSO52TjEDBC0e0n2Zf0/7Ej9qsqpQ7DnfcJ3W1bEA+Eb
eoVe7spvOtnunS9y49H1qxMmW/qyINXNpt+3XrcfH9sDcCqGUbvELdbWQf9Sn5N14VVOb8t+/qq5
ih2upPOd5f/clxT1q6qFxqtYQJXggGdvVuR3Mhq4qOdqKpN9uiP+goiMlLlKpDMncaPqI1snwSuM
W1AD6sYEw18/qPFXy9DcBiH172bt8Cz9nRxLufV2rm5xTV+ifEIhch8EaOwJh+7Uad1xmVFIdYbh
BYARGGylMZxoWHXDNvT1hlElmC1fjI/oSEzRyoQuXbwW5VpTtq3uCvCawTBssuEAO2PMERPuzm1x
jBpIfBD9//5eb534i6/35xNfGAUMk8sPb1ZoEHiJQ+hyNZvps724xDAXWJEj2IGLL7MTbsAWbnTX
TzexA6FwS01lg83y//5j5Fsf+fJ2P4WfQWq1OcNzZT/F0a7RJ98wv+bQo42HWFxjJoHm57EpLbsY
ga0CDZ5Bnbb4CSMMlCG0gMDRKkzeFwQFod2tNbhEDLABGlCJDe6iPIyC4YiMu+6EY+nW772Kx6lg
XGB5l2NH7uFQKkm0F0J3+V4fGZGj8o3RgWkXR9F4ARGCrbA03XFJU25k1tcCLnmV1RBFSMvK3O3X
MjBvZ9nKePECG2LouClpoNpA/l7bt/SorhOf2whoUE6f64QU+YzBzCr5Iu3CzpueZk9/yh/yX8FR
F85V8oYyk2fe2WG3ErVrC/UchUwTTTeJwgercxdq2IpBo6Ns+c2n1C22kae5dzbQ5cX/KQ5exWeV
jnZS9KwVH9Gz2Wpu9lztzS3mG/yXP4MJ8VUbMu053YTPuA/vLNe4s/aNG+vavBE5BqTyBpbWt9qe
Doo7ecl6ORh3ss1bbZvfJdanswGsORoQgJH2FpDo5+kJ9tKb8FOnaXRIkXq+N0K5kdVqV3E2Zo5l
gFSRLt0hCKK54Y7NK7TbwwSMwpM3EE26Hbkoqb7u/f2rSTeCp3Z17OHPocSOgt0+GnzRctXpQeb0
PmnQdXu0mdVTvJ/qnQHPJQ6d9PudVW+cIO3q8OZg2AXszqT9uJ0RnSjlVYtXRRh+GXuPQTQB+6Mf
zrFWoNe2y3r8DZRzv0F9cMxX5Z2E4jJq/NOG1a4Srgj8tjDpPHo5rXXYZDVuR45krRgdVW6F5gDV
rjcLv+SzuMLDW4BUHbq9bWq+KnnNIRlW1vBLlM/gwnQVzMSDOdl1vq0qeL+UOzbaThB6Q6iVub18
vfPmbmQb2lVy1gkBCj+XUwYr7QWzwm/Sev6K6GFxTO5siVuH6eocy6MImxzU/t58kNznyVZPEHbv
hqRb3UL1suyns2QA/wyby1lNNmpGzVzuMn9aDRvFRZccrOgKgT3LIU5s5rPkwRvJ72w65cbxUq+y
qKAB+m2lrDyDajjGr7gEPlZuuy38eQ1WZ7Os8m/ZWdohhvAqHPRz6ccvkzO8WtvAjo7sfndchQfa
d5vy6W6EvnH+LjPtz6+jK3BZWTJ+FEJ+pW3QWjli+YIria1/QVxyQ7g83cuUbk2B1atMCS/MUiwv
cQwREQGcoGM9Vq8o6UhecojvxOJbTQv18vo/fWBTUgU9n1hkcFMv31or2St9NE9XhWv6i6u7uh09
zptup7r1vnOiQ+eLO+08+++ZV738746JehXW5LDRhwYuzF5ZpWvR+2n4MBF8YXPvtruVfqhXEWyU
xT5rL62ZbgXam+dqfd01n2OnskUXWWqyOGH1I7pzJqUbAVO9ilUhnp/IfbNcFHyvTFilB1oRsdO6
cueQsyKrmG074SnywfOACo4OwuJbd77orQL/93zn0xeNhLQYq0u+E76W38bHZTP+mvbGWn8SP8pn
wW9Xy2v/lP38+6e71X1Rr+JPGADFblRWkx2Eq7fPj4hwMbh4xPiFtFhandCmOYUOehZu7rbea+hC
uLzznm9cCcpVcEos2VyshrXRr/ewmrQ7797trtxoIPzOJj+9xW5GUl6/bMluhf6b6i8rkxJetGuv
2eRe/ojVlROu4Js6+DasIIV6KFq4Z91uvsluuQpIHpHR2TEio/xyxTsf9/ej/SFt+307fvpZqoKs
f/Kv4yp6eLTs+1dE+reSzeBhE6/hM3j4O8Lu99pXOFz29KvcB6d+le8nr/PXVNIbuDM+PEtuiXEd
bcKVsbmzFS67+0+/7SpeLRneBurlkDUrwNH73uv9ZV15qS8yLwxcBNSP8Vn90jjZIfJ133Ti1d9X
/t0B/tPK2j+DWJVd5J4bOsOidewRd0d21XTrBHkl7IfsAs5jfsDKtesx1HChETcHoTyPul3TbniV
x6fQwnYXLWa7eO1hKjwgWUwnAuioUa9GQXDbdBXnKzX5Cr0ohDWLsL12hv5qWusJ+7WLhIcN801M
fmKq4xgpuBZkmty8P4cdoJBT+IiIvqkgPWP//YmlG9f+7+r60z7A2QLNCY133TvaCsquL60YEHn9
S+i90W3yJ19diStp2+7unfRb9e/vtvynJS9oCiMVWRIm4QYfN/9V4jtjzeTKDp6gTrQCLmD/lJgG
t27lmTYGNl7nvkxe5UtOu4nspzsPfyO8/v6Fn35Jhb1nOV8yb+m07EdP91WnOtUOSmK2vGldsIgb
46E+V4fkcGfFW9HgKo9LhQkJocuKVYiin3FKhO1in5XAj1ogOG7YfsMQtofQ4KSeqYLSuXPebyX8
ylV4FZUK7vnlO5f26OXHdFs6G+3Bk93Me7p3cG+1ZH63Fj+9zwjFfV2qWET2BQZIhwX5w4+s33WR
t/CFJQ7SWTgOmylBWMZtNHtZD48DngdOLNryq7RJs68Kyh6pK54DZgorzFPG8GiO5568vLu35298
9t8pzKefaQwhwiWTKe2XD+HL8sxgi24Gnq+r6hukOfVU5WhI2vNGeRo36vf67c63v7XsVc4nWWLV
NZdv37j54/xrcSuCWnQJ9aCu3Z5rDbsPIDnNvc12iVp/iGbXuFpEyOlcgb3dL9zaPwPlqa8fUuaA
mf2g4VnjVrTN0ap31ci1nu885K01ryKojERMkim82/nBOjFfw0Uk+jHAMrB76KOdrbw3RMTUeJz1
QxzfacbeWlT9Z9geIYNdBFVAVU3vkvZqxVDgsRm780iXs/mn13iV83VCkuIAxmvUJDvXbfkQPlar
9KA+iV8agsXr35e5tTsul+GnTTlN8Iz1TOeAzhifqZOQQosQv1R4KjqWiVJXFXCTTMmd5W7lW7+H
5p/WCwyI+2LCenAJYKseoRm/1ofkhFwQyKDnZt3uly22znb8q13La1xCVoxe3O4lIm//+yPfyjB/
F4uffgOcgwWmHJtl/KW5wYHCUPmSnHHFW3wkIqpfyrZ6bI7Rg/74v1vw9y34aUELu2odTRtS2qP1
YQXP/YiHq60rCJDb2k/5TX6KcTpLHP1HGFSu9PXvy95CxP1O7z8tGxVGBjmRHXQansrH7vKO25fs
NLr5ZvllbcOnwh/YWLvSSxdbpzKtT7D0139f/cbh+F3KfFq8w4OwDzJ0tAycgcfhMapf+1a7czhu
1fW/P+2nv16PVt1NJdtI9+Vtt4k9+N32pYG90LyOvn37Jq4Xb/EuOWJ15y77XRL84UD+bnt+WhPS
eDgPE0/Eu9zj662CEw3snNoe5bJz/l6rNs1GZzyJb8Gbse1M3CBf4432OI7robBB3GA0xeRed+LD
9Et5RfSv2prfESMY3+Cjy7voIb+zxW+9/KvIVCZLCJGRnwoAxUuf4zt3yY2sTboKSULfQ+Vs+bO6
9iWoVpnxPnWP4VcxcM3UkWb/7zvn1khQuopJ0NHwhP8d+T7iR/mIxMpK1uz/y9l5LDfOQ1n4iVjF
HLbMokgly7LdG5btbjPnzKefQ88s3PhFcaq3WggkCFwAF+d+J96hXsw38iuAAOJV8OQjrwbPop6q
WFKQxjlAWIpDgleYFO4J4430+9rR+ztL++OrzwoV8lWDkTYZkM5ifIUaraUmOI6qqP/htOYYGpFZ
bcyaNfHQdzLlR3PUFDUy6KWYNmpkRDh4zGZooszTFPVTqXIaCtBVcNkdwF2M3As2xvbaFopevviP
ZtOp4SlpwpftnOWgwaosbUeRlhxCoDn3yqXfdxazZ9/YK5glJ0rnz/Vnsw9/AcuwY5EBEE1BMOnX
1sm8+jga/p4PNqb6sk25M+voZeH68WR804ttHrVYBtvXFBCYFrIfFnK7mKZxwxNutPJ9u3ivGWKX
1KFeL4hphnFTERK5MOm1WaY8gFGNRPr0gTuSYtmDhYQA5XoLyFwMJTNsTM25eKv7p5YFrhUSS9AG
xKSz6QiDFQLiNvmQslINexB6UlQBtoeo1dv4ucQtDsALZwpiJg5o1Tn8ABApQ4lxjuOfD3s3vZqE
xU3cjmVzgXYkxpADIUmz7ykuEwGSETg7Dm6KpIoQ8UJ6OE6/6vhaA3Yt0rd8YKwwEdW560sVSAsQ
Caw4fUmqY4JKJyABTF+sdYrvkWYG/v/xtP2OAve6cDl8/PhScEuhmW5ocKz55BfLEJ36AI65fmod
trOyT9rXZnDqNkLR2rykiR1f1qUMzYPX6NbUxwiaBTUakGuAlVoDgGLAdFAc7cZLRZVCzrradVSq
QlCVQi8Qs+bjN15e7N4LE1GWbmtJKHw8AhxItDHBmmBKLGryqnyjgbVjMk0EXHiFZmBSoUtrs9cn
I7FB2/dggvhBGfzuM74sp9LUYvfUFfKfxy+1dotHE9GXz4awzsHkh1gbOObDuGf28VPgACrgiGZr
oVZk2udboX5lk0sTB9M0TOFBANdOd2CnqzD5Oy4Yr9McmQNMKpV4SUDEhyrkLUYGaWHijNGPUIP5
e5JhndRydjl0WoSDW1v/4iEOhe/JrkD5yuOuWBw87n5g4vQKI9+K71BW7wIO2Xjcm2RzT/0xhg5O
57JfYuFKEMiBf+0WkNYLRvcESS4DKoI2P/uQm0ORBsjDxoBfBtV/BpukkDVVVd7GSefjs8jTey1f
YYW0MW/vLur4YyLARnJRxKNfYkc+aT7j1FDvMfmtF3aN8ixEhZHVxuPuXP7w3htI+P1HfMhiJNja
EW/QQCMNKzhAoykjlvZgBllp6DXj1+N27gcivNEyX380BKyJCCtjDCrcchyL98oZnoOzZKTv8ut8
638lG1+EXWbEvRciQhAU2E0F89llpjSH2k13sFzSZX3WFCzTIvQUOFLAPV2l9+VzaiO78LK1Xt+f
pHhFIvT0uEoEOg5N1ycO2ASIjJFNDX5Jl9wGXOeTe5cBOOK39e9r344IREwdjbGwvCr8oY84Ihqz
PtqhmSJlBTiOFelv4Bdoo7F1r7PWHhGEQNmeBn9CexySdYp6BSzO3apWun8xhc4jgg4vU50AehVy
41ApTAcU86uxPRosNlaPR+Ayou8NDCJuhOBuopQLAzBNf3HDb+Fc7WAXHfYbeYf7m0QJrpd/D/CI
L1rYlGEm9WbhjHZ9zBxgyvXYRJZr3+9bo9CHIxD0RugATzns42pjcfjO2915M7KSRQDau405RER8
lVdQ5mlVYNXZtxJgEwV7Bk2OAZRTTW1gMgUkelKjAbrmLYDVQGdMe6BQKvAHcAU6Lbh/TdKjI3d6
3On3j/XoFSK+SENclf6AXq8g9jZFDful32DeUheUfe2VM4w8vd7KdFi1bDS48pnJghfAjWu5QvGu
W9xmN/nF6XByT03Jmy3/CTptZYe7MfHQWtFbtrUhWEbQvf4nQs6EjXrCLE3C1Pac2MvXBpXbQcHD
PwY1mYgsVQLQEbw3MXZ3yNgN53aXOdwLNCF64qKy1i7tSYdbrZO+5zhc05Z03crjrs1LmQgyUgSC
WbXspwRY9hXXwlpAO+CO7MfYCffhxolueZF7XUiEFjqZfBimISuSjKw2geiTDvbjAXE/Q4ARSASW
eKbYNo5wioKZRfwGHHpy4RitPvrcWzZZoHDHhd71QAZrAszr6qeAvyjMGVt86bkfrqwNVEZ66I4o
T+w4LT4zrQW35eCr+QM+Oiw+It+E3t6JkeuwhYUf/vT4uVc7nohXfOAH07REW7gFIIsSWLHJ7iD4
tOTLv7VAysKzmCvLSsmXbNCnn+k8V6qLvUEOq1Cw9poOKozbdk3vysSUllXlxwYgrYY0kYsB3wEF
oEb/Kh1xBrq0u9xMdvM5vPlP7QFqwvK92JiXK8sVWfIzCeAXA+y5JAkqh4G/oiFAbfJnM4F4d5ss
KWRhD+ilMwMm0FKrjyH1EuJ+tvRoHUFN/b3xhdb6jIgssR/xOU8hsi8OX5jqoPz2GRwMrRwHzhIp
NsVln0CxZAcHq7PJn+AvgPtFu96YlmvtE3EHWHSerkBddZHqGb7Sp97xU63fupNYtn53Jr1EhBYm
oCcgPinanY/j0X/vd7BxTk/i83AJnAEwewvAUxS/xrMmfjzu0JVtNSmw98HZpmXYZbh9BxwKXGNw
zV3sQN4BLOhfsnwYFWS4AVUgpEp0Gc67H+k+5DdW+bXOIsKBPAk1GIT4Xx/oODhMqz11CIF2TvTH
XbO2UpMi9pJWSqUcZcAb4M10yK/yOUDaw1XOvea7jENZuZEdqau/JXVcCfmkor2BOQxc6RXaBd1d
b8ZzxVU6SGawjYpCMAf0GffgDIolD8U1FK55d378nitD+jvX9CMMMezcR8LSj5AFPWPCeNXmwfm+
SBQGksu3+/HflCyw2eijC4PDdItPxY3DvR44t/N7ctw6/97PsaARIiaktQLHGljKueGON1AYvpde
x13isCV8ZJB3hQ9ZuK+OWD/lAO4yG6NvJZaKRCAAxWPuaBq91u5wYVE8wz3N7j7AGv+3j0JEgskH
iJQesL+RFOSmaEFDwQb/0Ukbf792+CTl2g2QiKOYTMtN5FSroBT2AxCRKgTIwJhdfOC5zY7Ru3Yj
Bty/Ycc3IoIA+K8VjBSw9EiUx3wI3oDK9VgNduHZz3CVjfShC03fRmvLh78TRkUiMkxtLvVA2uNq
F8c/aLE2Nk4rE4VUVMv02NQM5SM6i43aTjcK3lLCTRDgirUhquZWVlBSVF1kfa0MiYTlxSkh9BBQ
5BQ57TU/SXuITxzhnOvlEYRKsVBhpI1yB3jy6iGUWZB23+R9Y4DKtdsSft2/BYU769IRP2Yvrmfk
QYmXdDsEWLlJO6yVIKPnX8t95+IuQ5uM0IS1xUG0B7uzKR37P52H5Eh4ezwLVkI8WYsa+YLcMgNO
kPUEHwoNpclDD1Ay5sTj/1+ZxGQtKTyRmqiiCqRgVM6lDgCoqNTJvzz+8++LoDvDkJSRd0XfYgHB
v8/pr8gN2/3oW9Kvvrr5rA7LihQaly5Ut+6j1pItpH58okRYNFIjjkQo9JgN+RzHpVozuznUcHkX
YXuZyDqNIhotvYVbV5xrgURg/x4jVCvSSbNcN1bDxztXmwNr9qJZ7WJYSIAsYHf1i/8Lx/vHfXpf
n44hScQRkW3hL5qjuVjezcpOYL/YXItyg0+MQtBocGJTnMUG8F/BA1Yr3mFnm052Zagi+VnDjgvS
wUxPajeCmlhIgLtknGIIAWlV/VjSElavUMTYVRjZlIv6rLh947n3DClmSPKr8vXxa9yv28NrEBGq
pSSfK0BLdWN3hvZxVNTiIpnAEOn1fjBHtbziUhQJOvE0fgVv43t0bADeuTWnx+3fz9hLCik4HwN4
3wbAQrmjSd+6W3cIHO6Aq0pdMAo3dpA4/hQhKMsvtJ7+4+aWlJqLDVKg0pIOWgRtwr5wJDM5l/sI
V5StRr3R+/bcWr7x+A3vqwrwhkTsYmGNJpc91gDGvPUmjiRee62s+BJ5wsfo+rvCDe1iB7kh7n6s
QIsP/48Ko+Ur3pn4pKRcaQZu5iNsSFBpZDMgIHe7GVbCqToXWjgZGcBC1fRvBxJSWc4AJ6swKTaN
IQc/JKN/8tO3UbmxL4/78X4ElkkFpCzBCBG4xMmlG5hthhWIlIv3IEoqhV+PW1iJIDKpeIxqQRyL
Dk2g+CSCKRMMUEGeEoxekvODwKDMZoCfh8f2pX+Mwrpz0mzstHGEEiWkwcOIu2Sriu3+xgGGiX8H
sxCI+dCXxNHNgsoGhNSBT6U5RZX2+FXXOpMIXpTIieBwBpNLVV6SWOxoyooFmtLjf197eCKmADDB
FyPXj24EFCc9A0raeD1Lb0yolWcn1Yt0G2VpxY+jK8oDCj5p5VeTZfDcGj7SPv56/AYrGZ5vYuHP
DQcHD7CZnWk0MgFBjwLihXXRO3HGH+E+speVGUaiE5xKfMhh+Trc+C73D14yS8SKqguqqvLZ0Z2V
5y57Q4X84/e5v72Qv/dVP/ZPslQLZV3hfwPGSXIDixJPIQG9L2Cat8VxWXv2ZTT8aEOM2q7Ki+XZ
KegHYdAGUOvjp1/7Z+KEA1+3QKrh4eWKEHC3ydNAb+xy14YScbbphJ7JANzGHyO7DicCBnb3KryQ
Hj/2yjT4vgb70SF1gzsH0ENGV4CzsT+dfPZSR9bj/177oMQEFvluDOLlyZVWy2CTyRoyo+YXmdeG
rWuftc4hZnGY+QGs4CJAyLB9ipCAFMQ3qvmchY0sw/2Ej/y9I/jRPVE+wPeXywpPhHUWPHV8FV5d
7A6EjR46Y07GQEXsVVIclAuWEfXHHbfMpP+uiGCO/j1KYTLTTjOfFx6QxR9FwuHWvOMyK0kD+P6B
HD9F9Nad3FoQ+U4T/HhDseuKtB7m2JMnKIPoZ5hxQYlKncdnGHNvDISVr/SdMvrRRhlFcpkLRey1
XIGqVNiAKDCElz9iKVvccDsYnzzuuJUR973Z/9FQOkYKw/lN7HXZrM0t7mpu0rinpt5Imtc+LDc2
Zytz/fvY/qOZKqNSHpT/2OtpOXqu8OH3vlL49uOXWJmS3yv/j38Haj9QYNsLvmFg9uBi9Ed6K/mz
9tfEii0GPqo/+RSoDZ7RMvj2geBV1Rsr6tpcIab7AD4rxfToFdAjBAP2B8Kk+4y+sNwBRt2Ks2ut
EDNe4OI+Cual71MtBwLx99hoyPB2vjpGWv/n8SdYmxWkdG6SmbafUrQCQ7G61mM43yga/JdbEXYk
jg/3pK3b15X3IaVwSdQmciWiJRHSUrCBmCUDJzfG5Ks1HIU3Xmjlw9PEmq2kuA6CO1QGK4iXPn1L
IVMNs8/HnbX238us/zFe20xQfHiLZl6Tn3oB2CsY8+DS9PGfr8xoUhGWxwMcGgd4WvJeIABMbyAP
lpzoykBBy+MWViYzvfz+4/H5tuvhnIAWuvbWgtHLbtVD3f9jZPH+/mNF8MMuF8sUIpgjxbvcuPXH
K3liHIj//ucmhOVRlWapV3Yasjspr43wHJBUeAa8NoU6zlq/ldVaewmid8qZ6UI5q1Ivhk1UJd3a
ZmPU3F8TJIXc1oATMoeiknjyTFk8XL1qOLFFfKJKW3H0/ioqKUSw61IehLgcLXQUKrNbu+NOPvXV
1ozNwQDp8eBZewsi5k0BJC0MvAOBMK60jn9KfNGsARko5q0Ko7UPQMQ70PgnkRnD1KPYDOryFiZL
W0jvlQ4iFSchnKOUek5Sb/7sr/AT+fJfoW173DErj01qSlqu7VOFi1OvnURkmDL2BQW5/3SIl0hN
SOtDyihF6PTuizdmO76JZnh+/NhrXULM2ZGGZ04FrqZXDgUOTmAYwPiORioiFg2hFeFmkW5lU9d6
iJjEcH4TOwghUy8JvAA2YtK/hUyJFHvk1UxBao/PCoeyptgjE31S8n353m7sfu6HZIlUdKBYQMjl
AN2vpBpzZQH9HFWpVoGuEWvt8WdYuQCRSDxgXxawe//+xAIuE2ESf6IuDYeKLwDI32QbLNjNJOn9
BRjuLX8H0xYWEf87mmiMJuogusJX6Sn61t537TMT85dvMtx/R3nqTUCGpfNH2tw2+miJlP89JUik
/MKHJ5CYNkXqQa1VHDjIkgQ9K7QOaeyv6cr7eoxCqJdg43S+0k2k/IIqhnGIJrwHsF3Nrb5SF/pY
4QrMKv6xAWKLMoJ7CAYgGsiBTpZ3gFigMKGmd/P71v3ISu5MIhUXCegHMly+Uy94Hz/zz+SL/4Je
/wJ/sZax5M/W26rSWrnMkEhyasbEEmwW0dLwBTM9htOiPSYKd2F5IwXx0Qn/bBE5VsYXSTOEf7RI
yz6deFTewFLMULgtiOXaJCT1FeHgs6gfnBMP+AZfLQI4KDcCDqIwVM8FraHz30okgvudzYIxwKVc
p1oJNdZi08GtpgAWPG0LCGfmrSz1SuAh1Re82BQtVzKJBxAy8Orha/AswNUK9QFbi+3Kvh/1rH8H
gwaOLXwjYrXNP6lUG3sV6Lf0BdTYs/+KU8zjmbv2yYiQoMBsiaZDBFApRGYYZtYFihj+6a9JEUZY
0gDU8Hh+mstwwGNwTeNvPPX9bb5E6i3ojJtqGOsg7MP5ycipgta4vhydLB4q/fHTrzVBhABY8sAf
a+6BdhcbwA0otRFE1UdRzr/9PbG4g80+FVWGbXOWWYsVVASf54080cq+gRRVZDTXMiJyvt5w9lkr
smChN75nT4+fe22/T6onxioSKHlIUw/SmvHan7JERcpEPLa/miMs7D42mlnG350FRVwWmh8nobSK
Ar5M8BIpFpTZmKARwlHug2Ms1OAovEptgVBXJjIppxgjX/Hh7Z56Y2qGgwrdZACPS9BoPsut/efa
TCYlFLUicnzMoY051CnoQTMNJsaoJ5Jqs/HVAV4s+caoXZnOpH4CZi+NNC6nsaqVVJ+yu27runhl
PpASCpSujbNf4Y6ip3QKpjQJ9VY0W7mylccmxRPcQHWzEnWj24JbTWMD5zOXxwPp/mRQSHJSWXW+
1DS4LvUHHcVikwK2/QUExWnr0dekFjwxUuFBAp+gWsB1pc4/zzv2mU7UzPJP3MsiNYMcHJymCQwl
kBNxO+zEy5Wl9SuHDrDbiCX3ew8eaH/PFUoQqz5uYenH8nGvwjzQK5p+I+O/JjkmaUmZL8S8IOD1
5CJU43KXX2nWhMCR33GK3ipmLz/71UmsbkOuz2AjlkZ1Qfo2r16K6iYjg5tnsIrfjZLT+RUK9OCf
2sN20OkhXoY0UnB7QY343WgNihpQNotKOinbl7UJK0ul6jeOafdnufL9dj/CSSHmEcSMEE3NxzZ4
5trLYo8YmRwODPHGV1iJjApJWxJLauAYmK259C28cjYO+QA3Nli2PYh8Nha+NcUciV0qGrGTmq6F
Yq6Tzh3HfzLhM4uiVcHOFLgVfvFKAjfm0EB10lsTZYsrowqnb/hCa6JQHEtlSyPzLSX6b4RWSNJS
l8sCPPqgc6OTvTABKEjD9fVadZdqOorwNKTCUZNe+COLFEQUOzll1dNsFgextDiU8YYwg5kbPU8X
u4YWMxMgFdqOjxn/p4xTE4ZVcYz/BDZoNBXZyApaDYFuoF46BRbdVsQA+NHqCl4r1QLeENk/NIik
TBSrPDIgEkTwQ6RyvJNHXl2NehfoYH4ZLJClcuvS/MYV+P2TiPJNx/oxrtJmVoSyRP0krdVPovOn
d3Knt/7PWm/V1mZlYnPEsXziJ1jO+DXUCMIn3b75wcakvp8pUkhpAPy0gioL8Onm7IiqmiK0lWJS
g63L05X1TiF1AbMYs0LOQzs6xDvB17Pn3uEcxoD8Dh7Bp8eBfeUApZA3/t2YxpSEZClqlECwVxO1
3DF2totN34T0XjmlG1Pu/sKnfAv+fnxiseA7poZDtTtzQLWlb1IdqvA9f/wWayV+JL9IKYKGxijC
AIKW88jAOw1eTRATZXa9Q23+HrUwBkZ8bec30Huc9lZbyXWTPbASFklpACvXbcgXIeoYVGxKoGXi
b3BLdyNQmZcqI0WLrNkIDcB1lDfp7fErr4mzSUxRkcClWBYwqtNdb/pWY/VufI32mSHrgiWbMFaQ
PydX+sdxQkoEpomGRDrHFB2c8YhLUg97eB4pnFRlNPpFOU0bO42VyUpKBsK66ONMxqDnUxiwAhwQ
C9eNHlvZxHyXD/8YgmPbtJwcIOgzXeclXIOyiBBV4P5R4uCpI4wG10ha4T+PtGhUM+pBfU4XKPDV
sgZ609Ytec7g+6+Np1k2NncC/7cy7sfT+HAehMcqxJGtPhjNpfMy70+LzmR12e698J8ye8q3OuxH
K0lYlUXD4rPVTOLSLC69xsLoq3mfjQmsabNd3owbk3AlQ6KQwoOBh30ram0XrjTvANXmoPpddZFO
AqhQ2Gjkfq03bgCI4zyLO3lFWjgT+Y41GmtpJDASj33jdXA3LDDz6j2gyFbwlFrxs3SidqGiThDW
KRtPsBaWSSwR6uBRtby8JgqwQWestAjVw2CyalsxWbk/MkiFwiTHPV0zkIontVllWLrtJtEbk0Ei
pnW60NoYgCszjZQk1DN8I6URPUnZjep/fzKQ5RxAHUGSn/TkuEUPWHufZT7+GIMzNePegEVwbhsD
Rdgl7HGiXXSqz1s19ysTmxQjCL6fBYmEBkSnUbE7Po/eFh5p7a+JvUPbJ50QF/hrTnrm+Fvvm1wC
rvKx3LqeWFk7/iM84KROokY0MDFWd/FByFeg1a3AcdTErTzPmtqV1B+Mcx5TOF+h86FYC2AF9h6m
moyCB4eDf/N0YHDAaGAeEagBUv5G9cUqOjxBI7grb5XerSl+SVoQK3DcPDB4BmRPYRLRZkcpdQH/
kOD6lKgDfZP1groV0aDHo9W1r/Jki+BqZ54MyYTG4exTepQLK5HfG+N/OdfdCcDfB5Afw3LyI3i1
D3ig+anXqX1xYI3obDGWIKigihkbrawNfiIzWIciFdEDjkzt9CIUu3ra0wWMVuGqNYu/KnlS+c6O
wgLnOyT3YY/AOoVsT9ReGq/0ez6oUbKVP7kP45IUUgFB5ZIUsAqUssLAnrqgNqO3KJ80lDHavWBG
3ODFnBdx5ylWRWwq4hu8mjJmR7c4SngZDQ7p3s+3JIcrE4sUSXRlESp+hYehplzrWkD/WJj9SqCb
wpAu3LiAWNmhkxoJnFZhGh8ixJWSPc+oXRMuVQjF88ZSsLKnpYnsY4eLVp8p8Q55ByYfUyGdBmDp
llBtbWv+H6FE1VOtsiw0wP9apTur/Z479BpYvwZq1pH+eDxEV0YoqZagFNQUZDKa6c3uHf6q6gLp
ot0tgdLa3pyE46CqoOeZ5XAHJ3qYAj5NWnpMHFGXXrP3/oV9RZ4K/jBa4DFaqmgA5CZ6AJ8BaSOh
sDYGlun/Y5pHTJnmXb+8Hmq8k3EHc2IlzPQy3tBIrQTw/6BxcOU+hNHyeuBSVwdsBzQZdaQbx6a1
TAVNxI9mDigRF5rYVCUIDupwy035CdbAhjyonT47rSZdJwj5hXNqPx4P97HiEvzW/+6xbg7noljO
y+ygywgMNmMXlJqCwRqrIwquWLuOdTFA2UByopZgOW20vALMkEnGDZu3dFSwaHn8BHUyrXUGV6Ao
/TQCiz+mJqXFN7Dh8aaKl1wTmJZg62VsbVPu8+zw3kuo+jFSlChQpgT8dtSeBb8KfM3Z5DUfAfIp
sH19ekusyes8kGJ0IOzyC3WeaxVesF68F83C7jTgO7bEXStZMJlUGgUhrnxY3EAA5JLrudnv53Nj
clppNc6W9cHqdyb2NjXDJ3IoAMSRHZTXvEdvar2LqXjz9UqDaajrm4LBm0DtCkAZbEyX+zFTJok4
bD43dDzOnCtH7BfVgsAhTzDcLPPPx6P3/nSXSRHShLqXsBDRccoxBJK0cbe4JSsbGJkUHyUDXP1i
Hge23GXfkQTHzHhpPzkT+bLS7U+VFz1jiBqRVZwKl61t3AqnjvDGutNG160csGQSiCNV8Mr8pvvU
IH2/wzMT5u1gcDWU+h4N2vhHVsNgKyG/kl+QFSLwTM1chTWU6nBsAFwQcskSCK3f9Elq1NmZkef6
hF9s8zI4gyNu5mXvn0lkUr80ShTtT8uQbF+zWwWYGbajn6LO6f6uNeh9Ym7CZZfX+O/uTybVTH3J
MXM1ony5u1CwClAla8TKmnsVwtzG2XvtZYh40slTz8xRi8JKOetsmR1mrUmqemPZXjmHyiTWBhJT
eCsxGI/BO5xSKKPXYEoaaM/MVgn2WjiWiQCBa7Ap7LqKdqWn4IJayvg6fPE31OXDrDuKACAGUZM5
TU7uDXqaqpOee/zG7evaWCclTwkf/x/cYMYhwKnNWTpmlmJAc64mphQbtV5tTKuViEGKnxpmjNOZ
70AdQDJ8pht1Eg9yx6hUvqVBuL/DkknpkxRLdTCxSx2sb8K6tqb0KYRbYYa6fCrXaph8xRtit9VB
QaRHplYS5lZC+JOGpzHS/fq9k3hNgg10F7xRr9T4Gm051d3f+CAl9/dyyfuKAA0yaDR5pHPgrZa7
NvvdKeYomWOT6v8UzklFFJ8xskD7Fef6TMi8i3GJS98xhiNGPUBpUWZKv7FNXIt3pBqqD1k/YMpu
dkMNCmU1SGI1al5TX+8ABsl0GLnqHGzZigqyuB0/633/ltehzm3NtrXlmITTSLLcpFLcz27vO0Ox
7yZazeFukBs05DBQlfg1QKFW5UTjLvN30yfCfhf8yVK3zOiN4fN9HXknKpJyKr+VMgXu1DAfrK9d
zapMGevD/EZLRsi58WjMPnyI5PnQlYek/TVVPjYNvMYUr1lk+lWh9Wn1PIy5xtPgl1a5Vk7SJU5t
Dj6byhgYdVcZGVdpmW8j0wErvhRHMkuEdSST7dmyNLL4fcBNVM7CKIs22OjaSL+nznw8llY/MRHP
UN0TVWOCHqb2vsN+5VfUGDuSNpnpobaZc3HNE/Upft5obWXWkzKuSBlyJu9L+CFrgU3D2m4wcO9r
BouFDDycwnfkemHYCo9SdWOyfF/a3Pt8S675xw62YHyZ8RkOppdgILPXpkEmKc+PbACzrvS5EQFc
C068AHuZ+ZrHghWKYDTnCQRsuStK87GqroDzw64bUwD2kqJoBBxqdkM1i0cNjtHdpJd8ofZMDl9w
SERDg+8OEyooHnfZtwri3vMTZzVZStpZ4obZjf0W0HVcp8y8OQt2EkvIRFxlcOyaBvMSKZqOnSw2
/J1Qh7Kof8PqVQ3Szzl57wrGmoI/cvqSM0ho7QZUHNa83cYvVHzs4PUKB1DlyU+sBFn9CDx3IR72
GWa5CKfWBhgEP9Ur5kXERQ4t5Ee+sMqSUin6zIV/wPrXyhD2SiGlZvnrWKdeT1mpYjSwi5/wd/CF
ULjcA3JMk2pDhAZsKDauSFeyAcDB//1tqUiqklaQUYiMXACjUxfGznUkbG/VLgR9gtq41FyJ6hIR
1WNxErtK4CdXBlaKh62oGsAMPiggF5quSv/2+EuvYAxkUtUWYUClgwCX014fPMo3FTP5qq0JSAKb
tbD2NiruB2dG1jordqXXnjHaQhUkldWKoVRZN0Hy0rxQqcGqjd2HWtcgmQmafH9owc2XNwbkWsQg
FXIdw/Bw+saEQkBO8g8Y6+7542zQiyFH8ippbQscNIhxGhPrWweNFXijTPKIBF9s6WCMaaSES1Cv
mjM/43IB4E7xGL2Ush6Ux5m5DuVn15j0ufK1SVZH+ZVnRrVpixcWoFFwHD87f9Y53FrRkdkP3jRp
YapnSPoJXhyKGyf2tW0ayTeKWVCBKQ5bRKZxqmA2lRh9Ao8uwMYZowneFLCrgT2q3+hqKyWyMkJJ
Yd5ctuWY0GgSrlSX1Ax2ot2cto6na6c8UpgXT3mT5AusqwdmzMLpmz0IJXp413/wV6TJYWkMH7X9
tBeuyjn/6i91qs0nBkayVrHfuuVaSdjLpG5vEjmlSJtlsp9FJ36TLVxmecyO0ROn36fHzEPmg4ID
Uvabx6M8npMC+81nuBN/SRVfI/OQdbQsSARZfEWJ+5meXksq+cj77lxwIsRwfBoyKpNAVTSD1M10
rxwDsXXg1FGj103uFVWgo9xKyc+Tf5Ijs6jPffEUL9rGPNEqXDsAMKBygaIH43jyS7hFZ9Pv0O+c
NpgOtZDZcoHb+bjUmiCG/SgLO9WkwQaoxmFT8bWs4u08qvez3yILMxhBGhgDfO7S0OB8AG/p9kIx
yqQuYkGtL0xcIOrVyOtwg1ZldpdnbtpV3qA8VUCecvQOmjajzeUQxIUj4xvtKGsU+44lT2/9wezk
4r2LdrTQawxeV5Df4hiiycVBnFb97iMr5kRL07dJKbVc+goaxZZRvJjMbKVjuUlasxxf6MykWuTU
C7mOtTQAHDzpI5WdTiGfZirHlIcgC2EpNw3QOUVDac5tYrTd6GCzJNc7mY4dXhB/+UG6V+jwpY9T
XUnyZyEcrZLn30LUbIxN9hGOw7Edwx2jWF0J9782p+22RSnZYLNN7JZRDTsRHrNwYuMcPiJ8lHdq
UwgIXJxo5Ci68WH0wr6By5CxThz8LppO5+GDQcsoWoxlRN9clXoAa/keXLaupNtzNYi/Gpk7KLUS
W7XUiZkhZWL82Wds9dFBmQtzggp+37kyogfhKRNoDTXmejAl8Y4K4M+eVY0EZWoyqX0NyaXas6Ix
8b0qcAhewF0buQKjV6p+DcU6eBWK/CXOfrVp27tCIljMKOhFn8h2yk+/mGZK7YITmtcwhDOrwudf
c1FZ89DAZc2I2yc/PA7dcy0ew7DRKBijl+bUwlStt+EMjR29lIenEJJMXzG4wEoYLfadKc9g+J35
aiUrHW5odnVotNI5qSYAF3/7vMpGJw5Q3XAfB7ssttvSGetjg61wmPga15W6D9OTUYVzFGSxdKuj
IBRDN0QcFvWMska4tbaRy3cuPaHa7Ax73ZS3cRCFDZJMXSAUDRtIWkRLqDUksCVDllF64Cc3evbg
mJ4NUEnWtF5DFk5N+5SuPB/o/Az3KDAEOslzeFGgq5+AZSvKw5A8lRi30utEa4JYqX7+JMidW9R/
surPiDnH17CIZ9/LEYOE6y9NG1pywr/gug6cRAlHEup/SDqv5caRJYh+ESLgzSssPSVR/gUhjSR4
0/DA19/DvU8bMTtGBNHVVZlZmYuf6TlyPzkl7G70mNK9lDOutM+1/rDFz82sNnurlq8WMrmyU86d
2gUiTbb9OiRvo2KHiQmeuD0VyqXC3nGZP7eiOfIx1hluUiK+on+NBeuOznBc5QQXIucwa7GzH2r1
pq36U27b2rMdz/2uyhVPukuBl/Jo5IASHN62qlnGqIlz4dXQIbA6Ek9yt0Xarpdvmkj9Zc2fieqb
V77z1AS0tcJGXKZtE55tyXtLC6qpCpai9cYurJbtbRLYNBfqcXIkelF3SS7jR7maPNTqOs0I5yVS
VdIJqDzDZGkMJymByBoCiVfFKLOQ8QzrVNvt5udFycPO2vzG0LzG6vmSZLFXhF+rgXx3PCT7oDnV
Up2Q4neWLH8CVZEJTg3sxfbvf4+eedVyqg0yn1UnyjPDCYXcNzstxdfJMdsP0eoPrbrGGLjc5vk6
it8hZ7tHhn6MCvFs862bGWjR4OO+xemozMazRtnrtaMp7TK7jv16vGwEGdqZOElpua8A+xO5qLwu
c55jAwecidtQk8ybOvST50jFgQc8RyyUgjw5STAObneyqGxXGejaepgGkvzw70vLR3lypfITfyrb
uVUFuSDfphMbroRc47N0InndkSOPdjw3vYFNtG/+pNj2+eC1xMvbrjJ7ClJGCAHNncilNrPLrJz1
5iRvblI9NcpDRvJLHQwMMIkIbeU4xI/S9pdWGFXW/5QKE3sS4C0iG4sxeZm6dCfl5Z7lkJchF8Qy
Fo0a9dUhhegQfRXZU2qFGl6UhjN782JGPffVqKlEPhdeP3aLV5BDidLa4EozqIL3QLNjoj1TybNV
uNZKcMenAZWQGEeH+UqvZ4zYrdYzjF0qb4NXNy3/QjIMZ1Fb2bdy67JwMYK4xPHS9NQ7PYvesoo0
y4rwfEHVvVgeawkuL0+Q9LonNShQMtz4kofZUP3NGlzJ1on8OfeVr9oJRXTbV3/lRsIB5mdPLcnk
hbuA1ZiFNzQFr2o9f+j9eF2GlqVOtwL6WIO6PBUFlCyhPSLMp2BUDq0WSGkgNDhjsh0G/l3b8dI5
GzAa46l9ZcWlJ5SxYCyacSI919teK5gl9V9Nzlho9tfmkssv1SaxdxR0w8EyA6WHYuleCFCJjP6U
6H6S4o4pxkejubRT0BNcowMErF5etcTD3bbHCYFPPmBo4tZxF9hJHaiVb1vBmJGxrb+sK/WoXkIT
A+ZeHb1hXXwp80f5085/2J0ZBsaYMPsdbYoEfrINdQrBC6LZNRqVfeNonqqGihI43XPHLlJz0O6l
wjWnc1MfYaNY6zTXoCNyFoRad9mfalvq3Ie03KrtuWFo0Ud/ivcqzo5jVA87x4xiML73LTnCP+oc
ji39alF826pzckxxpstLEXSD5FvKEIyiog7l61O7GvuEb7RN5KvOFFq22XDKu96ruw46CnrO08UW
ONtyyLHgDxKZNYJ0La6mDW6kpEFuml/2Z9oFWY2XgpZ7mqnukr48EshymO4PH0TXnotw3IwvsY2e
2oQThb7luwC5GZblgHu9p4jRr9dLCUs/CeuhGzxnOJTp4KuLiNZxqj3RiZMBDmA2aC41cRXDSZVu
sVYee/UrH4N6jfGoHqYHLZMeMF7zBDF5ZK09jxaYknQwpfQcC4LWlhmnhMXL7fw8L0KjPNWmW2tN
dxxVq/GcDTuTTdmpyftoARmNukVTJfc0ezRlqWqFa7VU39vEhZ9bmp9XIeJlIkGdJtITM1z1kSyS
3h83zR1B/wEt5bPVcn6LPZeApWOl3GwHfbVDtWasVM0oFfN1md/hi12h955MglZXzb4aY5Lf6F5q
nJzSQJddr0dnE25hY6zPxZaZt3buQ+xFXX1KQgkswJGq3q/k9L2OrUiKv2QgA9A2d3MOjvUo5+jT
EtXPk/vLjB1eXOuu/dh1kVHFh9ax/1Yt0fwplx6qeh+38peS1xrZRFylk4jUduaJgcy/DNBOW2Tf
EJIbho2BwBHBt6AL2brPdV0ipyPsZHqtnE9Vfh22V32lrQva8nHrw1wZwpX4elKO431KchutgKea
+dOsar8TLoeenGLMbyQjqrSKTdH23EyO6mq1tDdb3lip21lTqDaRXOX/dEsEqTMQJHmnFZttV4tu
CrvaDObSzF08pBe3npOjqKv5NJu9xIEc0n26LoeJ2FkXS9unqVHO5rCmO02ePhru8B0OpE7UdF/K
lmNH4vxiguZqTe5N5mtu0r4j2Qdnzx6crl0x3qi+i5zBZKrmp3om92ASfs8mVL2OB7rZvYilY63k
u7SNo8WYXgmxOuq6FK0zLc5UZ3+aQ7Bo0u9nQ6Z9tT/l1aJJ47UzRzZf5gqVRFNfuJyPGurivjtt
+WfmfMgGpeJiFU7qFhz4ehLUUkcUQQvI1Bt9IAlKybQQNgHdfey3Rb8XdoAtZ0xPy2Dvuli7tlZ3
MiDdkrY6bouDkSPDQBeHZYKzmYJdVN3KO31oIMq39bQkVZhtmWesb7JufrYLY5pSHyuFAwXimhu/
ef+R0iENVbtLgWGbQODpso39Vc0GDxuqVP3u4Xptrb5JylNLhEA3v5RVeqr08mEZEjYNbP4mEaeX
kX9B7Vcyj8uVpk1767vmY9WcXdMXr3U6v6rgM4v6IMbTUqe/pL+7fVXu8sZxJ1xQrBX+ppKwlHTj
9jmpWTjgDbwNsZtyFoqgaC9U2KbBXe1YQEIr4epEVXlzGAfoNe5nV28Pg6PulLqzPG5/MfOW2Ny8
1ij2IqPsCsNfJZShytcsP5urP+ZsDunKr1qO78b8w0voM49RP7wYG7cuzf24WPxY/DOt2e2132YK
NkucVhq5fs5Oiia70vBr2viXOUFTv2j2Y5X5lUUuL1B3gxn7Apaq1R+akT84sdK7klTsV9ZJhLlS
46BQ58ZXzfctLQ+r3byIDPVAX+1UGSctYl1ZoikN33IOFn2i9i9PfGrrUHzqbKC1XsYaRs6TG3dt
FujZc4zHbP2ear6Njb0snWx5V31DMHaGh6nKVn/M2rth7+kStiUqepAM5ZDNumv06cFyQkNwUzOm
HI1lfNhm+5xgG8++kdzXvgTdOwy0tMQGTqY3kekyFCQH0hMNP8v2azrrrtLe4zXKiSzvME3OqiRQ
84suvkzWl+wp/7c2jHZTKJvnAuSWKLjCxkEtFNbBbC5Uz44bZspPGo6l8qNKvNrC+WkH35Yl11yY
3WzfsT+TJHO7OJDUvQEHGX+tLynCBHFP4azU0NpeF4wt+9IbAJ02v1f2LQdKXGItNOKz7QSr5DHp
tHR8g+SP1gXbL2rRsRzIfNyci00XrBciUEhFARAeu8JXijF07iWbLruvkn3CxKU5RZAwLagFxxqX
rvhprQF9B79dkzNxT1E/MFEsw0Ea0tBRSI7L7kBC5o6GCJLhN66o1OUaiqmhxjVu1kVTEnVGSR7a
S6f7I0VVCawy5kN0x7xM/CbX6I0z35SXK6YVeyOBb9e1HzkhkqXqdlztD9Ksh1IZxuSMLe8x+xvs
2e9XOdDMQ1P9WZSepWbsCBTg0jjfqygrXRvzYpic/Sg+LX0/Ia5v1q++fcCiBYcf+KUBVxUqQOnS
fRdTUK5u/UveuSsa87Xq92p6GaR308oiaZa8ysYqm0glnr49+Ka1s52zUtIZxUeHq3ZqWFLL2wac
rDGyn3tAGtOyZY2PaTPPH4aQlw89Fj1QpT3qB0lqQm1eorweAvAJ4aVpEZrJdooHJl8V4+O8+bM5
a0ndEUs864eyWw5zwmKuQ4C6uT1sisrGVBEO67Svle5nM83sTAv87MhJvUNq4pFb8jxo7ZOo5r8k
YXCDw2QZObWiIa2fWpv9qdh2nuTVMd3FTJle1tjrcumxUVev75OAz+XL6/htl1MaJbHyJ9lK0Izx
zzo/FeKy9V77qYl/cIQjqx/MPKOvlV75zyRmJ5+6YB3vDZw1HJs3SU2pg2FLUJMd3ckWm4lMP7cZ
C36BJbmiwsnLXetAWcKh+WoyfnpXV5713i1bL9Xv6wl7TqzeBFl5sJXQ6LEy6cK7GVvsrtU7KW00
gjWSX3+QjwqIXSvczdiTuu04D7hKZPWf+a1c9VftQ1rD4UwYoTL6ON61fVhmtxHLNaP3YI6Nh4HL
2kh8wAr8XEmHTdOoaC4dv1ry8RbQNgwEzmO+rwmgm7w6jwS5b85VyyPcBBxExbUVCN0TTMHJQaLR
aV5MolXip0mowVi5U/EvM8MY1bmy188aSkS2lXPr28oLt4yhPF8FW2v9LteOVdXuczPSOh/D13n4
TkdfzfZx/iulX/H2nAz/pmLbt0rYkcnS+ox+NTBh0hGV6S4N80zgtNfG2iinyNkSMLDiQCO3tU2Y
21/OlF9Kg2RNk9/G8TCI+25dvdNrb8l5NYp9cdPahAn0SeQBd8ma+2pNEEyenlETR6JPT7p9Mq9G
e8JL2SZOAtlM6zv/pEkwZQeJ9VqBTNTXftorW6hkBVQ94TkCQ7Xx2OUH2gQJ82qZtG+WKp2Xytm3
xnuqsIBYzk+m/s8ipjIHYMLobaaY1e96l7Azaga6OFW1n8o/vUroZf3toJ+r/trpwYD913BYbgLi
7hQDgOOsVh/gTEN6jdu9MG51ce6MU4OHNBJw/GdLxE2yFHDprd1eUfc0BFvzU8dBKQA8K98CtBsC
QgFdFawqX4b7GiK5yOlk+ukfV1K8Hc1Ff6l7nTIbjhJAS8fO8Jl2pGXL7B89ni/anUIw0VvVuPY3
l0r/2vwaIkzEc2nudZypz4LufBrY7CDYc9Cc6RpXzeMAQKC1PMyScvzkxJFw/NR+4bNYzWN909PX
ZLlinSVtL51GZ5NmXp7Vl3ZgjmeoNtMKKdMYmTIfbjvHb7W0YRys+pWx10lMKlqQm2PplJFV55x4
grIcX0kfpINOkmpNfu6pEs2ryS1Z0oSpKcNs+Wo0DwmuD9VjPPDKn03GmVrnG0ASKOuEoOb+uHqJ
/bAWN2fbaPvOMOtTd0Wu5lrWaW0eau1FxBeDhraBBStDLfYndVeVx4w961EDPCxCcKu83vdPDXWQ
iNJe5ZVlrrm1dWiZn+N2qCQw3kh89sVuZvHX+tJi1ZO5NFkbXD75XFYazbIKg/uv1neAm27ZHIws
xIKtHIEowvGXUyY5waDvYEBnOpDtIbNe2vp3LL9M0T+Ct6NC0PpTO3h6wXf3zs9a5x+L1rmigzK0
nhCLOnx9vSPvUrCItnlcqo81u2z45CfvfZ24lfaYx1HNPJ64lvOiLz6wm3PJO3AwLdLqPeosz6JS
TQxigEBYc+rWmyKOJrKjIj1OtLLUEdPret73U869P5qM8wo1ZZN8oCFaiq7e0wExLGecRxxceRfi
hY1ql3xiUC+HRTYnjLnrki+9+TeX733n6ewUEcXgXOum9giqNMFKlGPfgKOYV0QMUx2qRWTlD8xO
tcq1aZaupb3atBWx12yejCK2fxQkqlVcHn+F8aA1D1XpmUmUaD+GU/qG+VwkXpnv0y4a9R0kB9fw
ZHkzoebtC+mZOT6EqnRe61tft257GfOHtH8zagDcYy/NwcTOQF5+Ls5ek//o6ISUeCZdikofkx6L
jRW2wpcWNDieEGTDuzXvPN2LTD/ipp29n2P9NjQJ/Amfj7iCFOTS7X/mZsdJaVM/7yI733Udzctz
L3DsSH5j82jGhw0RbOpbZTT9iJxWjRwT1vSNIH1dYn9YfLW/sjdML9gz4KnPDoj7ScsW0nbZxwS6
4ixnXIGRCUoi5XuRlH7ZvRZmtxuw1h6P+UjTaO2l/muzLc/MDhWpX33jydauRuJM3rzKdRpZl2IJ
dPV1+9WyN7XxDInh9y1mTZ66bNaeXPHthzqoZe1bVKzqjJREMn564NbnVbfBtt2K6OSOOlpOcDOh
xMJkFy0wAsvPogfDkUzeVUECBLz4zA1kxeQ4qTvV/Fcs791Dw8WS7jLSC2jT4l+zfJtRAgNllZRa
3dOG2EejM5m058CO4B/u3O9X1JKG9ZFo514nN6II55SHtLyo85E3oRRghJ7GOp7wnf4iD0g7AXvx
eH7LAB+sh2nxyUDRmCOVVwm+WwdJloTpTwuQGGIMy7XEbxNfcMHInL3+YYLnpLTNu9W+NiKcR9e0
8R14naXGR/fobuvPHQ/8QPZrySd5eVyQFDH6t0209kGbh/LsNZIf90E/7AlvlbNPe9oXee0vM0yY
PD5qU+xulh0lCWnL/WO9cMIYPw3yvVHpXfP2KZmCrt2J+dC9CD3IyFn+Y/aMkULqbwlqRTuIbyOC
8g/rbyz8VPEamZzmneq4bPnY8246DPAHY6ByR/9q+UH5rXTyq4nUSmI9GJNPe3hflEf9WcOGQJ0e
+3dtjRp+Ii3Y1g2o8qlOcAbMo5L4IKb4OPvcNCxukGxhnmDU1p4rGVyGaYHnEBV3yI7Se02MLyWj
UgZDdQSsd9TfNPHL/jsr8SrHEQ00/kWRjn3nF8suliMGPvNPLyyv+8j1n3b8AuRV6JLyT5WW+lbU
Ni9Ze9c0aE1UgbyXl3gR+848w2O7JU7H3LrSCAobthr44HIztK8RBwD7Uf5rmidGidLc6UnjiuVo
NFzTC3Pr3ir+CeVHM57u+D9xKFQ2tXr4D1i6v3K6m5+ydEeAguMZzQ5+ABWXDDCUbt9mvpebOpJf
Sr7ymT+8sSBd3MCbXbhWK77JN3iTfnIYxiKxvBjlLeedSlsidQlsnJ/0/dBeWi2y8INdQtASBGFE
YhNFW6FuZJbhdJHyEWH2JZSQ981aPkeuheQ0GIEVe2MSxW3ti4rsiduWYnlwdMQNqHj+hxe517zr
+o2vXe79krxeM5q6EKh6ZuXhezOPeUy4twmWMHqCpkYSfGvrqwE9k7320u/WeSovjrXCexzvcdz6
XcfmOUnlaW3gKI0/Vj+4PVhJkD9s3Zumg68o3IQEUL+TmCQVO7rodg0m9FIS13/U6UgAssvQfWOV
5RjH0ojyYlcqnkPv6sTPNhk7Q2Tb1OiwZPSlCtkFQ+SuGCOOplmFINzStmuBk8pQdl7Tr3VgUq/g
plRvSneGdVGQ+annQewc9d/ML277ydq3hVtLb3H70n7VanyI8xeYk/vQ44yI9DvCbvr3/qwD6XeL
5mnlY2celYnLXGFt+cWJ35YUUUjj8SXQqyk02pvh51BiVOKeztmEIZ9cebrHgGR+0aDt5r/ORkfV
PutLdVxMhjY9nHm3CtZQXenZZNmh+tU15aNR2L0twfIWiAy2qzpV4+Y4rrU/mO3Z+v/1Tm55g/v0
Os+EFfRe03zppICzuWI+WkJ9lwAgXMkY7xx2U3l9B2vPNWSDPBtVAUqUHNWkf+40cejXdK/WjWeO
7a5r4z85bz+dyf6W1CwSUMtuYWae3u/MogirWQ8sO1DNiYvFrZNQZ5p9QMiEgNS1Fb9Jf9T0W0WN
oB5jO2IEF0AZ2l5pj3cYLvVl8w/KvvpxJG2XaUTPsrPXXMVtFEkwrn/jpPkoUHouLjDnnc7fLGuB
Qi5EtOA46xFiFE5G0CnhZoc1VIsxZn+LeVChThZ7/Kj1gGFcYO9mz+dCkEQ6TEc8z9oa++xYZb0G
kFrNLs2T038khhzmM+FGoggTq3gEAgiLUbhlrj5N032wB6hdJEpAd++TZUKuuYKWbgkSQXlttzOY
WrxNH4p9y7T8sYn3Ob/bMKQnXbqRsNcVXBPEPT+k6Zl7c17DzaHHwjYxmX9nlNYJCAAuuh4WFJav
6McZ6aJGZkxCroxHqb03vTDDwx19WAG+h4c52dXTYQWJhayCStCSR6eGv4Dn2RvKcTOB3NWgLaiC
26FZgYn22wYbd+YWzkbPNkN9udWkzmJiZAYNC5pxQMs4yf2+WS/Nj4XmqrCmB8BlUIppepDGg/S0
DSdC3dmhnKwPw054un6pRpW1c9oEbcOviVVKc1Vvi7bHcGtY9wnRr0V/LKl60xgycOvds+48oXYh
VBU5gaTeVF59+mS+o1n3l+SY02XINAj4tdgECkEYJcSp1O488RsBr/vv0voY5x2e8itORaWrLT8T
msAKAu86Ucv1kW6tCgpo4nghdVdLd/10rfJXxzyv86WAZQXoNQ76gN4OcFf4HayzCMsxA+1/xxoH
9uRGk0eLopBS9jKtV6Hchj/np8wws84CM/7XElTRZ9ltMccPhZth5Q+P6VvTfpUowZz5OOUhZOac
hZCi2uBLrHcNk2efxKTQSnwUdI+0kWUIfqctrrNzKi+Nr2URlfXNmU7dFEjlVYZbHovjyLyq2W/r
uwD1/JWZtcE9o/aniX8N2yschn60yoXs8dxl47ItvsHzXjzyI01v1Wlcvfo1mwMEuVWQZh+tOMvf
Nr9nLIKl+omb15FcQ714YASEhIQ90vXz1uT+oHN/sjHYK4ek6Y96BweIIxEUY4XL5MQkAXIM1Bdy
lgd6p7NZvhYbdDpylhFxQNmHOo+3fMP6ZtHXo6CPU03fGU6bci2Ft8xEn0YYbYT6MbZyb+aHXcXH
IsPze7r2u97lFChqnIDpQ0O2Img27vNNodJYoCIpvQbEj5YBpY/Dom/+0T8rjCatN2i7ZQu0J+dh
6l7FW+54vA+AoIAVSgK5Jf2V9SeOqG0VOh81jaby3gGzJPlOrrEyrd0EhWzla5bbprKvPmQ1dLh/
790+1jWM4x2bQLL9LeZbcgU9Z8UapujqcB00Cg99jvTh0I5MNE7PyTiK8ZuV3JNF8q2+hRI05vYd
T6gl6ueZ+AWcYIYTDrT85Ok+GcKMoiHvF0alZiPu6pxoqGLv9wysgtoG8XjekkuxfojsPUkDR/6U
oegy/c0snMg4LXKwmHCPxxIE3oH+Ib5ezswXR5G/x0o6JoKbJibu7NUG25fadzOnzPrp+KUQBTx9
ERydFj6zRo3K0D6tBhZXJl8OQn39d4nxL5QiGf46jffyzAPKb+MkQqcqImHB4UDcbdcWLV0CAYoQ
ezq1MXUi8U2Odtv8y9NLBjKdEM2AiCTpdnZXeWsJ2sJ+dvdtSM9aNSMOmtHks+7JCUksmnekj3Ua
5ltNDwGubXJLCTOwijlYDfQ4ZQLwoBXXoZzdVrHOI4w+KaeSp6mPY3IbOqTVbuIgkHLptyerY7wv
nlIcR92pNDo0UCAmarsrzBQUjim8wmmPWRHmGcRkeLPbL1uJeC8ZxoEUpfncNV+lwzuRAbjQndpp
c1Fs1avtR6n37496etSHa8U/mJRf/G1WjozRfiz1n7glM/YtxyU5VhjA1WfJKoLUCBc8txuu54k+
OUYVTqmodsqfCmjvpCHIiFg35JCxqvu1+Sa1PJRjSyncvhrnu0+S+x858v7nqGLMhDHhrFv03Zmn
6k/zkqL8qj64sm0FONEy3QmJdmUVn70JhFoueNq8gYOwpoOADGLgXe5PdfrXw8OvTLvT36b3/n9C
lStpISPUesKMJqiJsm2/N7REWfc+lcVBs9FkpflB5QdPbOu49MaxWpTbiCfBfKj157h40NEyJvGr
3M+9vznKdRymOOjUe7fZfKRlHlVHaflwFPBrhG7eyEcZXzPnSVWncCkP/QZPFT/WCYiS9jgkh0aF
OXxSpJ1hB5sT++b02zVBCrtiWnu98uh2jXqfSS+ZOtFp/zObbx2IKRv2hg7d4uad7Y81yHtBLmL1
NMzDJa/Up1IHq9Zh/quDQZhY9U/vkEsMqwzrXMF0bl9zz0WaOjfCXDlzS/dtLtmL5MC1t5sR1soE
/4TykeihvRg54WR3UNesf+MAUsINrMySvRsL+ytO18OyWs/JeFjUFwtZccMKQSbeDCl57AG1OwaM
zJKmcwa7D5xmy16dQewWNC2hoclp2KrGk2Um2U3TEQiJhJ6+3pq97iS3xmoCvkinbv6pSRGohraX
BGrGanvb5DsERMlJZAfd/6VMYXIRQunxXRnI3Kg73VvlNKEk2dNBnyd2AfBVc/Va3Y1OGnsitwpv
lMUUpYP+nXRWEsKEolpY07MdIyDRtSlqWoXuvr7GUjiUO11x2G/z2TuYtflV4n6PjYd1emb87PKj
Y7M7ITK/RpFUfxum7lvEgW+u0TFOFURK22zCeF3yl0lP2qGTGEJZlXG0+VHoIyScgrChUNgxWwZM
nlmceSpt6SgUafZsSQsMfDlUDqrj28NtNDJfqXer9mXY8F9qVA68DepXRwYY2bKeaGu4EjhL+07Q
kcXZaJ6FkdHWikuXtm+mqdwS7s1kUAPE7PohV4zrRAYTMMFKF2sDYS0GGzH2LjPhCrQPPSWpLU2n
fddXp2kedVitGLaLmM3UjoSQ+TJZmPMsu4q9WOp14mV0JUgTnrflQJOMar76EDzER3QPlep4NlVE
WtqL1n86uX2oMBoR09h4sWL4i4MO1dDaH0M6WU21z5KR3bgxA9+vIjm+GlOYd1jUsZallT6k81Wz
8cPGKaC+5BqNs0cXaSlkAXgat8WSnNlTyug61+plNQ9SF6rOoTGiZLlN9lEf70Iol9M2tMMjr3US
DsTWQ2fpG1h9LoFHamjAFKRZSpAvGri/Yr3olsU1X2PSlG2f/dIdwFeYRhtSkLrnluz4hOnmCr0t
WUc9fTKNoMdqovedDJwJojfjZhmZLMptxwTgsCDFSqtN9AUbDVqA/CFsiHEcV8vXEj5uu0+EvR/X
NBxRIIwqg6V4TQl2GcedKLW90Acd7o2WKUdziOiZ+vsqnhrg1NH+Z1G3aX6H6ascHAxrtI+2+wE4
w2T/MiTZRWl2pTqT9fWr24DdFRNKpx5Wg6Q3k+fQSns7/dZ0EcSSz/oZblGHUulbz6nlL9mJenvx
uxb5i9PFX10tdAaRGBEJarxF0X2pMb8yS9nofEZf9OPboMg7NU9va1x4sbCDpdY9I85QQjQSOtyp
X6O+s7D7JATP+Zm6Vg5GebWxR02yQDHiX6VBj8qh1sZ+CvJ2QDacy6SOV4bW8D+gD9KWm3yrZCSd
vcSLmThHJNiaDwPI6ejHKizyfDcK55guC0ye5g+omGYI+WZJwMZaY/HSvgmB2ppGR3I2Ad/YU50f
80WAS6UPgqU2ATwyFvVZgozTJmW3oURcxuZjVpwws4sr8txLkeWP8X1BkUCKaKS939hbqVDdmKYp
B/JYj6HZ3hVil8U4ynpuP21IO5vZdML6LtpF5+7NKWHRcbo3J1zTq52D1N+godKZTnJ2kxpUCtpt
4MgL6KW46mjZBjkwp69p+9TFTmXu1JCT/Y+z81qOHLnW9aso5h468Eic2NJFFcp7Fk2TNwiSTcJ7
j6c/H0az954pdTdPKEIX6ukmq2Ayc63frRKljU95gkdPcjzzrlKPvWVT6+SO0TiuaszUmq/4WeVE
/7nmPkKBUFIopxZVuvkaSQUdjGQ6ffKU5tGDIgbzNEBzgyXEtOaTeluJNCduT1Z+Nv1HqQSl3spp
Ni24NCB3MjHfcpMXTfuGpmXZRNjRZBTEvlZ85kj5I2aafAs8b6UFkBUFKFwk6/Z8qMUmUpDt158V
mTBVT41jX5FwlO2pTb9H7pvfAneyhMXwgcigo8JOQvz4NSjFICuL0lyOzbLCHSGfW31luRdXOWpu
7Z8jnJsaKsSr0Y/fg7zttmH1KOJVHZsfRhIcq6BdGcjF7BCNUz3PtJPZMbunjSFWnDqfR/V9YKpz
k3xYq5vHqHEjrV7Xk/KOqa9oQ3obza9YBHUMxHDOisPgI3hCvSrUBJY/cUy/XJs+SuwF8XbWwDxz
3q5ZR7jUVNSm8BMyzJ60tmMJ8+Q3Dl9kJ0i4SlQgMl13/hKQ7JcobK/6oky749htAnenilNlhHOP
LSZqH9vyDtIJarlLIFKXdgryhujUxpY7lxRj2cocazA0fhu9tJJ/iqjG9XLXSy9NZy/ZtC+BXiyl
7kHXdKJXO7wJmpNGknFhFpCUxMgZ2oqdNr54pjDWdTmSAUL5v8jcBt5UufD7W9WfI2KiQGbRZlG9
D+jEkmQ8eArzasEpNECgug2hVYeTiM1JxaSsEnkdZ6/jQOJHr8/LUZ0rynPtZlubXOnpoFCjV8tC
O8UPVhMcCA+pfCYNAli1mllg8jVejUyLAwcwfBxMLKcgHfG4tbVZp45OkvsQJIyzTYTXoSug7Q2l
j0SYKEhRNyK0D8KV7y1z8mEyAOwoWLf5IOjvNoVoz7084G5pqyAnVBVCO40hrvWa9rMgEMWsBjAH
bdm2n35hiTuUAcWs9dPm3Pgg+mz7PbyW5yuDI8v4PGyAqnAvN2Exb3P90UKGgsEjM41znmqrAJ/L
tsSVjHFFStci0a6tROHdDIIFOyKi7FXXd6ZEp295Tu7vMD5FYysh3lgrtZxyAIKOlEG9Ur1D37SL
3NLFrFDDUyotYgQiTUbAnKbRLloSzIIscD3G5VptJSStPRgghdilkbyr18bO0GtiX/fDay+BG2qG
XDpCRT2cWfZdoaTxwu7vQFyj8qmcOuVK9T4ze0QLo5w1ClE976J5ZltntYJVjk+qe49KPV5E4Uuh
LaP+qSk5NPPi6oqLxhhX9ISNzDxt8dhH7y7NV1k8+d2zwubmi/vafOoNUF3lQQY0DCdF0FOoQxZr
fI7Da3O0O7wDrl8Ue2uAZHKNWFlbga++urhVE4hTb4STy1zXsSmu5HapTc1dA3HujoUNkmptujLS
X+uxWHRqgaHZve+Ddq25lpNEvXIvi+9uI805FowiCB6RSDGd3ESQUWq5hSK4k95K2cOBEr5WVfLh
jT4o2VM+VpsidB8l4AW5uQ96IFnfRHBTGXG09q1eZfmg6s1k5n54aMaapTAsBSOAt9fNdSy/D76G
LVxDV6y9J4E4AF40o5Chk6lNsOUgfWMfNzI2TGuVpp9aakIw1kQS9Uqzk3tfISz4PeuezAafEJi8
rtucd9GqGpK1CYrnNa8Zs4Ib/x4nFnJ3VIgtt5vtoXtoOqShupzSrYSOAaKiMpGvs/RgXVNGg6CD
TXXT1YTlMi0u0LIxnbwtnitLvvNS+yXJEwpo8EtzYBbAUE7hDogeV0lSPtZMw6wA3EKzPRBIHEpL
dONe3a8sDFEomHUIEeGUJd1OGU4ydQbFz3wJegNCO9FQvRgm8u88NNxvAL9sYMWHqeZvLU8WHYfi
Ix0lbC86E2QMTCLdSc1RJL07r+gvnKF4ItcRNYvmzZMOlJO05AZbl9KwT9LMJZlxYZQBbrRxUbf1
ppERgYxi1+CawlbcK4haSjGP62AVuMPMVoFnpKfB44kVyiG39kCQh7IF+BbmWfGyNfLpxOvKb/3g
btImwz+EWo2EZ6vm/6ewHzTLw7jSLVR8JQvLINow/+xcgLyst781UQn17NN1SzicE1MHl9HzJeaE
nozTI7L2YlPFtliPdgH86ut7Bq8FS2oh2fEyuzhoDUozoZSIjeWtq1IMh5UThgZdncdbWMktdSlO
lMpAm+7bsIW6ezE7EwDJMo6SJa5WVMwV95gN5d6koteEv6wEYLGYs43tIpt6BQLMq56KCHFK168z
XTsNKEbxXsBDDngsVl33oRbWLgnthS54wvBffN496G6ZdGuvLTYBX0up0PC3D5nSLY3whY1/PWTJ
LrCttVutaI795mA8uGh28tycOk0oD4W5TgEEZTtHhr313We3ZHfkRUFc4wfjPveMZQ27zURfoFjx
kBMRl3XSQTHPzAuZY7eGepbnxfiho9Sq3WZTpC92oRXEP0yVU4c2jmkpzZOkXxvrOzowP3j1ZIgU
dGyNE0ivHTndumlzqSAaJQPUo8Hp8hYTWYh6HM4NiD/Sz1r47HZnytOsBsPKWcWILiRrKdfSVc3K
te1ry5L4+PkwcTFa723o0leaQAE/ZOtWeuqKaGWSZMs4U7V/zDEjqW2xVXR5LoJqojlMJS7nccv0
k2xa9B0be0hgS/NuG52/1lV3ExnWi68RIVPEq97S9zHzaIsU402CIE+NTFRmCBNMZccED0fHvOlW
3qFqr10XrPIB65+ZbzUsBJgCFwQqTj74RudOSS1kJ7IrS5/RI7fY5zPQMtokz+i3EWoPA5Qu8a+l
+SYFV9l08BchX3se1Dc1f7fg5ZWCVNfmOUtHPKBh9z70Gd76PH1WsvCcB4TYVlp9VnrrwR+ZXsTs
7HluDzsp3uU2EXNVimlzo4CKhXSV033wfL6mhQWx5DlhaJE9/zuiJM7jHdgxa4vdM7OilZchP4+g
Mg9NfvbdK82Mn0EK7xJvsk0uiyZc1Eb4bgCcdtdBeqDeDwr33BpQVz0BALLXIbZ2a/oNIHn6/20d
oQM3uu4iI0kdUdraQ7uuaU6ECOKZyrBvtRic0Ui2g2+od64A7oAQxjMZ1P1CNChwFcVj746VVW4M
76qw3lL11YrPo2B8ZclwMFetkGQltncURv+Kgj2L7EXrIiJ3exlUOZuqo8xNHpQSNJ8W2PHCuuG9
SCcmfEp3oLLp84Fel9gNLYXKGuiJc89ay2KplOlKBKhL02NQAJOo5dxiNZONrwttFyWQy7Vwt32k
XfXQX0aG5nh2jxFjlYcrRUJZirS90R21XKXhURLuHWaIOnjvOuviDd8M7ztWX6h8ulDTkBzVv1OM
Syhp5wqcvbTyo9TLc1MXy8yUzTurj1BC+Za2pIkjwCnpllgRX4IO11VHQlsiQv3VciPSZtuiXIC7
/qtcl2JEpUpEeyIKCeKswArcNDwno1+OPpojDJN9+iTEK8q/UXvPIQs0JA+t00vUMGwo+aMwx3t6
po3JqZMqcCO2Jx9bTFBS/daP0dGKd0MB0+FlDoPCsFZYiIaGddQPK194RwmtQdGHByPMt6pn4JHp
jWWTq6qD/2cRGwWok7wtXFCDIPcfy0he6CjacNguhgDFMEPZ66Q7epU796BXsnFAl8/Ac01YTpx1
aOiqQnnNR9v0gVaIeJWeKqucNzY76poJDgDXGxVxW8c0ABO3mhN7gLQnrXtm422UJzFsdJeHNsdm
SbF/x8AVu0e1fkeBnXtX3g/dvqDnFtXGpmV2xX2emrAx19Fc9tm+ppJQCkADvV51wr2yvlKZOD3p
I0Mkr/XRvNQbVkmcI0y0c6RSYS45iibqeeBV3GAlTbZx1ZFFB8gbhk5J5+4FTgFfU3Td1srNu9Gs
cqcysktVXQd/pWmOHmi7HIRY0R7qIqOE9mgEFlnsarOiwJKWLWVYV030jI0BYaJb0dJT2DcYx5+w
tG1sOV15SqSuRmV87807RpQCkZ5t6XvSP0GH06JPjlAJKZg7N8Q4d7NwCV0bDwa6TbEtUD6Iai37
yltb5YiMk20PEKOmW9F+97QR+XnwbqkxWLjE2WeTC/ZYZ8GhJwR81ubizR9p1lxt3Okw+CO1RNOf
8LuAogyLgYN8OEks7FY2sCIoM+a8fMMyVNvfA+1TMddM6zonxgkmE5p4wG8sFUe/TB0NR35olId4
PJd6vFJrvBdwR1pyKdNnK3wcSs5BvOZiF3do2Uvk4tqRSciU8gKQcuIrlpmFdSpw4kmFCD9rULSi
QqtG61BKnwwTMmJ8w2aJDWYSKTVBjjdfLHAQ+eTSVfXaw7WYBP4CindQ0P/iuF0iflYZkOu1rZON
R91kLhGqnNiFEAk4W6UCaBEhKpbENF4P+T5R9yr1jbyqxy2ZsQD7s5EcJKvH0Do+TsSXt8jyDQ7d
AFTS2AAY6fqqbk9FM0+Aubyr7i2KlCIbdbb+UciQlgAjInqQUHegk0Cp5O8Rk88i7U3QP8MmoK+S
WojXEoeudGx8pChiaUWI8WyaclXjGcEOBCcYTcngeEVZUbjJPKjSZTd0+7yC3DgEza4angfdCU1j
rka7OrxU/cFEMKoGp1yWeDX96DlP9I0lBHfv3c7PpZRuTQuWt7RRZWKNlN4oOza05cB9GLXBkRZV
7DtjLbaZbc9dG+MWLW5Ww2v3xqOsfxpJiq7L3DJa+SEsXm2lSfCtYHUoOsXBneoMao38IVpJIQJZ
sfOmK2reaNN58uilQKex/jW6u0jr/EFum30AHdNYBEeXO6n1sIlJC7/07r1weiuCi2EH24I7rbrK
EtZlrpXNptYOQh4MElEpYUOvmjXoZuS6OmI2pri7F172DaMGAgAIgWVYcVCqGzciKLk1EJUMY+oM
7ZthaMBFDfCAl6/IxQJPLen8u4akcmuu2sNGkYfBKTqdSM50n4UxySw+VVja1qArZuv1S1fUA1w6
bW/RN6sxA4CIStydIE9NXz0EZcZqrzxG4qYGGSt6rapnT1LMhym3T3ZM+nvHa41mYysAB54NlqDb
6DZFj0wUCxSWFGl4KsYT0s5I+RaV2XysSCpAD1/APT9bHO29dy0ggQyME3a5dMPyVa/PpYlZYsAP
1vXJR1phdh4qlxq1QdmvFI9WC9WVNJRfXf3ua+q+LJStmLIg8uSck11kZiJYZ+2lBDiGUxuVaOYB
ggmIY0vhWMQy0xvGsjC/M9yInKOw37jdh4dF2fZp4Hz3YreUSakY8lNaIlLDX9/SeRaSbODt65ST
O3WPOVSIJj/HivGN6CMpazZJHD5rHn7cNBnuLGYJXEFN15SetQ7m1Z67GOGTgqthUbHWyuZOENeD
bD/w34d6owbSQlYXwmo2sCurnKCnPE6uPnlZ1E0jUjWyBSnRmcyAum/QX7zolCSOhzwbVWgwoG4Y
zgGp5jPqbPIDkP76knVOxnGude48rBZ+Vb2rdb5iLTlt5e8aOictkuYG7KMVQ10X7koFGfL7qz5Q
mJlXAerqVO4wzq0kpsQmHUtK2s9keuGCpW1aK83cI9gp3GunG0vqh1U+lRegbkX+guW36ZYiwM3G
fCoTjJxrxXpQqEtERCKDpSbPKLNOMhq+kP5CiQhzNvEfu2XfU0pgecO/yBRBZ0xTzvGxOlqdNHki
L6A7WXhfFEuMt3jxzwFk6ED39oBelPwAmavuPRXfGCDD0kvuRbNwhzuFTBZpw7LE0prby1J66WqE
NeGyMeZ9+YLu28vOjXxXuVu/ux+UTeuuI09y+uDshvsY7ant9Oo1LpZD9z1NFnb6GsDKmy+M10zt
xxoWNXj22Su6RzleWAyh6g4qAKeUEk+T0s+OFf19cu4TEHOhTCLPYO9ZFDaniE3Dbi+m4aT9UW0f
U/0qWvMkecZLztkZiyM1sCO3R6jJSm4eCn/b2E8axXIODh63braobNM9iaabqxUPLcDj0aiYwGhW
CkaTdI11sgvCDitU9lls6TttMtUWhSDyE1p8XpJxnigVlWh1tA2kPWPIFjUmYIyJdqpL1FhaNqwb
ScBEZdXWtTK2hWZQVy0CrHmB7UpJngr5PQ6HVYGXZMg74MZxJACnDfhHxm7Q3I0SlpsyL9axhFsq
llYKJgBBIkyy96d5MP3CH7/7Yi7c8CRntQ3EbG5zRabzUFBPg2pubEj/Clgv7579KH5NU5UCxoTb
UFaabV3bjCoeOfCuNCiIBux4RfJC7tzel2miMzzBoX9prZTtd1gJMnL6ZFWbJ009qdpGAAnBQMrW
PqZVr4aDMJSZURTlVrd8xs36xje4CQJHoLlLnwgpiEWfJ94q+runinWIxysaYbQjFPiwHH6rscS1
maniySIgSw7fEoHq1YeaGVR9BXyb6xS1YtyWWnRItOoa6Eh+pfhB8oKdizbDkLyjUQXaTOSY0Opw
bQt/rY4YIkhY67PBIWqjhQBML2T/zLTyMQ/xM3SLTNq7DZHRQ2LM88l+FMESXxpe1ZbNVZucymbE
RlcUJupuU9O4zvoOdBtqPpu5dIu+2mMWCKpk1hTyN6lwn6UQWhhmyjRJO/CN7yaHdRkvFIT5drXp
g6UZUK74w6cXhrvURsGOUYEKysgA6YZJ2ZmuGrtZWMjYfCVduObF94JDjTbHkEEppvo8xoGbmvZW
KQl1ulctYuQstEARwC7MWl04IZ74JlgauAsr6dFjDqUNM1DHPoKNi8c3QtYdGoUzjnC76fC9sJGB
SFAyhL60A4YokewtUMMSgWkTIClCFTjT4AOTOF1UenHnZunJjP1zYJSbPhHnvDmEHaFKTfOBkCaU
1kI6eZHhELnxTXH9nZuY8jzyMSdQ5UND2jMwrEPkonEKewTFv46jUn48IEfcjnuMvHRMLLvDbjOT
52/jE4bn2RSZeOlmeAa/iEz8SRz17aTHPApbQ1YNFHz60pfu8/qudh+/uIApme8HaVrGTY56ofvy
EGuqspPlLp8Eomp5GFQ/RIpowA4pQ148N1GHNdYoDSp6H871o/EEtJI++qgPvvgePwm4vR0LGdVq
WrY26pyxP07xuTF+dijA5eig78KnpC6KeG6DpMA/SIcQvEH+4qOtn92CmwjkstbM0WSW8r7XCdYl
u8v0XBlDXr8Ay0MtfY1syPxaxV6bNPGu1TadsjGb174m6KDiBZOKVW3jVcQNEtTfilhdhJL9nVOs
8tesX4C5lLtpzgqwB726qMYwVwcqNZuLKu784SllG65etUJZB+g/ZBuTeeiZr373wBmK+QlL5lzg
MHPzntETzTo0pG2sV8jrSX4fGypajPO82Bpe/GRmevdMJLFKEs4KVvarzDjVPF0XTblWonqb+hJa
JL2C1dL87zH9gVpsVf5bH+O802Bxf/1Iten+/ejVmh71n4I+2zyKsySVRwYx+vuTk2zdc7YKZm/O
Y7WO6pm8Qloiz56kOdY6tLKzbTe7No6YAU7PvdWnN3/Hg3SQ0UIvfv2NVPNnb9lNuKovJLWSLE/b
e2q7JqNKRuMhFd+ImP9WWuostzXgSW8BdDeRYKhaUY0GYYdDSaMuJ74R9iKuqc62DXRVS+m5Lgi8
fwurp4DaPCHR1DgX/tlW4rWF0rvxSF0fYJk6AkxlQz0icz1373L+EBu7/tMYpg+wCOwa10l6F2qP
EimJ+QI1i3eSfVKrJnnAUe0EBqenFn1eam7xu+rNArnjxRD1wrqCSo/+w2AsZeIxIuJCDxIFTeNY
lIAw0LxSW++5VlCEIwfCnLgYdTzXy7QD8l4RUHg32SnBaT87C60L1sM5k13kg/ZOBF1+7ppXjX2Z
s4uXI4l2MYTPmJ/gXPscn7+0RZBZin7WEWLWzhiuO0vBP0CVukfrCfrW0PYaxxj1YtOuoS4wvFXd
xiQ3qImOU0pXot33hOkiI1O/VzmLgB7YRU7A3LERvUT3Zujokf2GwczjEYsiJ4zvqzNZNnnRvXNc
eniC9MdY1c9BePAyNDH2KUF+SCBBCERULephU6k6Os6rUI+N+8Ewm7o/aX2xMIq3Md1hKYKpfizx
YJnTXG8WKEFKuGIUkCz1GrGklOJa6kFD8ra4qnl7Lpv0TY0sx6bnUTjyk5Qej5w6siGGXWTYczqJ
oFz0JAXQbFLBzUT4propAQz50odjLckB8NaJ+1rJx5RCmrY91wXZtURfqaSZIGtaRzG7jnbkDBtB
5zWktynfKupWqEuR5Y0hOSY5RaLGkDTtacAMgGMrrB7KYdukOxWFQYnWGQ1dEWL7DkL2T6P5FIS2
uTJ2R72bG+qnOYIGMCgPD4PVnxudIdUXUmAUb2ObROQEC0rFztoVFT60CGec91ypwTfh+49Ruk7l
uZ0/RPUlT1VHab07ibovaVssz4wCS8Xcb3CWVJq/6rNohvg5RwLZJNn11+v597H2P9phbqJ4eUVa
YQ85kk7SWLCpkNwota9BRZ2LWrFFyGrC+PkUbGOsXCT9lCi4vkmOhAfv/HKGyKXXcB5GYB6xe+gK
61PS0Tcn9WTGeM2BuGTaSur4lrh1/4LwmICEnY+gGW9F1CBgNMs5Os7CoppheUQbpaqgaw6dtK3j
gyS2bbK1TQV5xX0M4xYjjomrSz6sh7A6twBCsQ1Unzf1Kga4nRm+fzEC+z1zjXkmvlfuzkXuIyPv
T+ormPAir/tL1Hdvmtuu9X6Ya/jn+5i4YNU76uNLn260+mCN41f1zU/ORvkmrDk1O9dodCU5DJcQ
XopIxo8kX6rUc5PAYg4IDobw66f5kypHvnmYluvnTSrxUVnoKxuRlpjjyRPqJ1LxP/uEm3TiIc1F
7nf4N4xpOOn4XsHo11+cdj8J0pZvIolTqexC6qHoEKoOCkUZzSBmnwlIdgocUF8FsOs/PFOt27E3
epwPqbDG6JDhqJHUkxZvfn1vfnwyEv7818Oawl8vzaCJYIETUM5Km1m6vRxp741Uffz1Z/zkCRvT
Rf2pIGhIS42ZtKTu3YiVFUicuGzyKG4yQvh+/RHixzdIGLcvrGyjyo6lfg/9gguIgL2S4DUkp8TA
Gl44EyhBEy9eoiI5pGgj8mgvBe8uqeOSOyLT6p2kPY4ogKWPqABfDqKNV0HqlNJSpFs/YktWQH1z
tOUVaF7SOkZiOxqi2GBS8RfpyoXao78iPy+qxJ0fvyvK1Q9bBzxszgFcKoeKGDCtAgSNgucmPWZI
s8nJsGPOF+WlZP5l0y9t6TH335VIvpQjlF6YOK2P9k4hZdkOgeKlhhl1j4V+aZmkXSdHhBR9zoCD
/iUPiCRn1kEDLTLYW4mnCHjJkJ70vR8f1BI6xk+OZY85hQ4PBjSEjAri3PpiHSs/2TOMm2Um1zTa
hllBHdQrXyK4Dq/tN0n3HnQPg8rWTciRxeTe/mcrz7hdeWnaDUgm5F3t5ebVKqPqBP+ETSDJMpt0
9TQlGiS2HERVEbFowjLOv37Xfha8rd/0TrI0ylqeDtpOqkq4u9FNl9FgXqWGGidFC5Za7AHg54Zc
g3x9JIW8aKUKFWdHs9yAbWZAZrYciC9e/p/Mpxf6zSLu/KRqPb/Qdn5XSXgv49rVyJBPpecgk8lw
CuD6vncq+my9tSB2TFVG3WAQfKnXMZEelt6/l1E8yWXifGOSs04qZlqlu7rDCFdEannpLaocNXOr
+842QzSvnQJrPi06zP8BErx4JNGlEZX7xaatTc/xB4e8ftOeNYoahjJ5owezMcngs8BZsmVGlCLm
qHnjWpBuUDNy/iKhaDVEdhgCknuGk6cFEweDVqMKPtImuebxsNKRIScI3nwmTArmBHpoScuyWXcl
FA3u067MAeQJbLSCReKZX42k/9k13LRCvW67shrZGYFPHdQUOpq5/Oq+kjIdAv0TfSI0HH9ibWiA
RQ5SyBx99odxzS9B+9o9SPQbcHhv3ZFlRUjPatxJSJS4fPTkXBCjRgjHeTNLojbWVvgKRkmorDqz
n+rPKN4jKuc9/IgZyA6YwrnxVDK6Q19I79SnEioLsiM/kBFJ1SLaVgQH4GhmBt0K5XidEow2K14w
MpfyLDmTTSn0RVRdCCcZfQ9d4A4IPf1ifsDvyfo/etY3/Zk6KEU2Eua0J6R9qa2jLbTEHiXlzGd6
tDS7F4z+0ufmlhmqc39pI4KcScwey5cmY5hMesfIcWdUr2twtemnnGSO6dEhHmWug8y8agtMbat4
jrvwhI3hGK8oqPekHSOOXUEGbuJVs252/kIssVL9p2/wzblnCs8tzYyrYoryHMv9Sl3JF6yo5D0z
7btziE1amBtu86yf6Q5ZpfOP5wfPiZagnTtc3sVXQfg/6cj1m8MxGJuoZ9dXGdgG6+jgHplPt8ic
UczNMfbPgqX/8MXmOJVtP3qU03//02Ffsj1E0fRZ7kG6phvGEpyHdwK25+niP8TF9JuDxq4RgpTq
YO1dG5F4ER2Fihov7Sm7fn0RPy6KhH5ztNRyW4g+6qy9Ik3Wx4ZJN0WYkY8uLe24+HLky092B+3m
HEk1uyRufQQoge3Mu8bRhwd6CWQH1rIzmVpQ7cT4FttfFUk/qVW1m2Oiybq2cGNE721DhDzJlFKx
TQBeCZUjPKVzcpWJI+kXL8JPir7f0aE/vQcazKoexzBmHByrUX7V8HmbX926n1R72s2+6ulmPkS6
xrAcz7q0BZY8whF//ex/Bl9pN3uRZSUiM/0GRLLMSCyKShj1yLfNeo5/gpjr3hyNhWxhl81R15yU
HqY3MAiZIrzfXySGT83JPFdCrjUyA5qiBh3JbG/Wj3KDPlglFGRADMmsGqLRZSnYmZUqb2Lhy7uG
xAinr7GvtDi5CZtKxbOuktHIpF0XkVkw2tZeJAr5nq5LBFYs298bQmbncd4j3Y/1jNwCouh+fSd+
AnJbtzMnNYVlJsIgOnReSD6bmbbDSZHSBkKVU1/xOUJGxlKuCbENF9Ab3cIeU20tKf1bVAtprXht
96/5D//nvf+/3gezB+PBy9Lqn//Fn98zDCWB59c3f/znfZbwv/+afuZ//s1ff+Kfh+C9zKrss779
V3/5IX7xHx/svNavf/kDuoGgHi7NRzncfVRNXP/+AXzF6V/+//7l3z5+/y33Q/7xj9/esyaFmLv7
8IIs/e2Pv9p8/8dvKDH+9Dym3//HXx5fE36OUVYR3HpQ1a///mMfr1X9j99M8++mYBKuMGVFtnSG
zP/2t+5j+htD/TsTkyzFslUTpkCz2SrTrKz9f/ymq3+njTRNSzOEZgt9+hZV1kx/pRl/V1RbZj6l
YegmhfFv/331f3lA//vA/kYZdc6CtK74Mn85B/jtmiU03dYUHUOGrdxuOq3raWlsoPRT87Jadjre
PF+xlSl0w1h1hd98MRvor1vCvz6PsWtcmamg7LudiqOalZ3a+DsXSVRgjyFacXSE5LlfnQ03U+z+
+CChMHxSw3ZnyTf7hBoWIpOEKliFPfL0sGiqeFXoAVGeHh6zQ5hJgHQmfq8MYbbpKts4srUcLNll
TNWfXok/bvqfb/JfN1m+i66Y7BzcXp3WV7ntSHQ9EKpuEDJMcHu0FoXi3ZuhIGF3GGk3f/1Z0ynx
vwf7758leJAWkgILWuh2Fl2P0K/A5mEvmr6XCEEr5HNtYAWuWzt5UurS36X+GJwlta2+2JJvNqJ/
fTRvrMwVavgV9JtbHsp+ZChma+MWUbo9vLl/qRWzPJhdBh+JW5jMO6GYBF24bXXyuc+rGPL6vuoN
Gmk5N10SMrLk4dc3RJlKmts7QnI5VJGmKbKq3NR5Sp6GraQb9sLIinwpIt9ap9oAbz6oiC8Rt8K4
EOemlcgEJXINUIlJ6Y6YQNMZdJcUuV9/n39bcbrCwENd5z4xhpWl99cKLCUFuzPqSbk0DggFwqgw
QSnCEsSlS7puk3neGH/xmf+26qbPZK0TOciCl8XNk6mTZDDVkWy+rCdiPY4B8MwUDf+vr+zfXj1T
aDLDj+lPLdXiHfzrlWGjroQUMIPA8vNSOzZKW/sYOaImRQAgJe+9lET2plVTK19nzFD7agqn9Tuc
9+dHzaZio1Xj9bN1zdKUm+sMJRQzJQHKzM6RTY1k0YjUgplmqbJKUk3VvLaqkF/6UTVeCnKMHvRI
Vsq9PdgF0TlVnr0CG8QfsTcRJrGfGMS6yUEzLskiVFCuBxVia9fULAVOSfLVU6qa8akLUf/hadSH
+9hL5OJhELV5UQn8IL9Y99RPnRk29UmqkkZGDgB8+hCi2smJEO0LmUE9aTMYqOSGEvWwVcewTpIf
VSUyRFUg5ijaCnNqqaj5nCACex+ABTIipIlw4JjGiFVBrf8fe2ey3DiSbuknQjUccAy+lUiRouYh
QlJsYIpBcACOyeEYn74/Zt3bt6pud5vVss16k4vMiJREUo7fz3/Od8DmlFVR8BKv8Ej6OAIU1wR+
OB/aYKAiiWhBD29h6KM4fujRK7+HbVIQcFrOHgU6gHpFI1EckQKG7gW2+NJ2XoJEoxtQoK1fsa8Y
BqJhu04EJOjYXAr5lfn80C+TxXB3pP3UDI+6F9tXvXZBi6ux1r962si8q1BH0oeOaLi0pnOBAgbD
01HVJjk5gW+44Mcsk3XAv6+3H0Xg4EpE2wiJkIME/c/OnfuopFKOU6OmvHNZ/PJj3jzamVrpn3PM
QRIyJYuzVSMg85aCexzIsc1dnztghhyGF3UfFurGL0LrAEOpkvuVp7CwlluAwXnz/EHuBgKm9SHO
Jukduyjw4CUE43rnklnCPR0oteh0x3oSgSPCIpN15miSMCZhifeezcXgYFuEdMUQBps0EJG1HZCV
sjaevmyrNIYpjsX45NdRuyQH2xss2kllw48gBOzGTx3PNAlFfguO2dgaQpvISq4DetL+z01ZRRRj
tm3zsnZFJm6iZBDqrk0CVSQH3p6lJPyEMeBt5NVbDnnkDJtrfx6oqZqpjklo0Ch61dxsM9wVQciF
Q2jYr6GMur0Z3CQ5JWs3X/ZLxqfOSceWOi0TFkdtNIMMGSuZgZH1iupUmQV/MKnBs9uKpz0UIE+V
KOzDRI4rSQO6gLJtVcS9FGLRvh06SoG2yMTcrwcD63lYQiDnQAVwh1pZFq8iOa+61rWdd6OSUbXr
ozAndFmomOBwGpeHrF9gcAEeoOjKR0y2MNaWyuyEM/09EYWchGijx2uOUo+fRaoeG2hvpMPgvpnP
Ihzi9QBP35ZX20LABOFXM+kHogSmH5OGu4h9t/4p+cdnlYU4DRgRRPDOxzV2t6tuGpphwL627JkU
uJ5tTjYDz9kM048iPJePplMy5z+XJqdLIiqXjO4AQUjiMFGY8aESUVE8GA8LFWzLpsu9rLsYmqzs
sEnleQvfZgtnn0Y4h8/yfI7BuMFpkgFLDCm28usZCv6S5EtwRBMkshQZ8LgVBVTUVoyui+F+nIP1
TZ+AZxuQuNFWRjwie5Pxyl42FTZ1PIqgHuIphe/SmxkoIMZCIIGm8FPqRori3gRnNEnXFSDBDI7t
aUfwNmPRRiTtt8lkcD0XLFZ4fElx227a/tBlFYYHs6XgrqLQeV9eO+XYHuwKmarPS2gEg2dzoge5
YC0+l+F0ayrmAxYASe8ftx6c9q6o84hO8M3lEeaWtSCJccmbRg4viPrqpYlz73Oo4/SBiCsYKG8T
BLqrtg2AKhSqdDvbyuJ7KjaqErIgPR9kWdW1LwZjPLqNzjLiFVvqyGUJUa5Qi4xjF0ie/3UDlRPd
Blt4huk4b6LOaBY0sXdFx8o3zLrOXA1cE5dD2kxqvJ1klC4HD6b5eKEqXGL7oTF0h04mWHf1aidu
HvmcHMwaen84lhWAiCz3uFvqIPytKsbjS0ZlAA6icDCacz+cgDWrnmhMI8NmzzEs3E3RkE882mWD
BbLJZgivt6TW7QnhHLiXFwQcNxfJpmV1mL3IJlgNGiBRwRh4AVy7jgoXJdtQ34YdLQT4e5vueQuR
js9OseTJxooFRUPAYLyNhz6+69KZ1jYjM1Q8yz9eMNONkNCActCAEzTllxd1uC3IcQGFSroovSky
ZdM7v5DJ5uHM763ALjYZ190sMP6BZBbLhM+2I8NUu47F4TCtRFD9Dbl0NJSdXxScfihsJiMjWKbk
6aa5K0LoWKy1qXRq+BGrrFTXzebjD3VNG9y2zBvYx4a28GGC62F9SJKu82/WrI+KN+cZ+rB6WXvm
no44TSrLKM/uZmWmDdcU1RxN8MBGaj4XQnBOsjQuRF3RihHOCoahdfQpX3ihJlnjamkx12ULIj2v
Zl4mKdYEN4p3nhRuggGjkvimtbbbSLL6xi0nOxd6fA+jgDo5WU2hOxTdEqSHqhL1NZFLC5Zq7t36
a02GpHkQcY7c6zoPQVkmfTujf4+NTwxEdMX40JWG/piZj+2b7XjuXfZzSLtckRQGWthSzi/Wbvn6
zemoWe6minaSxyYohscE/zpmg16gure1F915NjOg0ovCwInXdZG/KM/LicFvdX9r25hugmCxLNq3
qTPliWV6PvzKgrmHLG8WPbzbjiUKKTX6qB5jmm0es4Sij49RFNlbIT1THg0Z2WGXoUREbNZifBCh
5lf+rcUIiEW38vPiKiUow2hYxM9OLLzOy0j0+8qvRE4+Aurpw2oVvKlh63KOr07lycXaO/Lnwq7m
ndIVqFmRGDhTsiwjdxYBBAKCwEyEByVOM5j5m88+nJYZMhxr0qlfsiinb1Q4UyMzeCp95Dc/+InL
VINu8wYNiz5ef+Mi2Z5UVwLp87LQvpS9LjfuhFt/X2a4Im8oV13MHzm1+bNT8ZbDPDK4iebxjI3x
Jx5IBJu19xOzHjPfWCWGKYSfXHzMDb1Z+7ionX0ZIu3flXGKVcB5cmhvhA2sI5rgyAjpwMBWNmGV
MVD4un4q/OlsI4sS7uY6T958SBgeobQUdmcSVhElC1JFbCJS3/bX0cqzfT+ttOhdlLUiumcLzgLU
RIv2FakM6lGS+zDEIXN56W7iqJsBOnPM0LEAMh3KV1aYY1WS1t7lKBFQPoM6Upz1of5uqoZ31yzF
/OqNIaBI/B3Vl0hzAcJtrVlkTen2Xo4xOeyIRx4uMqdpBuAd4hvC8+9/i4vEfrbtGmLtcoF4J+gO
HD3Rm/7JVa1zd/nGdDbBr5sT+6SiFif+1GQVaMt+id0bn4ch/V1JXMsfvt8H4zWzIybFvc2mnEG1
xM9eUqcm6VyMl0zNIFQSFa3HwkSaVs7Ra+9pAAr5M1NIao+SmlC9kKSJ9U0I10dgJVuVj3embrLs
sKVTJjnQTBBZZETmbMUzssn9P1HQpbTI1knGS+0MWfIIE8CtHqf5h7dVBe6oeRy/eUU/1/eKcZWo
amDPHUghoFH6ighUW2+tvkGJXkLWdSH0J4oKDQ0tzK8tlfFeqveJMHTv1asDFOWLc+92BrbiKiJR
3fPH644NtycXEu2dzf74UQkduyL9dbvyAirSTos/XtgowVztN1l9XKOqrA7YeUn0jDV9LJMpqAXc
rAx/5HbwPnjYSEewMDM45DXXkMuqKyaKP8qJDVl0Ds+nQ6HWs8mKDEKdLzxNQtnQhONMYt1VEq+D
3jVtSfirT6FY5r1X+5d5ew6JK+x+T42TgNBWUw40oYXrBOssMzyVKyDEAn+Xcvmu8/vkl8/nhEx1
x285IVnHoi1QhtIjk29g3gKeZr+jolW3MkvoeG1sRNAsbLeRubIrAmzt3ZA8QfeouuOqXEpWJhHu
LVzzhPLG+RymjqoiiS/Dmk9TOxfTts/HVvxxbUO3Sdv4sKZa+hvKYwCshM6r2G3+yXme/EDtC+Ux
4/f4XjudfEVByU9A7HglFVUq8ThG3TmnUhV8PjbZxbdj2lXnpGhe6usVvfZLDGce6ADqnC+b96o4
hHIJ3pxKlhmClzeCaVrP+JOtLpLbrRWwgSGS1QAjVDhyi5/FHN8VTgOdqF268AZUcgjwyPoDFqqU
42HaT7LvuDO5jVYgOeszq9JH915UQBpvo9peElxNPIhEfPGDSIRXXAWEJb19wcWY1kTo8G9IITrd
e0vEJda0OZ+o3haT3GXtkH+GpTizDDbMdwfXjNPHVFYQzpt52n42SzmpHR9V0qbrWuIa7IdgS8/B
Ex0eVuefu6ZtMw5HqtN687uO4rz55Zt0oV4xsj51h9ihvaMu4wAke850fdVEUAkeOJ/i6TLiXxAg
dRUdOX/pGf+Wmv1/lKr/Sd5+6P40YBb//HF3n93/A6I2l7F/kHb+m6h9++mm4vMfVfC//sLf5ewg
/VsQot8q9Gl0rDhFBvq7nB34f+P+EgmFtoXMlkpkqP+Qs6P0bz7SnkDoDmKFBopI9x9ydhT9LU4k
0evgrFsGwlf/jp4t/X/eoiYoa+itEskcaQ3J7y//yz9stqolWZuEK+sO+bz5qpWDgVrLgoRUPh4M
fs0/Fa1qRPfyJf3INlONMIrG5c7vh15eCWXk99hyXBCU9c7oJJJxQBfCbjuUGyC7S5vix7iMYHf6
e9EGYrho2aQ1u0xBd8xETCS7TJFZ4A6NCXi3cSLQAooyIUIeZSu/Jqvfkk9LsgB6boX4V826euVV
A4pizbb8WmRrPQZuyVp/61LKB/JWANX35nklQgnjBitYVFAi0/aFuKq05JIWweIoKCQz5XtoUkAn
EiWWC+Da224fYhYmkTd54acpFjIcDUAIzqRWWgBrc+WdMhFytg3z9jiprPkamGFOFebpXTb10HnM
Zp+yqEpyfm2DYbmqQ8LIddWm49sqxqYCtOCrOxfU630UYHi9mEu5fqc2MNL7ZQT8qlRV0DJnU/Gx
NhHHfdzJSV31Tba9W53THVGppvskl29jMo8efKAq9M/lUGEMEl5PniWYWLrkN3gc+gA2pyX5g66I
7uiOZg4jii9zEvN2/NJRXnzPJV9mj48egnYzJF5CCjLXyHr+mdShqVQ9lSs9nWsneS6qeqattzBt
h0tGR+AO0mGrKWsVowPMMuTfnc9YAVkE/snBTikR4qSMLRNa3M7uVAxAwohenHWuxuiqvlgr4Xfo
H1QFzNhdRtLKpfg9jio8cRGDIzgLSxXsNFXj/WC4Eh76gB+Ht5fWWDJoGbH+bpvG04oC1XGLHXFD
VBlFbJciqLmcuiGhV6mxNNYep5a7CE+3ngsRj/mzB3Ei6u+tyV50YFvQF/qWZpNgGG/hj1cNLTIN
38OU9Pl8HONk/Rl60bkOqGz5zKTt8lN2vpkuiOF7FuO71MXOjRLijRszPkp2LTbw1SMlUSxJubfr
YuifJBPlWyk2KD8tS6Xfc9YAltA8Xr/VdRnrfZWWLLR71IBqPzEQQ/wR6t1N+PkgkRpO8zU5v/Xt
YgAohGq0/R60n/cmV0Awx8mM+ZefVjMN2vNYx7s5HIrqYfErDAYtd1PqkCFQYKif0ZVEFtCgFQdW
f89YhNLsKcvMHnJLKSbjWrh972xJoUuxBkSO3ToIvDbWzhj86yDRV14lYcvXUuDlGYnQ3g4lMXeQ
pLNFeO2V+7GMffiWpdZmO4oFkVw7BrDhLkzPRkoRVoC7q60qaSqoudFfI++M9hr8Sl1eDaakTqQO
lgjjS+mK8mGdvdE/Mp1sAszgdrawIzGTKrCQDy+tUVsE5CfJgVT1Mo0PXmoyKmSVOuMFYXcs3BV1
9pqsjFPEUciD7gqmtqfUpi0Ffp400XGx+Mtfzpqv+IGuIOlc9wyIxMUICrp6u3G/44NAJSpmBBRT
G07gZdfS9pdxKtaSkuy4RDtD6OQNeigqHWVP+YwtC2CyN0w7ZiSgzONakOyvp0bq+ypUxZeLF5IE
ulKT4ujhwgQSoAqHwxRv/vcw9gEmqaorf1XDQoXpHLNNo9anDfOf0pvkD9tu+e9pdOFvq2viomDR
5HxbjBM7E65c/vfGgQ1uO84RCH4C9gv7tupNtCFSY6SnEptUGudvYG2H/nakiS/ZN13k3pr6fBse
pZVcvqdxM3v0BBJ6UVTCwpFtgMpIDVKcPwUr6O8YX+GevcX2U03C42I1hxtTU8yQv+vSaGPV0BTh
6xbLHEO9L8Z2Z/zE6wngTrYiMexDcqF/M8RzsMI2kjSDhHPloAO3/ZCQSCJ8BzdZ0iA0uDPmyEYj
4KpsyUbBVoWaXCp3fb2zoxHlted7yVc3cCdif4RWiQWNU/w6i7UCBDsLzqsi0y0RiKEipZLKPtmn
aqJqJe24W9GGvZwTHTqe3dE2EqAiDwBx8Mid/STxR0ky3Rf4dW0AafOkt8xt9PxUlh0OwdFfg+0J
+tNZsL16IsteBxgEw7FO0w8vabMLWctyO8DLgN6RWQIjY5vfcC0MsMoNY0aLytlS2y7tq5UpFXKg
zr7GflXpwdd09jhPQ03M+BJQVKLuawHgQn8dMzcPk9lM4P3icxvNbMp6QcTMlx8c31wJEj6i75GT
ggtqKYBkplwZ2bmCGJ+KZXxMpMQKUW3Z/FYVHjabTI4U1PIGRWddlC2ELlZzvaEjnTsg9doS2Ihj
NLIE4gdtjyuKkIAig8fCTQdpTfQC8n/JuU1WLTveyJBY7RsPOG7g++pj6mqd7PEa6k9WUIhPbVeC
Wd0wHg5XaUbD6eXUMXpfcBxtX/w8k73JvFSpw0qQQlIQ4JcgF+hGpeSyscuDJk6bwz8SSw9pXNET
4NuGYp9WZD5Q8aGpBFFYDWxbU+8c//+pGC/JX1aPs4n1f/ynmeK/TcXftp9/qv9u9Dj/pb9Pxkn4
N8behGk2iv2zNeN/TcbMuAzLUeSzf/VD5ceMv/9p9Ij+FvEvWJdi5fCFSP5rMg6Tv4lURCqNiRSH
PqvVf2cy/ue5OFaMpXxlvtTZ88G6+1/2zm7QcapDANh1VqDbe64/LF4/H/JkrfbNEASvrITGx394
hf43zod/9rKdv2jMD43DBS1cSPBp/7wSDnEdJKVMCODxuN6I6SiQA5uLuUi3oqJdx5DJu6vCIEdw
M3oA3K7NIv6txfTfv4sgjNl9CxlIfBH/8l3My9y3xi+PKJ7XBQHrLGAMybfg3AVU/6iD7VVRnfN/
/9FF/NdL+l/r6PPXTQKWy1giUp970b96UAq7eqsXDe3BAzD7jUrM2xUc6vo84e8nWpiFy1PMPGVu
sthGv4u2YwPZI0lcJgKA80VVLusv65ZZ/gBtHLyhO0PEL8otjL8tuimjPRYhCrq5czT2qKMyMC9R
FY/BLZoqZNoeBErY1c39pOxYcPdRrHi8MX7EynFPTwLdNJnwl2DXBlE732RF5S69dQzfGnzblxHs
Uqwxhv0v711PQWetmKfKZU6Bp+boGWeB56yR+C4noGiC6hso/+ZP1VVQOzdPUpwVX29gXoEUzvkf
FfsZWI+QapSZSDgWOnUItuqxU+OjmvVbtVLXmBjnPQEMzc5dUu7FsiK/Xll9P+CcgQ0QN/6X8Woi
FFPzkto5fsml8Y5ZdwbS8MCFjswXKZMyICTTULfXr38tbR7ifiO5rKnKEr39yarp3TNhtJ/rODio
LvQRQ3Ok2/VcdsDuip2YMwD+PVL/U1CTlovJmUShiX+6NT3lNXiLnsTuZbyJ5k+XxtGvdOo62C/L
5D9PuXyrk/Jc3R7eLFE3llezF6t4X/QLKkiDVnwcDQr+3Tg27YNM6K1aa9rYRe+tf7a+c/SGq1gu
BCwnQVuL6nLzOC7eQJE6mewHYAHRFyM2bIyYWk2o8rGcH+bQRbAL9cpFsl1j+b7olYSsTscyoSp+
nJMHzZZaUQ1d8SSjfxwRyy4CTyuQwrp/Doptti8Rb9RyNNWU/xwVQ91d3ycDl8NGBaeYhT+mbQUd
Z+/4RUuhmK6Q5LdlJndKJim58xYokNyPx2W8yWGQv2aqHZ81YzAUPY+9HJGeETp/C55urwNfWWC0
Ra35PsugOSS6IMpAYid5Diodh8cEtEVzvUxALq8qCDa/1JKM38zWUFSQ1x4GeQhBqcChO52r1qfR
IH+3JWBZYgkifpBzutIgEsqCbUFa640KVVmBBhp7U5NDDMcaiFvVsyFv+jG6yoLKUa89s+7er7rt
nisnu2hHm33zI+F8PWOHO+NBOO9KcZCFBjcbZ867Nm0jutfJkdwnUblymalNhYKAq4+ykX4CenGZ
WGw6l9PgEX4sUx03V4sr23wvxnhoKZWoNAEOr6GlePSQXeuak2VnZJwH1+zHz7l3loIwa3OIHFch
LhuQmzGFrtqZM9ukNul4AhFBhY3vQq5QAlM03ab5BL6EJQIh4TpMs3NFbOD2mGGgozIZy/WjHHU8
3M5Tq74tcRWaFyC+VE4WZZC+ckmfwY3F4YuK/IVNSDMuBpRZX/FC6yIKdnNji+qD32oIYXkVRKSi
w57itWL1qCocrE7Vsa7C5q5s0PUu8zJYqSbR5RC/QNyZit+E/fmrfr0uyYlHZGj3kg10faN8OeAY
ShB886ShtGZct8Ds4lqJia6jYP2Fm6TTN6BdMUbUvWm2C+yAAQzK1VlqPbXarri2zTfh0OjnaKnn
iHRoCupXYv7QV1Fnm1+IQCBxGp+ND69kAezH2XX8tsI+w6hYBuOLcj2B0FZQ0XJtVVBh/9/qsrnh
NzfMKKFhybxn2b89y8XNxF37iLWPaxbV3gdLfY4Pq2A+9QIc7E4Gq/2jcIDQjkUFBZzrKJoO5/vZ
tls5hX75kxyrw1TE3etqpah/d0EU30fV1AMVNc5CrI7DOdknMpk+g6W06cnSfc2WAyZWTysUQEru
nmdo4EwEeicMHrNL+jfqX0lo1FMrEuKw3Lo0jboYBAH5Jcsn/GY65lbQYHuvKmjwmHB5XSRJ6r1G
YgsevcZfwOVLDZ81rWvGzZAdG2SCFSoaHOMYIP4Mw24aaD+WZYDLJTLrYg82Z25+gjG5tHeiq+bt
zmZZC2Kty3WBJamANh7EQ/GQrHNjDl6fUIPXrFhMLoc4pENzdaWU95Ulj3sRgSl5rCLTPXiuhaDX
dh1hS2QXCGbM5BXFOgsfnB1RK15qrw0gyIzFiAfHRUtPn05IlZYufUsNVWvzR7cWELMA9xcHyzfy
g8MzB/7jSdgQ/QYoovY1JRVueJftBnixXjbWeTzEIJ255h1k6sJ1kY/HTTxZ8vPRVLSvZR52MO7i
0r9qxyH4aBLVf/Yjm2H2I6IX+y0ZNpSIkeuJG0GHnYHojyb0b4NA2HugUd30psqAm32AD0tfQdEa
v1VgkR4xhIzwWHIXP45zVlHjpXXq0y9W0znex4Mvqe9ZSbsG3opYGK4jVrYiWsd7HqpMP7T5BOOt
rx3fW9+veGTmnFaog6wWCnGnLtv0Bczs35HhcQGBdaubQ8QJQ55HpnlxbfE42xs/bQZ9WiCJ8h/p
/prTKthVvvHS+16syzNL18LepKmt9NU8udBdyUrCy2qlaw8tYhSNHJRv2bsWVNUGfcCm2Y1iFByu
B8jkDAdStr/HxZ9u09Jbl+NIcGXabaKP7nhsz4r+uzH57CqnO4qrtgEEpEF3up9ckf0hgebXN2PR
Uo8AzJJyithS4UKRg8pnjgcx/ymhHIKp8uEAHSfo+xSBI9ayZNYCEx6mMXO23Jn8En32D3Ix7YfD
OP1ySfSgOwo82zG1+yDs0h84FFBIxJuT1BBHnjv5XQLzKxghUitWYTgw0GwFlRE4147CDQLiV4/j
Jmaf7lPrHfNc9D3ESnw2XXm7mSH9TEeCejMbnq9Aq+yEQNxcd3Mrj+xWQYU4lrdtPyNRe456gqZy
f+Kkhl9EgOSbp0z1kePDhbDeC7iWfRYkl4k/VbdSG/Hb6bo/eSE23E71PK6pKKR1oSx+YOXwv3HV
fp5tGmBdrHDu1RmDwiym541qWabS5qrvzG0Whj+Qjikxr8+/cV6HV7FyA9QfFRxLMgRIbQO2u8Ll
B8wwp36Y/OOY58lujX1m/smtR+07ilKdKPde7NWXifLKfQHm7d6k9QOzUIvACQpc+umzdRVjwFma
oP/nMg3UXc9+jBKU6kQdzqFC9rlaYabuUtMcRyr7cObcyBHALzLRexpKQNPF7OhjAz4hHce7rIdy
Hy5W3WGnorxvSqYjx8PXqNrqwKL0xwCo2OVldvQT9d3va9pM13K/iKl9qLKh3otFn/gzGZWFtgNn
Vb23OaczJvzgUK36Jo2wZ+nhalD1E1My+AvPf8qIBuICio55PSBYxuCTQTuVJzxykMMcHtW8w90S
ITU5vgkaQov4lKEZXhY1xGKRMCO51rvjHaSYKBbls97QcjE/RhrJdybS5W8Z5uaZeg1DotXD9U9B
i2AN3XWPTO8LXXbTTHVo4EYGQC/6dELPN0HfxK9hMMefPN/0Pf6RH9E2RY+hNo6dpZ/tuzYxJ2jh
j0FI8dsQZa8ChQGPI2gOrniX/pq8J3garKV1hKuQ++yEpES7jg+6NvaijdroFHoJmuRMaGqqtkOP
GA9T8SMYY7GbS2qtbHDwnHfGrnbvrkFbh9KtYChv3aGzFXJz4O62pbwWeimwWWmogBCX0U7APvod
m1NV3Sn/d4plaBCAfWpPHzsxvnY25kHH/+s0aDC8iazv4xhBbEjFG5PL6l0Y8AP7pl7id2eT7xRm
iv0CfDoC7XMAZL7sR/hvPIao5xv5mK/uJiSEdIlTg2SoqcNnWdftDQuup3VLnrG7gqXfgvg+npv0
ZzQjGM0w9YE19zd8RsfX2Fa3+MNvuyZrbjUgsHUu7/7SY5FBcfP5gMlxy0BIYUF0HZEd3odwPAxE
0dFN1Jls85WvxLm+pgJ9QfRtPkllD1LKZy9YD1UxNccBUC6INnbo61rr93SeAG6G8EfCTpl3lmTB
Pa0BptsT1Jb3Wo8ZxGAL2LGOxZNByt97GR0j6P0b+mIB60gMDVW0a/g7C+ktqAtmKcw86e3YsI/w
FC3zGYAZM9UQMVTXnTAnn1q/5BMaZuNTB3jzNOvt1VfUgvkYkj8WgekktugAXdKiyU6ov7gUT5JQ
MxqpV5yaKgiPHRvzfeJTQdLOGQC0dtX159b5L2s/y9cx5HE3pygIGac/4Ln41SYif57KOeMUY4uB
wdfsMt/BEg6LdrdW2fcysDe9D5pxrUvKM9pmBh/OTixkR+3ijzyIs7uNA/wmJNBV0WVEGWehirt6
tMUVxpfDzFtz6c8tTHsd+vskHnetAI1aac/yUMZTuoWNeCAAwFHfOgq7Wy87FKrCVDbKAjeZCMcL
Aab0JNazeEsefPpMVO6eyryjPaYYoYlLmFOSneWNXMv+irqpG26dxS5aF+8128q/Fm9N9DNJlidV
OPWJjXfT3DBBgZUUenfpX3og2LuxH68RLU8tvzwM5ITJF+X7lxiGoreEt/mO5DmI9cQ1d5oQBAHd
JKWnJczrK7F644GuLwC1Ue5em9IALYDShO32TMypJB5gpoFty6pnO8bQZ9nMxG2f4lVDu6AdtYYZ
GE7xsfZxMqwRV4IacOcNCuWb6xe6ekbGhwCvGUTDDAqhdvMt6j/2xb4YoNrHv0Z2/2CYQWs5Cd8m
PGz0jC90VMHQmqzaZ2rrTqDRgpNp+LgOwP7wyjY91Y+JCXFlzBPZgxcdTcvQwXJiifoo2S+GAwjR
TGMNXXyswc+Fm3JFhQjWXMkeKeZ0OFN3bAxx1A4BflYoERXs/6KPAFS6DN9VfjkTr4B6vGUF4/N+
NoE++9xhtP1MVTZOMAM9E7GdXBZHp4/0trhLr/wQFZGH+cCmJrwqXY7T5ZeYRa4e5dB/c3ND+00R
FBGOiXLjT6WU0fsjiSaf/emIS00wixqjBhwd4AraKXnHnRbU9rMayyZqjkuXDLE7EyxsyoBU2IYV
bBdHMlwO2xYJTMVTHNYpXN8RC85GTzam3hAusgebdNrV2+QTa+SWuITelf7L5FliBaTFWZj2Rz50
RLR7GeDvxyVzkRqbUsIO4qEHT3M5nJcgLBEOqg5+8dB1lwqn8ovty+m8rAvFXhYe/TFymbGi1JQw
qfar7SY6Cg2v6ZD03zD37LeUdegctw929E5lT6yyBAkCqBOH0rSVQA5agLw9ZwCVuH74gT3c7vuF
j2aPORJfcz8ebWjOgEExiXM2fz7fxvz3OhrqE7+K9irX+GCLsPbu5g0XthgxMbazH1+CGkjpbvYx
/M+R11PuGt9YutNIO/Q+v0/Et1id8SRxsXsqxiHkxxmW7i3dyhbGt7N5SAcVSNus67k7LcIrH1Sz
Vh/Cy0oA/3F11cuk7fe292IsrgvWXZa0gs9rjnPb7CiMNCTmc4kisfaa++8WJSyeUB2ZJYTqsGFr
pQ9REeTTrluT8E0XBAZ2uKf1KeCt3eFLwwtAUwoX6Nl88/FkUVJtl9t+mGOwEOv9Msjq2o32T08v
UEkZ02VkpyvWN/BiTbrXy9pfh80wgwcpNRvtdnuS25wd28HmD01m3TdP+2xODbOG2dj4sYRiuJjb
L0EahWb3ORhurZvEred5z0WBS9wTKtoNHENX9IzdzWntXVk6Nq3wm5PRxhzUxGh70VoAIcV4NkZ4
7Zw8+9Ec/U/2zqw3biXL1n+l0M+X55JBBofXnFPK1JhOy3ohLOuIMxmch19/P8p1qi3ZZeE0cIEG
uh+qcGBbykwmGRF777W+hZxNM4lzrMf70hzsr6hXie6ySbarO9ticB4Y29wm0rmOxGdlempvzNGU
9GI/2URIEVXHKAelUrVlqnJr9qgrZDuZB33qXpAuEaDRBMW+cciwAxRT7y1r3MW5MdwWPekkEY/6
dRiV9j5KPLFVGJ2x4hSFPewc09SOLZOtdtXTyLjxe6fBhMNd8ZkWDSmZhl7utCwnDBlRy0pDRIxm
ziEBHt0Y6LWIm15oxU3ZiTvbIkIlNZLslqm2w4HHHy7AmxtYaYoIAKOdqZUWkA0fmWghHADimDRm
IbsGXTugzRk6RztEvc9Ze/IvBBCzLXGf/cgYChTxnARzCJJaA6YRy3sFyrhd6jXj3airKoDOSBpQ
QHdfdOmo85TwIzL24NIwnEZXL3tARxrAlqzlPFx5XXmPPapa9CN+fC8KISSEBtHKrAfgXlCabi0k
GbTUDGOTIYZRdrmpvKZ5anXmrj0d213cFhQHWjat0LH06Aqt8jmmxACLGoBh02W4bWAIXVkG7NO2
8dONRtI8zu8RAcp3r0D43TkwvtoIDPgo+g6xNfaCaICUh72GbGFH1aSNzZYv3v+J3sawllT4jw1D
42kpg+Es8wQzeEKC6YXGUHETDAN7YRiWa62B887Ibd+h3LjwEVr7Sw87wnnUc+acPMfrOgU9D+bL
2pI8R46KnxXLBkvtp6am+DWTyHgWU/US1BySaRnnkqSxrLtHfn43En29BNEzrkawOUe/YB3uG20W
v3OUyHsGx8EYbCLLTNdxbD0wdQDHOZU2UgwO+QZtAc5x7MBuRDBGWXTikNXMa/2B+bFgPr5qprzY
V7hhNxnepeshMO2F6ZIHQqPOO4+z6cOp5J/t4Oc3ZgTu37ENjiGctb8pRO4bpFPVVZcOhHLoNXjE
HOolsvlgJxiJ3PZ+80Anihm3hnWHUx0Z6hfWjPrXUcOu/Lzac2/ld7JO83376kcxAMXhDOyxYFH2
kG0pFY937jblXcOwl2RQJ18PEfE0dZJhDpiaL5moBmIj3PBAj5SAdhWae9Ss6kZvSYgkfYs8EeLT
ko2W4ckYHYLDJDNQglUdhWa1rcwnW0i0VZVBoHBRmPDvMADXz7Sipm9JIu0LLCNs3hnbgjHiuKvD
Gh62bWvXGIa7vZZqyZVO+wr8Zd+EJ9oA+UYwblhOoQIYWbUHovqyS/qMuKcya4cZx72Kwv6ILsFb
uoTmOKE27puyHm5iPwp3+egHn91XK1BVuKQuqskg22LAaHvLCBqtALFHtB5HwNBDWe8z1tFyEPd9
7+RLOPCf2qB0NmHO1enFcDW2ertLWjRKec4gwpK3OIi4o0M5gcSkBVUfQxiMT4iNSNpJbANNOLal
OtnYjhdv+HH9kQ4Cbqbx1dnEIUTtaPQ7+1L3tWqpeZlakvFbGJfYr8wLu4jzYC9fPVLENq0mZOe0
P1XwzMFi/NpKjz1Ln0dNnhQZiHF7TTbF5y7OqMSHA02QmsA3FBYLgjwOhSnTtSstNNm15CA8mgUt
yVefFtBNLdg4XognzHAocQTpmuCUGKQL/UkEUb6BN+L8OZpZzV5cDCuamvkVBkRx8jGTXThoDjZt
bJL93ZfkEfo1ORxJTuxYSadtMXRdwRGOs8Ayzbpqn7g8mFKFs50vHu9zJRS3zWTcFnJo1gjK2ICj
ApATGvKUN2k18Z2lDW66CqKeqrWJmx30EOToXs9ciyRYBPq6VdwMKG4+G+xvC6F4GrEloq6J2tBE
WdIF68bAgo8dJzzRf2k3AMDqZa+Z/mU0UoLVOH8+E5HlHJkqeRdjKsTdmOvybu4Y3dLfkRcirksS
WWeXHVzSlug608Nn7Vm3HbvaCUYUk44MtAlxsqMCCO0o6t94uBOeeKztPPmC+gbrXv9q4zPc+bJk
1Wg8Tq8evzBCpbbgHVGsNHJ8bLpq+mwkro3BW0GNz6Yq+zbaEQO4znW5PyhPXbycdN9qc0eN7dKh
LiLrojUD7WCotCRV2OoOSUyWij+k7ZK6SV9hgHQonACwnJrWmWM1IeMikuf5oSWzDDKSTsmmSYCS
j989jJmNqPsrWnAgfO5S00a8Cfmr1xFhPz0mgJPYPnjqCfpr6HcW7bSNXr2S+qtvMqMb6C8rSuWX
dmgobpacpum9uagQLwfdtTpUjyoZF+UkNOMy84E5xdC+AZW+ujIZqtnwPYMoy9etUan7sa2nXeq1
mLdCCTq2Mp14Y9NIuRp7AsFMhXl4wf7LyjSYpbguExyefeV0K9stzI03VOKKZi3Hf3TmtNhfbaLI
HMNzr1UMBpi9EHGKxqWaVUbdBXjv7awg0teNGpo/3Xy2m+Igo61LttWpShDW9fHcWxf4S3pL33pF
ed/pETcKAbP1GF7FM5O48+5Uy+wSv9UqnPJTVDmPXvV1go5wJCd15+InBvfMHb5qBuuStXFJZzu5
aOBmyaFjpDDRAWbYu3Xph9LZIyPZ8W2S4v3DGDOCtgNJzdte8oHJ1xRyZUMKqEQ5bmIdtY099Q3C
ILDp5BosnIJk7zi/kVrODAOu5tiEV4EqNu0A2XZoB3PXteJuQNiGIh0outZOsOZRkdp1/CXzwPMk
NltFBMRLohM16FXsXHr+QRaSRaLaDZYw/p7/eYo2N/PkvUARamnGNgqBQ/RaOdu9/X5tgg64d6gC
13E4XOtasPRdoLFEM4CVT7CB9eoq0turzndg5Lb1iwfkDiGeTsxAGN9iGViS4rcXMj6mnXRXY1TS
OQ+XpRqSXTXqzg25X5dG2nZE7CrsBemT6brXchR0KO0rIOkluELnxYxRL7Rz5h2a2uA2G/WjyoZv
aVD16PNoj/RcbWU620zBMS5REq1cTLEXKVsTmGEw635OxYujNbqMZgc2lTua+jR0sI204THwQoRV
JTLCOu/VyvTLdJPR9gsmLIIZy9uyCcxvE5kBY6Idkzy+zUy6L1XFCdZnKL2IONCjTNLRDhYg7bOs
/sz12Y1deGnAxDW9UIVLCznaZcUSsuXE57OnMH2KhyE6un3Vf+ZBAMJn5Bju6447dLIG5huN3Q/g
s6VF6I4x8CimbsCjPJrX1K8G2c7WyNSHNi02cPVqCXeQ4V5ZHGzo+RpkomVFjKQix7lrtP5XTWVi
PfcnFsy5H1urNV/m9QvtXpZ885nAVBeJwtTMR+ccdhPG2AKPPoOxgcZiT7BrZfUUdn0pbOvaSUci
BoDmhPdwBbyRw11rZ1j6PRavizovouDAjCjKloHs9JeW9XTxf5pMHyKXfJFdiGk+/SJE3m18WTbq
4fdyFPGWO4EYxfUkPUVJ5xOwjP4eFwRnwqsKPQx2ZuOFt6mVNne9UVI86ZQTw2pwc90hJA4RNPlQ
LT3oEhkAIeXkgH8hZBKzpJlbGslKaepsB0vK/g4Tj8K53dPHWEBVQZmJYHSI1x2+I7IgvDxqkSMM
5cEk7OxLPlr0lVqzQyICes1YK779f9I1/tez8R/ChA7079VppyIP3lg2Xv/9d2GaZiBNcwB/ONLl
26R65Ob47tngr7w/4IJ4gHIMQAVwQv4lTdMMtGn8a9eDXWPbUgo0Zf90bWjC+sOYpWTcV7aFf+Pv
2TaMt4QS6bgWoiM8I9Jklm3p5qxe+8G14QDvYogxyE+DO5u5moLwkhgzZI794k6mQ7cTiZ6fCGpj
WkoyYbGzcjHsx4ozaal3aJSayeCYa1TT+ofL+AsJ29vnhndmz9QY05zDkD3ke+8wcBlq6SAgnO8T
x65q5SMTXpR2adyUdkehy9h+8/vX++lKzK/H1yEMRH+8/DuxWthZuKbGoPuEQ7ldpz3FQBaDavj9
q7zjI33/WGCkoPTwYjpKtbcXPPRVYvjw3T8pJ0H/p3m0vtFpaFs/9HqOkxOY8NhtyE6zibx36m42
kP49eSBvwjUcTpM2RBoPhaPzjtcS4TGtfc8tzprUAJUJoT2MKLZWbjYbSyq9WRdu1t6IsgC4a/nm
B7rAny+Ci5XJIdrQRqxpee8FevBHauAMxoCA3OuhdGSsT2Jwb0yduWohOYq1qOouTaq1q3iwHkjO
jT/4In76ul0hkX2iUHBcODTm/Pc/3Pg5XpepToPmXAlBQwGF+ooZlP3Bq8wX8j+ViPOF5lV4fh3k
jzxh4t2FHrCIIz4ZmjN+7IoALaa2etjKbRUzxfvgzpqFpG9fi0m96QmeYkuYwmXZ+vETTYoGSWGN
2H+Mmi5f3CRXGoXSXk9c76JjVskZXIWzX0V7sPvK3qa4RHaRlkeffUBgZOAhs/sA8fpW/Dp/fg8i
EHcbAQS2IeQ78SsJcWXM6KY/2yZJ9ZSieIXzXTxQHmOEDyNywX5/FX6+4Ah+PTZbhK+2Zb1nIQl3
sjom/+MZ72izbj1O3IEARY3l3vngLv7ppRjUGAa3r3BdyfT73R3UlHJ24RbdOW1RfGVQGFaT1+G7
spAm/P5TsRe8/Wp5KdMyXFx1dCWhuL39anM4myr0+/bcanm2GRjaX3DGqZZ+JeUdkkMccQ6KN63I
zPXvX/lXH9IEL2VDgja4j+d39sNjEhMqrqykGs4ZEmxkFK22QjGXbiw5hh+81E8LPh9SosiWYPlm
C+G76zkEYR55E3nIvuUfnDp5MLogxVdFrhQA9qfff66fbkxejP3T5jlhq+Wivv1cDqfUtOv89oyO
aDZjOHR1ktipdwpf92GKNIQsuVt8cMv84lUZwjMQZ+1lj3k9K/5wNUkaS5j/hjq93cx/SmCQm1GF
9zgS2k6jY71yRs18+f0nnS/bm2WBAwYCcNtxDT4sne23n5R3YXXQGPQzHepu6SFeWk78gt3ffhUh
WOQsyh/Hcbx3u2fe9ejwgQqe7Tr08GLUaD7Nwf9gj37HFmc9ASsoHamzrNqSS/hujfMxWXVKdvY5
Vi4zYQxRAcPURt2kYFQ6jDPmF7RCFK67MD0POhWjPu6GBqIzMsJyOP/+Q//i4ZhPCpKHkqMcZ7i3
l7Y0Q0VTKbPPLoUrjjiMncNKTPl/5VPDrmOrZMBkGPq7T404up86xuPnMFyJaA9i2rykXiPRcG3e
chHEvvyGsj94pjPvex+sPb/6kD+++LsnBdFi6mVVbZ9z72i1B8e5CsLv+NI39NJ/z2mcv1U6jTAw
Dfhxks3r3Ut0Jj3TVIvBAwx6CsqoyjZZ4tDmwcz4t+9TblIefM6VmCP4r7dfmdZneCpBSJ1Lysh1
gsIVS2GhPrhmc4nw7qETjjBwH3BncIJ/j5Y2EKFH2E68s0sfD0BEWoAA6tOcmFtE8gXufVFX6BOm
8qJnRrpVTRO+lHlKQRcYQwx6q7SsL3qbeenCwFiWrAqkkXj05yZgDrUoW/hWSN0/QDkgV0Cmjr+Y
ygRwhGs2JC6oco7lsfNxgQ2L7NjKKlY9AA59F6CvpMOAwgERaRd6Ly70+I8Wup8XHT6/ySFTWCZm
q9ey44eFThpJGcDTcs55nRZrheUCsB2jzN8/f29dLq/3DcdY3CVU1RyoZ4zrj5tTbuqiEm7NFMVn
7Ux8ekxoUaCyXcBl6/fwC0Z0VL0+0fJPknJt1Gl29fu3YP/0RVtzhWYKzjbgN99XKZPmMnkm0/SM
2sjbDwMyJaEnCVaLIl+DP/rbVQpzQrxEoLvZjmez09uPXFhTmRkI8846LuaVM1mkqwPH/mCf+vnC
8ir8epv60sG99O6BFIPho2iok3PITk0elqnkJmbCh7AZeVoe4JQjSMLfm0xEFmMQqA8WhF++/lyW
uqx3BAK9+5TVCCR7cvLkDIwuulJN90Urc3EZFRxybLwHq34YUOWZhfZQhkbwwdP7Lqpjvq/4+PB/
bd3k1cmMfXuRh7R3sfHZ8TlFg9zr2pbttUJzDjRyMEd1ikmERJhI4Gprcm7A45LuytGwPri3fn6I
wKfin+IAzdbqWe/ehvAVsiK8J2fDcaftEDX1Ajpcvf39HfzLVzF1jsyMkwzO628/bI9FG6MJd1RR
Nhmj1AGBKjaFv8Uffr2kQCscaAq2iTvqtSL8YUEgE9zJpZskZ7shNpGoSrWKM0Ysv/8s4lcfRrLw
Yj4GkMRz8vbDMGpq/K7TiUjXEpcwg6I+wmaDoRnUctlG2Q3jwp4kiNHyPhdglo9p5mWf7KzXvzHm
jpYFQKA13LcXlF3di6O3mIiB7KCs1zC+vBiJRljIYE5kUzXVuE6jRD7WyMGXfmeUH6Ua/eIp4GAq
BV1DXczl+tsPQ/QeQXt+G5+zqSSJweFZH3yaLbVmGIt2FBaOnuIpy8Wt6sb2gyXAmO+ut+dGllZY
HhYHR76196VbkdVppKi7z3layTXXDg2rpow9SnTU1YrosNEcnF1fkvtVIhC5Kjryi2caxiZI/PC/
8Cy8NlDZToW03l8Lm86Ph6kiPnvMXPbIeItNH1r5B8/Cz6s5n5mzAY1ak/vUfXdWRlE7IJiZovME
QWvpJ0O4ibwA72KWTfuJCeQHr/eLizyjUrjEuqljkXx/bAZDXnG7VvUZWNYX5UgUu6GQKL/tcT8N
pv1gNN1DZ9XBqoNNh6QGGcagd/WlWRXJB7vpT10Z+jCcrmksWvCJHGvuOv64nYZR5hCMnDfnAJh6
udD9pr6gUMrWQBzIrDOn+jMXLt/YgYV2Htf/GUWOvvj9I/xTR3J+F+zlkgYGtRKP8tt3UWp8z4np
NHPLwGVyXjafOZ4G+14vkFroLUQuDBlbq8ryDRqE9KlBRHfyNfEngPObYmzuRll5N79/V4759mlg
L5h7GeDcMAwhdnnv4jWQAQLu8LsHh93+ELQqfrDruukXvjRppleOi8mrrmojX4z9KI+Bm5YPdsl4
eoF5ifEYsbLpVZm3/mMIL7am4kzl0SbkFyhv39XEcNmpTbZh0BmnjCy7ZqHhgrvGsoslgiO4/gA7
tx0WEwLFU+kBpgGSKNObuq+NW9pt2czrjKyTqJU54A5CsUcYXVA+BlEafivYUU8pQxiTMWqdg0Cm
TEMjoqa4gfDpl3ddr+WPOQKNMxDzQSLOwmKGBhaRJo7/OPwqSLKKiVROvMtisPNjhY3nW5ehUOMX
iOLJnMbihMzVfG4czQQ2gBv1yQR1WuEyGqwnwwsglUw6kjqVy0BfKKVzmJ24lw4Rc/dvynNQIwIY
8c7Yaxkylp5XnbS6GBnWx8pDKBRO0LIK7BpfdBAS30uD/x1h/IdBz4iH+d8PMa7rpiq6f8xqw1b9
4//+Y90UVdG0/9jXhJM/vwFSff9V3+cbHND+oHaDPTUDo2kz8Kx+H28Ylv0HveXXszHzPk4w/5pu
WAw3JGcNEKu0tODls+39c7hhWX+wslsYBU1Pvg7L/o7xHhLKm4eWX4PjnsM5zcfX2lm8O9rQysmr
QkvtT5U0nuHDgo9hrV1WkBOPxUTeMObSlxCbJaoT52oysmlDwOSh0enJR0Z3bMnKfO6tEjgmGSPp
cmgEgitR3tY11ONsdAc0u1Vz588GWhRi8lqPM3mdomVeWFN2qDvy4rEb1auphRwReGThtZP/LdXN
W0eBl87y8iELjQQp0+zB1oPn0UBYOGi+uyBl+T4bgz3ywC9GZ94qZUU7Ydf4BnLoMJkz41Qzk0j1
+Kkt0kcfz9BidKMYdbx7qgqnZqqoIQgjkBxNP5bBQgdw743xI2L4syiDTyLMHosAobyj3L3ItK+h
4eyB77y0Pn7GWLeuiEjbCI3WNYKgamGKmumAChe444yHrEyeIsM91aO1Y1irQavkxYeaibmlXeit
o3GSUiwEeXgZtjVkckvAVCkrkgghdS0jY8q3eoPwuA15d7FBLQ5g/OzPHP40808tKyLW5che5CYX
i/L4hfm8vmo8/awjjSH5ta7RLBrk/gb8X2/Fz45Wz3ofPreOwfHaB3Cw9J3eXZFXcwOsZ9YxAAHR
syJ8xrDJbhrl7c7qav+xV9J/wOsfblq9a2/Sjnz1LlXWKii0lTLIvQWP1M8ht0inqsC68Jqp2ntk
WyzrMlFrQAVyGcNjggqsqydbFsZDq7gDgAchnJ5StSknzH62Hj1rqXXrOdqF0fOhsV5nS60IX3It
fMEW9oIhkiB6Mz+w9LmrZNZmBw7irKhq/T2xGtou6rRhzW0CP8kLqOl7deckeb6olSF340Q7qq2g
70SThSZp4OPzLAA26Lpjk0bjApw23B7RIQkS47lzQ2vbgbxcINSu9nEzJhdMpZNNXkfm5xRlMsga
brDAr4ks6s+Mosclk6lwhSLstrZ8uQjYBreBbl8xz5dXkbLKb2TUlQvlMrgJlHUbtmjKqWlvkyJ+
RvV0jkveN4To6ah6bfiUtcRLNg13UdCO1dJE/4JXSJCfo0U7x57RR1Fxk1fmbYKZH4dEz7domYhs
PAtIdR74J7+Mn7RJ3ZNjCfo15hokqvaWr9c8VzU0VUPeanOPoHTxhYCYndnIN3rfHTs7PRiRUayA
FwC/iXmS8MVIZGrc7Mg50csMcmuJIlzEBbeuBL660rQ+OCCK3Hu5zs1d5Del6US3KBau0BOHCETV
gzaArtc66MpmIXdFU9zrOGx3xI49lvV0Dhz82KMuzn7DfYINl8CADPga6sVDChpoEwUAJFSUc9tZ
gPNVDbXSiNz6BL8SqJCj+yfVsL7EoE1Rm8t1CjYsmslqld7Oh5DDBCBp6YzeqRbqpui4n2imXJUT
n0kHa7cIQ4SFNT2SnRE0/coR2EoLCWxatccyLeoVjJAMLL3oljFKRBzaWrSES+E/vq5/BVDwhZWn
zholq70ESuYuUtrAmj0KGrNkBUu+JErkEK6WwXdcpoO3xDYsIShET7WwbnUN7ptwsRrkWW4hWsNj
qEfES0Wuif2DfICFWaZqmSF9XhYV7bFF0CVCLdDF23jD+fugaCAHNW6+yDwWD6esHnKjegBYoS+c
liWfpAl3NYz5vVOpkhRaq74DoieXmbQ3eOvFWosyd8WaekazhhC7dk9+xy6g82YWTl49tCE7hfK/
Wnb4ksm+2hcpucoOCt316+/OTZHA6JP7rnVOfjIF6wq60QoM2dPYpfqqpp5a1UHRAU4iDSXsc0jo
vbnNw/HsR/GLqCMHPZBuXHhdfywNrVj2KKWQEkqq0jA9lGNyKDN+nm3vyqv7ozmXqlPFtuRa8SN5
tQ9Vm4mLxsUEQxbnWdUkrquOG1FIl2jknhyuZQ5fstrkmD5LeKZaPi7reKqOHvECm0gf9UXfiWg5
dO6Vqczbrue50wN172X5Y6nFn+IS3GgQci+gaglWTstXa/mluSAuIlrKCU8SbPwrIwjIZ5jy5t5M
lLMWTQwXXeO7FGwHtMge0rJPLnojflYGTr6ybcSS5uS47G1hXqR4uXeBsEgEZY59AksAuaEH39BM
1m1vJt5WEiCxp4uzDroclWat+G59+wRqJiP+mcF9r3G/1LRUJ3Al0yz+lMnjwNtajgH/OJbRUzDy
o4HID3E5nrXGvuqKstzGonN2kYt3jTZ1ghW1esim1MOHx5UgvOtPD8/pChjqPvfSR+6Dh3zgpqbT
fPIy75uvhc/M/Ie1YApwwPxKi3Wc/Dt/yG/SZDwHqXogKBetHprto5mX0LhqPO2erf3JTlPTsIhe
wIs1mzJDgZxm2SOWlYtR2aRPhMGzFsyXnrwQKDEheq9caIt+qB+ggJAgHPAeDS5zN/reXnPG84Ai
DSFlV6yLIUMIl6AWy43g0tZD7dSDi1xXVsVbABkIR+tlHIINLoznpGWVUUXY7jSVFrtR4SqC+0pq
e89eB2Ado5sFgt+CSbkuMcbwfPLFsmGF3C29RdRsz0XS4hcv4mmrqFOWRs8eGCENRP8VPXWmdpEx
52Hurp1ayVLetsABJzlfEIgUcP+490GwJ7PidBEQyrrIR9eFMV6Vi76ar2DYFTC0A0oroReoKy0g
n8eqM6yzQYFAkgCLruxVOK6sInqSJjtvo6U3Crvnio71sqL0ZlDEyMTUhjPQaFJAMHVSnKBKFol/
wi5y24BmW3gTKE86NRFKd8fcwgpVV0EDgLRKw/CaIMLhYl4pl209nCMg3l+rDv8ShvKH+XxXR6Rs
MPjP4ZgahGdwtiJrlUMNlTUWAZSyGyfCa1DUrLN4MvKFxkFwLdL0UGfG12KcmT1d8ZgVcK05N2+b
vkE8lwfPUVJz+7FcJQmrP1C6YF0GnBxNPy92crSro1445mYsK7EOLa/eaiYrJGwzgOOKW9OxhnQR
W6zdWld1V32pmgUsl1s9JpA5EMYhcnhqML2TceePy7ZXNx1oSTasFEe0zVxjijo2g5o1Mgq53LoZ
PVUZy06asfEOjST1ZOQnIfsUS6zxcOSc8L7TRLtBQKStEwvZqpj3F9sMnguVPAY9dOtuPmKHeNyP
pCOoJUtWsiIPB8oq8v5V6LsngFocp+0cb9dk7IMK7y4oj+kJMglTI3PUngKdzcxSkCpqjQed5Ixh
/7oYRpgj1sgdLrJQYjzqAD0jmlhy6DlDYWh2/SDqreebyTrqCEj2ZOptICnIJW2Bka43+9u8sAQ9
3385BONsdzhhE6RPOOdylBH5v5EYSOyo2InieOAyJgj29TBsvneP/j8UrP+Wpjy/1r/SAv97BP8x
lrPpvnxYrDJ//1qHUUW5+td/Rr8qWL//ur8KVnumvtHfh0liwUWjYvyrYJXI8ZguC0JxHCpWOst/
keKsPzjHmiZTbQ/0irCpcv8qWM0/aIzSpEIzJgEfC/F3ClbK4ncFK9OUWSJqQldAMvTToLcsmEVo
BuYS2cXwjzSLkwAWWFvGT5Triqc4omhsS/WEzcHbJLlTrNi67aMtlPoKw31cN2U+bdjB5NWoseS+
nsJzDHtHiwKVWed0xoaKDCfJ201bNazxYcXJJwvGbTeY0W7CTreWum+hr++LA1QRCGaYs7aTKCiF
aqz29WRveiP5yuxj3Gd1xKtM/LaMdE5OhiCFi8YqV/ia013mUEZM9KhWfcW+nFBPwZQnMkIp1oWp
CC85E7srpjAbZ5yr04CDRs0px5vwRbmJrNjn0ydjNG/pvx2iKn7OpugpAra7mP+AIOkzc9AOHXG2
cYvpS53OMSegmlovPWg6XmpoOdHWJj+GlPjiEWcUIQ0F0B501GrTU4QhzbYZpRGJgK48eRGuf2Fh
MrtwGm3aRTJ5Ckeo9nVY3AdOdxzUXOBF1NRRR+VMg2Fe+OMnZ95Jw2CMtm7I+1eVHp9Kjjf0jqPw
2m2mBjAR0XOXvmzGrT0C0pxdKa+VLbEJHJwGx93OqLcFijvjMCj7CjoWRa493KjyUW94NUxcj2lH
iWL182bYcxXmPyrs9BE7130+Eik/NWotSD5jW88zJNIxm3enfXstb1xD75a50RzDkbWtmvmYGcL7
BUSsU5tTltpsxdhDH0tOFBuE1cNFnSJQQZWjSypnHPkFJo11V3FYI1x2ts7qbDN8PcLjrDToIfta
1XmkvsUvcxsgGef32KaPgKjDlRcYxBbomC3n+iOKQ4w2ea0eVexRHRmcVcvJNA4Q2opdz3Tiapxv
ncGsjx6Ml4VXdO0BJisqBHrQ5TyTmcch4GXvUo5WT0gnyttoah8wtG1F1LoIsswdsO4nBQWSGq64
D+1muFJDztSmuvct7FBmnN/XvNu4ZDfVsxujJoxt6mn915WWrDF2Pzlt8jxilVxZVgpJAzDAwjHr
4SIv8N5ac4/DC9nEMtjdIQYUws26hQj5vE2ePItCcoY1bjmegPTJioS0do5BScJOV49JdFXolAaF
kDCTSYY4t1HModR36PX6CftmPKY3opK7ZtCClRnk99XIczZ64YscjdsOrteib1Nuuyh/kQq/TRqC
5LJgVS+Ured4bawRuANVWx2DZoG4fYyjEFcRnRQt4KSQxlxaPOukFIRAl3de0yNQwEJ8INK32XS+
tNdNMB17yT0zSL5POL7mBsUB3G+rMQ5qiIbrSACpmGoySrzET5dK1kDKPFhqQJnkskcoAUKPXyDN
ktQTN54ABVJ+5mH5gOlHLdvRnpMnaDGURRA+N4WHNoruha9FL75rbV8PvIbTrmDK42npSnnjsCyi
PjD3NqD5VVrTTvICLkDrpkzhA16RxDUOexRDXEkAAJ5+TOlq7Qo30VcdUknseWJa6HX43EX9cciS
F9IPEPTFnHkEsBrs7pynYGwFq9oLs2UfN/m2DRBAMylh/iyqh8QNniqhf3X1Dt+4WUa4oOcDod8m
G4O21cJKaD0kMI0JvuQM48qOlTantVGA3SF0iaOfGmV50eoxDkI6ZtdMxaedO/jlAz14fHmuyg9A
nasnVdjtoouot/yuPb7eNxIS0/ywAdFzeaS8aiKYKKnGnW5wk3E+iXaaS11nRRF1k9UeX3fe/+FH
EIwaHAHoFn94CLmHu1wQQcwh5F//+XPT/F+/7z9PIagrODUI9HJEPLxpm0t4tYiSHZrrb9rm5h/z
AEpnKsak/v0phOAH5OQucQ6kKyDx+wume/N9ovs9K/rXycTCfTv5ndvmlmXx+8jGnVkY7z0BID8I
Gsmj6RMOLAjw4qIK89u4Mr7BOcwons1LYoc2/J5LyiQHyUDxJ8/SvY+evDXl0ZjXmrgWh047klV3
50/dJoAp3ec9lXt0TorJnr1XmPL8eMdJZ2BDnnfYIti33ng/Vsmt1+fn0rX3cEQf3UJeUlWdRhZG
pmQaR+7JXDGqozIrij+7hPZ8DBpyIRvvRCLKfaaV68jWdl3A9l+QisbGa78YvXsNyvwwYOxHsHwq
HO3ESfGaTB+enWhXtumuJZ67GrIvUPOf8gKP2WBC1A4FzQ1CF/4EyF0sVMtD2PRWS9uLgltGGEx1
6ome4LVlV4yPRR7xM0PyRQN/sahimAE8hk/ouu6RTlIPG5L0FARL/RzoGZjF2e31kN/rXlv8aS0N
OrWiudNqbReTqYp04lzPUPGQXvMaNv3Gsvwd/lFqm6o2F73V3wdJBN9mEhfe6L+IvrhL50QvrSPC
wfO4tkOHsYhAgxJop75BQM17JmmNXagulyVJVFucwbdMIWCSlMA1xvLMz2YLw3V2ow3FFOHlJnVZ
UhB54sG2nCtOOfiKI7p5blyWy8wt/4QtFy48/PvLDvrUgsRNgyVI0MWq+CamujzHwfS5N/31qGvX
dqpfpjERPflU3mkoMCSA7oU7sLEbwsCRXld38DnBFrVXmjxZ/fgnnZ6bKIi+5AaSi7rO/x9557Xc
OJpt6VfpmOtBBbyJOHNDAPSkKEpKmRuELLz3uJrXmNebJ5kPyqxOSV2deepuTpyIroxUNkUS7jd7
r/WtVx9fJp2SJeuHceGZ6euUVmRlmIRskA+IwRKqty0noOCKOrLWQzTC91OwQw4PWusT3m0cE0Ow
FpoivLVBvQKLB9kWK1091gVTihC62mitVSHzFgWuN0fzWB1H5ZkK3VrqxNsuKb/FkoYTO/+Geu/S
m9rDKGdnKTcpleQpEQjjFclJPuXi6SpMoAf4ueJMYZPYyRgh2lMAw+pBh5VR1u46s4Je7sE/i/mc
QN1bMnZxr85ICYiq11jiClfyjpzaS/JCCFBRbQNvrseVb8vqtTPjNTlaBHakBymcL4FnXg7qnCWK
ONaoPVcwO20RVc2KCIoVooo9zB/gLK13oURENfCM3SPEXPH1FoM2vhGzsuoQJ4us5cVCBnIe3XuF
+NCzGTF7GXFdcskWgepUTyFPaK1ryFDPIHKeG0vbFE36/tV6zbzOROGNxJStQWJSIXBy1F7aq1bw
NIqsjxRpN3Ypqaa9uk3EeI3n9VzHw5VYCmtCqtcjEH1ia4MnIElnUR4e6Me/dZlw0ZdsrWV5F43T
Q5TrG+BdD32Wvg6FvOs1SnMfBvkfg+VHpeoXwcaPsRFHFlJcZgjQhOzgPuiY2LmF5EgP0002ryG8
sriLJPY0ZkaoWeE/9wNrN0NfTvDFfOCVUdo5ea8vf/Mtvu4T5xGaBikqCclAI2HMI/iHb5FaZV+W
VSXyLVJSZnzq8kWsrctOcH052VtJfhUVALap9RWjt81pm2CQptyRfteM/Def/+En68osrfz38//h
MXkcH6k8VGHyf//3/6nj+adVNT6+PLIWWD8+5enjn+WI+mMD/Z/v/XMtwKSuyczb7z7RTxUJLCxs
fdHTUyqYTVp/ViTmssNsK7J+tN25/j8rEsgWeUdyfpEw4jP7O2uBzwq02YcBWwBJoDGnR1GP+KLq
H624SuRMrG50r1whKdmlqu7QWHByEXInm/Y4LVZRPl58OJV/9ZRJX2/w+YNxM+E6meOkiKj6fIPr
BFaVTaM0N9Rv3QqpZ6OqN0DcXGFuu4j4qYWeffg4dQestB17cfbNRD5Xi5TdBmuDVZ/FTq3WW3XQ
l3OfO5pGF7/ROpO7c1SJbhK1DmmMG6qepz5/klJthVzAxiN/CT76Oi+eAhOAaZnuAdC6dLmuYZce
LIDsEDUmNx5yth3kn03DSon0e6OhYI2c7hqogUE9nDxKr4+eArVYwc8jhJD2nho+Kr7WbrrKvPaB
X1O3vGf7cqOqBkraBq98+BIw0QDWvNSr4dzpbbzIuoJIvco89okBEmA8z2+JnGPTsbWnuNlv4sq8
gNLqLTLZC5YILBzBA3xBhIoQ18tWJxl6RniR1NIgvnB1khJBLj+PANw2WZ+tMyF6gUIYLdmeqSuj
L+4sD/KkMj2gQtLI7gWEK8IklacOwYRy8w7TUGnuIl4T4OxQpyi7nkpI7EgehRTFksC06QDg6m1R
6E6mpnvJpIqVwx4JEU2C7Pv1/WLxKBQ/tYrv9ykKFxGtBysPnSra59ulrEt88sSG3VDwccRB22FA
WVrl6JahBs0Fi4Si9xcySded7u8CK3HVCr9PYhxDJl62UFdFYyzLcWA+Dus7Pxm+JQgymrxYBXBD
Za9xoomIEalztFBdU3C4pMyyIn93M5ZKukjz5Jjp5Sn3MEqBkA0CLnuk7xWtuiOhzwG2Peee7cos
I02Mzdp8ddCbuHkeOZRLkJZI7VnU5hvcVNzQNyFIBZ2dJBqYVd0BMPJgwNCIE23mh3V2J6QP/awC
aYkSnHfF7Vjck6O8nboYeIW2hvJxaenpiUSlfZQMF74yXBRleWX5HswFAQaEegPxfY2f8Kar/CU5
3vbopSeYHu4QQH2WqyX9gUPnP2P6Afydnnzot+wE7IRyfClxh6ADVZJ0Y2btlht0D0PwN+5BSfyL
cQA/7nugnKwq/yJC7eIKmV+v1zeVaF0XunVNgotLnj3AHPqdIpWwXqL2MGhu0URQMgqqT/nZ61a5
CqVHGy5QrZP2Hu1DuoVi7i+LKKf5IR8K0F19Vpx0T7hWEc+GibEvpnLTKjr0NfS9gjTsqpJY17nx
T90vHTKQR51NJL1LoPqtx0hYe0DFFHWV8bxFxrgLY/pSer7yEkBVZEIqVfTk0bvtZ0KaSEpnmfXf
KjNyilbhG5EWGaauXrdO3DRLltgrcA5LmZU+koBl13aszBGGDPOpp/UCWnTU2kNhdTbFQZ7h2DUY
hfIGdlpRH3ylu0iV1okoN6TGsJNxZAugcCOpP6Qw05AyTHYj0cuvQPa1kIxz6xiU38iru/D6Yp3H
LwhiKYuybxiMhWg+V6S5KjI1vKratnWxrrX8FM3FTbZTm0Jh5Cfu+NdPssIk+y9PsjSX1GfvOxaH
+Un/sLJh7ZTqWljUN5xrYD4MKb628scZa5ity3K8sHoNjIh/SfnpVBiWK0TFirxORxg4jdwcRZbf
U9ZzLTUsZt8NEFOWY0q1rFQyQ3UVrUN8xNzskG92W5vZBgv6TemFz/NTIvPcsmlcVoQIeKO10XPz
WFnWbxaRf3WMmK7xP6P5VXSm6E/HCGG/NHSwWjdBZBAky2f2cgvAAlzeAEPw12dU+quxUQELQQMD
mR59jM+f1gkkixVEVNyoebOl/rg0FmQ0sh83/B0e1hvUUay9tX1V5YRKwMRuqRzCqAzYPGTur7/M
3Mj5dHlZuM4HjKIcRz/ljS+KPEWLfUPpu/4GsuRiisqNADEkmSdVUMj7ztRpDLDKSNRVZUDdLop1
32gUE7VlyvMkxi2AU/0YNcqxoQfJeL0NWmOfU0QcYL6AxNqVjKhyl21yqz3IXX5CXn8KtepWnfwd
RUM7C+WbVOjOesNhZmDscBEeFTrAVaLsKxibRDy8pGm56nzA1mN7EBPNASH3WjNrI2S9qCM+hCVQ
amZXVLdRE/kjlEijBJzjjd8kXrMoveIeWP0liJSKfB3GeVlAsqPvASntioQu5q/P63zHfJz/KNPI
xNbTvZot7cZXv0wheTSGAk6rLijrillcSbzvl+6/+UofHaoOiQHBuUl1bb45f1n1u8nC5vXlH1fN
Y/Na/+MQsh7/B0WjZAwz/0fvsf642P/Lt/++8Ees9Ae2DmKmZo076/+54/ijF6nrf+hQQdht4m8i
s5VH+sfKfw6BxXIO+4MwDcXAtvPPlb8g/sGAgngeqzj7U8S3oGb+Rh3wixCfTFjW4IBrJCgRhmwZ
/2I/auvU7yh935ddQRoPMK0zNeVjUU87oSxf+4LbepquvHGACmeSq6LCTzdL8OFMOW6VKS+/vsnn
rfXPm/zH9zE5fCj4koyi9/NA1leNSrZC59+ncVEuwXCirJv/iCVCMoXYMIGEi7e//swvnghOofW+
02ZVObvR3hXOH+ejWpEzsqQIFxx1YaeBuE3Tvvrmj7T6m4rifFUOBLeXACzKLPim15L96y/weQem
IoJms4JRdPY784TrX3f6RC5ySgfi9ChwWSEtxhLarQquXhc27AMpk4UKbE1x2vzdD8aphXkTDSzO
/38pdFS1H4AxUZSzrAuSoxgxqirCSxGXdFfIz5a1ql9pUrEuc/X+15/MPP/pSnMHc4EV/MDvJRac
OF+KLFGn0rqsgvQyXpBwy3+Hw8NmQ1iB7a9weO61o+Vqx2ZtOvoGIuxK31Q7asVHwQ0ccGI2qwJ7
/vf5dcW6WmfrZnGq1qQtri1X3sgnsEkLnRc+d/bziR3KWryvdpaLBJv/O3rq78dTssNydzmcsXJs
0PYepyNiz5vhsj/B5RtP8oaes90sDBtFnlu5zyfe9Pm54a+D3TqcJzt0LjWntU1XWGL7tXHmupTI
1rpbOeJKXOWuuOqW1TJ9izal2zi9ba2tNVqfVb6GtWNki+lFPEobPFUXw4WwS3e6a+zlA8W41bjt
7dJt7Zx3w5H1/v6mq23g1C6s9XRSj8pmfidiE+239S5ftAsykJz5a5CftS539Tqxr0Az27BwN8HK
s7WNfgxWqETX7OR+cw+/42R+Prk/rqcs0gZhIQLd+8v1DC3IsaUmJJdL5+I6XEi70s5X/mX3FA62
0iwCxO6Fm6qLYTetfXdahC75KotkSfvdJbdkha7Jjpavq+OWjt2isq+g167J4LXHBf/gRi5RXXzr
hFOezf8dRsnuF5cw6WBOkj9xY53IEQj52enXggNzzZ5/d/3dQPJvbezqZ7/B+3EyE7MPZfnKGPyV
KVOoaY/9UEmBm1i+rWi9uR06EtysPFshm6PLO0bY9H3zqRGbEp/B/EcasIZJg837T/XY32OvpQma
Ur0G99m6YYbajZhYlLGkRBULXSrFjSf1doXKaPv+hxQ1z4FcQCRueUJx9AKFMxgaeIzUXSP1F3Dn
RNC5ori1/PrHH1k+2408wkF+/tv768qhNX9zB2ifh7H3M4PpgzA/5jUmL2NewHxY1hPHTOkd9cYl
/bA5z2KvZsE5aoI9JXuhaa4ksmeMMGYhJh1kbbqqQ5DmIH99y6VtYMuERosvfqDsM7W/NqLskc3L
ZWmEWwk7Ups2t4BHba+GjJA9hWp/X1N5zgcE6kBuUc0frVxfhdI3U5pMGBHWiRXqihYUpfUpWOlK
6HjtsGdTvozUEB+BB+PxQiOhvEFM4fkgHw3dbvRunXiWi+8UIUCzQ0V6Qa7jQiqTMwSDq77Jtz1l
qN+MhnON7cvDw3J5tsVw6hhw55vuw6lLI5N0FzkNLsWYqaaJ4CLgFsaW/CY2Rr3D/S9pJ+AQS+yi
3W8+fJ5SP3w2V4wLxgxosPmG44O86dNnm15P4kHDXh8tyUA3vaexN7HJRmA+uTA+mnOhBq5SAyz4
9VF/uV/mVRlzH8H1LM0kfPVf7heEtWY99Np0QR/xNU6BXAddmS4nX77w/JoOBoq8xWThH4PxJ61+
/eHS50/Hi2lSozJmA6KlskfTvpQ9C5XM7wxZ6nUpxfJ6VP1zlJrxTmqRk6OBT5aKwqluNJCnRb4J
p7A9xFq+7KSU2pKuHHQ1e1RVUiD9Bk2TPxRE6Rb1dWpU0W8qJH/9TVn8UwOToMp8WRNlJkbYhPXD
dSuF92wQULSLJKCFirHDvHHfxkRshGUGbz7RfnNvqCw1P9wc8BYMTg1KfUZ1RdapXn++OaQ+Ja+o
afNLklUcot6oCHXTZumERpGugoomWiv76iaNp/qIBgpEkpHdjFlCPGFWgrItW2tv5Iz4VdDsOlW6
M8esv2x6cKpVFbObmn/U2du5Gr0/ksmMcNWII+DlNDkqmnhhlmp0aTSFd6M2x4lEoX3kk7cYdFfY
EEmUK/wBeesoOsGgRez7s247QRpxpqxuzobvHUW90+jNKjfv98/f2ipd5yn/+4/5d/6pr3xfjP/8
6aJ4za6a6vW1OTwWX1/56Rf//xBmzoP6v2+IAAqt2vrT5ofXf9/rKCgoYWTxUNHmUGYS5p9bHUX+
43tngaW1StH/AwVR0f7QZ8MtwWZULmhB8Es/mhzz+3HPszKFfGDgxv1bTQ7587RNNRROgAk1zVQl
GdnDV4xIjoNIqj1kjGk3kX6UWH0pLcQIUrHdmUl7VWldh3i+kvZWoXpPfcDalIgYqXoaIuqHC6Oq
ZWrCanETSUNf2o1gNo+5phd3tWegLihbyWjcMmqQKRtdGGTLTI4ndfnhdJ++j8ofW5Ofx+r5KBCB
0CvhfEEjg2z1+XGsCqPPxUoggloaU7sKqxmuivgvwgPm5GjDayzCftTe//2PZY+AU31GlFGy+/yx
FmF0mUKaMM4KVmWqR57MhCI/vZiGaVtgOOsrdN+//szPI8/3Q/34mV+mpWHoBaVo5s8Uhw1UdajI
vTfHu8kPv/6g9wnu5wT4/ZM4myCJQLxx336ZCcQqNELyRml8wy4iWDRHVucgDGf7F2WdcN2MlrpL
g9EgVxkHG/YtsUEIjoUNgr6v7wQB2xdO2L5bYFmaI+4CZWYbh21MEqssPYpaKmhwqKeWtXpi5adC
qbGMFVIXJ86vD+b7ZvXL0Ui6MuPcYFbRxJ4Lkx+WEsTIqTKpaJMdRVhBGSDpwdnkQLQOsTDS4Kpa
kElAilscLEaqVGyr03K6I+OHobfvNfZEfScdPC8jB6uS2iEFP1t2r4E68sTEox71rmAIHsqJVs1J
WUoKgVyX90OU56NVY5nIk7hA9DG1CafDLPKBHd18lvr5fBEUOFUukVGIa5SwpQkyn9p6PsvhfL7L
ePTxd75fhl7oS5dOqCcBsjYxlCtEUgYO0hP1dYzymHRcho58qylmjqdtaAcwzi1eTmmahjd1KPye
6n3YSm6AhGbCWW8pb3ERTnhqUqkhgQbPkr/oZE8t7ULpPGC9Gh7TfR0Qj2xPdATA9NbVnMlaRvpI
+2+GpCKVlCUXeVfAdR2VxnNiWfKjK8LmtiWRnG4k0YPc9lnkYayfaF1kCBiYHct0uM3QkYR2zHqP
hoDfnpOqnc5RoWrXQZQHIxkC1BlPom/1kkMaR3pOkybfBMh7uqWGznp6gTJVSy5CJeHZT9RRuhzi
tPRxwghh6ZpdPZ5zdNKIifTRmvUcjeev9CRmOZWoURXbhEETu2w22HqQhVR0vEy/Tjb0mdhCAaGO
MSmJ8rSswwE+dk3CBToVvR8XYY34yYb5qcWA87X+WvbGaiuLsDNW/BY3SII9Y5p7GlNP51arr0CY
+wM6Yl9+I2nF6heMxMorSSsaWUaRrFBjibuWcC2z/1aAYFBBuHCdE79McWFEuRgiUhGZ2wXW9M7Q
dWW1S7lo7CrTNBldD9iLt4rJG7M1s9LZdbY5hpx5eEZFOZQIbhm09Xn47t9H8mwe1PNaZnw356He
mwf9eh7+oeg2V/8zHbUybmig2JMlUFvwC90dfJEsAxK4BbSe9EkpStREvNJxjK3rMEon9Tej39eK
PqUgiMJMfZCJ2C7pX/V5vWrKfWD4fAnZuMiU9MWkNU09urEYhML90FbMSbL8VrSeQzYD7vNK36tA
MWzP787jNK7J63V/Pbh8XogyUPKdZlgR/Xpzhrp+GSh/npiwBkq1kN8P3oQDs8BeyTnR3s8PIeNI
wsr5tI3zCXz/Dn9r3fVvnS6fFmL/1ZZe1F8tqvsfLonz2Dz+4zVrwmY8Pqav/+t/XANpq4T9a928
flyE/fM3f8hNZOMPqAtIhpjP5o04U+ePojNgafZaIL+sd0nqh6KzYP4BLY9SqCbLlA3me++fSzHB
+kMFyKPMEGuJ3La/KTgx3mt7P+coKEfsKShzAnGiYQWb88t6QpWBlXdKUexaBrVbM1NbDPQoqt+S
pKXYO/stsO+pOFexrlvL0QcnMAhYOSKCOQhSZLFRRGZM5pBageypglvRmxT6mm1tLbPcFDFLegFU
h6a+tmLZe+uEMVYXhh5ErkTcIEEMAeFNNnWZ4NRElbcNdcRWyCVlTL9WNh2AsvOdUpg4p9wwJoDY
hv6sR156bIWW7HBSzl3UY8lSJkGUsBpmMVWtLgmxH2yg889V36Lt11o8mJml5I+Q47w3D6oJry4s
FP+lkqcyB+3zL2PneRSdR2W66MdJfwkp/b++fxfWlrG3qBQNP5vYo0FLAnG6JICksIehCy9zo2S+
rAdxg74g5l3NVlEpZrRkr1epnzsamtGD0Rj5fpppVxxhh3u1lTg4wkM4kFzz75QCb4xIH9SpY0HM
FwJai2lWbB6iLqoFW41i4iMYSoXJIOciS0L5PMWMNz4lmOsmJU+BeEDvXhqkAd8jJl9mTn3KtBN4
s+lgqjhUrUhiLFN9lcATDfa2T4SBU/hcRHMkP01njbCNwjYl8jTLyltJzj1bqGXvuhmMlMKpGIrr
sfLRw5JCHy09sYzPWtfHpE+lnfrN69Lg1McyUXSAEdoCXepQ3xaEtD1EhWisyTEPTkyh9bUkecJt
RyjD2phqaxN3fkbCoQlC2UrxAxGRbMsIUgugPA+a3qsvIVHlMqJJpb4YdEI5ITzdi4o4HAfyNtEo
qP2FkeHUAWdDpFRppidVBDxhxqO2kcRevldFKT5BDfTu+zZW2oU+4kLyUc448FawG3rtCv1ft5wC
LTgOYWQepqzL7wa/ESHfBeNN6Kf6SexgO1cmL1FjNf7WTehoW4/IPtOYxZ0ofd28lwTkAKmMI8w0
V2oyVpsymjp7FPTYJfOku6GDehFSpyDOuMvcMB+Ux2D2iiaBRzBeV2NKIDrO22aWjveYEJHGJmmr
uMdRjiQrEUaycST/lMat/zCZQr969+nKDc+mDDHNhZYRH9ClxAcFT9EludE4m0NM9tLUhESVYShv
NAVtid5qOx8EwqpOa/OQMHOwG2Pf3idUQjvyl650Lyd6WG7FE+3f6gQyi0i1EJv9bIO3ZpsFvJbx
oMhj+jb7c496MwYHj578i6eH2K9ijKc1q+B1GIfxIRnJ+F6MivqNTp8Bk0jQ54Q8gohtP6k6dAR+
1ZYO+eD5OvBhkr/78yWvGwI77lumO8MfWJGEzRwlMkQFvphYfbFKmVtYLrh1cl92skESHU1nV1mm
40GfGtH1+t7HhoXnKqPWeQ59itl1RlAYAmDcJ1FJtRgXEYBQa8gWRIo7XcHb0hzYmfqLIV3E/koL
Gjvs2nWo64s43EXTIxsKVluKjhs1OkfKilJFHUEv8W5gCUBExleEimidofLAG2dbHnIi0BqP2XBT
KkR/pRs5v4iGpzEJ1qzoo3DXFWT3WZLT9ZedvLPCI8mAA8MSCUbFPotC1xSGR4R2MCnpUlXLgEeo
CS/aYomV3SdCyy7a7kixzAnw1Xo2pdNNnC6DxIHqaBj12X8qjLXUrpv8rPQOOXh2jLQKib14ijON
QrhDhKZnPZvkXDM4t4m5oMKjFt6GFRbIEDAQj14ZLitjRCZvLNFIm8GtVz0pyYOkDCsPj1bRbXwJ
gZdHMKOeS44Xt6tWbV+GqL5uPBonmoyHkZJRr227UtlBMnjU2Q/J8TnU3gbyRogtcmSJDNnyTAa2
GuTtQ0UDcaOrQiNj9JEFp+l7cV2YQXOr6CTfVWNpwzNwCkvZwr/dC10azuEspLqDPldi4ToQ2Rr6
Cs0PfAL4lRYZEAULuRzSPLZi1bUSam5d6peaXAq21NTPMob7cVKPUzje9k1zSCodOrcp8urhztK6
fZtMTs2UJwOfJ4FGPRgJmXG6ghYhlJW3qe/vxEx+VoLGibVzppv3MRmgtqBcF8roKKH5rQwfRV5d
lwdGEBv1UulkbXsBZhUr+GE+iwZ9Fa0hA6If1nJf7sopkBdNjXaIyLgGUxWclW2cXHSk26ZkG5te
uob5T5c0cjSBMZhZK4DLbgkbKeNmWyfla1EJOKOePKVdEh249wVtW/TgLSziVgeJGX2rSSDw1lO7
irv0GEpPRRg6SePBXYjJdK5ClEkvgTa6Y6K7U/8EKAWD4sGQyWRNr0AZTdlOVZ8mtny6dsaqiTvd
Lsz7UQtXUk/fTuI2CCaqzd5QjXtt6rNtH8ocmSGzo5/SkHKqhzZPK6s1xLeQcx4pLnEs5bEkcbxq
G0wI47HBLBHK0SGarCdZJxG1vU9FQoda0C89OUN2hPvX9TPjKiE0yfSeonTbZqc4d8KaxpT5pBjX
YuXIiGtNZZ/3y47wnKrYh+lFpxAEfDADN83u0voger47kvFIq/6ibLemt+cuXFvGJn2ak6Mrc2Ui
j8reAkNa5ELhVP1Wr85tEtutRbIg+ZfAQxa++aI12jJDbmr4GwngpHbHPqvXNiDQWemkO8O7CpX9
jO4slKVkQDJB0lIt1NoWtFx8sMBs36e6d9Eq+ULL9hjpF0njatNtWBHA7DRSaQfjqcJFbBLZbDnY
WVaGr7kqykSRyWqMFw2SLNramXQneO7wKnhvbb6ZvDf4f3qxkcWnst215XWofsMS2k3roKPEG+QY
cxcxnTUCksU75WaUTjjyFm29QbPDiHltFs6QbsV6jaMkKnapeB6T60bsH2KgTlw2daMyuenNqp9e
rXgnzPQKZ6rdRHv1om3VZguWLms5Og/8lfnJFpudLJT7iN2pXrJMI0mdKvsswU/53oTwaA6zmypT
DxBbsCtuDbBGtu6Vfm1AWhjjjV4fm2HbMVRNyPymrU5nsMcJrXluI/eLIjnm6WFiyEVUKbZvYP87
niChXqX0+7r7tFxLybrvcdTgdSEedUFwExtvxRYSbIOpk1Wz8dpYCcIxJs0ppCxllltRfw3IchJL
Y2XyZfOxZlq71qpTTL6qWTb4s0ZbhfabRtkx7hs3qfZhPzhNhzqyxLdb9K7RXU9zh5GGeBJcTlgw
DOAn9CjbdVoAk+IgcJ1Gm1aKgMygLlxym2VEPtbxBTWGRT/JsF+zWxEhKoXRJsQpxLIw8EEOhY7V
uULW2gUnZuQOjSeEyxdJSmyWcKnHD9l0iarMrcMlNlUCZ9+S4qZU1/KkUxFYi/pBDh7L6GGKQ7fV
f7O9ld47Tl/2JezBLIlasTHz+7XPtTNMWYWvSHmyG3KPOzaq+sRBMSInTmiV3FtoI8YCCXaTXVTq
mII3NMTuoQzZdbMD1vfAKoplpyv4nDOpuyuIiFkZY9PeaVHYY9JtOiapRL6NGUuAc2DqFHT5incG
NTyCmcYuJYGDbEN0DFmtboNe7B2l5fzXVTSuqi7imlpJt4PZOjowBh7M5qrK5W2R8gyCXbSRyZAZ
1SwbSz8aUvoS1sMVqaWMxQzZY1Y6QbRKBrdS6pucc58bmeG0BnHyONf2WRCLtk+Em8fCBHpkt1bS
cWmJPvE05SqR34x6alapTvMaSPHUH0Hj50tUKQaYSX9+yg9C2h703NXHh1G8kYsXOQZUKZmHJj37
Y7oDUQ4fROZKxmh0taJ1GQ81i2cnuKZytOiKiyTJDnLlg5WDtZmu/Lq32zmh2crosTOH6BYC+C67
abgSBnU4txkZEi+npn6ZwqOiCqdRfUyDZsOjdpmErGnXbbYRgvFW6lG0pPFqvpnaTl91cbYuRG6k
stlNpnEl4bNLJhg3ATNgdJ2X8YKA34cgL3bKcJbKN30CO2M6Rn7jETFusAAl/ed3hZ+5rv3zHkTz
RdGH7bcCNRHX6L/YMSZRq2Dxlt0uMvpbq5tEMEAJws32gfXmdIihrq/otNPBrn2atCLCbdYa4tIn
wuN7Mflv1Vr+Ez2u/1w5ZvWaz0WM+r9AE4yK8a+qMNwv/mM1fqzAvP/G9+qLLIPLhLKN1BDX7XcP
75+Svz8kBE+AScB885e5LPKn2cekeQYGGtUfLyApjC/wp9lHm9PFkGHJ9MhlINvS3xL8gRr5dIPR
P6JDTF2RBJ35k8yvQh3cCHWbWVZp16bw4A0rpA1XAUSJNZEv2lqRSXcfmxQDaQ2iTfaOnRaIdL6m
Evl7oCyNXJqZeRQLgL/eePII1aOfVJdRKl0IrIxZorI0GtAQuK3kK4dCkZt1oemPCtzKkxEZxVaf
SLdviBIFXKnfj7320hGoSGYgVdrEzQuT9nHuTSeiTsqt2REsIFcAJuUQnlAR1lLIamawtogn/dPg
owpRCLtbTZG3aYoBVhRiCU2wHuAcY7ktpnmK26P1Z36VG2EV6AKCj5bA704QlMOAnhYCHUmxIBMn
qAimZywTjLGrQKzj86D7IqtGK8LPExAnLzZ17JapaH4bOtNbK1qkIp2rQ9wx5A8qsqOHrXhdCPI8
9+XCdWEqkB+HqszgNfjdbUyI/SIJPbDCIUEZa4KTTQ7HmGNwwGxPGwTv8LJ4xXw6i6Z3B4382lZs
NNHNBkyHi5SCyi6kyso22pMCWxIbkhB9AAbjSIg6ABdNHRZCkOV3VtCtAMggmsvHgmkT+pcgjT6Y
yUgVGOY6I75S/U71FkJO9cxtTfByoxihyRE4UEJ7PVDI9ARrcARJChISZgtJw1w6EA2xSF/UhwTR
ShNDbWHiPBhbQ77txqHdRMGYbkrwJuuhSJ6Vkap/Mh2acCKmGBwTxT5LwwclYFjOo6g89NO0k4pL
yccR3aQsFCn652XS2UEMVwUiSIRiLmjHu1EK6t0A4PpRaMUdrafFRCir7Ye1sppKOhhYZq9GP882
gCqfy7JglSTcD8a0kQ3vKY/9i7iaVtkgrgntPFeWwQEkmHUQeeunVrak1zrAzFHlU7WtNK6e7gez
2YpAYTK9HdkHBKozQsuRCbJdSpEaUaIy6cBAznBHfNuh0e79QklXpiSwrdLYo+rGeiLM4nGwBABr
hF360wJvXrgMOzHb0LW2jpTMhmGRtOA6qXvwdgoO4aUlZ8k+0dmKizFU2pmSaPaFeT2WNSK0sdXt
jMBTymK9sG7UuDtalZEiC5MV11eNGQcYjLs4iw1s2ivLqOTN0OeE5sjhbJBLhpuq9ONFpDXhvi3g
hFWEUbN8TfwNjADzDqCOcughh4LFbIuOpTEt8Ky6N1qLLmhR6z56JR/rU6cbTiYSWEv3BJ1wBKAl
zRdKVUor7Njgh1RmzFTLb2jAl0cx8yEByF4JTNBP7LxhpzEoWrg3yu55JMaa5QqVBvZeY8CeSmSo
qMXOtHOVdoM0gxXDivDaRAxIiqbmIie5fvDC2j+nmtDvtVoQ10nLNiVGrXNPRfoKU70BfyC6ojm/
FQqFgQoPwbZnVDsPoyc6BqXhTa+YF3lmrfK51RMTKuTFsl00hyxl5QoLX9+ZbV/iFPJ5fK/yKrXc
SNXhDXsUHNT4jdx1eSELPcm4nSwuSWrPL7xS3Ldir6+oHQ4bZTKMc0gvdjGP0NuCYZ/bT/VdLU6N
Q9nUZIQC/4t9wR6z2O37wgbnttZz+WBJ4ao0s1Xy/6g7r+W41fVMXxE8yOEUGR3JJilSOkFRooSc
M67eD7Rn23tc46ny4ZRq1WJootE//vCFN2QNm4M+Q8tSrvHIUhuWX9QllYMV6W9Ljn76lOwxYpOz
ixfVRWufUwE1A2sgw51goOGkbBy+MvoFezFX2aTfnbkI1IxxkdswabVqilZzSvTd1zRjxUF/VASZ
z9TGNb+UivLUxubur7rSfGlrYlAjKpYnrcryUES76FUTkSitVxdZtMxJe9KWqfq2qXgOo95nF5p2
QqrZQ9rn+yaJ7BKmcR5LPHzF5kgmVQqzK/4SNkjM7DWtViQOAPWMUadVJ8xUST9z05OPCFos6hgf
ZFPdYIQYR32Ty5uZ4NHC4hkU+UpDcEgZf8LKAWxbUZRxqGrIUyjb1yDlSyBOYJlYb2uYKfv7PE8k
bIKWuMvWTe+Hx/qsNBDq54VQtNKs+Snvq08tmRJ/a4AO5vOYUffUnH5e1lMaH6RJytCbhZjwuMu3
bZPCET/uJ2kbticKWIXTUg6pdvPFjNNzITXcGDKixpA90Vb/vigEd+0IJ1aXu+xDSxpEcLOKD8nG
4xgoucoG0vzyxORRhnG+68IAvnbrXHVvsKPplRtMXyXYFmW/UnZfMQXrxrAs98hc8oJaYo4+0wQg
ADjpdFJSkURPtIvpspmDDuQBEQLguq0UwI6SwaIP6GFw+iY5hVEDHXzELj7oMcu2MKJeDWXmBGxr
xx6UIzPp1zha+mwImqmK2b77xS3z+rkeao/EbjwlSk2KO5TwfgCpjtS4XrGDnCljucjB665W7iMS
aLnoNSg8XJAi2M1acDcxNqhkNuNDGSFrIrO0uv0ovKcDCkxMQik0OtF6moqN+lA2thHHgwqSM98c
yrKWD4swS0HGABHVQbHRyuhh72pCkvPXMzZmZuXuEO/Eikcz9cabkmPZpoPoUQc4B1JHaTW9W0n1
1cuG2w0lR0aKyDdjgRTR+L1M2gP9sy4OuPcYm+0s/uiEeXkgz7tf4xzQnl5tUrBb6QomuB1tcdY7
coseTi+2yLFnEINlHh5GsrujVFLtieKkS0u/vGE2rcnks6O/L93oI9EVbJlwpgNwWYuPpOKszHF8
LG+6Vt67baDi0gRanrPYUuWhS7UzKO9rs73UufacFD8tYNiKVfqJZf2oerASxdWKM0i9EXCoD3ni
XJ0pv4zNXZ2UsAMN0xbmwkxY6UJtMFsLZXws8SqeIHS5ZI7UHI0+0vPkXRUFsDOi/ujmdAzTBRyM
2StPDXxHehpoUCo4qM/z4GVtoCyW3+jlSc0wJtX8SbT6APuPz2It7+Igu2Urv2AU8dGK6UlTp9sw
qve+6Z5GJsy+ZAvkDKuhCEohZzAyECVLAxBFBCFPxIoC2gbid47R/ZCk5FZizry3cuvCpnZEc6aV
ht6tSSsFh0rzh1AssjcMTBdz5GSYGxo6HWttBQhhVD6HWAO4B22NGHZ3lHc6aIKiDopa/L53LT7l
mrQjXRk/dQZa1iolZXcS4h31SPVlKnmUhbhNnqFk3aPtuZbeISSRCf0PGF25J8slh3VfaGccGRC4
mgCmoLuHZEgfA21Or9Um/Kbkfe21hckl1IBR+q8ttZAh6WwLDLQ1pn4BkRSmMn5xGWrIyLXWziGS
TKzGNUjs287NTIIlYU23j1Ki31Pkc/XBRKvsUmjfy2K5Tab+q57El4oM5iaI5W8Cs/bUaJr8oSAw
UYkjd1VS4KEZpQsvaiU9m/PAVJLn+C4NywOrpscU10HPZoCrwzGIij9pax1svFEoiknzCb8nf0Eu
ZaWw/3tqVAeRVD/exvq6lwQ8fak7kzpsP0Q1ra4mmCq7b1vrDmW/YK1UFObL/cmsyq9Fyj0wehRF
hIoW6Fas1HwNoQTPgwBsD9XmogAYtyf4P14nJudmGECularxAn4vRfG72LY3M2uNnxZkJCdF0/aC
xHjqJgkHfLcZBU8Kre50RmZvbLrJpYSM170BBJxQqratIkO6WdfvIpALj64i0UWSRrRW20vTFPKN
JAmEeVN8n+L4Adgj+x736cXgpB/bGRNFHIJf9LTszpU0tD4nMh2PgnuUGgUXjGVSP5WmlcNqQfPM
iGUhakyBrRdqDdthMvNDGgDnhJQBV2nOfShO1RktmhkjrYJutwEhH2W56dQsbf+ypvtwn2PE1UTV
qF6FDbE/3eioDSUVw1EbiRVxWnZnsbcSP0PAypY2MBxKmWSTZxXWD7PNEBBOZGqy7OkBWi6NM+Oh
7LBPzoj4No2LgfR0asustDtV/pTaxfraWB8IpCX5oy470cu7HBMBY6T8LKbfU7NQfEFPpAg8Q32q
mmmX7ARJ76jvE+ltBUDlTio6sChC97/keO78YtjOdZugo1MXkvVGTb71ZkvQHRW8/EnZZfQpzWrz
THPfbKOaEbblrr7hSayhud1pxn1N2ZLkRTLCwhjUcNKXiuoTveEQdhpEnpG+y7ZKbmK0aCfqFPTv
udVuYVKs39O9Kmv6OCa+KnW3dVd0eON7XxRIbpYGao7slN7YClRrACQARWu7AEFN5QdimzJiDeNy
knKCAcdU2YnLThYdq6cEKNDBl2d9QXACo/qpHrrTYGEDa80kxPKwvxlSIb4vswz+c5iWb3gBjt/W
LYEIs0+9ze5eBRKKmaEBsh1B8ax8oJMw77i3IesRd/jWSXVN9c+IB/qh6DisUy7dO0vejnnU/5mV
Ec4RiIlrr6APJNWP1Xov61Sg7VN9M4ym+ZRSKuAFsANO8lgOZQEwxV53vyzqlcGyJZBX4i2mwJ1A
eTbEVbnkmxY7kObUpyzTvneWoL01s9Q7616XAOnW5H2TW3IaTa8vcVLRxwMlYaPxp12BYL7mvTbb
/aIiv4R3DLO1+j5WzK+4X6FT58NJLyfklIbadDC1NpErY0WuhYViU1s8TzTqfbACktuq2ZOSDH/q
dSS0Uyqkuw1tvZKYr0/dLFneONUfszbEwawm6aWdi5HG5bKzHSXL2RA5t3MAqLOHfmOc2c2ev4nN
tt8QeBI5Z4n1ByjYASfInlorPB5ZvS1SH38AR+zCWRt1xIZjzbcajhxxMYwQCo/hGAZgqUUHAaGZ
40mQ+CwxnYrTjAhcFM+F/qwkFmAuY67oZBHtunW3ax9yZ23PjZTLDwI17adi9uNtFadsIghUlnvH
ns5OlKpfQt3TDq5oiypt53VxXD1X+q+0wyKyfepG6RdqzG7VRXL3SJvRMfVQGeufG2f6qdqn1LGa
tqLXNHS+ZXQWYeeSCxcLotdzKTe0RIpi/qaoHLUCDiq/mJErNYReCCtzTi7ClLmqkINurJTkg4HP
zyssw98qSs2AEnotMAurfC01xBn4LAAOxP2V6vrR5UBlI60k66NeRvKWRe6+A3hBniFW8h+9OpmE
UrHEtjP3a+8IBmKi2yS5BSBoe5668quxcibCqKki1gGLtBdOP22TCD6iMej9Ib+Yfq9QdbFVPRnP
I2LTsqebgigFYz+ohaOuqvBYCWrJ6+Y++VDVRCiI/8vpe7Ki3G6n4trQWK2bp4LPiKoYYaOjJUj4
AzJYDE+rO+neEvpFmVKhYLaZHfIxwG9hP62t8q7T1b6tpbwSPUgq+mRlqdLvrpd4eZnWetldhbdM
vabTb6APy28Ys8G0kIT9UQ0DmSmmrW3UA3wFFpl2aJkv2MBDuWiMJ3UvaG1N6QpIt6DvpptN7ixD
AXBq1nLjbGC5GDQygiJO11HSJhGVf+IvKtviGgs+xp5kz53celonKO4m7QbJQkPKlFu9vRiIDIjt
BIiCYkZXnPViaQRk9DTrZ2LtT1XcyXQXyC2QRh/QqIip1pBaodTQWRAUKYPpTmrqPS2nDVqvVO5D
IMfmp5Y2WCvQpRanBgQoNtiOSg0A6hyKtkrZtFfkSdZIm+bTmpMw5cK5TpXXvpfQ8KQXNySdP5KO
TMkQP0+x0Yb43CS0o//K9/Zk7jvuM1bfuxtei716bSuxcLKSEzKW6T4tkayNH6pu2Nmmevlkpu6k
d5GJjEzeHNPgowNqkxtSUOFoP8W6Y2YgiJdbQuj62HAJdTVkVjVawjaawmjPdOemU3JHy0qOmAUp
f1dM0eeikQNK7Bvgg+d22+kBL362ma+qWHlZF88O/fal/F0MHGizuth6pj8A/javZIZzIK7mH/oH
NbV/ktsZR2bVnhSIj9Lc7Wc91fUTVg86dga5j6faryVJfyvStl3UrEAxXqONKOmNs8kbkkpqiTbI
UNgtNUU7x24Wob0t0DDMCRCeOteiSa6YamdT0X6ZSKEEA9wGEDgorWSt6JRH6qlyJjwX6a44AHh+
bzLBNwDnCgxy5RktWDAJjEtoLKYtaC31DpliZarKPkHUvTo2PK3MMeKz8s01a0m1dZ04D/7Dp9IW
bpbLPoU9D3oYeF00W9YewcVG7tBHidHFJtFOtIdWz25OCaVaUoci0Je8GvfdlK4WafzUWm91jK2Z
kKvpoycF9Jmgn02v4krBfGwkaeDttluToKw901hWxY1ZUR9ma7+H6VmQIWMvbUL8goSjjqRLqTQe
hfcXRAQ9M6V7NWjn1UqQ7wm7bHJ2xKpKw3rdhaMsZp4xzrCtSXYxS4Oz2dJsmgFIpOYbrIZHJyBv
3PcICY7CHap2AMvxU8S8Ksn5xKMM5shA1nZbf+gZMkD55q8l1sFpdcvjS5+mCEZnMQbD/YNI9Vao
1IebUs+9Oja/o4y0uPt27OnJY66nzjYzC5BMLEfbhhBzY8ZutmijI6u7W3ZCUOdY1YGHtmzrQMU0
Pa1zTv1veYxjDkVHd16HSy62j3V3k1KOJPJ+ckSkwmCCkeABzqS5gQgz6G8klJmNGAvOxolSjQqh
0GD76ZunRqiLcEzGkw5plpphrBEtNY4CjGSEgLGZCEMb9UUX0QRUnig6EvYvq982nCbx8tdDBwgN
Q0MNbDyVBfktllkgUyBwlku9hrjy2FsrUsFa8Z+g7ve0mKU/FCNrTTOccYbZRw3CplAGJEtNKLQ/
dkVEKxHisP65LCaJXh9zmFtfRlMi/lWAdSgAr6AUnKj7eAVbIz73uHy4BkYUhJRz4ay5mXyzKjS4
GlXOwjYGTKDramuTB32WqL/UasrsboSrXrHhlUAGTJSp6HXGOyW2qT6lXedCg/je999QX3Vmy7qj
GuB0GfYRndo6M3rDe+n2GDcq6kucXazMdJsZTMxBytHb00EZWLr3VvptZtInwfliD1LXe8JggrFS
4ijR1nNT0tlsu2k/rzNs+Fh8qkagnhrVVjb5n7W43slAompZ3oe1v4jbuyUPj7qzOCv3xqDxSEgw
KMV7nuVBSpqitzyUNj0cGPpThl8MzWDhTZCv0GpoZ6xOL05nsdJss9rdPS8dWRxdrbqAyIuEzAzr
Ht2WntctU6RIK6CAJ6Tq/WYOhP6iUqciCFJPplUjuvRG3cEu4rduuc3IfQvG/iLJE0X+ERfPYKYu
isoXISjsaIosq2g4cQW+8FBrnc55937A7Yg5bGoQdpz29C8eGRHpqi7upm+QkJUnXXszJzzH5O/a
9rMY3ui0kOyRDnIeDOy7zY5q1OjURusP5seAB+PYSnTexxCkjq2P9W0UqLkBtClq9jTyyfdVQDTC
BFiwi5OBy5W1vg7qprhTgsOnTKPGKWXzFaNu1a9X+aEa03btwGE6wIYbZx9/q6txQp0WzDFoCVI8
38p60GktbQbiF1dITencxuUrLLdblwtR32XHrK55ZKlVkTRi4pNCxLyoce/uSqK4+WSEqUgaKgP4
EjfzGQ6Z7qG8C/VXH8nvNlTUZGn6UWsKdnVCPxlXpRpfxUVNQqgj24Vyllo+K+X4myOI6odBJKOm
00Vna8QZ8tjJx828x/m4Bstgtc5eUPhg+6WZ8REnCZjLah+eF/ENk6IbjW27XBTWcqrod6CdyE9t
PSXc6UUtqA7rpDUdlFIDNxAXSvvHOKrbxVg0n9iaVh1wixZcIhwGf2iaiyw/YTHv9XIA+HMLh2W1
fFNBs0Rajdd056hB2ljMxXvbflsQ+BGH6rUQDHuYR1cegR7W2DQtueovFc21ej+KpiMkm1OtqnOo
lWbsUwrPw3pPUDlKMcSDF6JHxdheMxGeO8qyqZg+Wgq5lFkATFi19YzNUE4uo638LaGYQMVdVNrQ
iCtqStYCQoYUyRYPRsUwEGltVl5ek/icy9oUljPK/5iBdaE1Nf2zZBkfOTq50TB0uSv1mXWvjRgk
u1E4KaPgaEZrXK2uiqqsuaepj4YdjVLJ/NnwZ7YmlwhU7GXnavLyqHuj9nBrKfH2TcWgNdKzCjRb
SU3RTbTBAyRNXteC62saNZrVMpq7yYMXDrROHfAuNl/HccvtBkj0N8EAdkRLAcE7a179Dho+mgme
SKxhTuMtIY5GaeUAnhQ5oalRPdbc+qxQNJLk+bLoJl4Eav2+lcKN6sJboeG0rq2h1Jr4riUo9qFe
ZQvWTMFfO+2p+awQ6R3eg3E5Ae0blcyruvENrtVTI5sGPnOjSj04g8hVdMtVGg46k7ogdDivf1Ki
akSqzD7cm8MFIiZo1DjC5oJQaxKzz9z8NPbu2dCygirE8tqK2zVL1DeT5FGgIh9kCoFUAonHJ72P
urLTomqV0XNkeJy+7V7iRYDvhb13eRrGApjvkP4qTRp7KeUDicMxEV92M43qnaZ8UxEcixsTMAeE
Za5M+LhxxaS4CIaysesstBUqoU5P+pyfqLrF/tIcavNdjNhJOZROooIG3nfIXz2v2Rq8daYlyhqQ
pTsOkW9JZaLYvGCGJYoEPDrSk0fSMqcxFto1CNiZzquTmUcDrnvm8M3stMUXyZo6PUDc7nc7UbWY
9LzBPFmR/H0AQt0XUuch4dbfilIBYb6MEbcGYH00q2js2+qUdApbUIuCWzz1k60AXg11afwRpzsw
70SScQ+JMdzD42MVpBfW41OfUb2htJUScEG36/aRTu9OcSxGJuFDx8GdxbQtJG99d15KMf/Se7WJ
zC5FI7GBGL7Ok0pRDw5bJmUCZAhR87COAEKsp0vUrdoQCbqJ2GddFU5T9EfElwMGzvMJroM1usq6
Dk7dgH0QkeiAmVZ3Xp+IX8WavUObpDCR54E0g0CQFVCsOr557mi2HwldJMgPRuua1Kce6F3XHpWk
3JG7En0SKBJXZVdpYTSz6Fb5KtiDBXtw6l83I/5eTqLgq/1uXYgWWxtwAzfW75NjDTX5Cii4hpw4
M/v+LCRCH0Hbyd+afTYvw9RqUT9R4pYg8zrFJj7JR2d5b8t7o2NgmlmgZ0dDncJV7sWL3CXWz20Z
hPemAFicifUeQOrcKIUmNASqDmuyWif72W+tnt63VH4Is3zUabkBKIbNy9opC/VQmhg5sFCM0nrX
kqyvolXc1IJiYMh951CZJh7KCnRpOBzsivB8x72RbUQtQVAZ8qI/kkyV3cqAqoe7n5vL2NkZajyD
rDSRD6itDSZIn4VmUQ1vsjBcK0nMftBX6cM1qXtb6tdrpTOGjZIHc5a1kZFhaYal23WqwbXERobf
W1v51KU8WnOKV6GUHKXjJrm9smRRk+Z+EwNEpBB2bVB3vC/L9BlrQ+kBhGBHG3YZH7qUSGJqDweM
tj9Z4mVLxM+RgkIqSL4wgOM/cGv9wupJ1X2V8TxTMG20tJdBHKagKRErlNtMOf8FIP2PkFr/v/Hd
LEMzEH/6fyGtXn7XxWfxT4vi4X+5GVZo04jo8vNUf302/wrB+o/L/ZME91c/AF0BdKb+t8vCP0lw
yr+xhSuK/g841b+Q4GTt34BciIYlYihs6rDT/gOGxa9AZYHnk6G/4UKs/4/kCBA6+T9QWIKMHzxY
L1U84H//Qs8Gbg4MYs6Vax5lZ+q7N+EuhKRk7iGLf5VPx7fqzbyhA9Xasz84RridpBcMWaR7/Jzd
Zj/20D5630KAyH7l5XeApSfZ6d3hlF+KzzKiUK5YNuWQNlIDYl4vcVdfdyQEpAoXeJKnn+ao8OYQ
2AFfr64ctG7xiE/4/AXrOXU25696lKc62AyeWceREFLVdKUwC/uII8MXA/XUBUWQuxvCVwhUndqX
5KS41N9uQ5Ct9nSl4Bq1fusj6nhLbnNjS77ijqHqCteFOh+s8EtxNcLuJp+MO+fKDd6zq0equ5/K
WxbNYeuTZASljxtCCOj91DzHT8KtfClO1q25VmF3QurLyxzQ6hGdXU+4agHBPj1um05xdcW0z0Qy
ACSnXbzFTxzd9vqzOo2R6mH4w2UVf7B/R97gxj56VZYjBbqbebIX/9EdxtVvQ/3vbaieFHIFtwuQ
9A9Vu4kG3xOf4st6ooYWoObr4DoYTkHtpv7id9Hu4R94pqIZ9KGO5tjgVr7i6K5yKi5kT74RoAsQ
LE91OPNXy6N6Tv09sJ6nzB4i00+fcWh1igC6gGoXATYSDs0zd3bwxrPzU3rKT6av/JFOxVPxJf+y
fozhoZ81uL09vTqJQ/vgUCzztNNwWXz93kSqH9uzVwRtKPqVm4ZYKz3HdwJ4l3PNF13Fqe3O1e/5
Q7xUX/s3EO9AvJPDts/uZqe/iW6PFhuWpNchKl7at9rrovWP6I9IihluxUWyp/Q8BxB3AiJZb/Qk
D5mlq3rV3DKIUR+bqL/b2YvxZESUOBltuusOyWzxVJ8y95Axy1zxHY/pE5L+70JUueA5uFnTG39l
fA3aOVQf1VmJphC4MNpf5k19SE/MxCD2Mr/0OtaJyM++pnP5Jj1lP1k/vBLxmGgLMqBuJzUQ/Oxe
vMDZuMin8sIxejYf+dVgBfSXPEpP9Uk9D//Ymv9bwTAs5P6bpf5fWK5LM1EybTrpujmLh5Hy6o9u
iz4bgGSbJJB76N0/f+iz+AarsozaaHdVT/Q2Z3SFVyXCU8urPqE1InomIms2+ouHoZhT2N8yN/Mn
e3HgKmKgamchh1jECvOLECTEaOe/Ms/wmEUOltoO+ETf8KGp8bwVZvl4VpNTFVCx4N9oZw7grGAN
m2ftLIVoeLtJkARZkP3GWbGEkIMV9u/9Z/U2h+O5CIo3IiawMsF2b5HaE/AqdebzQ0C5T/hG15Wf
jWH8PfX1qDyrEZU9t3kzvydXykW3JLuYzKWrfmdCRkDMXveH9jC8wZ9PxrUywiSaT8mFRPkW+4Ov
3rVAaZ5MXh3biYOx6HUNMBpleq/HevBnB+QbP/8DAdf5/F7av2p2BWzPbKgZ7uABMXEV++tPzt+D
MHGP18YI4uVIw1UuV/KGSDstlzycA2pmV/PWhaO/umSVUdnaVFNQ4CP68hFG2EKL+Sick3dmnNs6
n3RRo8zZHd0+bu6LPfxCD8xBvu9cX3Z/didvcRpvOltPpYNMoFfcdn/0Tc8kw7fLwGI6yIEckC66
mYubqld6tYPaYyTct9PxvuV1+5nc9cTG6AXnLId2t596LIGoCykGBADpvdWlmuPIbn+DI+gShKI9
uDiqI50xInUwufcLf7FBp/pbMHHUDB4sFsQC/yScCCRRHgZvbo2UoOVC4rAiFAXDLhQfXZg7xqvx
HfIi0y/76Lk6UDH0B3EYYRoDzvT+Cg4+jIh43pYDIWy5SHpq36i6Ov9y8P9flG/Avh96YP+JjP/P
I/O/yA4sRlag32yK187TrztHGb3nAJNqRA5pwwg8E0oafu+a6B7iV8xbG5eUJ0GziMFBctEV3JeC
A2jyNL7MGI1v+MD6m1fZX4dKIMxCm7pxMDOShtsG5WkL4SGxDHFG848lC5TXXd0fZgBrwOdotjH1
8lHb4VQcvN4vF/uYNschyS9ceFMOhoHezF/rgeT3kXmK2ah632Qrj72SJSz+mE5ldFxwQN9xYlnT
DPIPvceUTbPzwLR4k9evZzOYPHwQkYI8flB8HvN5QEKy4XvR6aPigZsK4pINwpKNJ/M2ebQ4Kx/2
uHiHdCTSk+Ho/uODkKm56NuzGRwqmqVLZ93LI/7qaiJeadjdN1Aqtsz00fkwTK0bg8YhDqCbmYtH
HP9vPvNXrs+4Us52Yk9H5HL0oUJ7kksDg3+6Q1SBfKXBcDOnhKfyDR8bD22SYPvDY3FalwX4UxTt
5IWSWfo2nDvmjhrsrs7I4bGGtGfFc85slb2TcgmP02KaWn7KmnVBjDhmcMhpwmbie9Gb3Y2FszkC
T+b43TFmtA15mImPV1CIEQMHI/Z0LISCjVNjKuPvzBF0TGWq+fyd5Da8Sc1nqCpbu6Bl4qKtER0f
5wiVRn86byE7AU9vY7YwQLxCsI+pR8Gawauj/cO8LqeN4Ri4a5NnTzwRxEF7SaPhRO7IgOuBcD+e
tOFuIVgfJixetX4foDPrINeJtRuXx67K+QNe3ba43ZRdgRL437GA4MZN48Xzd5BHbr7gP5FzQCSi
aWVupz1uJ5TPY6CHejhyKgOE8qwQbVt3OgtPSziEFAz8471UorxjjSRu7pFm8zYSRwXKvjygNuh1
R4ggZ/Jusmew8o4pUV/Ym5AWZSazu4hMsZTNI/b6AHqZS9zhgK1yBm//2D/S6OACuWnAdnUInuI3
wFEPgI69i7JaycwTOZW7n1ZE3uojYM9P0uAQ8Jz+zlT8QQP5NPtYdvkh5dCzFQ1hGhzLYeQluBki
wrpzHGyEISmhLlu0I4Qobf5S2Yaty7FXAdJmSGWm9PFRyZzdmhGFqcZbgIpmC9SdzWNEA5bUs/m2
PKs39jSedeVK18o9xrtl2ahOERL+ulzNLtyFJ4JJn0OM5MNStIHlHuPhZLwG10cWJFt9sPBclhus
avYSk0lJfTqaWAnILbKQ8UHmoGBdEEaLgXnVfuksX/F5C0yOGJQh3PZTCBq2tYa/mbzm28JyrAgD
VjaehT3YZEr3jDfUZtvwsVgnkCB+dQjbwtit3da3+JwJ7w28xrNcaklct2SQR5+BdcWT8ndvE//O
8NWX2LGOk+dYrZsjHdsQWLqAleooxJ/0VfgIPXo5TBKBXROXN9RxY5eqiSf5Y8owEu4cpx63Ml9S
YovZXm1AuY/0q7kdQ92dNG4UuSGP3ZPfk48TkptB/hoTYrf3KugIVFJXYX+C63Te9Stw2eft9xoe
gcJIZJMRrvQhOwdLPQ7gQQTWzQLAcyYr8UrWMe2zE8iU3JdCvj1Btz8Vp+TUBOV2Qe8pvePTcR2u
w28ydhuOWwCv3iEIEu3qDVmAIAu5Fx9gmYOpg88Es1N3CWg62tmVrMjGzJwoqQlaHzddIiiCW+Kc
nJQisxFmIyo6wi6B/ARS7PHPB/H5JTgJOYPlAFYiboGE4tb+dp1u64Uai2+6o7d7VjASqK3wy+2B
y8ueQlYSRwqqvrc2hODgdYTshSNG7Vm7xa8Qg0e+EF+Mt05/g8GsXwjEvBQxfRv+AamEhvipQxZg
ZwwLvX5Pf53ZTKLxHEfNG+PLRIFEdp/IQuqz/ERV2mzt7E2NZCI45Yf6RWv6KQsYHl6bv9CvivTv
2W/r1p/1JzC/XulTN8kKG7/uxEmeEaHw+rAKOCIJM484VNptzUsC4a/G7z80ng0+PTfp0IpBSzm2
f41hQSSlBfzAhpxkPxGbfmIP3djj5hWX7JI05DXYoweL33qEeeFQfqod3SM7i6wfmgZA1Rk+5Beg
/DBIfb6gYx4sxHzH4xWOpI8wjFIRMxn+nttERx5m/X1uFhfERuNTXc/CD8JTJqAwXOJwcGn4vUKY
laMMqZkg9RundvPvEvPhFygfO/61uIu/ep+0JdkUetsE1m8b3KPhGB4tEFtndg0uVX5v5LvNPcJQ
LEZs9W/UiA8Ib4FrB+KjNjkX6aXoWoHsS1LATzcBpv0fwLh4PjvbISrH7ci/qiiLei+9AcZf/2w+
2Ffe7ohuQSYBPfM63gEgkS2zbGHqHHdhW7hehMKz7Ot+5x+3MRIn5/TqvspHeduSQPUbDrcjrCMI
YluLmdNtSCJ6NTxmO9t64uceECzWw0TOJ/Galr2BM4cHx9x1PkcHHKvDzTvHoml595aw+wi6M/8I
to/JvZ925+1PHhzx7DFcRwoy2qTQvMnGEQ2m/11gj9Lt+QTyzgZwwpn3d0OxczYgmYHO2ZCIzkkE
gKPz/4UhGzkX0Tl2Uekjkj6iOuGcOxxqJKM1m52bc6YiUnB8DgadNDSoPVrf/uTu3AgNbjb5Ixy0
CKIzzkPT715BM/pWVAZr0HP7mK0Exys5fp31rvEB1NA6MY9eAVD9O3vn0dw4suX7r3Jj9qiAT2Ax
GxIEKcqbshuEuqSC9yYBfPr5QVU9LbLU0tV9MS/uvHjtFqWmkglknjx5zt9wFNREv/bT7KfkHs3a
4eyFKr51dlj5rjhIt0v9hV7VEoY3y1PmCkBQJi04G0CU/aDP4it+xUDJRnK2kLis+ABfmETKj07U
fXyRnCw5tgNExddX3EBMDyQViVi0qR65anPCLNdFhazi9fwb05IX02/80w8rVqh+xPlUVto5SSqZ
Zo4TOIUlzvXNA3nKxqZgxBkCZosLAC9AkFkhJ0EtiMoRMS0lApprl6POWi1pLsCBXXa15FvIOi7n
wha3ZU4FjVoSmelqvgw+BufBeXPmXjYn+mY4kVuNCgdYWU4Lakwk1XJvUTNqP2V30wYRkpOAfE+u
bSI2lKalULPL9yAc/eEUXXj+xadqOTTOOxTkl4jY+87tsFzb+IbD5/HzuLoSHEKgWz6ie3TZnie3
7eNyDGh3y/kGAcxLN9ZOW5UcAe21OB1X3wc2N7y+p1AFxpy/1SXOc9qZLOfIs3bYgQEA5+hAmY6o
lq8TL6JVTJ65nCuOR/WeqK95zh7jUhJf6kcePeslbgLwZkQOmt1ypMxcLCUpKuOvqZysJ59eJPcM
Ooika8uhhOiULz3CBP/PkqMF16O/ZDcWhQay5pX+CeQDB/JSvtM39K0JZMuD4CzdKlvbRw3haToR
ySd4A8IUbwTdB9Tyqw0KDfvCuG5ttvuqpJQ1ENE7OP4cmZCIQP1sewpErW/fMnXCAPorm+GTcj2z
0YzNuDH2MVd9Wi/bYcfBvJ2Il8aGzcE9K/ZR7eXwB6XJ/WjJI12vIENccmxuC8wBUvba6i7dq+pc
/Zxc59UuRu13k5xLtvcSRCCihOs1IH02SowuMksQhBdrEgyK13DVOkVkyf+IP9i6P6FST5ieVtn1
CAht3ywBZLdcbblcs2fpZXAFJMBs5OWSIvbkP0uKZwAf90FHVftsAzRtvSSGIw8OwMK6JJZURI0l
pYNfsFRySOoq42y5lAj2I/gQohRx7AzGyEV4hcM2MWkpOeC0S6TKyGdf3624Kf3Nbj0Si8Y2w0qz
yBHnwaN2ae7hX1CGWPK9j+rNfGunK/0cpSlvSWQdQuOSWmp+cYXJJlXm7qt1Et9aV+UpVbXr+Xt2
xp//wGzMN3ac8Rtn75CSRJcB9eMlewiu6IffIkdwqm2N/fyjpL4ZkvPMG9BdvOb4xCYx7M64QJPG
cDU+GUiJucT5zW66zMg17KvmVHyc99T3vPaEQ3OT7kuWSHyW08xau+dfORzJJT31IiXgzZsNyhQn
+pX+tdvnZ5xCJLR0Dqnh9hQ5a0oT9q49ca+d0JPfB+gHJ7Vvntan7mV2QnwnilM+p/JmXOoX7ak4
4eq9WS74ydbdPb2Cd7Vk/k/I88tA/60j/e8hDo0+MwB54v/fK0R7OIiVmGPe3aePbRTn94ctml+f
/9WiMbQPDkIHrou6oOOqi+/JrxbN8hMbzqtKj2SRG6QU9Ispb4gP6NSjFb1o2y6WmSzwtuy76D//
Y/mRwVd0UE1ArZBf+C6m/KEQg6A5gxmLju6oKnSUxp2jshMi0nOpWFl5HeLeYX4c1WbVIEKDked6
RFqzbIBr4MsuMkIKRY4C+YpnT+6lktfhHv79GxwVkJFkSw234RvU0OUzsKttwUUQazl5Pp1YWDE6
9XXcf8vtDt8CDZmlh/cv4X9O3OH/sYWusYJssVjW/P1Kv70vwueL+6/P/FzdAtFM2oiUMW3bUBer
pj9Xt3A+CEvDc4Fmom4u3gt/rW7tA7xUlb8Q2vwlov7n6tY+YKpi04J0Fx3ORSLiPcZPT6ZCv1dT
cZw4TOckThcsmJhbsz5+GWIw80PY1YDeA22bhovmNco2G3i3NGZmwLCViipdCfl23Ydxs2U2qPeE
GZR0xZBePSXclHJgd4VRfEO+FOSMqc772qnye6QBhpNYCXJfs2B1jnCOkDtq7d1o9iHCzdZI7aHF
xjtJrY92GX+vM0ExNdSriyztB1yfXHrBrkTkT4XGhBNc7Fd1CuVNNLYEt9CpSGolKowpRd0DUCzB
+A/kObru7it7MDdOXTU+b1on789NsMxqmRQevrtwLkbHvnZT9GhGUdqooen9ooZZrY1YpSQgUYIo
ehltAi3geHcxf7KLGcaaBgN2GKrPSuJ2t2WEckKk19MnIH0TvqLR9Ig3au/DweeS4RRyXajQ2fQW
jl2eJnRrygIqaFb9gGnQYd5eV3i5YKYq7R7UUSkG6Ce4X8L0WPeWRrUf6aC7MJtAAQdOT5osABij
j3OTwSTYREaBbEKPOsNYa/muRxh6p+jNuHa7mXtdhz90loTixikCBBFLOZ9bwL49pWtQ+4lxeErR
hvAdKHx7BBV3ha1/ccY02mhtRL5u9i3Ud5U+WmBm/mSaFFJmmxpj2qTC78eZAqcc76I62TrjhC0v
IJKtazbnT9KLVhNGIEIHZZeF4xkAXmdrCOQIEf68mwFR2xK9jkmEXMh7i1KYA7onrDIu/4NQVoUz
hlBPddgqRr/KY9mc9V2RXttNZyEM2nJN6zL3W2t0JGBYbe5x4AgWfCqOgoFafRqErG6HAe5qFPYC
K1TcoFcZSt0oUeJdn8mRy+8YN5/6HlyGmCWsWQWMIfjd7PP/3TD6b5gJvIHbWPfN/fdDeMbTJ35G
RiBVH2xOdQcVYs5/AiQpxc+DX7HdDxhC24RM+JbqTxXiXye/pn/AqFaoruBnlgVy+r9Pfk374HJc
EjZJJVTAFvp7YqN5eO4uvxolZLRX+S8ZiDg++adYNZVotnUPKwnlATR/hMaa7CokMht1h64D3ti2
KPyqMrm1zVCAHT05HdpRuIANa2i/oQ2Q2ylhlaGYblzHir0I1VeNRNKsLSJELdvmNtSGxjeLAB3x
ISmRxoxcePEF5akfw6DGJ5AAQcaj5L4WUR5vhgQzv/Muik/TBl5qrcTzV8dcZGssV7Zio7azh3+w
sTNLjK7XmSkhqcqhz7hk4F7JNX3AA3jsgv4Nf5rFUeCvk2R5XAZJmsHDEJpj8cwOT5QebCxi/nBb
8PnY11NF5XdsPwLapUU7yOr8f2o3XQ6PTdc3j//AeqX9B3zJh/sOhbb/FQJUT/kHqe3f5x9n90CH
77MXUhA+9nOjOeoH3UKBykJXHFGxJ0nvn/uM5ASbtkX+yXpSCF/0pv5MsNUPaEIte4hkHZ2IRaXq
zxRE/bCYXWouqbeNzYtqvWebYfR0sHB+NnRxPDx2nIfTaqRDDd0EySu8cdsKVg9aq0UanxQVZQU0
nL4WRGWcDb6OZOirPpdn9VidWAM0jwCvgzUalF+h9Z+2+fjVLsMvE+W0Pt07+rdogoia9Nd6g1Y0
bk0/gnyGGz19iWaJ1ERSQKuAhaC2EKi6yl6HLVqvrRFdlEF4MsIdL5sk8t3OvehRWAP4n26zCkxf
JDCbr6bWl8p0b0L6AbVPmQIV7LmCe6v14NuzH24CJ7KMz4Jh+pZ12g4MMKYT2p3e2sQGrNPXtqPu
bM6wLhmAXQ83odZ8AT7+fezMr5MaP/ZudDqhRoKMq/4ZHdxdj/g5ggB/wM8ZgVUnAcKlAtEScYn8
kNcC0CmrCBwm36J1bADssHwWOQ34v/dlpt2FsB89kLmPrSFvsjIAj1JuigiWhuJewz7sPWhVKsDj
8nxyaQzEEdjOsKBwoUe2P9XDhYouIvkTRfw4Dh8q4jYUqdlDoXFbg2VcKcq8SueZTmpN+SjrVrDR
ulWj3VicyWsrgx0CpfXamUu6mfaFq6TaiZ0aW0UV0cfUnddu7H5tAktuAp2uq2guilh1NmMFYHRG
THMzTRMgJ7vbAVQGs6J2d2LupM9xMVAdDUtjWyPmvY37eDyLEDLa1W26VQcMoDHkGC7nsLEexkWf
KTG+R2Pt7EhvlE04GsrODQIaLANF00q9Qh5HWVd6B9EqCyngTnWxSURGSSLQ652ZOjjBdan9I4KJ
MUAOuvifCm0v37f+DRMFjejx9zFsdR8193FxEMP4wM/oZRGIdF0TSNQBCqZAQPj4Gb34CQbTaOxh
Nohf/JMH46/opdsfDCwFyJgd1VUdXeVs/xW9QHASAikLaIAv+STh6D0XqEUL9K9TTxjUHkz8gLhK
4IeEuy/ZyAGQU7EMlgaqO3bk9H6S5D/KPIEuwCXuLFdsmttJJrbGMMyopAb5A1oWNAaSkcpa5M7f
dATAfHUKACUb0jx59hRfqByYh0fyzy+nP1VQsIvDRYsj4eDLVYXEISXmalbNfQ8VtHf3LioJI8pr
PdC+MQ7uFZPEZoWAUL4GHo6OeBXTzVED4HFWH32zYDFfcX/6w45dSExkE7gAz4DQ00qan7R8UtdK
aCpfcRBqYwiMaA7CAjBREhrdSnzCFa5ft2JQtpPoYhX9fAWZ2gQ3GAHpP3BRTzfE7TTDoGyDRMLg
S2Mk10gZTcRly3NL6SJz3QgxPGZOBcVVU00k6HVbTj9wVQ5BSaU598fBnexvU4MtSq5A53mjBPPk
rXf8lkEQ2wiEMABX88MH6eDtlyjoEXg1CrhariM6hRfACIFMoknXKcH5kD9olbYdMuTB2m9FjuJr
hPpNCoEo9EtxG4B5EH68cJPgLtdZDyQcsXP+OG5bGBSx52gtShkOeZvyM1f6W+zhsgZ/+/ZYTFu6
uRzoS63s+TJY9CHKMGn59ukQY1TYApZJofa+vtqW33I8ik0ZgySQuobztBifQZrhgMa4pWVgKaYC
tC4SG5BPr/v8LBP5txlxyFVWx+X69UH1w+SBJc5SePLCZnoqNsZLEv9s1NBo2qSyO/oDODNDRcrV
M5lPsK2GWB3vLT0xuImbCeQOLSyvzZxAAltDjb5XZZ6fWfFUnmWGqQMMVhHyxQhEOVMTPYEgqKUf
oykzPLSr0u1oTxatQyd8y+FHJ8U6fGxMgNiGmxuKIkh/Hk2AsDJbU5g2HlYkMEEMCZo2HaL1PNMj
0hO79JveAHIzIEdpq30GRdxgz6mVWJeaAw2+jcAxKfhTj6BMYQpX7W42lNTLpUXnJGv2lt1e4x01
rPO6TLxct8S5ViryUmJKvrUr9aabp+ISdlrh9TgMvLF3CNyH88MRViNyC8NZnCuP+4bWoBh8bYls
6GA2O73BiyJ2BhxdzB8aNyhHzPMbI/4W9RYPWlNz0Ep1Ha5tR8sd7aAyGHJGrBqINDV6pFMvoV0r
+zJvjbfUon9bgIxmcq3l0uOQEGtHB0CZpipCEQ0EOhXacWd1PmLCYl2YMI3Qu6B7PKF/WF6R7iEz
5cXjj9d3wFMQP9h3lKkIS8z2SWz2ODb1gdLgPhLWUJbdEP2JHCAgomsnmUD5L2gtupvIQ216yH2r
vq7ddWnURBp4geu2b4Y1/hjiRIVkjAw0TmRGdzcP6bQxk8hdK2mHpmJkUixLEVvEaosc14lAwxa2
4blt3eKaoVp3+XhtOgk+qVJTrvIiRUPVtqyNHNzwpk2UhdPaA4wKqnQDrwb6FvWVjYUAFXJKnVN+
1DD0oJzOJpAWDUslsU/GLis/xRFK91pZ0TwVvLoxhXP79Pje1Z/554rb/9uINRQunq2k30yktvfz
/T/wJI2rg7xr+dDPxOvJedPmHvIzgSI2/Zl48RMdf2KMpShqi0MnT+0DJW6K01wQbWSOl5P0z2uj
9kHXybqWujV1bfK19yReBt/reVzRbcYXbHN7SfGMp+LR88BftJ0tgioku7Ay8Lm9IoqLAYSOS4wL
qDDulcAooEFWQAV1YNOSPxK21ewaUp/R06LaCNctkOLzdtDTUwtFosnH6HZAggctuVU/jslla0zE
36gIAZOjiFKigDfnXtmPinIJkys9CTJlxEiviK1kW7Ro4gWVjXJtp/ch9IuCOng2Idnh//9F200n
D//5H5pGNP/7m8IJzjQHy3X5338uV9sg5aciuKQ5eNLRaflzuZq4nUHHoJliGSp1C8FS+rPK4X4Q
S3PP1S1XXT5+cE/gYmHrZJrqz4+9Z7ken4KWwFAUl2nKMCqG8S5f+2C1zomgRaLryEb1mAQNrR6f
RthZB7vRGQxga2WJK45ehJ2qrJ49oaufJ8Fzs9jjG8oyNMxC/N5UcmlcDY6GrpFqRg9E3Zh9nHgK
WgR30hwApg+I0Lwx1vE0OecpmFI3tehQUXFaNu2zbGzIW81KsZskjiNm07bGAxX7EbGK0P6s1V11
EYWJPHt9fi+OqS33P1unGHWcd1pKil9PLsDPIaWwEsZYP3JpCD8rVYopRl3d2A0Koq+Pubyu52fu
Mk/KnBoWdRiW49l+OE+r74TamlyITATOUCfuEuMynQwdDEoxZrd5Q675/hFxTYbOT8wTtMQPR5QI
xzUZHGbPkkgtGWqdnNoCTxEV4u0nVaFM9u7xlsSanI3oShp1NF6bJa0zazUAOSM8jZA1cTAeu2hs
lAYMVZdvpPEvvEOk/3A50C2uWHTZD2fXtG4bx6MO/APNKfxbp0tNyc7jvFcwIbJ2hhPdvj694ysR
LxANCKr7i6k5k1yyumcLdZpGFFmndPJi3f7YDom7t+Ypf+MZvjSIDWyAFi/28q579Ax1ZaRP0WLR
MQcaLftWwmpdzWiKvnHP//3pCdYEdZAlE3RN9WgydVrVqm1okxfKBmcOu8mH+NJAKTr0ewWvxw03
6QguVUKZ1PJef5DHYxNWlwKyBpEWsAVXqcMHqecJ6l5RM3vDMCnrAf3bj1o0qH6A4MwqjAtgngUP
+o04c/xkl1FdijemyfHP6ztaL5D/AwHaYiadLoLcM+3ABnvvaOHsvz693wYikhFABYVu1gpc4MPp
dYrdlKgdz14nkJ1H7rS41nO1vnz/KIj8245BpZ3Vf3Q6CBz0skWtFmNXbfqWJm7reFYYafY7t5nQ
mMlT0Z4dvQx0OJuhtiu0j4PZs3o7fTCJqRtMIvJL1c7708KwxJobbhe+8bKeTpjn0RJwDxUyVXCO
4n9t28sJ9WyzOX2QhW2SDp4NxxjsGZIiogU2pxu7FhVnmbiboOq3qvHWMvltcZo2epGWRQmMCyh7
5HBgs59aRUlbCK7CCM9kamA76KBGWzkFqIDQLGP4GJPWXb3+Oo9PXGoS9AzxFSKroJ9sHA0rCneQ
9DRUPCSaCdGuxpiDHlm1qR7XWVEq8XvrO4xn0aXhfq2y+49PI8xipVoHChotCBR7mV2Wu8BNkze2
wvGZJyxToJOi0WAFdUJD9PBhikFjTzsZRI14QucsFph8TQhFKKoybqIxnt848X57ioxnsG6ILipJ
k3O0WBU0POSIrotn0BDdzI2LFK+IZAzOv+O4eGOR/rbRGY3UUKX+Q6IGLOdwdr05IvBDZctrhZqe
oFcCejUamzdYwC/NyV6aycRKINQ26ebznVDFSWQpmAwht1WJ74Valt9NXCAXMyRF8d65CpcZIVOw
7DlBs/zofWGYOlb4qghvUAN40bKNzy1bj/fzME5vLPgXHx41EMqLjkYyfTStUKRzYs88PD3Ed40y
B4xIkbfvjZLLhNhUiC6QlVPVP3x4qOu5sk9SWMpiKO+wF0j2eZgUb7yil5b581GO5mLnVEcMVPm8
3NYh+SY8rMnoI2+OQsDY1Nk+vv6atOUXHkTHp2lx9dSXi4Z1bMTTKMibEL9AK9ud/FhVSXwr6WWd
pvGU+lqCAwk/1X0nRSi/MbClxCcdCQK9B7mSYkQbDukbnfxlZfz2jcjDQFguS0c7OvSitBJiylk5
oh1yjGK05gxEF4JaEswCIm4Pqmz0T68/hmU3/zamhXc7Ny4HPYxl5zw7I/ocz50x14Q3Gjr0OWkh
hZAp+TYTvfIpNMob/HHleZeNYvf6wC9uSSCeJOdiweEdhRmk1Seh5JZAS30wUJfKZizu8B3NYlW8
cWv4rdS7vOlnQx3dGpwCdxw5M8c+wokoQiJd76FLRYUFG8DId06rzrd1rOh+aZTlGy/1xT1qObrN
fdem+3Q0eOm2xigVXmqTyHgr3RlriNYt/pWg89cox5iZxTonkoMQiMsN46nZ0yAvXKdaW5XZrF9/
cS9OaAnZRAQKTsbRhLJZKjWZEy9Odxd3I1F+E7h1374+yovr0rYWDzaX9Pb4ooB0cWiFCY9tRJh6
7+Lash8CGX4eXWHe44FV7LnPI2Bcm/obj/LlkR2LY8nm7D1uDEROocpcZ+RMptoEqw13C1uNFR9z
gGg/1mbj2XY8+7IZ0u+vT/qlR0vKS5LIlnCBPh9uxjlWK0TpBoY2YnE7FyD+Yn0M34h8L+2856Mc
hZlJtFI1WjSF0V7DylvBAaDWWhpio9v/bKn/8x0wdt7zoY6Ojg5fUzBR7LxCDC2+DQmqEl3/Vi/n
paNjAbJRiXApnNrLz5/FMFGoLSL9TAjAAHrvuonxNIaRniaGGAstBzv719/Ti0/w2YBHR7xqNCow
h8WJxM6y7wVifl4aZPGnVvbGv7DbKF+BCVpcMdFZO5xbTeerH12OxaFpjO+iGaaTRo7dG0f8SxOi
mgKun56RaYrl58+eYN2aUR1a7OnURDyd625wqgO6pYGKDe77n52jQzswuZjrVKoPh2oiFQmwMkEM
pVhorrlSPojeAjwbRN0bmexL24lyOfLdiEZzuztaF5mZzA2XAoEqmAklsqqrTa5Yv2wa37XGHW6R
lPlAJJDEHk7IcVPQlE3oeJhRWz7Gg9XZhHPEyeuP7eW5/DWKcTjKlLbcYxTeEKL7RPlwgNxslPm/
NArNO8qJJlfi43UQOGo8DsS+sp4R45xQUNNSvMffPxc0vpDUp3QIcPHoBEmHYDbnnLlwU8ZETA9z
YrvxVnVm+a5HmQ1FV05dGnSAJBeU6/M13SLa2Sey0jw3wTpi1YxaP24CkFi+FQSh+8Y+/X20pQik
ctnFFGtpxR+ONltm2qeBBRe+sgodzy0HJ/Yc9HR2ppZWW7yR0vy+HCzTpWhPkwgmDq/qcDhEvMGo
q5HuKU2OtNiEBF4fOsbq9Rf1wqRgSizpKL49SwH9cJTWwY0PUXsd6+c6W8xkKgPXpiYcEtR40zR9
97oAPWxQp6CYZhEhjvbrkNekFKmOEEisWg8UuCaTFg9amW+8q6fvfbg0AEAvNXldx/KTfw7nVQFR
miocQb0Z0xr5B55hdi0wa1HU6SR1p24Cw9eaSCybkzAB+w2GbLBZ0emgJnrAXYK7AD+5oeitx37J
5bz2XS1V3cW63EVbhWVS5H4AwA4BknaY8WAetMbYvvf1LN19VZAocPD9dncOmyQtu8bgvtCzZ8G5
WEMINNOsY3/EIvTm9dGOT1kHzTyboip6fqBZaPgcPjTe2My9h7Z2YVG7WslcwVWnjsrMC/kcXWxn
DJI33tTxAmRMbFwNy8RPh0GPK1h9G8ZlVpguLe/ZdU4raRgapSSkyhEmLpAfen2Kx7sK79+lo2nA
GNK4Tx/fdC03HrFfkQEFnQhNzVm1EQO3B/2NKPv7k1w4cuay+GDJAeU9fJKKUyCD30WBp2QC8WDo
KOJxyjEuDK2g+malvSa9905sMTPkH854ahLHYBAqwZJasY4UWCebXdVi5lzJ1nnj8S3bh6/+fGdx
nePXmyDyaAcSB4+2cNuAr6cLVG4kRrbIIaq2Uu+EQ/JyE+szjJewxuKiXE1B/wVNZ+lFvY5veZM7
l+FgjIgGYGSA6C5+02gXlVF3WydpcD/nuYKztgJHhWhYfpnT8NQNtbsihHCi6XBzVmYSGHCOcze4
0HIyc9vO5RWJbgbgjcrLp2iuu00Vz8mt7qjtjaK7NdY5GjjA00Sdq+pUWoCBRnKrCCuTkUZdqmnT
RSEaC7AE4v93VtfLrRHE5omaEf42sUisz0OIbVoW1NOFotePla7EYHX7GVWYINIe8kXvXGpt8k2b
3Pa0akWGvofGsaqUTXRn9HHu4yWBAAffBHJWgArTono+FvgR9ebU3YJ1wynAHSYA/mNSaEgJ1ooY
kXo2E5T5QidEYymVdrhR59xpV9U84IEBZg/2NbLgO1vmzmndKWgqZQZOq/hQophjdfNFjhnnRlg9
9i3gupF1aGoVpasCgWVj6EsfwlEKezgFwI3cfa4mG7NF0xFCWXs+hXi3rN3Ff00Ew/gpMamIpLqO
byY+oStZJZCwlCgyHk190Ic1ffsoRwIe17im5GAcQkyJk4h891NXCfjjimYtTwpXUnERJRIfCUsq
c77OQyqRfmDnIMmcOLLEZ8PIpIUNe61+kqUpvkigKzDkFA2nSBxwy3v8DoHHpJA1fwABL05bXnF/
p2hZCUqxAZBf0ukqaTEiFg8bDsZc1FfyMZ9FpF21IR/0jEa3L8WkucGeX9tSnJyfnOpGW698+le0
x5BYzrTz2uh1xI+yptoFYWY2mxrSF3gdvCxWeh5o9mmo5skAlCbCW70m6FhbkVux+jD0eVwBTa3F
59SIlH2jd/gP9k6Yf9bH5EaLptKbsM78ok/4Ta6wzRPwsMqkQuGjm1FSGbF7+D5rXXoF5QO1uz6L
kOPQwvRcKjoi/eB9TPy4sm7CKAG6JdGssqVH0RMgdl3EWKyhZp2jndzF0xTugLxJC8R9YtdWOWA+
pkUIhabmhI5pNUe5X8Qu7PkSsPoqLcdW4rrQVhddy2BrCX3QWtWlE6MdbOsdcs6cu9N5guqwgRUJ
1xhqLWMYpONHox819pGssIVJMtDH6zzHiOaGA7JPfB3PJ2sj3KRKbmxrztnZEhYFcsihmQ3lpYu8
PpKmXatAxONx6N16tMIWERGEny0M4USKOnbRtJ9q6dQI5LWuEn4rcG4yFl8uiHP4JCpA0pDkv1Ts
ycV/kbjUuisznNSIlmeFcWasxvRMBtHOg+eWolycDrqBX6zjruULp00EbkXhpHig71y2WlrjaRHD
OPVN9mrvSbVIkHOZnOrKGdhJfjRimoc9j1N4gT0U9JnGiauWUYf2Qx40LZ5LsE/xdiGMaX4edcBb
nFoCUK7CKS42Blg+5KxVRXc2uG4i8x4qmH4ohjsZGxEnIRzGbIwu4yrB5RXPnOreTFX90hoDGXu9
WiuTV2qtiaAL8KKzSJtjw3OkTE/wNRXKHsOK8CFsOP08XMBnB98S+HnkM2EGbrhIJEppTTD/gYWp
aqyrwhm+DrOeiq2ZaDRZlLIN720gkaaXl6FKuzUC57Cq8ajg+2pp9Blx7hpH2VpKZUOLX4l9EM44
E2AYGK3VWDUQrxhLG3WrWa0xxDPq6XTq5qFYw2OtEJMTsFY2ldoCyqzw19JHZGWcMfFie0zEiZCa
tM8526nRsgZyba8C00x9NY/FGbakkwtjUelB0LkC7qFpjvrnKKzdeItg/TgD4gwwo4LzNf1QAUvg
IehU6egPUWif4TLIkTVYlYoclDNqV3pdTUjfNnMbEWUj8aPXUveC1Mkwd1HcW19tu5uR9uoaFNQr
5PWTnVm1Q7nGXhL7MaS3tcdKxgOqH7lVfcUK02ZScirLlTmF4JVHoXWfUUB3EOqN57TadRwd12kV
46Bp4hTurps5W5S/A+EG664OHIyEzfIBCzuBwLcmpblK6q5FxKYO8PrUyslA2K8X9ncWGQ5sDuew
ttFmmKarCgX9BvZM0qKu25kZriIDZpMRruCWH9V4O65rWY4PWNcTgxx7Qme7hybS+aZZRIlXhKMU
6yoXOPXRIHKntaq3knajmZCPtqyGbwa/UQdfEGTYH4nRwGO2aZWvKiZA32QWUwUe8tz4kpi4u/FE
2zTdajSYd60lGqSXa7zVVnMOcHalVrp7pllJmHkxfjCPtWJiLC8sWYqV25hWjXwK5Bo/pdChr3I7
7i8dLbPrFUxbahlU7lqUOyeEz8FoGiOKkBFEFK+F5/IRb/QMebbcSJEyMmSN56spxz9wce5zTH2j
/mMwpzHs4jSS30wxp2dpl6k69sAV66MrwvxR6YmNsHa7yL0ubYntEWbIRbjCfDhHtCzvJEY77Rg5
q1LFx3A9KDUv0MXQCp+vIRWozU1BDpa9SGpkh8s5Lv2eh40uUzoxRamFFe4eY6biLksP/bvljIZx
WotSIM5UFMj8FoYzu/tInQDwpzKDv8gWw4stG5XeWc0pcXadDUbUEglCI/F0LJAvogHn21VKhcEl
hYhDHG8AfE1Y+ZSqXzZlrq2FKxvsaQMi/clQpRrq06209PugnxK0mUy9TS/KYqZhj1dvVE0YUA/4
cEdhZtTXc23NKSokLTrvfwg9jpHBHxU7oPwIozrbmtIe5nYxm4RH+Y0rk05bFUyKiXlxK2d8WBaf
EUjym2BsZMV1XtEaSi6pnlnNCrKjUvYbtZprGyqVreCfjovjOMQPcRbp6RehFRhurMY+J04KchIk
qoNRIqQrmhImaW5PqPoUcRN4Vpe2aBSGeVddBnqW7A2+hr1EeAx9g9bMHgnXXbjB2xWqZRVFs7Ua
c6pQcCHqEknOWEaPLZbsi03WWN+qOVAmH8dra1vQaMj8iP4mLsk9f+Kxf/XznK4OZ+rA+1xhDQMQ
B2/NELdZU09cf8rD5qvJ71bwuqqUrVF3g9wqedeVntOQk2ImbaXOJshHeZ0lnWmfjjJVvgwah6Rv
hkJDj2suZrmR+WIt5deJNTa0k0L480ae9BswY9gm5orTD36GxcdeDWutOOnLapw/Ns0QobrhmJXz
OSsVLD+rUsT3A1DAGTZDx+E3u8Ps+mmf4zMue4qjazlPzu2YdUW95glC6o/6MQ38cIywNDTwmkOw
Ni5wj3X0wb0J8fC80Cs7sU6VWBlOAc3Y44qWY/R1Sg3ja5IUZXSXVMCbt/D5kstobAlYTR13+2bC
JmAlXORENoqLH/Q6p9f1VWSjjq0c5QqkPTWtTHjejln4kFicq2Jqsx9amk9inbdtj90wVAAyZwNy
iWcmYrzJRFX8QUDU7/JCw/XD0oMm3M5GkogVoAubfutsoy1QdNGPBWRhbvNU7x8mpcU4DzMgqptB
NVW7KekqlDkdE2ZiybG/ok6jIkWUdsPVuPDZVlapBY+JbndcXSqbzL2e5vRxdDjNNmVUY/80QBJY
94rOwVx2WcsVLtCafVFEZIVDa+CClHEg+EpKucgztMRAcN01KmTWufHgPxWnw5dytj4HM26Dahbe
W9JALSpfJm7aXet65tT/6GpYoFgf8puDbLjUxBhfNk7/UHUuYtfOlJxj88AE4rZxMKqygrK9itjq
d5Uc4x9BbOn9SWT3BbyCvvbtPGoQaiscvK85CVtISAOKgLZQ/CQNdRLkes7/6LMBQyjFvB25B0Uw
ekiOVlYfo65Wj5qxHYYarb+FV602cY0Qka2jctCHtuqRjnOVGWL0jWA/3+TSUdGdgzty5gTKCX4y
yEViH3tnqmgfzGmD1B1eSOdOJGpfn1z3k0v/8dQlRYAkVSAd0atSuaviQvmam2lxK6sesXK9Me8a
XQ7Xg5PrCFe7/8XeeSzJjSTr+lWuzR5t0GKLlJUlWJpiE0YJERHQ+unvB5BzhuSc0229701bG1ks
JDKR4e6//yL7UCC1YQZdjBHb5pzhdf3Ymn21hMslpb0/ZYKUSY6t4G0StuOTjjwMuexluHM9jWlr
TVhYaZgZZGf9vEzF2eorDV+lW27swSd6sOGbjR/hjOelWfY7Op+ekMHcfZvVCp9xRG7vFgrIwehk
tHPHGsNqMYW3vgFSwrNpCy82BLdVyvmpDSiHMPndyzhn3VUKgB1PnXmDquo6KLCADWZME11BDo4g
R7hIQfoi8lxjOVoorNrMfmsyYZ+DcpKnspzs92RU4RHZqPy1KNAvxH5ikvSXLsOxmcLraRbFy2z4
aHxNhFVy9ptr4UYXg2XMt3lo66txyN4Rf57eOaahdxXhoLsqw755Uh5h8qZT38yNVzyHnts94r04
+8fBFeRd16ONAb2aiTHiUXSWwTk6Mng/MG3Gy2xesWUq3zY9qO5CcODBJl46ngfSL5lBs5mtqxm9
z+o8SI8uLia7tF3D1HQTnpckT/bzWGJhCeH+WrV6+RaGhnOWtaKjlna2j5iil9H84Fe+8agiKc52
0uFtmKXZOatAIwgfyfKdNSX3Zee1966ysucs81u853p5m06TcQUsMZ3noOIsG+avPUSNI/WHpL7c
798BR6Gg6mVHLGorP5NivVxKto43yis/FrReDBZOEBNo5O7bYc6uSWnPPhqJLp9h/dqXwmhaomUB
HOLZ93mPQ1NBkK2HY05HqXbCNRSh2YBOx5yZPm75ylzBxHpYoia6dgdYrzsi0xvCfQoe4EKSxZ76
g7+v2MtezKIwcHOxLoMaxZXrl/K6l96rKxzjnozHKSZ5GCtUMzV5HpepfOsTqn0HQ+aRAyP4qnOX
2uAnzn0gxbfObd/23MNHpo+y2RHnWn6YVJSqGBmLf/Bk3j7ZiyZVcMmas2OO96roHb43HKrxXIsc
srHv3MPGoOtyu/F9RtZMPC0MwFMvsnnnOAwi1CXHSneanBjCX+ykFDzlWryznFniu42cx9rNfVut
CQudj+e0ay1nVdWU7GySHQ16RqrtqTHbAQ8Fo+gfEZv7e2ZR63FISnM68PK9ZhcVgAr7XpDxGrsk
C+EcDfTwOI0eTWvYKPvaL8FtYxSbzrvK0+WCVZ5vf4KQrY+pG7XiKN0yIBiKOKe7KYkKQgUAKkSM
WHpM9jWfFj7QHBF44amafHlyMMPPFkcswV2J753QV9vqhIANG+9AStot0Ur8c1D9+FjP426B+V0K
2JNGhiYVlWeojqUxmu7R1Sk4sdfkBL9p1eSY91VOb13JIhzJ0PR482JjnhC9j+mayinNdCj3fqWC
e4MEcyygFyPwYhk683sjt+d0l+e+sMmNTZy3pZFYZcxqAiFundtdF4emN96Wbh3Mu9zS0ZemNNpP
ftd19wrNGGGAhpsk+4FT+3NBKKHcU9uIru+aqObBhGqHk2oe2O0h80v3pagMjjYolaSCjUZIgFxG
a1nd9qAoM3lHo6yOAxNRtG9nVeeHnITKJwIyM3xYoWPgyujKjkeBtR3RkHOOOa9uAuyQxm4iTCDr
PPCwsZDAUFYSeg/d7IrbrrUQmhTsnEQ8kbF1F3mVZXCmJxj1SL+uXoKO/CjS6lrx1vXkRL1t5izZ
u7Ri3/pGkiNV6qH6WGK/oK8mRDvQvEdhB7eGs87MSHVD7D1LUUImdiWFxi5mWsqezh8tvajr99UQ
cg96BjSNBoCjmJOWd89OcDogEcrWGG1PVYWDsyXD26FQ4SMGKlFz1LmQPuBOM0/7YGIU3wco5cyr
elgSwkedZjzmyLwUKd4dybVWP3BEZgWs/j1cDxwPooLI4IutGpMkbLMlk0Z47x1P2+nBU0kuDyMo
LD73A6Ls3Tw3q3WCTrruoDi3X/3aEV+TnMpDsGFdPIZZ1qY3Nk0dqqF1UQPko8IvFZvJgaguMuZ2
S5KKRxSFRMgZto1asYT6qQ9G5ohl5zJtvahBAGTzAOZMfWHipweIXmWFIUJHdMaYyGHCZMJt+Hba
syOPoYiG26VsmMeioQU/qkKNSwWxWzApbfCjcNdWZsjwqIPefi5Do0++5bmUeOMqbbdXRI1Ft8Wc
VP2TidVRdSJZLl+HkXpV3RUub8YxzMyxAiApB706slBATGfwvH22VMT+TgWZoTuHTLrrgJnlS87+
Bu/6ZUYqZTUE+GKZEAZ3NdGVH60pwi6jxtTqjT3NHIA9gk6UTktBDJpwve6uxxUj26eOIul2Iq77
eeiDJDh1/UyyKIw+N49VBUF35yYineOhYSK71AVhbOa+Tseq82NLuD3Vp6sm96VjASQfmrotyCOF
1+OT3mYrtdC+KZbAoTOKb/WsGH7QEZZZLHRl+nGiK0KEwbP7+SXslIH5L2cdcK0fkF3HNJXfl73C
tMKo1bRm/tpIRLuERCBCfEclbuvZC6wYVNSDbSP8qD0VlWzX2OySz/2prtqxRx8/LljWz0jpy/ug
4xyN3cFbwp1eMN28n6XVWLfmXCAmjoauZCrRTW8CjTuyx3qLNw1tTM37JJxEB1fTEBV4yoO6Gm9n
0EFcOke6w6NXQkIrYoFmyHyd0J57WDxP7AOuoznIpws45tDdty1c3ANHvj08eW3IXHXobQdDNqDM
LPdPZSaa+jlXnqt5coxxfBCzYybfmtLUxiWFE1ZdwgnJ/pGDpW6exmiwIaZVSD8/lalD1tuuQNrS
652VuYZ38lgMFVctXS7K98LyqyLmm5fVdxmQH+ZvUZUOFrndmiUS4YJVP5bmrlvKiqAezb76G9Lz
6ZP0mNR2jGMTKJ05t75yL0OlJnUFOtNFLwr5IAxSqY3FwIogEn5NMGdSE7MYq9Zq/Zdoks70ZmmN
IHrMlA32Y2XZQEfUu+mcsBp2HeaAOfKkd5gYpPU74HOFU33qtoaOayvHqCzOjcWTd76GVFWd2FY6
y8nyrEaeSxuwaJcYtcEI6Y1DlDFbzpNPn1ewbMJ/sW2nFnmfl9eniiD5+WAGjRFcRiEMg6S+2amw
NqAFTPSrrqexPwX1NNBtG5Ry43G0s9Qg5jQtjekF3nGeEsCU604bu2aOyvHUCq+M7nXezfO1KKMs
ufYZ8vH87gdX7h0WBRn7/aEhjLQBsiEYUzVd9chySthHr5DecKd8u2QPT1pjFV6kgE+7xH1bhMWb
qiuD+mNhset6mpVZa49yNxlV9X0r/I+y9l+s5X9ae/6XshaRYv2LSHH98e8iRRfLM1xEV75iAAsT
0f+/RYoObpAsfKEZYrVkhSvz6d8axeAPlusrn+zHX8J++LeXSfQHS37PZ8m5UovYqP4djaKPM+ov
W1PcB2AhIxVaFW0QvX638AoAg3DqMwsOZWzFdk2DSWNSeCXZGgVzm8jUWZSCUT0hh9oHUW7G9Owx
u6QvoHJUOXNKvfQhsGotn1k9U4dLlszgvrwrNh5LJasRs20RAurOjPJjQBFLTubYTskxosL4F8iw
Orj4C1ZMZDG0jVN/6Gvtzo+irMC5PPwW1SUvpOG+urNqSe8ukKyA2fvaCk8py6f35qQxWCplbxKz
1BiUBrGd7/121jfbuZ80aw2gYFAP+rU0hE2r8C/J6gKriK16JNVaSdKtqohpWYh52qpNs1WeaC1C
+Jg4pBE5fl+eBnPuKFTDgBrr1usDVz7QX1PN7K2yzXXdUebYTzF27xH5jePF26qh3ipjbnOa4Amy
Vsxxq57RPFvP2VZTh62+2lL2d8b3qttLKrCzVeNmLcytml+U9ErWKmvJDqsJ8GQd8nCvlIRVy62+
h2upJzvdYMB0c+Kvtl7A2voCsfUI9dYvUDIHoAovs9Jju/UUCdIFGgxr6zYSMi2NA71t/eLWllpi
e+1Hhq01IcuXNqXaWha1tS/d1so4W1sz90pMh3prd8TW+gx1QBsUrB3RmDiuPHpbozRtTVOS9DRQ
MtJc2i0SBxf/tjFxOk/aKr/y1t6rIWOciIGtJUuctT2rvrdqRise062BgyVMMxeufZ2Qwbo72dq9
tnS69Kam43lMt4YwWHvDKZznVz0DrR7q3ugIuogiGslGTxY6M6wlMIjcms26J8zMNElt3FpRsbWl
0daiMhLRWthb6zoTo4uRuyT2lxJId8uaCN1aEUwJSSxbA+yIapn2vbUoHrGtSR7XfnkefaK2tyY6
2hpqZ2uuQblLYoHGlo2JrVP1RqXzujFau/KeM534h61Zhwi20oQ8MpBP09bQk3BPc99ujf68Nf2w
hBp9Va2zAEsjxgJnnRDCrAeM8LbBgWRu8dbfxgkA/uplST2GDLENHGroxrs8byLyYCwlMRFapxOG
DAYVEGyGFiNdB5gqzGfB1LzywvQ25EgmuY+RlSCrENsYVG4jkVynI5Nahu36NjSp7wPUNkzl22A1
4sY2sPddBy79ffha57BoG8mcEHh0126jWr+NbSx3GOH6dZoTNvu0fdp4jCn15Hb3BRH1n+Q6AzKM
Mg6a5jDe1jwKwFCjZGCstuHRY734Vm4jZSLX8bINqvm9n9UMnYmxDqBz6vv3ahtLR1+QEJ8vEYtv
cxtdpcoZY1mXM9IW23jrb6Out4299GSMwPk2DkduxWg8rVNy1o+wt7JteDa2QdqJkqnYe3ZKas3s
ovA8s96c2JNxln92t5m83ubzTAwKRsQ2t5dVq3njt3kejwN5p7YpnxTlRhwzA85HApb5qd4QgXoF
B4INJwiX3r6eN/RgWYEEVwRgCsOGL3g5diZ7B0J1uWMPiaK9WOEIZYOBZirsHrFFAK1IHITfJyY5
UAwMvNclxApu9CJndzbDWxl2CJfAP7wFwsBerbCItyEkxYaW2Bty4m4oiupcnjmHZcKVHS4Ok8hC
aHeevimoVJmtY98Saba6zb2wDnWuAhL70sXO7yCvDzd8XMlh7swH6SXjmzQgl01WbA9UIh8n371W
eV3fy7DASbfN3swajnhoXJdN+iRg21ARSNCaq3sx1vjetQaJaOFw78yMWWZ98SUsRCa8ytQ7zv/y
rOmaGbd9EgOrun6gj7u4jXmVJgsAXqtJXHfaV2ocWX1KPAZFmL/IeXytsOI6mLwI30x3sun7L4k5
nTCaekX0eyWyFBIsOvMxEf4bS4iTjLxPbKOeGUD8HVxsPhFhV+fBXyoWD/J2WRnusjVO8Iw+lb58
aQNNlnXfXWq7db9W1nScmdRvOwQUl8lpOwLgIIi8cxNSW/10IHtyaJMrf0yfa36DBaM0AeAM02Qn
crhMAEw877Ho+/qcNs4dUJ0VN2zEtYnNfkccEjMTu9TEfoPRMDmlmfax3J1lcmBaSvbCnsKHCJ/h
M0HePnUlNaBPmB8DlpmwFkuZx21ZH5NMXYuxvHRsZXfOQAxcS15Aph9URxD6MHdGPDae/NI33q00
dH69JDjRBAUVxa8nuecXQXOa7vI+65/1AHaGYRnBunP+MjZZccvHPsQhA+aNkC1kWc6iUwj3hxGR
Rlma7kPKnHwaPNyfTpFsTnZhBGfDlS+1VsTCBVReFntAzHl/bbsClF5H59qVtwKv5KeWzQHrAm09
WL1NeprnPExNjUVZOBYfPBu0KNR1eC8MsIvFN2eGLUo19M67LsTwfScj0KS9x3rnCQPV4psX4Fbl
4id7wiBqPs49EeCdMZVvcCD6YueJc1Ubxb6cGU/i2ZAsej27jXZYHX5tS+tNa2NsBTrg6rM5J+WT
X414a08mmSRtUcRgeNl9nkxDwpdKDXdlnRIAlBKJXkVdlUAAGO9lFTF/pOlzM6VvzaozHixa1R2i
LjJ4s+qt6AdCscbks1LdB2B0WpqVZvtkJGb57OOVdxS1dL4ElnjJTb28KMibMVpv+pcFyG4eh3h0
swGLNZg57Bp3darkOamcD+jAbPam7pfewDwzgNJBI3vIosR4CmDvkKWk/L03s9GzcnFT2Yg4p47c
tDSgZ83KG1mP3h37R7ZxznTbwpnA4dKLSKFjtXfVudGVIf02jqhdZVEsV7MBPUy1LJFhEB5DK1D3
vZ/YXzxHPYpxeTfb6besN4YHwxjnZxvE+AP+6VBQrrDqBsjOPHw3uPmisk916bbFVV6aKHcOHKg2
0vg2LcQnYc6VeY8t2CBvbaCuEHCxk5P3rYbfNAG7YYbn7EdRd3xGvdu2j02HwcjF1s04ODs3HSL1
DbdNG3KhFM1IjgutwlLtp9LMi+KubsIU9YQagwE6hpTsBT8PIaNidijRPU8aMlPiFPKORVLvgE7X
mdYXxvUera2yNWS4OAzZ1z7kqdPVTzBUjOm9p3USrGtc+ijn4s8L6pZTqlO4bM+NNiwbrpGvzUkS
1QWmVdxjTqjC9n6QGLDnH0XdJLXet2IQ38woDXDZhNnES2rhhX1wUVzGddo2CwCib4H6Da4/nXqn
8h9zPOBjbTZSHf0KzhBpvgOc5LvGyA3nJUfH8c5x7Mo8FHZqmW+rLHWN4js3/J+plqmWcfD/tt65
lM2X38x31n/wwysq+gNnN/hvjLRYJaypBD9MOvGKihg0kfKsxtx4D0My/vdgi2MPTCQ0CpgPIytf
HXv+M9jyB/CDbb788HjJtfkbJp3fjS5/ogNjF47ucb0+QwxS+d+10MOURV1r990uAqA6e7bub/Kl
5DQE9YqCM1OiIrUyMfMrt2VffTQCvWcVODd0k253nWBfeNVaziuCPJaHWTg92HX3vi+zvYNS7q4Y
svnF0IHzbGNvWewwiBpPlZMTlrqYy82EXw6h3lV3j7SevEFP++3FGa2IyLyJU/lgYznfHKOKTcOF
mNtuVfs6Gg4NVjsZUb6c77cc9n3X70K/yASEUTyEvypv3cyxrHPxi3DwoyG/PElDAyQZGOxAUIKN
UXKXaxxw9qWbTBPQPuRZaIUFKNXoBtdjPfj1dRWk4WGpZowzdc7h5AgPHNhstGbNnyQcnM04XoVl
YbOggIUWW91SYM9CH0p1cbL+gGmz1a2Eo3Hx76A2pSRUU+tI8uxpsh7xqKtY7OGKSo6KmLOrtpsI
nx6XzDJrOHo0+gixgiy5apwqenbaXpgjCKDfuqycwMeuPYkzl2EZ+n2tpym4UXXF+VZPSCAS2JFv
IILKXT6joA5NbZE5HuVTf6eiit/LMiUAqCwi76PTJw33AL9ePZs+MC1Qw3b0LVae6OTIwSPyaN1b
aeKxpkEMKZZNYR7tG3sSLxZhBt5VlYeizXf4hfrGJZJoAkhvgCANNwgrkc+JD+ERam/uBdcmK3tK
Dg9Rt8sbX01Qa/uCsOrQwlNn4qJMtiGmHEevzftjVXSNuVPKX/THpR8scnotQUn1kL04XwuFizRr
TU1qxjhDnxozD8xwlBrSa5V5it9oLJ87O8dzZppI1tixUDffswjMkoMGBjef7EaR8QcWL167cEg+
KpcdPztq+AGxl8mIkSJP5RMREl4Xe+Gs3BjNNTAu1uJ9uUvNPOTeqrK/Dv2Jcm30OFB7boW9/GqF
8aZNAnifgMUgxBabb7xnca2/EmPofgtcR/uxPYvwGqUQJENUzmLYuWUl6UsMN7gBPbUh3tVBdFYO
HKA4lePyCCXaIHqaWkXu6ORGt9IMIUEpANYr2TgZXIold5sYAsr83HgNAZDZKPtPYVZ1tPuNG3xJ
g7aPYhVM5jsscuYXpyptgqCwdyM7FlMBdy9MfLl3bl1qeWMXkB5u+zl1ohPOXAZ2z6koiuuE5J8O
y/2y/trj5iEOg6tzwtxqZLnMRElXnPHpsG7dIUFlGobq2gKito5G1bv5vrTdgVQ2OQ/mTRKaHXFV
DYof3hC/Ko8LVBX74GLUpWLCAtD2FD7L0n0bAp9JW78ajbdUhyUYeNoWMJFnc+XE+PCJ7nyzaOWO
7j87ZkUBhS/PGCTI5EsbUvc8TMIfliqYFHxOp3oNmqT92kdF5Byp+9O7rNHyMYTiB6NicqwzvlBw
etJymOBn8ouCYx0E5ByyFjoPLNgRtM4WMI7dw1VtTp5wQ/e4iKmVR8e+oWoz8vXr1rXzwyMcJx2b
Q+Am/xTi7IcH3ipl/78L8c3XTx+L8lcbvPVf/KjEPggz4PF3i2zH+8MiQAgHI1SnqyXbT9XX/cOn
vGJGAvjqkelFMf9RfR0HWBl8OkR8ya4FDebfqb4WxfpXWNlHNUyR3/RMzmrb9KvOqOkGtA5aWrvJ
z7rmkA+SUJqINcYOvoy8xT8GBDDv5HsdlPPJCJCW7vtZGh+CsPGJp8uT8kufZxZ5kpVSL1k3ik/0
koG7h0Nu3QsB1x4SnIGxkUaM9SFZqQdsiKcyNqUhb/AOkMUxafTCdNVaPeedsUyUo2YI4QhVucAn
0rfgtZuRGL+pOvJeChXlz/lQyGdRDIy6BSyDpzIYV9r04FY3WvfjM0bD2Z0x9HOHu22W3PSN1flH
1ShBbLHfE4dsTGYDY3tu3nUcL1CkobqsyUN9cpcifSc3zGef1Q94u+4boyim01L1iIAsqBSHyJ3m
glqkSkjMXl8B7s6jfJ9k1Rc1NjLf11j48xkyfNUASSTmapMRwq2jRO7sBK4Qh7tzG/iwYZzUulNe
QViQAVOeBFQh52Po9AEDSd8lRzstu70RdjUBpsqWwFc28roYFdBABORkmhcyeQroTmCOHzxlJmNc
qGGOEBlZjOGoORwjdtJQOTsrKfJuz5+yZXKNutwlnIGkLFpqfBryML9rW89845h07dzczLCqyiiX
7NKrGQfY2TLFCW8A7zFri/lDGAodnTA7dadYwLrk/I2K8aBVCesAgDi5d13bJ4LSCgT5srIa2SkH
Tvp+6kvBSO3T0BGVMEbzDn+v0tiVga7PPRP5Z1UO5AMA1hGEi2zym8aL6EuWgghdFtYB1k4Whv+V
94txpal7U8RRnVLIMUe5cuzJKOIq6vWnZm4rA29m0PSDOwEX41yeMHY1GfkQyFCgae8gJjQPWQvP
Pe4EpJ19Anvj2SQm5hteHzQ50J86A9WSbJ+RuegnxaqbWPmcISz2naq+NIsXvptA5dwTMhOzOW9n
yD9zzb8wEviz4/SN/m2qWX/8+1nqRX+Eq6kkKtn17NwsqH5ED/znHF2jBkKf6cci/mabcP7nHLU4
iz3IjJufFHYGf2+K2ZxofhpiSDvEkWONfWN5iMbb4ZT/WUiedchrdI5a2DLC1egWu1N5hG9p4sQ8
zdb9kC1GdzUM4VDfYkMZsfXpJwARyHeofYyK1jo2APG/VYZAFmEalbjL7XIgMFP38IXWqXslKFsR
CDimJp/DtmPgdpKhwsosCiX0OqnxdkYy7T0ZxTC8mnOdehC2ynyOg8Yu3L0bVRChfbM2H7rOSN8V
y+Ih1kjDFdIj62mKIfrggk/TZ8sz1kKeumYUSwF32mZ6r2GwN3t7apDhyChAi5fVdWMdPc/w1aHr
rLI/2nTWFxyacnHSNcMeZO9qWfBGalYC4dxa8hDxFXLjxVOZPLYyy5znCLLT9dRJkFQgj5z/n3IY
PVky833tkpqzLmx7GJY4HbmxS3dnXALyPuRejqnzNFjc5K6cMR6MraD5C2+eTWn7y0e77l0xg4wQ
/BKt+bufoRKWMnusnsB6ooouq4dWFotR6/HsC+U/5JyQe+HRDnZ2GtyZrdn5xMdlsGCtMQjP/OLi
Lzy9ftsFO6HFWhmCK8M8PSvmkr8+bZaqEp2OET5YLBDvLKKrMGMYQ9SSU3exUfocf/rW3X+/2Z9t
av+X6+HnGLhclJAP2/lN1j0Kc1D2UnO9qV2OPcbV70VITdJd2X62GGn+pmgdyG7dQJO+SENigwv9
en991coQm7FwjzfthLFXMl4wnMuJThfqL27tf5Fzm2iUWequhgIMAL9eqoVns+Y8hntjRoUGyav8
nI3V8lf2M/91GY4fiAD8194CTtZ3+CfzlGzsynxJsmCfGIjzcMesj+wdgvjPPyfb/q2dw9WQiICQ
zBVs2LgbusNfriPHyR2zZXR3nUAgEx38yTMw1E5GZ74MTpfVL5BBTe+9cpnXMWays290BHZ1gM1U
hgJ+d+NRzEkuJB7DTLHvfTONLO4haY2ueJ+zhCAy3i5RH0MUrGxWWLYeBVJXMynOLLmNrxHqUH0b
JY4xnAkg9N+6Iyztw9L1PECSQ5KtTOGCfscoMNEMLZ2HI84Yjot+n1ou3dKO9JVZg7NAd6VZLJhu
jjCn1NPoGJwR3cAefZ8ru4pOBHQI96EwyEnZof3yTRYf7Hn0fsHnoLn2RQ8XAGZCb8AQB/MfQm8n
cBTbmFCpN0O/MSZvl0gfLNooSHs4FpYuy52FkkHfWQvijn3n93mhoejIQFz3WKHxJGotzUNiWl0O
sJBVqgDvHGdxowfTzw4elEl1J0az8l98DUqwCyFreZ+YUQv8/oB+6lMaEpF4bZaFeMdawWj3hNlm
/bsJs4PPS26qB09KVIdxW1tZd79Aq8hfdZTmzYMz1/3wTApflZ/DTJbZ7SKLaohbVWi16gFGVqD7
HFdm6+i2Yu7P3VINNSKHKZevSTa7+WNtI+cg+7tJs7ulLwwbC9qpnz9BMil4KV1YR28Ghkj8OXXY
pEeuGJZsJKoM2Wfmep9mqRQy4mQeY3TL3oDaKm+rL2hBJWEDeZeE/RmULnLixYcX5rFPaQzjxehV
FLygD0VzlmV9qI5ltkTuasSpu5c27Uv3aUDoPr1CJ0yKQ5uEEwpQrbB9s0JjHt6oeimSdeVZK/GO
1szxLxhDNF2MvsEi4LRSyMnOaTcGFvTowBvsjzb5kkZ3YrWm68+YCwfjuEuSFZUqwihDpZw4gwHr
L7PsfQDc8tQVPltVrF9lsgfnH4pr5YiwRj3Yt/MZJRlEF1bZwQk1q+OfKreEll1N67q048MNT+3Q
h2bcGYYTHDpeN2BRsaTFsW7Y357Z1JTvZ5tncr/0ckzivouKaW+OqHeg0SVCHDLZI1nPx7mipx0b
0V3CDujioCoYegfXNJDJ+yKETjmL5MYsECseJsfLgF641ejQha2FDGN0G6QuQeWyXZ8gBxmiwOyt
ZxGQkjbioNmYitnIQA6rGZp+mqL28Ct4iDeQ7iD+mGBh8zm1K+867zK7OCGwij5kZZAQMt4gDtzD
u82rY11ngX/la3rwOICqzh6EWdSPO7bT6xovLG5tSeLEm6FjIficppNtnEunNweI+GZx1w5kXnAe
VaVEXCmSZ3fgfncQCykuIXWGVZfV545ebme3qZSB3D5yNC958flweeUq4DorJYXI66W4m4wcTwI9
sSOOzmQpKU4gl5QxOnSMUOykvmAkUwM27/tCqeSowqxu90awVNo9ZWMhrOQvfEq2tJGfGgnXwRwF
Z18sbyk1mMv85ijDEdIVECHxs5hyIB7Ir1K4d1h21fLQV0FUvU7aGJcrm8VUdjKNxP7Q8TWJboqy
HrqbWuIudKqLyQx3jLJEm6U5ivKXPy8ha+vw84u0VyZbSIdhURGx5v/NXq4oRJJmxOvBhC3cN9Fk
amAsMcbOYhl/UXo3r8rfr+UEFMS10LOH+K1Y0U1WHAxBinZrKI5giiTbsTrau3bpvc44rTxWkDX5
Mzu5E6FhHsoJIWwj0+rqz2/6t/6GGRRnfHsdIsLVYNb57abxiSCkdqVJ25j5+GdKTfLJ5Tyc4gx/
nugmbAQxon9+zd86Ap6GNefMM1eGIL6Pa7rBzx1BLgrLNVx33Fv1OO+7gtNVTeXftEtanzn8ajbW
YEAM6O+swYEFQFoNaAjKcXVVxmL6NETQTf/uvbi4D/PO0XPQk/7u6FKX9D1KZxDa0s7ESsK1r0aj
DT7/+VXWLvPnx8VZ3fUZ1dYEU9ZIvz+aTmuPrAYU+BMh1Acvqt2dVynrGJURFSJMpj3GJdn3j+mf
2ftftsfX4P+GMt9+VCpr/9/H4gu5rF1ffGTyLrofMOj2b78P4gafyRoIzGoRKgEj8Bpj/n0S56/C
P9iWcKRsuOeP3aJhOWtGDdbHFlC5ibkrz/4PeNOwXIIDbQtM0sOtiryBv4lv/vLMrGGCMJjIUGXN
CVyAldKv3zKSZfqMPVb3ktPCoap1tLqbiiwwd9409adoBALMpySRB+QVw6e6b+Bu4v0z7joHag7b
/foONqp+tGZzObUBstif3tS/HK22Fwia6/LiyEN00cv/+gLXiHOzCf3upc67+8qy+wtoW7jQKNd/
GTn43+8FTmTrIjjEYZDP69dLdUNAsry3dMgvZ2wmxiahgU3zv5iXNzfg/3xN1zvCs9ExseTiXOUw
/Q1RHtHXG02n09cBh8OT5dcu0W3j/VSzqIIUXB9NMIEx7johny1S0++W2riVjbpuUoSpJPQUV1Yv
l8MCn/FJh7zj+PbIfT5juRyIRxnU1bUc8urMfg6XkTYVp7SvvX3EwfYXc+hmQv/7vfDYgC26kLn/
y2F2Fq7TzLpNXxHipHhQFs79mFbtjnyV4uhnFXK53rpMLsy0HhccIgaXHQGohAV0pB821XJCLdrs
iv7Zc4f8ALiefS9d/5xP/8KG7Kev0n8x+R8+dh+bn8+k7ed/gIP2H8CCIHKcHyG2hKsf/g9w0PwD
ngEbFOKuXI/Gg7L841gCLOSsAiwE7SEni77kf04l2/2DrJUV//ghAQj/ztLlt8r//9k7s964sSxb
/5WLfmeB0+EA3G7gBhmhmCVZk60XQh7Eeebh9Ov7o11VbYeyrHY9XyCRcKYtM8ggD/fZe61vLbGI
y5EX1QVjHD7Jr8+hbVLlaVXQ+m1TmSfNzpN9rOq3P12Mv1hX3hyEykLQuue+XR7CS36cpB2mOMJo
/CW9Yi/gRmzregr+rHCi7clfjxaUi8khxCUfPXFapaSyanzwMuqBEdJ9hOhyE/cK+zpV0X40wv8l
RnWpkP/nccRJ/L1cYmMLgcsE28k39HPN1JpxIFGONZAT0toPptT1RlpTaJlJpku0Kd4DxnOQPhrv
BWgui9bbI1N7UHwIm6HZr0cuu0UOZqgcOeuzY1KH7q5Lm2mtd0YPIbKHsiQMBszmtEtEO/0oQv7l
eV8U5d/P2+bQpBLwriCf4Nej9xMizzzj6G6NyXsYsA3S921JVenCd5bvt4fCR8UxllTxpTq9eB/F
oNyzHqinD3GDpqrKPq8mc9kT+J3839+iNC3fXFVeeLANuRHRsPOK/vW8cnofbRvTAM8wYwxeXcoc
mLUd3mFusIo1m9Xm2WGc1dJpNrTYm7Ad7zIh8+esDoA/iAg8SwI9BH9gHzzqlhOVfjOl8SuiNmM1
FoX9cazTEqf7SOwNOs9EdyjqGwPCRlXSKfLmqm0/ToRgPZkISp4VLYrvA8s2DJI+Z6l5QdAtMYt4
MgKvDSJdrCNzHMqNE6KCy6G9HiNHxIFnzUF3pBNmkVkuawQPGha2R8Gm40swN9Jc41TLWv6vzq6i
j3T3dSxjV/Gsup0YFtYtmXRRYQUHO9EAJfWuc3ITI4Sc07iP6KOCV7sMudUlSedfeYHW2m5IWliy
XZflDwzG5oyU2mJRRcv5IWYgdT+JyXyImhJJcBFYIz1BW8cpE7Lv+JQQZvMF+a8W+7kYEo29eJ6c
Y4vkdGRGNn5vclqzYh3SVJG+IGCK91kgRoLDR7RE2JfbzhcdXpSViSFIIiNQ45eWrT/jCCtCOCQG
SzlIl66PX1Td9KWyivCbaiv1qU+TWl6pTR19VEUS36tD3KIBaoR1P3fGwI6c1OavSFoZItKWV09D
ogB/SaZ53dlqmOO9RsdFeRBdY0lU93mlmxJZi0IyfNM4dCbZhKPgGZAPWdDPiCEHt8YceSo1SBs9
AhwpyBVHJ2ydNQO/4Cp3E/crNsT2NlYXx6GKbxFZfNYwrYHFg7sPear0ompOHgOGvUhiqi5w10NS
NHgrElgLVZViu8JRKA6pAYVoo0HMIlS5qMZrvQUTt+41rJ5qHOrzNrLM0g+DGr46uVPptiNN5St4
TyTP4zR3BMBRGYFqGKzxFVFo+ZgNyfRCKdE/KWozlytksLg3WJkhSIxaZX10RK0v7t2yx9Fg9/oT
zcHMMzB/5Ju47CxwTI1zxd6+/yydzvjQqFXrx+Xcv3ZdixAHAKWJtaxQb3WpvYsivuxLs4JR3rJs
M0Ehf5jW/q9POvRBHD3Mf/ypnr0Ekl49OSA3HopQxwc5rlEYrAB5+Yq0IPPdVfWXwTggT/Fq9yzc
45hfD0ntMzBnMkszmUiWzdhmV98XpP9fS/0HdOuf1uY3tdTdi/wa/5//17x8jn/d5i0/9veSSvwN
lYqFD9LBDrjEOvyjpEJFSkHDxEa4/9SX/kNFqv9No8ts84UzYhHGkg//940e81fgyoJyi+BHFUT0
n1RU1veJ10/vZ5qJlG4mU1UHCjA874u9TTjZIfZjE6ppTX7yVRDCWYuhLqLUamyxx0dNc6eZZ9XT
FV0dVprRTY8zUwZt17O6uNhC8uwVGMV0F6IPMDa62SVb6ejJlR7NbYo7OKITteyg6JWG9bZCDO21
yVSXBEE34VdRhPWOcuihmBkxNI5aHPAzdCq0kaB5ihMedb2Ila8Bhc0H0FHaZhBj4nGhPzGhSDyA
JpgbHTnQuq4Lo91VTRq+jHpmfVoSqOlq2tkHFm02sUGXprs0NLFF8WjwuV208WwuwV2h0HtF6Ya+
L2v6wa9lYd4IyKieoRAsXgXGcAs+HllcKkM7hjFQ9let2cslpD0yCR3piExniAhIChlpDgG4zmfz
ELSI0/ZpmmGTdqImuYvDSO/hc45T5dttkHYnRkXxVUmP5pQQ7oiAv7DFR5Wx+Pigw48tdnOQQBRi
XvMtiCxgblGGQyhyyHFCzV5nD5jUY5YHzWWimychJqktDIMg/ZLWZcprBl6vzPJHxCyT2/vBEORW
feU4M86OfnamEFBaxVsxwsTSy7p/HaKRhhVx9KpTtVjPRC4DTfmmuaUigTMKhL4uX1iou2tUu7Js
FD/n7VGppzEXTpp74cwA4hwzsCgjIDDYMxHvhbolUxRNula42gkZYYFEtpcNBAdpBqGnF0TwDLxF
+cDcQSdqk7bZgQl0La8XSekcnbnVgRFafR+wsR2tpwByqbJqLafu/XrGPkmB57gvRNDP2qoUqXuw
m150xwqv1eysxqZo5IYghFzd9KOEAZwxT/KkNPTsBJnR7D9YZt5za5Gnbn4SIprWYg5y2Fey6d0n
102de4ei6GzBEpAbNerSW9si6vQDJUshdkNQNe0jxBTrMZjd5GukFoZ5XZd99TxOaRFfofik7z7G
WejVSGoGj4hPcePwVkw9WSk5wkc8xtFDO9jpdMUgBCjNYBfDFws/UOilzC7oR2a286WtoxBxQqV3
0QHb0Tx4WoWS0uuE0rp7slVmpFmC6i7S2vAw6wPmMIXZSbaCPabH66ZQZklsKuYxEkT6cdtXyBdm
toXuxkCqdlvlUn8QglGLH8T19KmQqMF90KpRSb6wTDc91CWQQk6n7TUgrIwTUGXgoeyN+zqegtbr
sWM/JItlbV2XU7RrygkR06BUIWPFcKjh/IRgJ15UZ2iGNWlyIcJYG/zHPkrSut3iK4vA58JNIG0n
hBeIOlyt/XFW0vm+iCrEFeXEvQi1sdbMa5AZslupk2F/bcYiszwFIVfo60NT3UvEdt2uQvaJ/Vvm
EUmuyLJzNNAWLF4NrDSzT9fN1x25iAO+Tyt6qdLc3JbaEF3bttabm7yAyM7+KJkYv7qm0nqDpvOl
BNrQHsIKZMoqsWPz28wQ6KbSR33vigFBSxnWyavtwNjcDFmJrbhz9UkCJYlU4CJKFpd7WGoVsGm1
sfwRS9s2VyU2nakMi0fmdvpHXNrUbgDcyifG8eLTqMkOEEdjQb/BFgssrRJBK7lV7BSiLfCXDnlM
GEZrY7QMaBcxDuSpNmVIgVUF5FuE9TWjJvdJYWGtVgOTfGcTdWa+K+3KjTdOrXWBly+DwlU+uC6B
BEk9ZyVgnx7yfk2oHALfuMgKbwogEm0YsJV+EsDV2heNUXw0a2E9aZkgp/oKh2to7/TaLfH2KrGJ
J6FllF90qx6TZVReGRLCBD5L8qqCTdc30ewpQa4yV4wXPTgcL8eam8FT8LJax6q0EhwKIX1uOPnI
5IfnnE3lOtZrw4o9qUPPcXo/T8oqQXVNdpMSVDf2oBup2a9whdY9PsWh5hq3PDQD0LUzcvKsALal
Fip3S93oWPpXiqlECnNbTTqEgVBZ5/743WdQfPcc1Iaom5Q9q1Ijmuc1qR1xbo66StCWxt+7jsKe
seRmwiW1YhnCFawDAZiAxqT4+a7AFsJfxo4gA7v3Q4DRUq5BzhjDIRcRdqJVbKTWmN4o5hw4KOFN
N69BLWnKF8GYXq6aIRzro5nwBSOx1J6BtE7p3WQrTKGFIyd4BoCK7+LatUvPiiTq0SEXk+WpQd41
twnqVXkMDNMetolANrAVY9u+oqZs74l47cZ1Z9hWyAes8m/4oJj0QdxuOw9Hdz15JeEMzwyMo/ke
AksORzjLYXWGRTUVfs6ez77G7RpXh9DUGzwMo4o+PqzQJ2C5Y/vIV5Ch3vUcpdW7q3pJkU1WPJOt
5be504uPPexeJOpTY83ddceGcgG8hshBqwSi1camPI8RP9TFDIY3YXk29Ihi3ZgnKz9Gqgx3E2bd
4TjkUhVrdtLwbK7UIs7MMzKLUb+Z1SI3vDFronRTjzCCb2lna4avx73+HC7sx1WmzZXLpN9J2vOA
4nHrDJNz3XFG7iNT+tJhkcH5ec7gS5j7TO15Y6VNqvRQDJibFdddqqE1cwZVXKuFndawyDoIhMnS
QflCTnZYeg6S209ZrYQA2zConUWvTHeiCgBhRybLKIyrCPqUqYNS0Va0ufVnLW6ialmEzPIZdlX8
MdO6OISKhB8fhg/KkV2uhHV8C7mmuKP/rotHJRntSQVGn2b6npUE4UBWW2DWvVBzm1ez5KQeSycv
3HWZ5H2EQr+rBbIw6bTBoclsU71KsFbOGyh6yPK7oKWZ4sU8ETH5nzWgmX1oqskXBLVWtcaEAbQg
4l6cbvp8jMJnCZ3qOUFVA3YjsfigCZo0vtOMnLh1SQkc7yajb8V9WCiiyiEWiS6HsJrAv85HOW6q
LtKCowScM3/QnDkEIzFh3FjPdenaeITcWn/GIifbm3wSxQ2UCvs5yUy1XqPh140rCYDYgO+jV82a
6T6qjwHhBD5Q6K1oqg0tj/tnmagCWGjdZmIzOa7sMQLD9/MWeDDQKzWcnFWWGNlHJA8UPHmUN+LK
cIM52oGCmNBqWBWvBmu2k9xewRLgFI162ZuJ1m0gD4eCKIJYmcwNdVh00sZBfyqyMbnWcQHdOyWg
BpiTjH/WXY30yGutnqq803glqyX1cRtNtK9wa6MFqjPTYGuXus2Tipm1wjopJSizQdjKOsOCnF6n
ourSa9CZsONkWrjbOYajup+AuXpAvkeyTNDo7QNEjC8ByRW9h0bPea6XXEI/56ax7sgvyFNfDWB/
rMiWlri/KPgtzLPbQCo0XxI8nK/YQMeHCnPPVb8Es2zxWVYfZh7VaWNMLbdobGPRsjiFXaj32boP
YvU2QNNxDWu4/WpH8aCuNDWWurfUkh6UJFVw1xtm54H15n5RyCkm/QFAKUsEHSB31boD3AtLKebQ
RoAZhNYGK595mGk0qVD9wTB/zRkHiQ0mogCOmxkJ3rx53rq7ujesj6WSJoey6412FWLN6rx0Lh0w
oak6voimnsyVYdf0MDrqx2iltZmVU2cHjX1Ecx2dFC1ADVW2DTJL7G8qJMVS2jdU7e4LKqcS5lvH
LdGRaoF1GXIGu4mEHphP1dvfRzMjtu3cRdON1UsWngmw6ZY5oeTmX0hda7tr4EqpiVvuciwqOGhQ
xZCFU2o2HgAxSDzko9Ty9YDVjTiBkYX9nfn00hf+eXcIrZmVijkj9B7UF5fz6dTURl2g5fKILuNZ
SSktXkexqPLZJPCZ4d3YI+14UPI/Wgr/snN70TfWaRQydqdLxUKJmsK52JeWINjLuoDNOI5ZOqzS
WYR3SRHQ8cwAWkY5CeqYHJT8xoghFEDN0od3zv1iELB8AnuB46nkJFrkNC2//5PykNd0DZCcJbrK
1eAMYssk/3tqX3/qF9z8uJY/K0QvtRzfT9RgBGzTPDbVN63cOVu2RQPAVjHSUvXtus0rT1qxi+lo
KJWVC3wbbd48chWo6lhQtNoyZi9i4n+P+D+q3umZvz1vkuNpBYBgIhTP0i8mv12ilEFmxqWHzcLc
aBbb+SKYwtvfn/dfHcVgoLTcVCQhXx4lJQCjtyN2E0xd5x0bJZMSJ3gv9/aiKc/FRVcBm5k2CiFO
9mU2uBgdtpEJfhiicgDws17ohP0V9fSQwGgq37ln356TjduPoRmhOAyPvuf3/HTHGA4dgy4YCgoy
l0dkQhC6VoOqb9+5My9UN5yVo8IXZJoikIwYlzMVJhiS1x3PRoCNJ9mUZFVUq2BqaCYbVbFOkau+
N6+6GDgsh2TMgG+KScqSPHTxMLjoDni14vrEqtu+NjGcWBFF/UGNpHWvzkP+hdfN6KlYkNJ37sc3
3yGnymyR+TtjFTZby9X46aqWllq51mTSV0gzBhohwlxaR20OOq4JE/359/elttzeF0sekzmTq2qS
Ysa089fD6VVc5bHmUNv0sP7Zro28GJJsmh5ED+rE4/g2CJRIPJKAEhRXorGDc1yl8cfff5A3XzLj
qiXrCR2A7pJRfnHFp1ZNoB6K3Es6pkCk98xsITQQFaGn1inAPmKw372z/mK9t1htDZ28daZYl3dW
HKATTGEjMLUS4jEvUYJqXpy4Aud4ofbhlRs6M5zWtHHD/J040zffs1ANYr0F+nzqmzfrjpY0y544
yslPQC2sipmRVKw47StkLrYwf3R1jcXntQzO4ANYHM69uKmm1pLqaMIxztifHqTs7ZTUPetT1uJA
IyqKl93vD3ixNiwH5BXCgkcDmDO8PGDlJl2k4633SsDuW5mI3s/eX1UvbhrayLpt87Ze2sNYe9+s
d0QERZVL5kuX5tW6cRPNn802sr1y0JOtpY7vvb4ubpgfB1wOt7gtcQxdDCKtPOzx2lTEh8Epe87Y
sD6NLEF0UIQvQ/pCYHd4UH9/LS/uFA5qoGJDbolOnwrhckVg3NEw1VlE2MrwNaAl47ml/Jrp1vjO
l/YXB0IFhb2Bf1jZzYu1IJpirdKbJPQmHosVatcJGzsDl0RP/3RSvcyNl5RBBro2lpFLveGgDpMa
swlYjUEFtXc5qYzy1HeXX/3+8r0x5nAsZBS83Jmiwqq4lDhkgSUSkn4irzI4I41QI4cG6ND1p4Qk
kWQfzHZ4C6UqOM/wB+cVw78OiMuYz8FVb2ZWdkIQDnn09x/r7cVePI34yTQV2ZtlXVzsoiMUKGlj
WsYz27oAIgpMIZms3eVXf34ogzuHLTKv6jcXmySaaCSaJvK0un+w5fDQ5/IBSt3Dnx+GEpJ3l6ZZ
Gnq0X18lxDOZFb6Q0Ou0hCmwlmVrAIWEsnZN9m9cPPzIWJoM7lRuol8PFUsoJX2KT3ZooVRH8Ryc
sUEBWF9+9fuzevvIm4gSF8szjiY0sheHosGSpQ1ZaIRPBMmW7jPP99jLeUdMR7Jl3hGeBD66L78/
6sV+gGeeIpyXAwoSbhDgKr+eIJ5lJYCWF3qscC40Xvaa50FIee22HfdpFA1PUO0ROTiMdzBh5O/U
q39xd9rcnzBLkenx4rj4Ltksk3gGSZz3f1/pN7aa6c9lttQGuZXzgX5/tm+PxqmiEMJA5QJVvdx7
5HlWSYyCJJY0C4NFoRGO0vF/sRa8PRCjP5vKCtsTb0Fx8WVqCfJfsFs0Oufx+5PAIO3fehIw3OvW
96KYnLbLq9dV5Rgv/nCvtgh9i/mOHutR9oyx+NWfXjqL6njJUOV03pYwQ9c5oaFVXLo22S/Pdq7G
+3/n2eZGWLRuyOVYse2LC5cJwV64Zm7qmFF5oN/6NTfM4pBE3dffn8+bwsFi+k8dSO3Nbond0K83
vgBa2yQd7Y7E1Eg6E0Pvv382f3EQYnwcC1s90YFvDtLZ+RQTGx4QY1kUd6aI2leeKHPzx6dC5uzC
bEBCyObv4hnOhxIhXUsGQNob4S3vlwKsnnxvZ/n2lraX66WjpoU8xMjq1wtGfRvjUe+ClV4C6PVN
zq2/AlVC+eymLRX870/qLw+HXBJdIqUILsJfDxdMbRHYE61SvRymhww9yq6eaBhklj2u//xQmB6o
JNnSijcPK7k+k8ZoQIFCkgajn7lxeVBTts9lHTvvWSLf3BI0ATT8X2zQUSW/2fHhN3RR0biEcQbQ
PBU6QWs14ub7/Sm9OQpVo4k4gt0y94O4DItWiA/qiSdDDrzcbi0dV7+anD++cByFi0b3b3kd8876
9TuSVdIrVpMSPsHWedjKxZzFXjm3P1BLmvXh9+f0pgjnaIg6WIQo+CkdL57YURqtYxENyDwjjR8J
TUHLADbww6T1zN8TKzz9/nh/dQ2XIGdknax7b8oMNUmcmhG7S8QULWXF0nt/dJ1k+8dH4bzAli0a
deNNzQRJWSUDirSXiECE6aDmI9tBJxjrKVz96ZEcVjqk40hcTPb8F5IncimR98Z4Y/W8ljA/Rr0r
V4mTu807B/qeqv3TXt9YbomlMiPeErUN//71vmjDYSD8hmc3W9bu3k3HUxwE+uccdcKxag1Cfwai
VK8rcoIZCJpGhiOYQJOriaQx4v4iELo47KlVCQZUlYM6wWBD70BKr9bl8VqzJ3mWXS+egVgbkDCi
rD3bWj4/Ri5xTle0H6cHy+zK6lAHkkGUjZkB/R3pIbeMuOn7daFg8x8RgBLu0pZJw5b55VMdDEay
z+GXfmpFN0YbfdllPYzYHc/01AnmYXhT9p4AofQwzJUTntsuD0zIJKpxU4cQZ/0WgcPRJS12yZIM
A6hxpWHRV8Y//m3uRytfsZaT2RY21kiS01Q65y5utecEDydjK1vS/v3j7522A1tyOmi8WC+fG/KP
W/x9oHRlSA3bpkrB4Ond+/jt04mJg3cp00XarUh2f/3OwVxWmG54PcAcpZ1kZGNwLlxJDTkopFtP
1bz7s9OCfsBGC5GVSoGOKf/igGUzZLSIhIKMJG1fRxK6rrKif09+fLkIcBQWUrqcdMjoWV8qghMH
tr1A/rGCdkUpDk0YJ7eS3/3+XC5fdhwFj4pLB5CFgJbcxRs8yGJdthHMmL6Q5QHbclhhng7YAeTo
eN/ZaPzFKbFD4wGl9KcQviwX0oR0iLKUykoOCgS3nNdCyODyxyLwR9rF+zLnn/+7/MwXQKANKqzu
O5rxf/7rFH9pyrZ87X77p66+leeX/Ft7+Yd++Zvb//r+2+G3ctET/vIfpOpiFLuV35rpw7dWZj8+
xd//5P/2N/9uN7ufqm//+R9fSglej7+NiLpf8FpQrH/67t8qG7kKLz+7RL7/+R+SRlNHgrh0XgD/
QTehyPqnpFH8jbEJknQ8jd+F8Kzd/5A0kvhAN9OhRQ696Yev7R9oLv4+Sg2QFbR1DJW/+E80jdwa
nMkvPVwKZoIjlu4euygOd/EGaSXMt6RTANYaysIVNNDVAbtTF9rgguMtDCIHvSpu9fxFy4tW9cwF
VGh8ZxZmpFJVKwanuNwDKyWeGsx/Pq5J84a1meboBrwy5AMchlSBiWhHxIY5Y1oEm7GB7FetpOwg
ULtSibvEi0RPpquhBsEDLf3U9UfUzTCK0fNU5DjGVmRHLA2qBbjWBbZbx+tJ6+rii5UXvCNXqI8j
uEta53bAbzWCgOVdbEOaJARo6sYOJ4VlgcoNO3Bkr8YPiK5buymof6MbtzmQ4fbD+AO3m0TC8Oum
0eHwMtADymtociH06h0hoifpjo164zDY/JxQ4WiI0ScGhONKjtCvHussl8XOKkYQmFNnw9YDSwye
JnP7xqkhcTtIVVY5QJBn9CzTfZZY7TUJiQj7A+LThzHc2oUWfWkV67EMjHMX9quefvpRz7qridCK
ZDS+kVZ5WwP3jT2IDwAvJELRotZUdPUu44ekPCmAM2D2tw0d27Y5LhCjtSiRlOSucuRjPQWpyTWN
iaxoU1J4kvAQdt3LOJzpGW4I9zzA4CT/1pYevKppR6p3tGrMyP5gdeLohsRq6s6RYK313JlbcNub
urWQLaTV4zTXp6oZev2k5GW9H5r2ep4is/cn8O8re4huB6ggG0TviUHcs9yPY3ueA11sWtsk+YiG
xRr+WfpxNsvxTJPUPDMzP6odtnZuDDYS2ygVdwMfEulF+Ajs0Ng25Orc5nqP1nTq9VVIERAOTXOV
j/BQx4U3T+f5oYNG6vUJbGeCsujTVUCo6y7YZ4QZ8IPoS9Mxs9wtPX71SFj7HZ1qX2/yxyolspp5
EmSlRorYs+RY1Tgpq+iBCKdyb1mNC+W8diLUVNFBdb9hGw0BOQo7J52ZCIh0aI6DUiP8tKl0FZ2g
gz1KhjMZhYlYl4Zh3pchSfHrSkWR62tDj2KXGwGyRbWNRfMhNudmZdtBsemb8RzbhKm5fPtkDpTn
3lArj+/ejxLXg2BfbgGXf+hrkjOruPOHuSuumCI/AGLb5KHSkT2cDzeLiIBXhmZ6GGK4F+Ilzh1X
106kFV3pOp/kKaOU5n9O+yiT8yEg1G/TSv5ltzYlYWlZN5Kek7JTa+1sMHpeuRMcZ1Kjqs9a0aFK
ruPPzZiaFQDe5KtNyGTloRR4aVthHLuhGv2l5NwvbNmDbeFYsxaRg5mOW/TENXHesm49J531CBmd
Cf+yGppNW5DiO+fGKaF0WVmJEpxaaboe4XPC56zcGx1maL+mtW+VG7MdX1It+zoYGkHLXa6dTUfP
iq1ZKtMR4al2lWQITklz4KcZp9v+MKiknCgwEvZ2qHcE71pR7DHcFoyYuh1xgsO6kLT3NrpBk9gf
ivpqQn7Aw1ZIyUrg6NBoZhexzgr9Yy+PlKJJfp3XyqumyOs2ql6twEJYa8QKU8Kp7O5Bzjo+5Ir7
1EalsqAKAc7RZSI+02GtPaoi2AOY+DjZRaZ8zo2aEFvLWTVOuUs0NOexo5I8pgWF8aV12QuoQ+HA
qWjck+5o57hkKUxjN2NKXio3phXtm7g6x0RnHmDQrmSVmddZn/CHCHBhRUPkrfak6ygq32YIooY+
uPZaJNCorMxJV0Zff2uGPHhtIvs5c5U10PZ+5RppvprVCvrnGDwF/XSCv6HAY4f4rhcok9XArXdJ
b5wxyxipF5UU1F5b5elLGSjFdVgQOqkRLOY3JsCfIrmB83Oe0rBByIqOdtPbClBVwIOErCAtwyXn
LPzbcAWwCNOVIAg3HQ5aMp8Qnhtrnid+yxrVJw2GiGe6bQS4PqzFgU19xlIDHKVKyju7C3xnJhCo
asEMidRzFYxCTgS8pVVJCKvEGboN8tiga33LipxhW9UsGTiakHoQszr1wp9bXhhh2TIVney7ABCh
CIaPtijt44TLqqi3pVNvxr5eysH2OAOFnJJ5h3hbfiQcUV3ZrtwVzVHMu9EtV31WX6c12c/EK9ae
Ibj3y/oxbFSo1ATuegvFax3p1QHp1ujJ+AsrnVwlUShOUH7MDwac5a9G/y2rsrXBU62vlLZNb2IW
B+g6t243rIQ2XmGUPrLTAJNR1dcxg7BVRi7as2jZi7vFMYuMD5bzUnWiP0LJRnzbbJs5uMZTdlJL
2W6VKcefVtbZhklh+dkN5XWFJ2KItBNivP2UZLepvoP0iYqKKM5gT9CMNxoFdUDpR+pwUmJ5DCdN
eoWmPEyTQDmuXNcdM86waHa5Hn5j8R3CnY37zdNFdE3nKtswtjs6ymul3cpFsN1mG4qDp96d6cVY
CYxr/FNulbpLf+HKzOMs9oc6/VKxTpbVvW58djD39ZG5apKvKImZmJfX1AYbdRw8tTlBavRGHFdV
Ed7TKOMx01iK0HEpxMy0Gp7QeGt18OfvcqV5quUupq3PLI8lOfDD+ZtjkehWIeayFV+O9YYsmG1e
yLM1s/g8zy0iXFYUdPqr3rI92zmz1TvxyN5QT3pZTslDNHA9I6eTA68BFuM48dO2ugrjft/q47bT
aljOX7JGXDuxcRPl5TqtySIEfAXrhfrik1COuWHCNapVjZJAYiR1T7lcVsWnNLN9YrPojq1182uj
6qxTenwjEWWC4t6P6IK9ZrbWTYBTUWnXjlIfXWyUqyAc+p6Xtlvezm2JmM4ExaNvIp36Y3SvKyBf
bZpvpXVTE/KL1rXE7Bcl+gnVF0LjAcIKOpfqNgGNmeKesJdwDHTLFuAufyGPbVHe7mbjSsA/HXuD
XK/W1yruFsSgFR7F/SAz4j0CMlIccT0QmkPghxZ0fNkVr+Fwbm9x/Os7YQ7FHtFHvA0n6lIHZXnd
tqcy6Xj2i+4jiUXGDo0pqkjLBn8F7ihubvUh/pA313aUlNs+J4NA1vO17rQHrekPerduDGfydaDY
JBHlNktkmX4Q8NofR8Ptt/SzHA83CXrYBRxawr2e0hvXHXchP0K+hesPeX6HLNv0JiHkti8moqAn
bUN+46EBfrEaqunoqNFdbWSqL3jf8fztsuyqJIyx88wBzijZniJFPl4M0Z4kBO5urCHIPCzKnoR5
vefo0UukWzvbTp7KMKI8HIy7YIrWUYzSvCbC0m53psjudY5cNHGzUiyEq7rzaMbSd7Fmrmb9bHa3
Ndz8FUJOv5IGeGnb412M4DH2ECIftVhFtxdyYQhlSnaRrSS8Mby8crZxXE6bOezWAcXxFAvPHbhZ
43GbEZyOM6dbLTpuBNF+FOSbSlE/GmQIoSLHdF3d5WZ5TsCdrhTbeGjV5mn5KavJHsmVuIsT5dkV
6cnuuw+Kpr52Sv8wuDXsDUqClQtTvKtTMuGopK7nAavfFGzqLNnkY31SM22vGDmcfcKXIxXZ9qjf
aWb7MOIVMsrPbcbjZWOuBe50UDOLO8B61trxk4v62GnsUyjVtTUXxBqP7oZMyqsirh7GMjibUmxl
ibQykW7OZqQQ67BTjYfBxm4CKj5YC0dM/GzNmgsIU8HO6okozXZ6bK5txPyqIqOazqs1+XmI9zLB
i0O83oZNQYwPZrxC/fPc9XFziPSx3gaN5ldU9MB91tkUr2VXI0XPIOzv3cL4RMfxkHKvdCPwdwxR
oONVPiw60KxxN/iE9iHEOSWvamCi45bE+/WURJ9mx5pI6Z7abVGpLzp00VEnLB4riMPqmAS4cfEg
LGOPztyT3OFjbXuxW+XeDez7MOtJOdVWQOIQHVrjZ5EeyLdxV2aFiVXXIvA97rWV9KNPhBTD+/mQ
uOoqnIXYQ0JLDtZIdW2KaosRkFXIoFKGs5bqUEfxeg3qFRCxta7nGxspJxGmw8a2pw+xHe8wlzLc
LI5A1XHnkzftBuu6LZ+z1FpjpPUHRuW6jWxwIeWJ7AjhdB/N16VarWzzI4P2tdG9hqWylnNxG089
WFO5KsuG4q/zR66RWVyruAnyoit9QWUcDFRVoXo769YWM/DW5O2Whs5KSTtfzRNmng0tZuWx7a7t
YryrRXRqQzYr4ctAPemPk7sJLetEGJqfdMNj2Ru1h3mgh+6upPf09nk/GM2seW14TlrETEGs/Dd7
Z7Yct5Ze6Vc50Td9YyiAjfnSQCJnZiZnijcIkiIxzzMc/e79gTp1LKntcivaHWG7O+qETlWJFFMk
cu9/WOtbH4YKeJ3UNizGMyLLYDoYyqinK1LgJpnmpUrfksDW8CuYOmWenBR0OH7dTHRDqhU/ml3C
ssXSRmpxDLP+G/FFeJrR6I/zDYmwKcbrvLS1jUmiFJKYbJLfzSYWb8rQBjd1mGv8xZXIeAnLOnu2
5SbTyARvs4/aJ6nVreKY6yVT7emWeEaSrNGBT9VVSJ7ZTm0XvjM0vxxWva1XyIw/GdAWaPBzTw9H
brmuNIYbG2qNltRv6xeIj7CkxSdX2vQDlogJ0EkGhJ/saQVl4sCdBZI6tQoclY1Wy3v1k1ktdx2R
5/YnyxpXgiS7jMgBXZsL81ou/HFtGrUMCPsTik1gzMn45GQvxOxOhPKz+onR7j6R2pBJUZOOEnnS
Hg4IL6wpkglC0ogCtrIldjH6pHSPkoQ1vMxqH8wniLUDrqGU6qrHIbiSkHLdE1YB9ZtjH/9CBH58
1X1ywYcFEa5lnUF+1yc+XKhdY6yThSo+W8PYrvwqjk68sOEukLryOAhJRV1TzeZtZpo8NNHCKo/H
MrmDnqffQ7UePiRdAWo+y7Wd0tyR0eHKipwN4P+WzmIYZa5XMkRimIFaSgEnCg0+2syMewYXgKDb
DXo8jSuTA8N0tZ52k0a5Nm58EIF3ZDAAC2RliI1dKfVBOsYN/naXtA3dWDdGPkAGkYlF9tQ5J6hD
NyJ9cEwmpmftMzCC+DDzbJHGzJipJFGCypJwiVlZgiaSz9AJ7TOAog0GwiiCSIlvlZYtEiXBEldR
Yi0HXYmB4iUiLPhB+Yy2SD9jLobvkRdL+gVrRoIwiFnBkz8Qj1F8BmX0n6EZi/VEcqfFPPV91/lb
s9L/vUHouXzPb9v6/b29ein/M0xDdUbdf4fp9d60fzgvefLTRHT5nO8TUSIJdCgrrIDRxCz8XWbZ
37k5mLwtRqQ6+yyLXeKn/ftvE1HxhVXuImplVvpzVJCqfAECpcjIXZbtwSJ//42oIJQJvw5E2dgx
XmW/jwgabesy1/9BQ2uwcC/DCG8DQKh972sPQLq6SxmN2qork2BrVPPg9IOJ2Q6P4sGaxwtRA8Wa
xG+TgAPNrB2eSJDXsnHsZFiQsmRxvybqfCHIfIQTGVeYlEahbVAdrdRWng693Mlr4nRaWkKWoU1L
GqBoKm73JCm8LocrYRuS6QD/PSzxsytVVIW+VsNWOg2z+SB1tuVJfSSt296IP3wgFGfRKvljIsEF
LzpVuhazUV+6IZL3pjFkR71H9ugU+USMGCPJ8FHJwubZLFchjfbsAcRsrO7KHwvPNNp9bPfv1dLU
h515E8iStIqU+RsZ25JjZH3mqMPEfKt+FtGT6KJb5rRHGD07kWZU8FSZ4S55YfqJ2Gm86EX+QqL3
cz5Xr3VNdS46LzXtA5bgY2GOa8jIFzMwLjC6LjhJCaFR5+3gK3c0tivJKDeG7w3mheTE27Aub3OT
lFORmycRZB5HBNAHxcOLfUjS8TJYTzE8ZBV2Sl2nG2vEyt6Mx5501iHvStJ4peeqNQhFFdl12wS3
9sScmSDU53asbnBVPWK/OoaJeQD98jUp5sehSXe+wgi2aBA5Cy/ozDVC8mtSx7lPfBykAQ4bs/ja
4DUhTMXRJf8MugfiCZXxIH9V02NQvQPggKYdk0pX3IAzL7gygoNZ2GvSwCPXCsQBvQ6vJLKuQiX7
wK+pYqaCPmufmIRvq8Y6i4qvaBWrGaPkNrBiEKy6C5Jk1cZngqDY25+7QPeq2n/Jkvxbbs4rqb2W
RHwm38ebZkrDBEcbYViXDh+kVK/n+Wuf73DLP4QKBsUWsFM/0drK4oW0nG3CsQ3+yJ21emPb6YYr
Nac6b5+kVFrX0rxuguJe9+8KlV4kvSG4iAKf5DYRbyTJjcPoEknBTqK0qDE624M4qa1+Qsp4Erm1
roqHuXn0826n1fXzbPqrMtO3Wpl4VNRXUz/vzUx7jurgEvoAZeX0PAGYBSPPV6qMelUBNAnUlBS/
56ZX9lgJtnpJKgSpiuPE04nM1umtTSXEFauV4GSNClCX8FkXLzxBB/Ie1kovf00E2JobJeTnVOHl
8CuYAMMHl/i1nAy3ec+Uzwo3ARB8eSRpNH8CCy0cBrwHzZI8q2yP6mDvY7O8jzp9RdC1O5pXjaoz
vOzWtXKDauNRic21NlxZ1Bn6gTUltmJz2hAwf2SvfagNrMzxXg7StZoQNoxmwMzVjYhar2mCZzvF
GK3n/vVEmoa5vPlCy75T+m3V3WjVezZpKzVeA5lYkSe9Hls22wXzA2tn1NUa6OBRLeK1UdpXhWGP
TrKtCUAaiNwrUJNS2Th1AUw4pRFWs7Mu1U+pqW8n4d+buURAX3kkVpJhgmRfw2M+SMZ1D5LCzMWm
sIOdGAJvmDd5VntT3m8bvfH08HnS9EvTNs0qAKZCzfHgV/0JRdIj2rQ3xUIyXEaDN+c1w67Wo0PT
Ccnm7xxs2gaGn1luSQpj4a/1SymtOZ0QAT7WkamnZt/LtnxR7RoFcIdvv4mw10YtwYAKYUfK62RN
m9GYV4Ftrud6U/H41sRGYv5+EHIQcCr4H6E/u+BKyWYpkgM5JDuc66aD9/5Q5vm3km0rB7rPPoX2
jhQSgjj6tREOtwxAh1WKPMZDfR25hMrajxbptZz85bPth/WR+I/yqm7Tisxg+YBK9KxKM4nTAe3Q
IMWHSeqtc+fzboXpG260CBBC158JAzgaNnsvAgniA0KV66VycgpF4eEwtxmf6pAZ3jqtIr4m+Xzb
6ulLV/SnBsPXocKGSVBCLm/1ROmPbSl0d/GEnDRunhs9a8RlmFTlJOQnlAx646crvB2rIZbdILoP
AyNalU2Q8uxWysaKzHVjXw12BMmT3UZSZjOjHoQQQbNlBXPdZkyj4qlAeTl7Ca1zmmTtId9ICXMZ
Ytp3LfHXjhkwmiBZTV8JfzjYqWxvof5iz6sKrwqiR8580rGnW4HjHj/XJpWLg4itpyrs7wvNJyam
Nu/rqKKJ44eVgHxgJNMds/wSZXqKv96nCdGV3m2ycd+L4hvjqbe5U++o0w95PFSuH2BJzuUzNAI6
MEV+Ko3SfylrFluoBp024t0x7nMEg3jH6NLI8KPmJxqsDBiPsYRpc94gQ1c/1h1tmpzVIzQFw5Pl
+JGRY7uT1DjYWcp4Fc8vzFGfBkLDZUIt6niTZRZNQkLodyx9kxPhZT0iLmne2Hk1EF+nEuXazgHa
8fSEKZzCg2bTWPrnfn6SO/VDmvC4zwoIljYmfE9XAxIARzxM3agd2fkek9S/U2b/ORn8xcl86nP7
adCGl8EWF13nhtLab+G4q8RNUECWCJflH5fS3VBp+SaWZcLL9F5mWitZaPPkaDMUMMbCEn84IT2K
Eycdbf44qBzf6S3k4pErn0l6j0an7udqozV6tSY3aHZTWMauWLLwilTprlrwcd44tQ95RZIpinjo
9WSJ0nGbwTEKk6vI4P5mrVo+6X7KBa9V/bsmtebaynkaxg7SA72GRRhI1O7NNvyWG8id7GQ+IgZl
jDhHdEFK1u8ghyXHsDGSU2ZM8ibSlHZt1R3Lhqa18HoTKdDVW5JTWTorfJctk2ppZlthWCMrAa3Z
DEa+SckAcOXuqRy/VpF2DHDWu5ntX1QTp48ayHvKC51zyroDgE5qbb0D7Momb9jWoCSKsa0dvBGn
IHmFGGyQ8hp0ntCnkzVUt+Co8PJLDKpJpbpmCR54akmMW5LvJyVeWaFfuz0hA+tSzW+rMTzOeaxw
sLUp67263KMKtg4g/oHCtTDfTyUioKvWGtML9AJOz8XqhAXK1tYFDJ9rhC1819R9KevXVjBZO6ii
T9DiA9KYt1impJsZDds9el0CAFW7jGXuNMhoxOz53pjyEx+qNttAMGs2YaU+shIzvb6RPv4hK2xV
kXoVzbxq4npudxMaN1D2AElxcO8qiTlewGZlLKcrUYvXqMlWohffOgpNraTPjP5kJ/7/duu/kVj6
99qtU/EHAUb/vfkjhaL8Y8v1+Xl/tVyKrOOHprERmFUXIddfLRcaWWylmDtwJaE6/2cRikJwK90U
xgXyjTA1o1z5mwhF+QJkDVcMrl+MlQv69DdaLvPTJ/iDtlAsCEj8PDDKafCwuf6iQUn7oZOEzvqK
/c8ujo5VrZ6CsngtSsH+k/jl3Kd4VI37zrf2pZruzbm7KsGDaMlBIRiYXaP81SxhGkpG45Di/R7M
6nrKgqNGAcj1T+rIWgEd2IpnyVcIAouKwOmBQrhx3770kXAr2WkS1ugwB4+5zhIxIBxIaNULbZoQ
2/jWjs8M2etyNWjOVK59yzMwtO/tclU3G93ak+N9xnjATc5M0A3D4xg63abSPMgZlEV+C86JNY4j
tWvwHU5jMmv1yK+UsTGVnqwxXb/YyTWj96i48eNDBBMTx6+/ShAdJqZTbURyYmxra7v0Nr0lV2yV
nv3go7pX5RtqJpJb4U/JjproBGMe03W61h8lHxaekz1TBZW3jEWzxLmTFFcu3IoFVvQeKjf5LbvT
uyo9FdKDSJbIz5lUNZcIdBVbM9is8qqKASlamxkWmTSCPYuWgg1f+bzapeORiIqt0V2DXgD0VHVI
fRQnzVO4ZYWjbJpV3gp3DN3uaXqTnqXn6U3+/Lf8+e/l1/Cl/fj+a/gi3toP8fa3//Qf8Yu+0Tfa
W/+hveloFzg+Ma8b06lv1v60tjdVchToODSbNRIDc7VTHXWflsA7GZlCgba5z75Soc/mivxY8ZS+
aCAqKBWTOzISbkZ5l7SsTzeO4ha7cPZQFg1YN2sEwmf4XIq+HkKixekUz0RpjvOZI1YV1/xZprLh
10XOV5ytemuqhTOTa4GkhF9yfR1KHvyCr6NrcdvXsC0md95XfDb/Tm5HFyYZiaT2M/mnZ6f2+Djr
pdA8lnzm8yart3H5JqwzPYwDXEuViZRwTdM1RjIMVtOFv2fItJXxZbtCMjI42t10CQkUX9tQPRBR
5PtRbPODr67KbdixDmq46dKbQHoLmnNmHMUu7dbBhk8vwodxvBnVZz3fXwx5HUtPPKqBVq24pAnz
Y/w69O4iALCmYj1KwSoITSdbVpr9LkmgL7mRdqhpV9XxEnZbtSdTj+t1VUlkC6ougwrydKqrMQSq
wg3olgGZoVeqf1UemVCPa7YI7dG6ftZRttjKSgtdG+jmPgzRMPL+didx10iXBuhkxl63rVexfCH+
ZfgI76LT1Wq9stK99bGuCKhiHPJyJRFk61Cr2m6ugfBco5KCFtBrbnOSvRAk8uzZ6pGNVXonncn3
5U8U8MsCr5m8ET3FogQSxyT78KNHKxROMnmadBxcDWEUS5xGzVxNpiNjF0/OrUOaNFsYFD+fvYe8
Mmdpa4eHFEGbEr0yWGdbvq/p9dtjzlyoJI+SGsRnIM1rs1uvvMgv6BMiJAoPtALVTVZ9JFjf8Btm
5AWbaB5uZqMFDNqtSFUoLQ6YM31I3Mjb/Bu+BkQxcFd74FXMxVvbpQ7mf1vfzoireGn8RGNn3LHm
VQlPdxXzOSEXMTTf7UF6JFoo1bdpCVHmAKXMTBduyF2oPGqWzt90k8vrJH/I5Qc59cr+QCHzImJq
+ZAFs4T9cD+kB3VRdFheZwxOvu7SizzdxQSxleueRMwr83HgPFSc4jq7ZtPDP8BCiPPlv+Tn7qq5
+vy/+f++/47M8co6PncIVglcBsHf/9Ebt3kvrgDoNMOOg3E+zI8TO9AA7JTs4L1cWSxpHOtSaSfK
QmV65bFXI4pWFnoZ8ZQnfQLOKh5J+Ai0VdTxnqqIjkGKRinlpDI6JdpE6casJWJ7dgGuKI1XYea7
Jm4d3ITI2+kBp73Pnrvc1fp95vmDB/wxmUwWdR2rPN94Qh+JL5N4mxu+q7kClZ0Hg3XfEpf5CjWa
r7xiOTjbgn6yINDI3hRoLTqHpbpdPqUD8aGrnLm/WaJLcOwX4xi/dmCLk8bV2KNA1AseCq5HGJF2
vrXilWkirl/Pp5IRE2EVszuKp7zWVrBnmN5Lrj+OXgRvLpO5SMTsTYm4tCzcM2BxJHTWCmzCvc6b
NmofNX30Sg3JRKuvhckYsPDX6VB+BHrqljFHrJbBsCnQQ9K3iHtfSV652L/CDrJZjozoxCM30knX
6eQL5CzP72BosTCaZ5A86gr/nBsQ1mTBPO40Zdfkhiel5WFZ7eoTEeZSusqK2huGjyE4Wg3jy2GD
FThZAs3XsX2R1C7zyO+KHKBGK22KriM91zwJCcxIwpNb26iflYYlvX3OxluFPgWVrZcIzZPzakX1
kTuCXDtn6Ml4TzadND7TNp6SWDmyRDub6fgAsPcbQYbHQDuHS2AFk/DfqlL/s437NaguFGT/+sB/
U1B6/nHbvX7DxldHb+2PVeifn/1XHYolC108xuXF/PVnDQr1lexMZTFV0mz8VIOqX9SFb0CMBxhX
BYPVP9eg4othISr5DAPRf6f+FEtB/bMGWuY0Y+LE+h3zFjS8n0f+qF/RO2KTdCsf6FqVGRo63bjm
qOl2PelhiCKOs6k8MhC+1BoJJjR1U2FeIevWvKJtDnpmbLMCN8qcnSXJ2Be9dlJIf7eG5CGiH5fD
+R6fyMg1aO7Tbtj0dbNVIBDauXid5GBfa/JNoRFUKyVgp7VM/5axrwdHymxd+TCsZbDdZMMmTRmx
FHH8aiaJ8V72fQN8dBbK/YgvY6PrVX4C+aHve8tsGesp6m4MF3ReanQPbVLpDgDP8VmefNbPCFZc
Avqsa5Dgr0nzEiTYd4IaNS6NPxKpiKwblJWrqW6yfWAP/TonR+kMGzfcanEDXg4mNsUmKWw7QwUE
XS+bQRS7t4GsF29wliDgBa1Cepesndq40xkJqHlHlO6yWQwrlARJbjFUy83HKuMYnFhjuLHGVZZZ
KUpPvRa01uWlhoqoxsjqCBBMNmZX35aCY683mvCNLDmvLviYxhz2SdYE13ZW7tqKoSc5dQioetcv
ko3dZ15aTLsB+qIvh/sJSZCZHIhnO1gxQ28VsG3GeLHdFUDdfTlfS3TUlj6fogho5ESxFfvhwxT0
fEBxCjWuG7sGp5uWzasemOtcdBd+9F/HcgYyFZAj90TO2Hq2KyfSINMyL6cWIkPazOwFeuMaOSpZ
/k4ag+vYNo5KKPXoz7oLyJ38a4kenJqRUGB47n5QvjXqrK9inRJV0cpmp4g8eVBb0QIb8U9Zmeyg
QNXrMZefR2IU7hcJDeIAeTv6cXyukitVKva6H79r/QFJ1po329qM0T1LAlwD1imSmROTB/itTpoU
MFepb5su2se9TlQ0LxEYpLRChpa4aj+tEwV5DULabzwHkjubiHZ4WclawPA5ZGl6Tn0zuzIFbU9T
6cexFiQma5PmRjJaNMBNpkOswFmbSeQOkhDFhz08+SE913/9A1fBjAEj6O92/f/42v1x1TU/uU7+
+fO+n7a6/gVbPEcqvt6/xZB8P3GX35FhgdDVf/JIbLgFfy5ahf5lsfiRF0tqyGJC55j+s+tffotM
EVxGvK15hVhFfqPr/yX2ZsnZWAAMOPbhJWFCMTnaf9yzSohPmIWFeCzIl1BhMtMQ+0jB1JkqVyhs
DuLEG/Tw1kZ5Ic3GsO1lehFVZxOAaGoNuXjajoGxy2eZp0wn6/H3n53/mht8yLeLqxzPz8L6svDe
/t0L/p9uvFvv5sFb/Y8/Hlnuv9fc9r9anv7FP/KvW59xoAyJXcZ5i16M6/Wvm3+x++Et5IGCYrLM
pf628Fe/UDqAzQDOg22Gp+Wv51AVX0z8o7CBuELNz6LgN55DsXz5X2//X78XPz6IddupEFlrxQ1w
iTq1rm8DloVeVJTzNmojDbZuH24Kvb/SU+k61nrSGQyIPdSvusaiTkXCWneMjmsdhwrYbTVZdXZz
gsyckl4/+m5PhLyTTQY2XRGIDZXAo1qzh4jSGKSxwt1u1ZN2lplxe3E0Q5YNvoLUzdcT0p+jlBKN
mI+Q2NPsBtEbst4k9K+7dmK92RfajvwFfBXtkqcx5KvBtqHI13ZE59EXdXVTC0qJcMTGHXXRuJmG
RQBkKrgzsN8UownhmjYss7S13aMYiMPyokVMKXQLcROgkLtCU1/COjrlmXEjh2bv6HLtqphcXD74
VDCJJlT2obWja3YFR0j8V2EkNrWOjiBLmg6tgcVgW1eHlRWXs6sLVMi1aW80uRMejrIrpuAfsh+z
pA8YeCONOGbdfJxmGXmEBkE3662O3bn83oTpS+MbpyAcoZtZ6BBUTSLKbKx1Vp0DF2lj7VgXdIud
ODjmJf2M0tPsNslBLQNMarl9m/jprrBZvIlg3pD6Ob7XTfUB8oGsGz2goEmmHTDSVQOyGvfES+mP
Oz9BUyhWhUDSG1OT0SMNcHth5H50Uw2htcTvZuRZ4QizLs/GXKyDLqWXjWM01ioC9wwVX9vsxCRP
cPMl7ZTXzJd6GaWFxrfQ6ZCuQfIZt0WjmLeD8mrmU4w8vIn2YG1vQxI9qEfyDLtdW+Na52fcFXP8
CLXmPgsJiY1gGANDRPOYj8UFp1VxbOthuMw6FqFeGqT9nDdfmya0N1nJE2emb30OIxOzM4Y/4Xua
3pt7Kh6gXiyCD40y4c+WWeX1432DdI8Q1daCSl8yBxMoI9kXlCLd2mZ2TuLmzleITsFlFMvYD+qP
vIvWLGJdBMubCnqc0xDA3OWh15eREwblrmCOWE/P7FOIqa8Y3Rhuw9aizZVNzUq8zzB6B8LN5a89
paEdj55eZ54E/x7bgOPTzlWxzpvDvoxWujHrixyS0LhoVaK1fVoimlIDhYeKnFm/wtjj+aT8OJKk
nAE5CKKmA082iU3r+019/+94c/wH9Ldy7P7r7d0/pq8vRMv82NTx8d+PdqFQYpgc7nCoVOLUl0v+
+9Gu2F/AECmQJG34airAzr+OdiyxnPXgBARhGjI/+h+OdvsL/Ren/p8RaPzWbxzt/Dk/HewLRgqf
LIJAskSgZixt3w9KrqqroipveWD8OOzZt7GId8w+lrwCD0Pu/PBNuXzfVvwIJxXq//LlbFabukYv
iXBMIb/kly+nZ7FGLl/ogsbXnma7jV5lGp0KtWVXXFmS1rXrwcoR2heZGF4ZI6ILSwOB4CqeDBVj
SOqTadHp8XkEd5eS4N509srGmnStdfi+V1C7I9n1VTs7NFqbFW6Wl8Ou7+Q8dyP08IozsmV5SoBl
49mfiFKiRxL15AbQd9nCizh70MOaM0ShzbtOjLq42EPW81oQl1KIRyajwxZQN3tYK3qq/TLYDcwE
2QXPVma5jRYPs+NHZak7cp0LG+uVL55tVTIrd5rM8KFZsrhQmaY4x8Y8Q6Sh69Iy6pRaAtMVw5RM
pDBlfwrqtHgEcJMdiqGMbwJ0XPE2Vietd1MlR3ndDlXnu3KvCcmRuqq69L0pAk9pYYO8x2ZSGYRe
z+0zPnf9HPrhsvHhHnhCNEG+VF/DuFvUvwPxBnNePciDMkZbqckwrsxJMF2bSZtnq3wSJYiGUqq+
Cs32HyN7TIsVkwJswnouN4MTyDNXEBve4VmToTo4SIWtR2KtRtWZsLS9ZgCBhnWhTVyXHe4SNitk
JvXuGNjKNeHlmbrVWr3RGQwr3XU8qAbApaHLWlftIouBtqn1MsIYo8P8NNTWgae2RHNST/YdqXjh
Ys7kWF6A8UQ3IQM0nkN0hsLJWqG9SBk8X3cx0QaekUxhjZdjqi4TiLrXuB5wFHf23HJcRx0Z9JnW
9JWzxN7dE+rHIhmWlbXuq2oON6hswZ4XA2ietsRWy99fY2sOcaA/9z7hX07TZyxB/LAgB0VCUZOj
9B83ZC7V7yC+i9zTsEQyGOSRIc4Yzbcrasv4FsRSrDhTOsl3RDE1xJiQ6s0gEtqrvFXkumGkl/bd
kzYsV5WYQhE7cFlb4aWJOTxz2Y+V45PP0KBOqin2AyIpkON3E6kFvjbY2S6bGi3dGRiRQ5fHRHq1
YoPMZyFJRIjx1FHYNS2eN760j548sSbAHyN1E57HUKpu1VrncFBBhuZrBctc6olEE+gCVGFdBIkz
JGkPtpa4VZUANSx1SP1eP6sYrispakjJKicWdZ2SNJmDVHX4sLsYNPtgpbybeRl3ujoOLMqikM3f
QsDA8yxNJZISeSKhzczSVlkLe+jumLHBp+HoqgtPVS1MLnpRqk4ijdYpG2GweOGsV99mFY6cC1a7
A6tCYsTk1WbUvpSgDHHmyAEyLvyJ6fMwtdhARVf65ApGkRl4JJSr74OqZ+1VXGICWo9l3RSbOVQi
fW9LM+N/Zr6DJ8a8ztd6VLV4BJYFRNdnsnrVTg10/gKfKmVkHXaBozYzmxvNSI3n2SCWFQFaLViG
mtMDWTzyHZz7/CawQ0bYcp32F92GGwCMHnvsSk9U0iL+Ha/ftx+5Ff/ZZrGs4P/ORZ1/K+r6p4ua
j/9+UStfyMeCZAniARKFBRPrr4uaPotGi3uSkcNn8NZPFzVxm9ztQNtQmC7E0j9nAdzh0JvZ2C/Q
XZzDjAl+46JeZhs/3dQgLgBBU0JQLyho6H65OoWNzlerEYr5fiG/RljzL9pYjM5EIe3OMpj3huti
57O3uO/NtAWnX0kEJ5fHSpVZ16YSKwuEnnxMjB+BCm+wHK0fo4ex5kKJgGl5AQ8c23PGq/HYv2Vy
/TxjVlqRIXHt84Tid8lSb+xsLOWiSHapMcM8aHJEiQHK5lqJnqvR+koKSrzKC/WAs/leNkJ1nbdT
uCGE5AAIWVoklPeloXQgcuJ3n0uwKnBUwMBYyemQPVZT33tNNZl7IYp2owpy5pRMMb1Yaiz0fGP7
pknyDS8lu+oTlJnFUCOVpdvJke85dTmJczBb0ZoQMbJ+eOO5NI3cvYMBL0sq0N0M7aGtFWmNDTj3
8HLN63ZJYS4L9RvuDhZQg4W9W882GJv7uzgtb9Sg/OYn0iPhlILvdKR/SIhjrTEK7/yk1rYcwlu7
oNRnOF25ZVbO+xnnyncU2G/tRv6fhMss78V//V19+xLl7R/b9/Q9f/mHP/6xeXvPG/A0n5npdzUb
F3Yv317+WFqnn976YKn/9uaX8FUoqHRgKQOMWcQ8vP++l+kSUeg6AKmFDAxTGm8pv/XnCEYyKcZl
8sypaqGkCvDPf73/JU3+ggAI5c+CGl+mhL/x9v+FIw6cD+Kcxjt/CZ+1IKf/ov+Zx2yMsiLcy1jh
0nWDS1awBJ39Kt/WudJn97DjkAMFiTaWQNUkte5fVaUThRcLwPjqv1HK/wL9ZaGog4fSl780YHHB
d+bnSp5eYkosm9ilNDRJIbNIbGeIw31eq66hTkX0RtKH1YbrQs96lBjNrNvNdmzmZYEZmYWPVhrV
MQWoj2/q+MOP/19oNJaf4w+H5RKvwEG9pB8wIFOY3v3y6kgOTG2zVynpWoJeZ96QXSX2SWuGKaiZ
qQfcAEkX7bFLEIlg3I482KouMdkp9ppuTjJhHwSW/G+9Lm6DH1+XvjxchDTS2GHEEWCuf/muqZWK
5y3a17nOpsXj2NZG5OJ2ZzQ4VFPJMnEni5mhSIfksXpATqohIFHsiG200se+YbkqqXaz6YQoY9nv
GlMT32VKaj4qhPGM/Sqp4yjU3CUjqnFKlFwEifzfqh3+T86q/4AzAPF3R8DOe/pSd82PQ4DlE/4c
8DKQ5f0ioxYVC+1s2dJ+P16E+oV4DNiBeKmQsOOm+ut00UlCN7Ft8SCbnwJDHpc/iwtdYXYgKFQR
GKJb/E3GFYXOTw8mJi4TLBpnDHJGZXlAfzleaNTobAELrTj/AmMzhVGB0Kicp3xd48F8F0qXPGcZ
A9N1xLv6hmsw/qjAX8Ju0ydOADuzEvR1uLJGJ6jV6WXB7uDTDpHF+6QVGU5lgnohpJPkPwg3IrGQ
SFjqLUnFCITCWdHujM7K7maFfES3RXs9eaFkDxGuTWZnTlOIaol9AhpTlIQ+O9k80gTZKtNerypF
RricVNBEaVXLbKxjolqd2OzlKBdkzpwZH9EdDeTwFZWk+gR7NLmLGrXzr6OGj3JKcjBoFtCSY9kg
SHhJVuTc4sXo6Jf6rjzTJ+tipcyV8VXWSJRBxqaod1KtILbuO/a+G62bcU+oaRI27kSQ/Sat+IZs
Yl81rtO2QRZpZ0aSbjJlRG+kdxpqJITZ6nGm4Cu3WK2KxiuIgXrS23wEbzFm5is9cnmbdoGB5Kfu
WhzflB1vtjFL1+aUKRE7xjZ9LPAfN47W+KxkUZE1t+bc2B9GoOgnve6bAA/tgowKyKTrD3pTK+gt
tUwOV0UNtBle81QW204z6dx6f2JuMrKxTJfR5DCCFpnkq8xeBD9DIIvqrIOgeeyVMQAs01VLAjLH
WQEroEoPOI2Llz5txb7Nera/ROnJhpM0ofoRh2YcfIXVhQ5NDZT2UmqJ3e/K5VW7cx+aPmPRxlrs
4WmmOlqdRbBejCh5nPx28L0kqbg2cnWUTA+hqk611dN0BUVM798ZeTI5TROXdMJtIR5y8DOJWwMa
QDY2W7XmNKPcSh6e4zb28FvYwyq2U8V2yZgahJMyh7hPsAShne8zbQZ40hiGMzIGDp2R7+I5UEL1
eU4me4R5pKjXUZVyINejkp/83PJvh0CvnzpCA2W3w6EbY/n9n9ydx5LkxrZlvwjXoMUUKhAqtaqa
wFJCC4cGvv6toOiuquble7S2HtymGTmoYmZEIAD34+fsvTbHaLdQLLmNpqXiftoU0lG9eFwrKZS1
frkiMde4sASwQNtFXrLal6RqcRP1WhrZKpGeboy8quILIbDE5aAhqZgcoaYHg1XH39hx082HbFnu
Rpr51X40iw4RQ6/kD6q86icDPryEI79tvpmjWr5ccBwv2Tabu2nWJbxRSa+8dnWPyYi+s3LDZBFL
1yCPdYn0Lh5LKNtGY7gS2q3O5d/0JbPNinlJ52A5xuTQDR6ZgjRN0lap1bCWZuPUO6uZ+tvWFo9E
hUutH6sTYjUAJ+IoKU1xaeTPjuFBbhnuZqui4WMW9Hq8TlcRh2XdgAVSSlvLE1Je3ClzY2QEdZHF
GUhCMz62uCWVrRaT7C6ZrXAoF5XiAZCY2mDrLGilymQPNu2BftjCWpFX9KwkDNq8zCLuQfNt3yV1
LQFzJAYD/JHejB7qxVA2qGbNwtwt1jy/9I5Yv0j9YikbrGq4HcZVtH6tMY4BICSVEYP5U5oPxu3U
GcMtnd4ehw3yq84dYMS2CCuU7kGta/SxWMlNfGnTsjzRymlGr+x1ZGv0O7m/lEmh1bRV2/aWdat8
NBgIsProRofOmizCc9LFqPPE2OIEz00dNFzeaHfJwqwBhIsx3gzdxRk/Z6osEAQ2mz/mU7ORwrrB
QFU0I/vCiWAd8zhhKqWntlyRIGvIi8crpxH7Q94j7SSsxsfmWn8z6BE+pGw8X2bDCB1/uqXy0QSp
PX5D5vc9CNjLvYE0qiPUPGdhquqGQDsGXdBeqbEQairtIhloa1v7Pm5GcQV6Ls0CJkuWGqQ6AZLo
tiVaOWrdCaCHRiEdOokbBfe60N90eSk/l9m0CUcuGSyiME7zp3nFgQGiAPGoS66iUx46WomoWZuL
wpQeDlrCtiDzyMtq1ToOYD4IQ0wmO9vpdd1kFFp299mjECEKOG6aL7Ur2R+cXkZxaTJEWV055wwa
VumCUbm2zbJ3RbqKOpiEjEJEBdfAXbTyawnEHVE9ItGg/WsWwxhAAGT9sY2ejYDLXx3XC6nCp92s
4VU1SyJUxnilpRlrDNwo/IQcSEkppqDot4Eln7xVrK5arX7Zsaw+FrFSPxbSSFR7SrTiOyslu168
dXzWxZCLK1hvJr5Bs+SpWe0RPQ/cPDksBdwn3IjQDVHMzNw6jWVtM7wRpoluxdVDsUnUirQT5ba8
r1bDyt8XLBp50hlkCZNerR6HVW7CfurWkXFoQddsKkZFBC0GQcXDvmaaB4mzwRhUiVN/S9K2qH21
URXMhVlhyUFP7gqwDHVF3Z5N2baLNUPKOHLjKnPreB4018SMc2WDTNLDfoWYHNt5PjKIyuxvcG0B
nVSalHwuTufYvlA7BgadbqBCEkSIlhJPul/UEtymHHLnqdYmGO1plgNs3KrM4Xiyjf21mSaLFkok
kjKG1BJtvqP5vj3gb87YEhdRImYruQB+O5ts0vVSq6dWm1L1ul+l/GrAGVL6hZaqn+2yjhIth3J+
WPEq9V6dztrX2FN0gJvU1486mzTWGNHlNCESOn8EOS6bu0AjSy6N2NgMthEgkV/E1YgLgFv3qtX0
C9+EtZM4xLkcbswpSb5RSm5Rn5qVhdi2w90mOM8mkbaNArqDmXbfMIpgrjIY5j5zQBCHbMXWJ/eI
3Vxlk+x2x6lntQ+kfncns7WcGfrUKPdRDr28dDMlIzNaj8GIB8JWoB8pdWbfIjUYT10SkwPcWZPd
hqnD0wkYhXfmiVZpbjQc8xNjVFRuXjyVkIvSdWKmU802RRjlI5TGqU9tAJOyOQrWvebCTCxXMG5L
QlXhD1peTwHit/K9TJyO/brnk3hNXiumK9Wt9mTF+ajeFEUCSzN2LtwrgjnLlxo9TMIvlPmvXVv0
vFUzyzqPwmDarjsNViWSODxk4dJAt9jT8Etpay/JcKeMDNUR4o/l0aDygaVXddnNiNT1kTK0TX1t
YVYAhGlB8aVvBjkroACJC7crWXxmXeYc7aLMPmAW8E2CkLK3wzTgXdtlC3d/pIq6s4NSS0s4sZOB
crihZLnBf3pB43TD8KBmjn3DCEcvTlqCSdOVFlr9HrXszC6kobFwha5bWG8SycRdTBazDDhWU27G
cSUqJLXNwT7k8ZqTzIb646ECEvkey7KBJpL8WRw6lVhu6dObWqCR1E1ZWleYJjNSVdWrsSJWBuX+
xMwLBwj58QDBpp4/QjEM/HFuR83Ym4VDJdqpJlyaurG6R1xPGAmsRO9HHCIz37kBI+expkzPd9lW
bDGWy4o55iEzJdWk6NMJSGjjqVnCPHOY8pulslqjO/WbWQaME8o7YU8TxoCkVw9qUc/T9aZr2exr
MVnQl6l2eepzXUGZ3k3Zl1FTxe+mabLeY8dKGrfqLIGW2r54FifZ3hw3Bl07uk6mIUHo1HKLFPZq
EgA5/QKZiCdWZ6to7TtEVuP9ir0vCaY5rx9KUo8Hry4s+3aEokfwp1G7ZdOyvhS4HHwZ1MAtmcAg
pnKNNFVfAwjwnfSMUXXtreo/B1udW+qKyTn0RivPXtfJrNQ9ZCdE6qzMRHCiC7itExJNQ6Wal8fa
psPsG0CA8P5Tw4KcEkoPNxMBh8eO2JrYGWtG82NlWJekQVXNQ5zuUvvC5ApAb6ELtquZTEDUpo6W
EEnBodOflrl1Aq7msoUtF0TCXTS0DnRL7VLTO4gj4dLA1twrRdtjuU6nLBwAF1YcK/gmIsUZ8LE3
HDdA2ogUk3ZNUB78SjXLKlf0TiNFVTFVzjEzmZXg1xmzV72zDBHoGa7//VwXKQQzkMwvIxLnxVNZ
BpHwVkN7zLMhNqHeXDYiZZKKcCRtoncrpWBJG6WWqG+rX4lFjSkCJQ8gk/LaWzkvM3ErPQkgHKOf
wm01/VUeCVy10Jv6g0N8dDCPNu9hzqccQpKMjcJMhTN6Y9eQYzjAkHtG579ykIB/rMKqXEr7FYa6
3kWrXmODGfQUXdA4OcPmxyNzTvhZqXGyxhEfcN0SvkAdI3WSn1qVNpMSJqnfwOe216U0GcmOQ03W
cpZdAIrLSrYSLrDoNmA7dDm3MLGEGk1NixVPdxYq9YynB6qxrjEPss2UW3OrDXEnFHPSGUUXQgkS
LIp36zwrkmey985eNSTFHMmcqNuAh7g+1lYJpXBIhqPFc0J+ES0w1n9SjiP6P4hmmnmoHi73fAzO
oUOIutCUyFzGAQpszknv4UD1nEV2EsJtfH1lFg/R2NeMuMslFY8UvOnLMuv9h7PQlWKdd7BnVMYY
a7vWsLr4TAhVmnpxF5v3UptNM0aXwUyxJk7JQ9WaUIdoBbavmy5LjwQUm/cGbZCrrZP4PWB5ubEc
yYT5YTrJirGjNsfaM4Y2fkOV1NShXBLZ7VolgSS+1crIcVeNiS6VUQ7PDgox7NhE5vxMrNHwjXxh
6eRMrfZayi0z5oYOvuSNxaSd1EFvXqqMNcXsswIQaaIXJu+boaJXEr4u+JMSYwhAheKz6JONXNop
XdAh14kcoNKm6arkTblLpHzCo0d+7GemrtDVnKZaLL/WR+RL7bStWNiGHCeHkcsriMy+sL4Sc0tQ
u1UTura5z/L19zbsPxoI/KcN6C6ikH/fyyeiO3n9hRV/+Yk/xDT2vwjc0TXOPr91vS6G2z/aaEDf
DYveFTMyhV73Be//R5Ne1/9Fg1rlkA2q6vdO/J9tNJ02GuYJfgq5AU3/f6bXtVXt5zYa4zmD50jh
PSLJRObyS39Xn7N4HmMehjlJWI20QkUFYNBftrtG3qF0WSavLWLL9gGvm58FRLbYK9h/FT+T+/zZ
tIWpIP8y8LHqGXntqz7mtZ9h3kJcrw7bi6JLAP+Mruk5XRUT9YPNH1uwwAy18QZ16Zx9W8bibtNq
B2VMluhw0eyWQ0OKKON2lIjzdslhZlXjLMH+WKuXIELNSZQPofDl5JWxPOXpGp+GeONlQaoTddO1
rSXv4eVZ9DNi+oFAFsYiaSGvFCINu5l+UAUU1jKuVbAoqQHzZmOHm+2zRDJIwfPqVL1P1y2McSka
GB/VZAmYpgVpu0QxXFG1VyL+v8wvcm0KSk43e2EnG4YAQxtuFvKZ3gz1qXOQmbpyqp4vINTawWkb
dwGN0qiX21cxWFexNPugj46tAH1SLLcr8dqQKodgU/jJ0YKXmbTBBQiuAAfGz49XrxG0jhoBacOC
bsTheJ5wo/IjOntCKnltBx931F7Ak4ZrXe0H22nBKwMoHuwNXhWPvWSunioU6XPdVrwNS/WUJXkI
d/k2MxnMCNlyzXb2khlHcwvf3iwrZKkzJ+AHfRNhNuop1q70tt/kEJzB3minWx0cHZf3pTOfclph
jfQtsbUw75sDXRrMijPeVvMsAUWQ6MFuDlAYSZuTF1vEXWj0PSfRRL4HRZ+l6+OkskhnkHnYTNFQ
tX7Jcdq3xzEEoQWsuh7DpqAm3IogM9qDTG3PbFY9NmuOeES/0QEFXyLKbZ0jPEIchEMstOadKZdH
CkMvz8iVhczMleNYVZFBLSiZMms+aT3lkRK0uRFuOTbJMmS3w0ds8anVxzFpj0BrdolTaneD9N3E
NtS0RborxHtnz9fooglUR/bFt5ZZ/U2fYAXujLt8qb9GvfO2pX/SQczqfV/69jr5llReHCDXNWCS
HstRzhl4yc29XjlYylUwsVDhVawjKiXhQB0+whGJ7+KZSJ2+Tk5oc26cSS4e05mzyYJepozLCOpZ
ZFSb4tLMC1RZOsDBFd86cR7llfnWgn6G+KknWpKRKnH+XOPxmokdE3dEorb+UFaT7Ms258Js2oEa
c1dswl2N/2TS5Ranrehxws8XyIlZ+zgyseNn9IFikCqiD+KO6PipqYGKW3sjrSMlm85q3PqKvdiu
nNlXsw5eO8nOtAwiuS0PYEUAsAzmjdUu+47TbUOgEPReqLIIalwZXLwzF1fwbvfqJEWLaXwtee/b
1RxC6XZVqdrLQNy9srtSzRnENjiPG22j/45geaoOC0cbl5moP63pfWEyk0rs9jZb5yNdddA8+SxH
kpQyDig/ISt5+QrVAsPmUK6wc2VI0lLxbeU4jzQ8J49uLf3chJfVk9I0rjHeVK4ox0KFXlvTZeFc
tLs64VgywhRy9OsZ6xOqXBoOfEll5ypZBe6lp5NoieI+V8z7auD+i9VHKMAeY/pdGfPR7eRAZlKU
Gz2AGYFQuVeyo9bVNxzjrtZlO2tNepLHJVgkx6+F6hmms0+VFmWfHql4lYhPQrWkTWfyAbyWQzwP
7tfSlr4EJce0h0gZ0OsijVCqWyPDINsJsi30Jn2BR3XU4/Va7cXBrDvGIOi5Fflog21jToqAId/T
yeHrKcwLLKUCtc/MxB5Wvy5lkrin0dVkWg12Y7xtnU1yPdnCuII5RJgd2F5gOnl2sCTlLCvioHVE
XFjFZ0fd+NxqHV34GBA/mClOA6dYzlHrwZjN0j2Foyf07R73yDnVyeK0tMXtkoVh42GdGm6nWniw
e8NSN2GFdbdyqX1tdhMaK1nO7GpLhDzzuqe1tPR2YBvLM9rB0Know/bpTC1tkllCvEK69dSmcLwV
Plvv2LtYsg6DBRtBF6fLcrTEKYInoe4X/VOKHW8yyADRrI+lF75cZ76V3XC0mJD9127GWKizsJ7R
I5U2+PJUpcCN9M2KRjs/oZT8Td6/H2lTy9pyNeOQndSquGhHv6uo0PItRczRZzdg6LyEZmzQbHdZ
+1KJdsGctxB8cG+jm4ftdIwL+SwGqfL7uOLI6ygVrRULBQ4L4tLgM8ig/XDOHOaJgUITNx/DYg7M
mYb2We2ssY6I00pIv50151aDcq64QwNkH2qh0n10jtY9LZtTPlO/YjCPJ8O4uTRBe3fTbOt7k1b9
c7dWxtta89K47bo1A5bU1ydDy2UM1MXA00irwriO43w1PFrxzrtWzSu7W6o6j6tTTYpX0fxHnVqm
/Rul7mjD1E5mHBVxh1IgFQnC8NJECgzY15lPtMPzOVgWuaBfauEdUNulOzHHimWa1yMffZIv4Liy
5bk+NaVefaJhmt8trZNTwmUYIr4VecGzk859vRPynEPAsqR23KW2XorQ6prYjiyRKDoy02LQff6N
O0D9q/YCKoTPSF0EmkLEBoDsRbcMIm6KevGteaqaEwkyebYv5Nrs9yRhF/ZZqSvDq42tUG7LkXGZ
Hxc0VDmKSuACUqufUUwNxSpFdBUT5bTldmYiLIXRhYewS/FBDA5xi1s/IBSqOlnSg4UmVEwHlyOS
r+YqSl89IWUDJePE7GhGrVXQj2taB288eQtelToaeItlTtKrRKGg8LlUgjZx32vId7G8HHSlRbOv
NxADhF1lJIuuqsWql2WTiHq44vdiMYHnp2rb9x6aJTnxC8NGC4l7U2npncst0OoZTsy+4jR2SQHI
Gc7IFCJRuVbr4lPmmU3g6J2sRfaWgSqCTryI40ID4h1RMAaJfmwrMJtrrIEfGWpkoHOpbAtsYeab
njGXlnqSRlPaonaMB8VzyjpH0LE41ovTOHQnSeOGH9DNdtyHQpSTsldlrGauGqcC26RTG1gxbEOq
Dtq6ac5BkuN6PlWorsqA8JoaYEdvjzcLs66rtVkBA6xtNyRBKbKkiUzCRWYUqBZKrY7WBUhmJW7V
gLN3rOw0CxcILQpS3slVWjggjstswcfE2/PJjLbrmSL27XptmQ0sD2sCrH1pPOd7mQkMjIepstAb
J62tB9oEdiek0eTgRiF0adjPi1G/OigxT7HACO9C6xoPVVLCmKQOzXUaYu2khOvUlxzgQQge25bg
EC+mfmdJkQcoDENXCQMamMyYRCo2SyfVDECnO0iF/r2rUcIHeTLJpS/La+dgUgWsouWTeSQxR2rA
uBTmae6NMvflOI1x94yxPrkSk/iChIKFHKVExdFK+04Sg2dgomZDp/jlTyqtbn2xWAMoFHtWMa2m
JNj4OorYxu0drf++jtYEHqGN55k6I8cKbedxcTnO5orOaHil0JmQ4hIwpaXNpWwwF9IjGmF1AXlE
zUfVi+lt1BYifgQY6Zp9NDZOGVL8z14k2E8mAhlXZjBTPPocs/1eUe+Fwy8Ho2omvpyn8n1haCOh
7mVJEEKJJd7vNKqlLZnnZ12vEuQCw+JvCpwcv89n9Q2Jk8w8I57pFrazkh2mIumP5UTlx1g3rhmt
N1WW7WiHSLec0bcMwEaTfDOsp8SgRZ1W+vhRLfBhr+xJXx6LqdM0X00AfNOMSZx3PbZws5nbsF6v
q8TUNR1n9SlniSbVMbfYoyVG8TFDidq8t1pde9eaoclIozKG0a/luX23a2KkAtSOQD5xy8GJnOVY
oyhRbHmfCiRQXkVf8WWVJaablEsmiJtBMd+b1ta+CELRPgC/WQPMeIAzKirkPBgQmY1+s156RFjg
6RdnsqJXPuNn5StBiYzTuJ1UaD+GUVC0bw1G+paGHqUChndgGkVj3TW9voD73or+felrRNHWfElo
GoQ5Mb1oZL4kzVTZmGSH05KmYqrybKVh8lmWd1onROV1ZRljzkBMDYfd2mLuJsth+xUr/DuPJK0G
UxiJXmzMKDoOdGSYCBo1fFJP2MUcrq0F/8KcYmnxZ60RtynAdrjVY55+55l1PrZ+gxdibGYcuzTy
afznSTrBzTGJeQpbNV3u8Izhgco05RVVXsMDudVsYeirKbuWSwRXsLFzHkDLw68hmJ02WlO1C02m
JmfuQTdm7Zgc9puOAKthmOL0m/rGwKl4G/gveoL4YsHA78hIjVDRTP9/JqD6T+vtOOiK/n1vZ5e9
da/l8Nr9qJG6/MjvzR3J+JeG0wlvtU6bgOnRRQr1hwaTvzIZKLEMm5pF2IlM5+VPGywqKcOwSZG1
Ne2SHogY8A+VlMZf0dgh6fqCYmNt+Ufc60uz6Kf+jkHZi6kWSTfNGQO/1G+UjB/sUvGWgHtomy9F
cdP9tm8fqjvlBe+Aw/LJA+ebwUdxqA7oo09KxOir2c27IrKOznH9NE7TB73Xm/6KwcNeui4/8g/F
B4HzsKWB9T4/ESIqXvtA9ur96omAkZLX7pNID5zjtp8+Ujivqkss2qH0xS0HiNf0Rv/KouZM4t2r
k/pjGSkc2566h+HUH6SwD5xr2Ach4SFeuS+e1FuQ+EF8S8pACFLZwztyswbiltCJZvTthyrIwMh6
TlhfN7fz47x4/A0hMSd7B3b3adiLO+lae1cPupeG8244mbviygjFLvaHqAigZoepZ37lN82Bd3ml
Ha0ofqruJJa3d/uLHS0htgu6DZk3LuBDYeL68qHCHbCfMantrpFeRvJjslyLQ+vcvI3n7FDxa5Or
9GY9ONfrE5fwxGf4whIbxns6AgfYOYFxrK8tFxxtWN7HD+q+2fEGvd574PATVEF7Iu7gBKHMk8P0
yn6ID7CDAhJ5fMLddvMnQYvdGKQvzD4OSkhcSUAn/BzfdsDZpGP83YoIjrnfSn+5TclZRI4T0mXp
vXbwLlksMjmb0ZieSWBL3krlqKFIPxr70TM9sniOuDrb5XTp4Xv2t+F+JT9Fp2Z0jZftVEXZLQ7O
HQSTfC8iwyfWgc/F0JrLQlDM3gqrqNklR/VQP/TfpavqbN/wCs9OCDgaTtceoyyHkLDYZTvTt+40
qNdu/pFAz3gujtP1vLO/VkY97vTs3DE3fdaOw313bZuuku42QkrkiEGJibYnkq+yUAlkv91xbg3H
V/uwHoba8x0zqI7KtXTP/cmpIK2vsyqyQsVtzvy8z87nJqF5hB8lhxbfyI4MnG/U0q64nW7AgpA6
RDKjgTbEM/0FKYjbyb7ysMQhNiKJhiH9u9MUzh4GhurN8Bdf7Bjs5F5yvqk8V/eauzyEsRdaUfkR
Dg9QwMwntfaT/Mw+YR++N1AQXDuIvdHrAzWQ8DbxLsT36rwd63AgqsoFZkRiJ88bt5HsLfvFcnXl
mgxk2Cqngpk0DQg6Ui8jcg9n+JJUy12drzKGWeOaBl7aaMHT49689yH4+iUoj9R/HkNrfyCL+3G6
Xe9BXRGgeYm1OPJnRuGWK3Rcr39nauUujyWlqwdHmp0JwBb7H0b1UyX8mgP9Mrg1M2pgbc6hlN1h
jeT3Re+9jHtXDuIdUqL1VRy255pES+eQBMKn15Yf4vfmgdoZ9l0dmBMf4yD2Naer1/KQXRsP4isj
c+USr3ZFglUAUvFQn/TdEGryp/EoYOf7/fV4j5gJgB3ToOvpjCWwcLez8aSHipd5pU8RUbAcwUoN
a0oJThglQUuZjvURoqzlauk+Kb2Z4rM4m9uDTiDgtNMeugOPsGs+kmaqMPdtbgkqtwY6XOCa4YCd
mxv9wwYBGCwMoTz1ILIQ8q5VnsvX7F7amzsHERngrd3yJfl4+kXw3DQeY15MGbdSwEO9T1MXcvag
vXJ95ZceOp3+bPqEq1SfbfcsMST1ix1+M5fssi3SzUC1z1oZ1G+zxAEygr/LxMvloEmxDn9wcUHR
3xFT6cPMMtOjpkTOFshAp9Fxcfmg8CjPnL69ovkOykCBKUgPKn6PMwjkoXY/blGV3lBcDdNBDYon
xvfKN/1okeb1KLDePY/P5CkDzHbtiB6wDDtxJ58x/nnfLXNncUR/KtLQNAEQhY783CduE82pi49P
zgK6msQubQxVqYt2jekV+9V55Vqv98Sb2NF8P99bT9xTGMG95Wq4I1yqb+lHu91huC38e2tPuAfT
e4DNxA3OH6l9SpzbBFbNc/8s38rAekNZDUYphOEM8MuLNGrZR+nGvuujD4ekRxoLfun27VnSX60z
EUywKsX1WFD+hVSsZyW5q0MNmL63GG793RofRwgKmbB2qpl7zSR5y3vurTusQpVr7TOfBBQ/u5sD
op4A7Vnn3OfAmD7we15KL71NOecTW8TDARqJAMZgbM+qczbfaLy5mZ8HE7ahdM+6QVCtV8OKyNDB
7ihkA+RJTBUJ0LPPc6VjDQbL41q4dZ9KaFHfOOFBIFWrc/Yi1y8KEMXvCol5OPeSU/+l0TEV7bvR
PTrXpDJx5HNOurzzRQAm6doYmbJ7j1MQzO9VH5i4+3kSXVQo+nOyfUxnpRwuxCcf6UgatOfJ9ljc
kRa5zAnbHcOg5BaFT66ijsPFmWXyDTtW7ZrvGJs2u8aGr4dmUT0zap7PUKCK+zj3JIbLUwBjYHbz
w7jn4OOJNxrXVzA9M384i4JoW1d94z/DuTysp/gaE6sv3kDq7XkpvtTWMwPspgi8iOyK2r3J7qJ/
T/fjG1q1+Ti+aTdzpB8NHegbrQy3uGlONvCAl9m4USJAHr4a8lmZfSuhRZ7c7BEHKEdd4cZYbyWC
PdKIe7WFbDdyqIgMG3z8TrRMgw/E5IxNNBjPs+olH+MejyWGDAsZbwUnkCyzsLF2h/TATcbdPJ3B
54GWHaPMf7WjFDgdAhI7nM1DPNygvisv0jT/A7qGrO9+K0b/0TD1f+BY+A8K5b74S/6mHCcXvO4/
15+qcX7ij2pcpax2jAtCRsa8iDQUT8Af1bgKnQABJf8oiq7r8uV1/hy2OkR2gzKwmKlexrCXMO8/
DZHOv3QZpAE/9Qfd7p8Yon62+OCq0i0QN7QTASTY5m/o5R/JBZglByTqCTdIlzpHhL/FkyTG/Mpq
pPQ40gHxh8xAuJC0w9mR+/7QGQ55jAa0/h8u2l+ZjQA4/GDq+f2d2Apvh0viXPA9/P0Ph4Ihrmoy
meqF3bloMn/Kvsemlp0csSlf2UjEFUzJFL4wgZyc3ZPBRYpvwH6Zk29DL8HmT1b0w/rW6xGuhwq8
qalkd1K7btd//07/4o1eGH7Wxelhw7X6xUIKC06ju8AlE9OYh1DrtV0nDkSGoTtKhVfZgMn+/hV/
PTBdviUbkgWiQQ3dj8p8/adrw3yFXAhVvwwKqfA2dMZyk96TRyi5sgkqNzFXzZfi8SUr6Ak1KuMd
1mDGaXaGCs9eMXLMBaz9grza397aP3ra//9EVzk8cn/z1JOi9f750zPP//+HvOLCFuGRt238zkCn
/rdLCVYJX6DOV2hw+uZ/4WT85xOPcVpHPeE4KrbEC7Hsfz3xGq7Ky9GbqCgSq2SIlv8XHkicUODU
DUQeFwAmL2ldTuc/PGhzOWW45wy005hNDtAOtmtHFmkkLSCC1a0brxhSTLdtokm7YRyzKJsaI/rh
Yv3F0/5zB+D392Bh4GNlpJ2ga788Qwuh2xqEh8RbobNGzSaLK/rT3bFddfv3OxR3ffLZ/MVLXX7V
j8j3y8flOZVVk5XUQlb688ddKqk3JtmRmHFR7A2qQLlQix4L+N9/JP0X8xdPJcuyhr2dLwvvpPbL
CxVDbM+2zGdqGGIT7dgska3bgrPcMJlXmDPodxtk66FPRSFMTbpi10CCN67vhrHm52lJpMcEgKZG
/7BrL2nvpvNQrMqiRPNUG4onUHpD52iUFLFojOjUNa2poGdALiaD8PlSvhHN0H5bMpWI99aqs4AY
+JWGZJKj87dqE8cPExXaynnBPAcMInoIdOWEhW42khsiI8322NUkphO0REi0N86plQadvLU6QaZk
mvzexfuffz0OfEDIgZbCHikDaPvl6wETSp9QRpebLO+mWBKELVJx+Pvv5pcF1GJ8DgaIG0HRTEiF
tvHLqwhB/zmTwGxZCfIYKdHn4xoTXbvytDw6k9YFCpnztHnxvkVoeJRrVNjUnx2M9UKhJ11piuIh
QoesP3E3/Tf3Dvbmn+5RVcWeaKoAfdhwZdW5/P0Pj2SnYpgpiXzztl61fSwVmABbCWWqEB0NijKX
Hv7+gvwfQQi84gWtaF6ckhgV5csm98Mr4oM2Mi1eJaD1U/aoVIWde6m8VVHSlOId/3O7MUefqmcS
ZkCXaPY0vl0AuVmg5JkxeRa8xIM6OOTpgo7leF92upR7mPzXVztmrrdr1YKDIyVDikiibRnA//1H
+ItrdnEBy5ZGKB/gJdbLHz8B0an5UGw1N45cPW5dOewyPcn8cdDPrep8/P2L/bpecbnAVuDXZgVG
IPersVNCf1BumgWpu4AmH+ubvgOitF7XUqz9N+7m39RtPy5Yl9fie0FGRyWkqcYvHyytISSYoxS7
9ZTJTVCVLePkiSc8gLskrZGwTcZYscM8hxRTPflEZe/cLOSuWBdMkwIwqUxkQoZMKbf3SpoWj72z
WDcmdg5y2wqhYTQcpsLwZR2hvS87zHHqSV0+GemBSAGZ1e11q2L2NmfTdNMYLeISMljSMphUdSDF
EqPBSrUzCTDwSa3eDLoZO9f8pXk7b6vxtkA1alx9kNpDU3cSgNykZ7UaTDhyZD+lMgFSKI+jKRXp
/Pv5498uKOqlUPz1+l02Uu4LJI7sMD/fGPjpxSWCkO8qbWLhKSrePmrHhWaHvUzGY81I46VcSmnH
eHx9Z0Zt0sVT2jQQqkUegLPmH8xS0bDjXP0vzs5sN1Ik3NZPhMQ83CZkptNzeSzXDSrXwBiMAQQ8
/f7Isy/KaW9bfdRSq6UuFQkEMfz/Wt/qXrs6iL/3onJv3TZHBUTzCGBRPhXmjjiR+bdaEkXnhr7M
z8/H3Cm3lEmLKdEDnInsjoPDqf1ell0xYthiQanqXCASqcYLS4trMsbI69WrFLUWxAR/L51WRr1t
qE1JkNq2c1E7LWNFWGqbjO45sMzh0XIbEuU01p9IyALb0+c/9nSVPf2tJzNY7HeG7a4TbF5AXzRy
ciQdlOfbz69ywm9Y53FIBCiFLOCwKxXm5N32HY6ytAR6LEU6v7YcECInbeZrOK3JYw0IsWJ/bIGA
mkrVhpqloYPEWjfcfv471v322yHGz/Btm9man0Ie6NshRkSnm8RtjT6xiWlxyWq665YuOTT0zi+F
I1AIdhVVYExSXoj1rfvi+u/nPraBZOKwnHmuY5gnT9tDx6ENNnsaLV2GXdrn7aVTo6K0CTyuNjr+
ny9W6Y8uCC/PZw4kODXwTp67WoAXWjrAMZhZEo1J7Z5JbAnEUKEeUNITX6xP74eTCQ+EeFb6VTzi
FQv/7+QuGTrpMEuOVHj6osYYq7An5fU/D1quQiCQ47iQso54wH+vAqUCbcLEXeHBtc/6Se/Wyc/7
Yq/74b3Q6HJRNa8Qo5O9B8ZUz58D7iXABRs6WtFGms6lPh+SH13FMxEx8VWQa+yfrBoiZqoe7SxB
6Kotkd0uZMBL0H7/H1chMpeZHHQJTOe378VJBLWJiSkJzxSJKg4Z8GeTHNTd55dZv5+335fFZ87c
ZTH50Sw/ef26qTLHRaMTTgXCitrCdtjwR/eooNwDn9P8FOQ2HZaisr64wRMiyzrDWAYfVuBQmOHI
7Z9cmi/YIsiUiQynqrXV5VI/SJLGdqSeV+ja0GKg7sViLAcSSOxffRk8sCGKwzjGQPL5U1gf5slT
oMwAp2Y9Q/rm6ULmKAh2qU3cBw+7+Zm0NQ0VC1tZYM/qiwqD+baosd62DZyOT9wi2degDfz2xbpZ
0indBtBaZ0vwxNdOBGCVD6MXcoywbYiz2YTOGDTuudNBb9yAmyNgz4JCwJlhSJ8aOXnxDWGF+p2y
BzLa2Ic72k4QNFpGSMgQwsxLhhQE2QycCBttLFVUo0AEiK6LUr3R6SP1Y7vmOZZg6ve93sEz9Mcp
+eKzf/9cbTZxJgBNIsDYAptv71V1TTqRSxBskA1h/kosI9QSOZwtlvu/gLj/czPyft50AoO9HESj
Fdmpn8ybnBxKZRu0pDXR6H+mepaXGi4kjqHB3xpk6Bd7n/d3BoJ0NUxwjmBh8k929YEjhLVMXG6G
57zJtRU+KmVu0Gg1EM5/PjxP8EDrmOGmPAtNAHhvkEonq5AYvdguegx4JQKqTUPkybn0++Z8wTmx
ixcCfabS8og58c27oQ+6g25hQyoMpzh8/kveTxcQncxjrdRCbX7KA7IwpY92y+D1xhmZaDL1uEk7
H2Ji11qIma14OZSl7mzRNjtfbNffP/J1Xl+NnBxg8YuevOFitg0hBh65bAo7zBcO+X2GTDvV6I9+
fpunU/z6YVIlDlbNBGe200VxIJ+16LWcVkw+/DIqW4tiOKX/cQjBmYSmC+589QZhWjuZ/wzPbYx2
GNGZe0txnSw5ImGVapej5dRfXOoDnw/XoBjGAKIYZfrrs/3nEJoXTm2KWm/CZhEo2jUviPfIKClN
jbNSpK8RMWedjeA8swMF4InNHeCnOUIobTj0rn1sK7ZM3T5UjKwBe0nVXrayAFyTTmr0vjHv0G2C
EuXooay07HksgyrZLHiF69tkaAvEDoiasv/8orgvaKU2H79OTvzpfdk2yT+LRuhJL+SZ0lDA1yPZ
Ap8PB/P9eID+zfnd1deqMNPL28c3p9RzhhJsiIPD/0WVKTQcalAaYcyuM92MuQNIVw/G4V5CF2Q+
H1c6aopq+btVCjmFc0cEX4EBdTenyON62w1CRHANxsqx1nDDpJnErb4SJiKtEhVNsyHusKdYFsgy
r5uIvR6I47W+WPjebfNty1qbHhRrmKBZXk7uDFyRXLD2AjAq8wcjEN3PflrlLnPmndu9zUKMT+tO
NSJ7iNOxvXTNxvqiyv/+4fK58ZlxfWCRfNxvH+4gSm8sY9AjEwaeXRbHeEazJYk+f4cfXIVN4brD
sUFaYzB+e5UEsk8+1bhDjDa1gJybzmGMR337+VXezdQUWD0waewNLTZtxA+9vUyxjGzgDdWBU++n
55ZgmL9D5pVn5Bz7DwOG76gzocJsgywg2U9QFKh0E0tAMCx4h7/4MetO9N9tjc1r9ZDj83OoeLG/
eftjSJkPlrxycEWYd1jiQqxDYxKyp/xfW+f/ufh+MIyYxlibHLb2lLmskwUK5CywHK2kWoXbbbhc
bAdCpls5VBv7LkUpPqVjQow3SKd525iDm0fuIDzzVh8S8+Hz2373ptlnkNLE1hzbscuYfnvXugUM
O896OvYyzi5d1v6ICu64+/wq5jos3zxcLsAaAWiRUjf1vZOHO7OhrT2ojqCvIQk3vhnsqLR0vx3Y
AuBG0wBAPVKVpUvRuTe1e9WqCeeeMAVaFCoI2s5VIyp5ZdT7WZeeHy6xtlykVZCel6XX73vlO/fw
8qZtYpVu9PnPX8fhu1+/JnCxeaEk6p7sX7La7InOJmvSIcGHAnZKymiM+at3aO1/finj3TCkxkbN
lUMGWxgarCeDQ/VpHM+eWSE6Rk4fxg5tkTDpCbXAypwNf3vP6ckgtQCD4J7IzAt6JAZVNTZ7PuuN
nj0hpwSuLBtt+GJPAS7z9EFA3GEVXjN12DTyyb4dLQNQE5kkouSV5T1dmXhxqAcG5WLsVAmSY8tB
wP9mVTFiIps5/yWXFXyCAlfIi8hm/VEOtflsV25+L4oZo19QlY/lYKK/C7Rhejb0Xj1w+fghdmxR
RFY3G1dmmRItysbYzTZEO2kPdtxryS0WbKhPk8AIwVpg5f65g67/yuS5/igyQ/srSDXBM2c6Q7kN
/Dh+knONoAqLh3foDRn8YhPskyWCVNwCFb3YPlqy2rJCP0iR86dse+hkBCJ/Zc/un8c0POYNEBbU
eR4FLXzi7XS/5FhatraOZ2QztYCqsUcq+X0KpgQwlZdWP1qnR3ehgy+aNoNeUsA23c4bd0Y7O79a
CEcymn2fVMSc6qC7q5yZ1PSiDkokjLWPl6EHVD1dKrwEIE/E7Pxw0gkbgANe4MmmKZHi5XL18TxI
yqLdjOb64eSjjJs9vh0fpnwb4LtTY9EFoTA59kcxpeTHvqpmbZ/leXM3WHX3GA8JKp2FnhtCsHRm
X1DHQ3FdqEw+Wcz+TTT6ffGnMSf5w0/n/LKOMX+FiQ5GN3LFUv3SlVttTYFB5WAnHYDyYKihF3U5
bOAAw7LCMlprf/BZtahPs2p5okuNq80aE80kS8akoUEE8UhKTF+C+JUgliDF25P3WjsLVt8pDr45
3jBNW3824FVhwhx+Sjioy6Y28oUYctmVP4VDhjy5I8tyVZGHtuzHQZfX1IUq/Fpu/twSSzaEydwZ
HQY/+nA7VBAmx3aXNKYN/DnHv6jTNg+lZ8Xiqu5EoCKFp5r00SDGVzEPQlwHosULt1QWyz58vKG7
HtAlzFFZlAlblBnqIC4dPDmb3G9xcHRxz62SxRwYWzyNqR7VVgBQSfSD96deHI3ggdqcgDtURYea
3R1cQAa4co2bspqQ44F2MuwzsMMrtW7WcGg7bVfIcKbgj74qNzixTjOUK9OP2TANi10hnIPUDDQ9
6NaHVy1k9RlSJ0VNXzx8iNlURHbV9xdaHdgtgs3CUzslYvnQZNpIE4ak+u9110CugoI1/hBx2fnY
BxWe8MH14qsp5uBzGS95iv9Ypt3TgGVMCx2rmfJtUNhDD7WmQNVppX41bEuvyelyOhyjwxTu6RyS
BBR0F5Stm8csox+Ecce0+CYXs/lWeimncDZX8x9Y695F0fQmOSfVND4UoupwTjVso/k5onqR44o4
ksrrLxPfZ/+HAUg7wHP3XsokHb4r3BfIANk8kb7q5JIP25AIQL0lKB6w+Lr2RTG70tw00q8uR2Ar
6b4sBtoCWW6rgURWex5C2esIKw01qJfaSeGEec0432YKv9aGKJXBPm+a0tTPTYKK5IUOe44+aj4g
yFa+hbwRoPVdxuupD1OjKRctIoiXi6AKPGyGuj+yTwaQZ0RtL4M9RiKsSUKVzbTrsecMBAZaYxfR
Eaiv5lLR8FBTHmBN74+EgTzW94GRGOi082aaQ9+f098qaZdkC72w32lu6+FLDbRL06LuF85a3Lxy
bkFoFlNhvS2TEZMbTRz2t4UvzF9JikIntBpNQ9ld0Wxn6lwn2LzqdlripFbYqjGHK54YaqZ5WeXx
bvA9smH1VMaoJX1gP2e6LrJHCXwpjZxK0LHxYquwQqbwCfpMAOkLfI1aDdMiQ2c8pxzMIlvCx93Z
QYe3PzZbK9uqZuh/Z+BLcfuZk4XFQ7iScL+2QEDaWk515y3t/KesPESbnpTWdxssOay8xGLxgM4R
EN6tzEBsC7foMcd3yxgRXFHjaR29irSNJRuJreoLe7mtyG54HbzSn+ArsuidSV+H/OfIiZZNBjgV
STeH3TjKAQsiEodFuEkHcqtw5kz3ytQ4JJqJk8Axcmk4GfMarOvvx3xo7xcdn3zaGlcUlBxs5OOF
18GEa4XOd5ptNS95xTn0KhwNOzTNnzzGxMvnjuJzjaaF9VgMD1Xm3eLpe4C0hJoOs+yCcrttXsiD
P3D4205F8UfPCDnU7YMz6vh8jBs4f9cxObODDFCgGyISjGXfqYeNq4K9l7r3eSuegRuFdtNfzEac
39d5dj3NEEXd8jX3jA1giqvFeKmHhyIRW9/6ZUhU9oZ3sPkbYOLtSklsmLDIQFbezsNzE2V2BxOv
dzHyg65CMM5twCmNLVItWLmAdSYgHvSbQSvxfqVGOtzFlQe2is2YIhjTuKAgyp+1kHnqjkFeTK+L
Wzw8KtLbdg8x4IFUBhBKfBiDqK+wpjPtAiQLPO+brcqD1GB9ukrcy657Zr/x0GuEyUO5nX7oRK6c
6bO3r+flh5s627YPrhITx4Hf3VmmeCRJ9Aw+LkwMad75TfKNTI2DUzz6yZXliC4aOKkBwsmSC0YZ
OdbT36LFf87hJRbI0UQiH40mubJTs9nkalr21pIeemX5NBune9Eb+2nUjE1je4dOtx4hgf40uips
AUdF5YgffjJ3eKkg3pTVjq7Ld6WZt0ZKCS2lyaLX+r1J3lQQxFXY+A5laA0ldocTXFvMvUSKZaHI
T3MfEdaY5BtBdiZ0qYSfcesK5/toTM9a+92C7gD+5lcuy999PEFT6Cu+cnWZkD8YTLjEAnETlwom
hGYc8sSwfvgZL17NFbikSZ0bKYr9eL6Y0L+npANMpv67ZgBtgQ/+zqwfE233yZlvAKg+l3xPm8HN
osXVz5LBae8m1H8jdSkXLX9sTlvdr3/bRnE2q/Haq0hKb1uAp0nOKV92L6bW1xEwn9sy685qbMMw
Z/VQX4ZXPvyb2p+JNpurejt4THFtre6GboJAZ8lfBcAgdL7wRuXGEB2bJACQUByrq0k2+mWnx96O
hdl/Thk6NnAE5wqo7hlBKWd6jEsAquFlMdIz9vzL1rExztWwiEpLu3ZzDAioAumIZsBO2MfsyVv7
XeV4EhfR/YFQ8TD5xovXpaR39z/H0UX22zcNzJXpyF9xpK3HYVXXManrAFrcytJ+mCu0RRz5LeBv
YLnoR66L6HMa/qWByDs4kl8cTsrsIY9EGNnP7Z0K0jY49NATYEdh4faIf4PaGLrdypVJwUFZYbHi
ZvIjeWZO56yKoEUGPZ6gsbj2/JVTM5Pr8lxa69rSm+QphdUKtQlgHEJKy+tpDIMVeyPzBALO0mjg
ymEt3MDzw1Injva69Gi1G462u2B14Cna06/60ZYnjxY9/2jXQ92CdQ/C5+rfPlr6JtNqR04Woj3n
7IjpTz8aAKneYgbU/AJjIHdt/BSrW7BdfYP20UJYHO2EsiL4JzTKApuhfrQctlBEf6erD1HaI1AF
tboTvaNRsS0LTIvd6l8Em6k54XS0NULRsvHIrGZHEjkrjC9HE2SRSgyR2dEcWccFRsn+aJq0u9VA
qVhc7nysRQvrYBrqWtBvlyLDdFkVFpjcAQ07ap6jMdOwFdsQRxndr+Zo3ayE794FR0MnwgV07N3/
M3rONaZPb2yMeZcezaBi9YVCBiVPajK7Ebwg7mzgWSQSDZF1tJRq3sTudjILgQGXatV40XokJG1m
Y7TurBIBx3XLBFugsx7I46G7lFwQ+Awelpwn2Akw9J2/edXilKzbISEZg2rGxoGV/GoEGh51cKjd
kyaN8RJnN6pXpEwzXURiSbjtBYv0pjf7/MrzBUu7m0ut2xSJt6RgIBMiTSb0sSRpeK1g7ARNf7vQ
i2y3mTKWxzJH4xTRt4yfyMmtXmGKmiaA4sr4ifU84D8HvbmxqW5fgWk1MGCM0Poig3O/E2bt2p9L
qyHAT5pPY3JetyKYAeEkAU7lvkViQCSbfknii/TPqPgUXZi4QXZXTIa40FpCuSCrjddUAbh5XMI8
ZdqJJHjRToel3dc6ZA7f1Fbh20KHyakrj33GGgPG5G2ChzAWVnZ/GNm+EVVCsbMu4A9v2jVMLBdj
9j1RoEwjLc9IG/MFjMuNgsv5qttJfauvwWQQ5sFEuGtc2VSUJJfl5dqkRT7jIKY4ppuVSeV/z4+Z
Z8vsY8Aq1yi03jLKdYeki4vsmJVmDWtuGtTr7JuW9JhMpmOyWuYO+U3sTqR9L8fsNWfpxmsQmySy
TV01vXLOIKfNtxYpd81Y1FfGMcnNElr62kAD+e4ec4v01ifDqCXVgjK3qH32ED1eQI+nLW+NuKx+
Qr2gZzcOmvmzduP6Ct3CAGxg1DwMeGy8f2lsnL9lhlg4GXjC8PeCkDWytGOfwmA3ZM0QxbmZ8kQn
jmI7GPEGOQo2jJKdVtfY3wJUMv22WYBqnCUNksRbupFdE3nTMvyiFgKZxBdWcO8mU3XLXzu+lEbN
Ub5AYXSfBmxzI0DYA2abvpV/jbaK79o6719k58JRJ4GBuSmnaMAhqLFT8rk4ho5X+STTs66r0nKX
6DPwoq622dG6MXw5fMUZZY957ucmmjJbQz1uLmDJiRPKno0kLZ/jwFyokXiK/zc3kIVE6YqbTiuh
gEu7ZEOpNQn+jYpSASZDsXTzxpJiusw6LSV5a6YxG46SI3uI5pvvZWQbcPATDjUcJRqsOPTa9d+T
p2fYtsgrfa4bmzxy6g2eHrrukJ4vRVzZodImODoejHUwsJrCklOYwt2DT7jIe0H9pBtzQrrQ5l7o
nFLpvzj+VakP2cCHawy/MrUCOCva5uWGIdhf9LqGxaMcNPC4LQbxJtSBTK5/uujuaJZwBPCrKWZn
W6jhiR2t1sNzitllJYujWFVSB0foXCUPie72j3XfpCxgiZjsLRULxkSbSxbuQFHviKQ2e3KXEn9g
hZOhggNjrlAbVygC+rqpmHtMAU5q7J3a188NibIpUr2HxyV3Ux9i2RIkt6k31zjVctihmxF8SIBf
z+EsAhRzxLpja/IC9YJlb0vBYSRq0hGXlJ1rZPEZrffSVsAJNqg89Z8z85m5G5tOfxncbvljzmPz
Giex3R8WICFXcnJTjHVTEn8jhCEw9+XcyXuNnUQLciVjiMWdC2sohxHQ7jlErxUuS8//GOVgMBjS
NpujCVy2BinIGV5LJi5EXuD5s8hWbQBEHegGXFk5kK1Ujp0eTj2M5K3vEl6wdQfRUF/V3BhTcFzl
3ygH2Pr5zNLVsZ1Oln7fesUSFb2d3EiDatjW12M2N2kyWqRGQvZwGFesX1E9JMmt0zUMBrenBLkh
hcnKoEAtg7kZtIWs1rQzyu9CDs5vQ2eRYX0aTPbMVsMKTlwic94CM9pe3PpHXgTC2npqFOFcakt7
Noi5+EWR3r2yVCGv695lTBXsiV0Kjd3005+K9moEaLNScfxjWx/a/dnntdgPauNIR521HgsDGtHj
22qnmZNWEedZEQagMzETTvCr8+4LicNHF0HYYaAU5Rr0dt5exBgDmsEVp1OOntm2K3lQBWCxL1rR
WHpOS7dEGSHkRcWLZJ/+w0np1mbGl2goROiS+vg7zY3gIq+rgKNIC8MwIrdz0lBPqM7c9FWh/+6C
xO4vRePjKCGU0k5DJ0nUvIX27z+7Ro4jxouhWFHg8TiC+3oda8xTM4CUNLc5ksZdmf7yshTQZ59V
drOtfbsHFAX5D2jE3BYv0JQ1zLpZMasr8kk4FlEdttnSZ02nQi+WuO69INe9aCgabWXlKQBW0mvt
7VhM3r0xLDKFTzJC7LLmytQvXCtYJ0SL2WgjobgZOJz15GkYAvPvMsUc4PLUfu6zNhs38ZD3f/tq
6V8FFxnO6MIoFVUF2vhQdML9g/rfWCNIfNVGhFEXwfPYyZpmuimxHgV6TV6Iqoa4pRQ7ZS/SrNoX
Vlt5W7AazpHn2OVzOkgOAXOdNyhM2GKau7qni3i5WDPbSDOxkb4aoHXSKK4ciW+1tMvvXVagXqg7
x8vZSzHFnwHekxqK7xT7ZraM8tA3fvDbBrB0l8yIILbwoJYXlSMT22hyqYydPk/wLUyvb2Ok9WPG
AY3ZC4Y8pdbNjIz/GcTI9Gjaq33TrnNqXO3oGi0ILkPDrUxjCuM0dFiQyVpf8jqqzLi2yyqLt3O1
qCRCaVTm4Tik1X3B/ot9Jpti8FFZ/jdrRvadchajtu3JQfmrDaI9oMeCvigTlUKhtxDeFJOfXGQj
AP6i6SjfdbHNAV8GLaboAQjuq9F7S5hJZ3z4/MM+GpPeNnRsbCsOcyTfAx/3SRe1Lqbcz62MTriS
MUSpwImffWQjMfihasElUVgGwBPbVf2tsRAavjEcWrtQ/MguibxCAY4qm7G9NheKZpsOqfmNCYny
YezzXmMTIBbQ1CjnnxYo6VP4+c8/NuXe/Hx0dKswnyQsPB3+6sL7V6CQwqTJePrAqDwFsCXxJx4/
gKzu3qaZ8QLLa7zpfNXfNV6mrjmHqsdGuda075qgoQOCWAUHLaY6CH/AMM96SPDNfiwb/S+k9e4q
XuLS3RFVoie7Lh/Fj7gbAUYAP89mwL5QaEKDuKNHZrSRk2cTN9d6olcB6N82vspSQz5TsUiyDZvN
EgZ6r9QV9ETbDzM1u3Q5p7F8yXsaJQdHgeEmlbwdX0VjLb/KWmVUzPiOaGuMQfVYJhTJWYrYLn7x
FN9NiIgT2G166BTQ65+aGzjAVJoxo/yytaD9AzA0eCXhRH7xrt73uNl6HK2DFrlM+OROWunCaCeD
UVOHiaKQvDNmPiCV+8Nfpynq8pC1RPRu1gNCsFugrbHNpZo4bG0j1i6aae15fX7b7zwn6D/W+yWb
AZHGuqy9HTymZpGNVvVN2OVJczUjv+NM0NvPFcFCkZkCuWjywLqxKvqJNJ2rrVaKB3NQVIypk5y3
BExFc99T9LM5Xn/+4971F4+/jZ+F+cbF2XCySKmq9itBYQTMf0bOcNWlO6eO7+C9qu3nVzLWb+TN
N8Sl1h4mYl4kMYjG3j4GJG+5CbKvYSM5yXIz9533NyDDOHREnaMGHOvIWY/6de7KnctACiVE3JcF
ztMGoLqPrd6T+mWfWPN2UEV17kudzkdO+bnuzPjxi5+73vnpz8V8h0bCwjOEW+jtz1UojkoWijrU
7BSySA4mEk8v0bVdbx6GjNRjFlO882w9z11+/JZj5XCe6fEzAUlBBBNP3tGsABBZW/qV3ycmaUXC
Tulm+wTFK6P9YuCv+5Z3PxgvD6no6BntU7FRA2xukhNmrmapvV2dJUmYEOKCtcn9VQ+AD754QO8V
BigM+b6cVQgOKujkfQ66RoHPAFroOvF4nbNh39a2DTlekGCD6g6UzbDohBGZTUj5vI4sb+z2TJzi
P4rg+b5okTMxe0g7HISyb9+UbsyAw+lfhY4xyD9a3sd42KZqRxRKeSC/2P1Crra++ZMHjUwckR8F
YO7eXjd+/6jVVExCRDdTUwmIArlx7b76LtzRu5zsIv9ir/rRpRBZM2+s1l/dPtFB+FpKrXGiWUVr
q7bJ/gILUMRsDjdVFgRfaEbeb4wpchHaueY8usydJ8/Rdgao9kxRuN0wRfoduIeUNKwvrvLBLTEX
GjRCeHjc28nTA26fURFMGxa0xYlMpbTrrDKqy9gY3KfPh+j7L4JMqDVIODAxzeKfefui2jHujJlg
ibCZoAinXbEcNEM0h9aiyV9YTR799+utMxsWU6y7766XgyltBgorIZFEzn4aEoAbSAy2Oml+N9mC
ue6L2fv9HOWg5mJXwrKCWuZU6z9KY/KMnhW1xLfA0dqM73PTb6+8zvD2RV+Y9KoSKEmGv9CMqIry
C33KBw8YeQkQPKYA30BX9vYBN3HV2JwJRCiyyrm2pjyJKrPtzhMLwkpisdH9/AG/E+XDCWP3RYYo
+2pu2Tu54ETuB6RTJjU4JnfLmfO93Il9fLb8Lc8nSUPzi+f7wbaV63Fv+AtJndVPlbYk6IyDSQ5c
GP043P25Oxz2m214Nm2ib9Pmi0/9eO58O628udapP3leEyNJiWvCi93Djgvt9/u/9xffvrjM+4/8
7VVONuK0sITejVxF9c8KvjnluC8e2jvf3fElMS3q6LfQYJ9ulmui4HvOKnBVtv2juiQq+hbU90W5
U1C76rCP1B4txoE2eBItt9ouePl8lLyfYVa5KHQ7ZOnYaVfs3b/zM4ULcul16Ck2ZbqNikf/EJhZ
s+vk4v/np8mlAmxoDBAEd+7JlNnEg6V1rVy50mby3LNKsvwF/1XNz7S8Bt2CdiWsnIns5CpmK+hg
zl3G4SkrH9qkcu5mO6fbV0BQ+/zZvZdKrl4X00eNGZgrcGQdP/8sbos7EbvltBlYanc4V2hJwm6k
2N8i0ChpzOjJj1KQCJBjd9jllZkOUWY27tXnP+OjVxgE7N2Rnq2Gx9Nf0WjMsrxIytGG3NKKmw52
Xj0FXap/sZi//x5Yy/Gx4ejF+MKi9PZ+cUbltZtx7s+1bDqgvgVDqL4WMr/f/MIt5gzJxXxoqcHJ
ZZDB+Obo9YShaFh9wn40628txzsz0oZW/LJICtyaw9w9EZuWGIg2hf6SNbp/L0ST3qeJbV7SEVlQ
jToeQXtpuUo3HDpPEJLiKdgldSu/Okl98GgoRnIowCaPzfH00fQ5DSaUOmuhrKfyuhopvbppv3gB
65T9dtqDx8DDMXzOIJgZTl71oAe9MdN4oZE9isvYrbxvqTXCbTTc/LEzCZdFDKD6LwbYR/fmmpSS
GOzealt5+9r91tOIR6AI6KSDcwjIP4pmLxZf3NtHX5OJpQEnBXMEC8nJzWUGSjI6fWQmAAIG2KQI
5ICM3uYUK4TbB2zOm9TcxlYisE/VCyJkn9DSi6CZ9f6LT/uDb8q0AhyOJl+Wybr99pa1rOhh+yB2
ZutIToVJmRUR57z3zS6NPv98P3i6RIavb5QpmH9ORnurzCyAg4/111H9FuWguXUn3OafX+WDhYZX
uForTJQozPUn+7uEWFnEokjGxNxCBSfl7edMOazbEFWoH6j2Z1u5lA3JAzGpiW3WRSP2IHwYTU1K
WUd4p9+rK4k6PWzQaZEA0yf6JaZ5lJdd0ERSdPKcPgDsZ61uIzHSjfn8Fj54J5wuWTwoGbLJOPU3
WuhVlZEaYB97z9tVHeJFRFYXNA7/uwYeyblJ7YrDIUclPrS3rx/T7uhQymVitxb2+MuIxgvTcnOj
cVT8lo92cjCXtPtWdItLMI1ZbjOtCq4/v9/3VpWj8N1zvXViBzd18kE0rkK841NaVrJw+82MOvfK
qWebElXcN5Hmp387lVpI3Ap9r5lT9o05yP5NGBiQboYA/2oDUkgEZmAA+YeOyPu9gYoFbOposdwj
LyHRVfPoUudlmW1HfZUKijZ/UrNRfTECP5i7jnYCzLaYb+B2vH2msdFyKDUIK7Bra36iZeLfc14k
sIX6ydbQp+ARNEL6xTP8YMzgiNVxE/rrbsA9GfUEa6JeJhwhBMuBBGQw8st+aNHk+an+xf6ewCXu
4GR2dqknUPE8yvBPi2l0sYtUpLkGlQ+pzsYhbG4i+YhS9ZiXKNf0saY532NFBLMgCjLAiyXY6onV
fqvSPkBrYEVzMGiX3VBlfKiZ0OOoMpb8YXFxntA3KxGIDqtAeNvmU9lDOAQOFupxbTnnCcCYn2ZR
Gz9JQLNea+pYYqvJ2byGhu5pNAMcF/NxTPMSz1cvoH4YJANuUqXE45wRsI60rrYgc1umditTY8pD
YwjKaxyu7netqLyLuiAdarPEurouWrDe4ei3BnE2LTGT9mhqaejJtvkzuGQAb5Qwa7Tas9d3KIW1
ptw0Q+4+DNIxnsl1ar5bFFrb1SnbzHea58PCNZn3h8gTrXYup4buJjNZfg5Uf6YRQ+8Y/HbiQiEP
NIvwEhJyxg1lE825qQsQI9vEliYYPydBs0IV+pxGH+3cNpnbq5STNECffmniaCY7la/Jn6YAFIDO
r16Pmz5lXUuDehsLZIKBQIRF2pCHCtANKmp+RO/CXNQRkAP6RMd54yeOk2z6uSfHOuin+XogsdDa
zdqIzr0kgJ5Y4DLJn7pYJHNEf7v7SRoAPI2ONY4M8BKj2MYl1kDfBJUiUokNHlmpNLC0qFwIsdiI
uJINXjFpZjuNgIsZjVzeIKS2G1iQvpKL3ANQQKOITn4hZAG3zPkUiHiOmsYfH6GzoNvSKJi00aTy
5lA6sScuhRohWAlazJuCgsxv2j/LEra9nhE0K930ahxIjdpiDBiuyjaYTRKQk1VNp3T01ahb/T8p
TTTeLbd2SUCe2WztcggYq6roHTSQkOS29KV04JOTVqOKsBtlb2e98H9TJVLFeWfOBOg4JYoeZ2hm
LUKWrpytr03LS6OSgQADfZwI4KCuiA6hYn8NapbI842pkH6iV/Apfk5OkNzociarJ7VjsP+MiBnd
jklDdFvrbvmLGYW6QlsT07tZpvVR164xyr2WJVJsjcJUzW7B9Qhjs+nb9izGVuYj6ibJPaRh3S47
4U42ILiqHv+HszNrbhtL0/Rf6ch7VGNfJjrrgiBIUbslWU77BmFbMvblYAd+/TxQ58yYIIOY7Iqo
inLI8gFwtm95F/NqosNAJ65WSo2VjyEm3QYN29kxLLSbqZNwOxNyMn6rKsXvrg21bFoXI4XU8tqP
2n3up2WJpwrWOyjM5pgoWBXOAzg5B8m0H7uhMuFtKkV5b7fA6fcOEO34Ksn8HqnfUrJQrKwiKz9M
ZQdSOGD7jl5c2f0zzmCBfsUtpaM/XEX9bQE8/0vHhfUd1+ui8hIuyciFQybkLdjSUsH32Wy1B6dN
kNqKBjWAhxEFb1Ej5y99kZCzWLViFLd63XNQVnLLYolNOnge3gUtePDK93/o49i81laiYhPU99a7
IECjc9PVSe/lwFxvcUko8Bqxqd1vkN3TMaZqfecrmEgfcFAXPxpgdT5LBPRPYdZTnpAR25uBqXnu
SnaKv0RqNMp13GLn6CWyGbyN0Os/A7EoXi/ftWeKJbMFJxRe0FUy2kiLgA+YFCW9Gpvhrqti+Qnu
UobrUqtgQUCrztc3fMLwsadP/lUKNaynOxjOewdzCa+EakLcH0zRyuX1ccEfXyhUb6A6ojdHcZ0K
4PGVWYR2Ww2IXAEHqfXPI40RUCKGbNyYRY6CdJ3p+s++TUsNQAsCW1Cw8JbeqFEPDqWVtey7Ecrj
X7oZaaM7jmH+/fJHOxO5wpanY0/vnqxwWbswYBFjSkbtAJaE7aYE5/eZJCdvl0c5vcIh5c2To3F9
owG4iIKiMQBFODCKZCGeK24D1KtEvLs8yJlG2PEoy09NB7WPFEbJNj+eNoevrvfp08oQay+yiEWq
0mqrYB4CV05k1t/B33nvwEg3z8ku2kK/Wgm4tNP5OX6nOSL7rTxh2pjFTw0DIjvlTdsG9d70Tjsg
RbPVtvlO3Dn3yl56Sq7QRt8hULVz9sUO+zoPby0PZtQmvxuvbA/wzcrCPvdgtk6lZhZTZNctQkGl
0Rrq8oQ4JbxFzxIdp7DmrBECz3xvAFMw6liiDuWZxZTGNTDFEHklygizVXljyDszHrLHuiyK7eW5
Pa0to84I7JEEm9oW3eXjL50YOZkXsjgAl3FwxnUOnEfZYb2I1bZ5nXUDZB40JuoXIVUBGsVxIK1M
9hkEjUXD3dFpcMogSJZUWXrto6V04POVxIjzW+AswDzreiaipTAa6y1O092bb/sWbu5j3bwZg2+j
Sl5KRuM2sdZ9hwJYPXZYZc8ochW3gIHwA6q4Mk37VE20DO6xAf3NEgJ9dMkJk4Np+zY6+6WAnCJa
UdYr3/VEzYveCg0rG7IpNWWSoEU1D/vrANf4Ab5pksBmTZpEu8v9unurxqp/JKouMQnNVJS2dW0s
f+IjVUbIDpb6sxQOZgNWTBs8rXds6WAoSfuEpT1GabZALNDNoVro3uWFcKaIgeAdxVRq7jSvbWde
+r/tOaqMoh0c2hrp3HVF6296trWsdYWVJ891h+MQYqXKT7zLo28hJYXdmGALt3aazRtocXGQu9LQ
Ucl8kIlcLP22RI8nQFCGUkrvSDdWS8XLTWEahlACiL3cxEnHb0NTzFLg5TT0Xkax6ns95cmPlQ9y
WswjHUI5RicLo7G/1EzsUtT+ErBcroFD8R1svQKLrsG8wRt7uI61EoF4W+AvmEfjYxOHw2dWBCQf
JZEerNz3tz1CAx5Nq/GKTAqFesU398Bi9LuGBt/KcptP4OVn47al/jSfGZQejydPkQDa9QiTuV2i
6bP2RXMAyQJxc5zSF11N1yoa82JYjEeznFaUwiVK63wxXtfCnMz8IXVNSkD3YH/LK9GMw9XKFJxZ
DSS/tk0lFXVEa5mXTiLInDiIUjeKUoo7/lADs1ECQwICO0iYfursB+wDzQZKWip3OT7SNB6/BpNs
rpz8p1/YnpFBVPfI9XmaxX6erHQYaQbCXm0dhJeVwsZioBlfjcnQrsF7Rp9X3n3+hMefmAyYVvcH
KgE8xeJkxou2wF+TWrLVOdJ7WqPkwEmtfBIxuTVFZf0O1x8B0UDvcP4w4oNvW/1WS6GYbqRRyh4n
JR2vkDuipDL51kplVT3FBaClRMI/9w/oSy571k6bA2LTqMrllV37OzJvcHFNIsm/YrvHmyerHPOn
qZW5Sl7bVI8G5IxfyPRXyVYiqzI3NdZh92Cr+gpIooZeyQQmloO/mGlmdEnE9yCtAhS+R+tH1Zvy
4LXwmf8HnRAQ3RxcTCv1Fg7q450zxpWjBiFFzDopQLpq+Bbj6VEEQ4O4iqX9ikapfqrbPnitqNuC
pa8k9c4Zq2JYuQfPzLfKo2CEh94PfkyLIKtWsbIeRpXa/+AYVw3ELfhcjX5Dm2INDnTmcsL1aQa4
ATqYr1z1+KVVDQM1zNl46Sk2d/JgN9f5ZKbPhpVEzwoyM+2GYCHYcx20m8RW6odUM4KbWjHLKyuv
ugPogvw+cRpnk0SiOEhSPF0p5F3JSuX09Ay2Z5jwbFQFQoc+xfGDNiHA0wZRTHfUevmrNtQNlES5
uSlipLWsWgq3UdyVBwdVmTUN4TMbnpCI6MfWVGRFlvdhi/1cNWkFsAKr6kYOctRxdgmAIaxx7MJ6
CKE5gCuPMYXctJZwfnRx13925K6WvQ5Mtg0nLq9vJbwawy3wBcRT024EUmsGlaKtnP+n5zHykKRc
Gg0zAtPleWzV3TSFHJKultjpLQWMYGsq1fg/mA0qoBx/hqHM+KPj2XAE2XnbwW6yg6J7TjILBi8d
t7eBiOWxqcVAHuzXOPMQVK7o85zR7+BWozuKzAny3lw+x2ObwOZTqbcT13fQbjPQAbqpzbhzG9hc
vwAjxYheFP6wg9Q8PqQO8JlN7GviM0QIcx9ltf9JJBO2wiun9GnlFMQAIjs6gCSq+0u4W6A6FV1M
TItEaaNu08s90hd67lOGSBxMEkM1/qFXBtyhTOUgrnLlpU3wV/cQa7IOvshKSH1BvQaxP3OYGArb
hm4J9wc76PhrSQNwrCSE7jPF7fScUXvxqBEah8TGKeTyJzgzFLkQSpcz+NFRPs6a3+JGc1Q0BFV8
HIodtCwqlB+2ahQld0VvrkUdH7qjx3cixAH7o6Dw0fZfnFv4eda+CPXGxThaHx9gG2aeQ88V2y8l
KO8hlWOmk4Ql/C+paOjtVKYPDxXvzi9JXFGbKXBTeBHAjxW8INvwUbML/DIBhFf5VrekDhJhPOHu
YMXjlwnFBGooxDkG9J5MtnC/bDRz19CC+gYETvmCWEv9JYXl+apIyk/VKeXXRunkb5VZX9MGTXdT
J5LOm5wuQgMFj1d0JIXOxdKkItgXsVXLOz9qtE+1U8uYDRUyEPFGsAE2jRbBYILGhFqLlIKkdaWy
o33ZSVmI20zp+O9KD89yn6TOoOAERYFvM/ddtU2RZ/j8YEzZDVTy82Ryu1RtKPUCmXuN/ErFeQcL
kB+9yefbxNj4DuDMuumLMQ6oKSgZVC9+PZK4jBtTgG7qteFXqnKg7HXAPyMEVTN90QLTXMtG5wNk
Mb8gPFW8EmjYgrRYXMaw5qF56VRC+Z7+gSKWvtUrp9+ViaFeoX8SQI0c6pVT7QwkxwFpRHMRBVBd
RgLseLMk/dBOdUUs5Yyw8gxg/bcGbPvHKZZNirKDZW5rCKGQK6TuqqextaXj2+5TLVM/VbIz7SAD
6IcArhfJnCyc25xy3Ur4eabM9wGot9C4trCSWKpYaoafSS01dNeC0u9ZspNsqUPGXo5m8LcosLp7
gPQ2NBI6Dhox6UNBEHibdibOQ6EPjfDyrv8Q01pMFSK3OEogmgauYjlVSdnLahTOnA4jLpQtNbQu
39rsvfe2L2FDCaEbjRcOsvY0QvF5Ge0iUjF0yxWagPAdvieimE13jSwy4cdE6K44ZRG/hJE/TpsW
PwViWwiId5rSodLil5UkbRUDgQ4Y1KSeNDi13tjqoo2cK9j+lunCah0j144c7S2aZv/hKUnih2o0
/Z91k7ftLnDM8UHXVXGdRyFmTCoOs+9NAy57JXg4s47pp4F6JGVB+2vZhYWdEiAWI2pXn6R2Kwqt
eaMIq2yrDBfcmPYafSxs2y9PyclBbFEEBnRCXMeMkEIfL2O/joAvI2KC3ayUHXwrrq8h+RG/lNZa
rHoaQDIAvcK5QUkOyLG/GEsTNFI4XFw7R4TK8wdJvNGqUF4iP4y/SXpLBGkEiMQj1NY/Q4HCd4Ja
q3EXqpPyVqnKL7Nq5U02atOLIazxPTTr5hMtgenL5Y9yWommvEtgRF1jDu+BMB4/KWF/Y9WlKF1N
Ag+1n4JGYJvYj72x0xUxRndKjITatlRK/ASJ+PwetYShp7FJ3EadDznHyS2o6Y8bXNPb4iHrSm0t
mTqJNS3yOxJcPJ5AkHCPHj9kzhpk9jQY06OefB+oUP0ajQyylZOp/hfLmBDmtQZz/BmUcfzaTTJq
SfDAiXGQMLJ1N1Dg/LmplQr4TUqfBQe5K4FK9y1yiQe0KIndnY+srAE2vuf9ED4J9BIKGPI0SbdF
RMkuPVWfnQptCXDn3tGKSV9Zoae1apSWYWvAabeZCaAyx++pW01u9QkIo7rL9EMXK3RaNKHv7NDq
qLCk9hY6S+e1CmphYUvnwIGDC3mP9vLKsjhJX+cnAQrG3pxLzUvIZ8PVqaU5N03YZl9t2p8b1aj3
oSpdB1Gg7NVu2AHjOVgjKphiymikpWuHxMeRfXSEfjwDVx1obFAFy1n3OamK2pqfQa37+z4AUIk4
smp+NQPd9jd1kCkugBFCB0umxRSgL9PLCo4p4BweZ0DJtg7z6dDnvnVVB6F85+h0Hn1qZbdVb7S7
KPcFijzDsE8FVaHRp5pHC01GAyDB+bvQqx3gnsDLRAUjv27Ezs4RUyjkBsnywlZv7KpqXi9/+NND
ihelzAunYAadfVxzv0WLcQy9qnYMwpna8V8meei8pmitHaKv4umfD0Vqy0LDR4sS1SJbQQYnqZoI
Akar97SYU3PYlQ0kcviIxdXloT70so+nkryLestctuTNPm7L316rsaQxECLmysonBGtFPxKpQXvL
KqXz4DRbW0I2gd94K2wX4vfgDSlFkl6ZhcakYdzIlpBjGObmN7lM28NUpFDP+0J8UTU4m5HNTNqB
oj9mYSY9UOpWHgPabihnR+WVLrpgNyRZmyLhkMsHzRwxNcVY5FaMRbkGFjmpydEwmC+1OVoCDr5M
yZURnU0Kg5mbWKP5Lod5mm9RbZIeEx/wyA78ZSftZSxINM+HQDPB6OxQ++zTkt4XOQTUYvQEhe6S
7SlXQ9MGIdaghlFuh16Xr0rFhi4qeivMUC5JjVe1KbWfl6fr5HrmFXDDoW45bz3S++NjSHM458Mp
QREo7qJ7pfWHh7K1+oMzqQkwVIeSyBStHTnnB0UWAbKwRldg3hm/LRG8OJpIx2QJyG3fPJK45dva
D9ptg8z09ykZphe9sVet5OaMaLEwSU7n/jDhLWToRcYUFQgmUjbDXllLiivsD5SrsiKIh1tL1OMn
euFO/A8phYSA4aiazI4coozRKhUs1Biz4cvffg7hlw9EnZRsYfY+UpaZqaajXNmn6HAaEWMJGvt7
XCjklQ15Gi4DxwStRRfNpFlHUfz4a+NrkSR0r0Cij5V9W0dZ8HlURepCngoPjVMbWz/J9PsCcbPH
UQeWiZbLcGtWXb1D7mn8evmlz5x6PAetPDiR9PWWcvvtFPU9YmqZq0Rt/NWMM4SvA9P/JgcOkcnl
sU4bOTMS9bfBFrHZCJ2fZcYGDRx/8MLIvIaKs6OO2iOVgt+pNEZfmWHklWxUHLJ0vzL+mSVHtMUD
aLRPHOxSjj+9liYAUBGAoVITf41tyfkSGyL0dNRgAJlzwZRT3H8ZaXI+DHQPniqH0hiCktpL3Rvj
Smh1ZrlxWAFwJ1GZF9yibCRVnVByLcR6WAHNEpiScWUgHr623M5NMFxXLO5JXmctgON3tvQpVEPs
dd2YbBH7ILt+Uke1QhgTFOSmy1HDiAuWq1dkWb6HQanhvGvzWEMv1/jFa0nKL+g5ntu5HMSUZLNU
eJcn5syn+LgHwfzPLZUlHCFsOZdyi3kJDGp0DUqoN2YijMPlUc58CQrYSDCj867yfxZnK3Sg0dIj
jHlGGxmmqYuwmktjcN+mo6wEcedeiEiSbEeftfiXKahdODRZHY4SvAecGx0BO5yiUR54vvxGp5RW
ErmP9rhuzhShJbzbCKIyd3SkgAZMQp6REca1XPZj29zGoFaux7AH7JQN9djtwmIKYWN3YW9tcA20
sMoKu2fNGaJ8j/JWG3pSW4KvmwJ7JBPMdRVn5d7HJD4MS4q2l5/83AcC6QfMB/CxdkJuxY0C8bcG
4lYxgZG1a925QeBmzYHrzIxT/aQkDIEAltgScV6EhWrjGlu4sRLkCMnJtadJOv7RkjUpK9v5lGU9
k0UAsEIBhfOHY+7xRqsMdINCmueAdnoSBQnRVmKs/CHPUENNCwWBwUmbtnZeWHeqhs1iUuQSfra6
80A3Udq2ckdgXDnNpwHQ10raf+7poCFyxKMioFELXdy2Sjk6IYS2HEnRysc7HMDpuzoF5g+ieMW+
G33ZMg8xwgf3ZazphdekefeEaTC9TYut4m+0TM5q/N4HoiRNZc1tKsDHa5CLM+vCVgkPZxcPyPrL
xKMIImqGYCZcqhfVoVWh707a2kV/WrGnuYSbj82hiO42xlXHU4WziwM8tK3cXK6Q9u8G9HXLCVds
vANB1EbR1kIR7D4u6vC+QHI33aIUH35FcffLpEjaFmhVuXZOn6Z90CIwaYX2ytoh5T5+JtRWK5Cs
OvJLhdV/KvVmVrITyS+koKed3o/tFVgYT4qz94Yk29MHp9z3ClXmyxvzzEKhoaUTnVhUs3mYxX0x
QOOuoVQIVFZMGQx1mnp0tOLHiqLwUx5MaIDn2bgPZBmPThFbnpmVoyvhUPdcyQJSOmAYzxTFdFAS
TazQ3U4jVZrOKN1A2wW9phuLVYxArmOUOXMmSSBem7qw71BhdW5SbcAECc7dXkp7e6XBc2ZQJoTW
1fxFqCgtooapzLvaaNFrqv2J2wnxrDs0fJq9GIrRFb6Ub4sQsYCVeZj/1eNolB6fCkF5JimoRObH
66ELzURFqU+4Q5XVX0PWzHMBtOsvu+z1ezQiUcdAN875bpohsrSUWVTFzQ3kstCY8dNXM2zCHzVq
APcKDN4ZKWWNX1s1N79cfs4zj0meQsIFmJDm3nJGirStpUYuwZxbWbNrCz28ERXygX1ea9+ArK85
7Jyp7+HIAdcYbBjOSczH8XcRICxEbDCg3gGr5h7BRzBV9OkvaERBxmWuZj9KPR4fFSkYvozI5c2C
RXpmb/2yMbwIFoB6VRDsxF7FzXZd+XHyjm5khgpTPCA/ffn7nF5B8+0GhIyMVCYYWET7KWQ6wCoU
6xVJ7gl1g/A+aChqtDYSTP98KCzqKOqyP0HaLL5MZxDBg0rlBEGiyEN00dmUdtxtRrRwV97qzJbg
4IQxRM+TWTDnY/y3jDFMKORJMn0Jq0BKFHR6Yf+YNDW4lhx5RDUY1WzA3lolr0m4nPmc4NYI3+a4
ymTw44GR/0oRR5QRdFAq4QV152xzPU82jt4FK+HiKfrPQu2VgeaYF+kDc/4Iv72kncdAePR5LD/J
bfR2h/A9ryATzpanTbNJBo2cGYXsydkNlm/0nsWJNF2VqYn6viQhmrkh4MR11hSOhBZuRivSzOww
cFHQq9RDgJsh0txBKzwnUIW/ldBa/VaayG1vOrDzDo4KpAkrJ8uZuaMhTJccnDGE4SVnqBQOMInM
L91kMMJXnCXbG40L4dbAf/AJ+Ii8zaY4/nR5bZ7e68REBqhUwlX6Z0thNTugkIe4ENIOovC9kgLo
Rot7eS0G05iSxaE5yy3M2DhYZpiPHE/ZoOAuXysO5PJoVOEojOYnc5jg6sNGmTYRndgDQpwGNWhd
v5cKSK9AaVAQKQmbIIJI9mFwpnoVyXO6ajEjpOOtsKIosCy3i4RnxkgaWblqaHNtxmQcW1wYDAdB
DWVy3DjswfGHWLvKGz3QrF2rtGI2RBJpiiaobwWbvE6tb6GcJQ+RX7dITLbp6+UpOj3JdZBsdKNo
R2BKt+w12qlOq6qUIRZh1PDNTEPoEIWub0cTgdpNk5rh/vKAZ8IwVhd3GxUvsD6WNT/RbxuMMxfb
IQnz0qwQmof8kIl8OcCJGJG4b0TCYQy3uLIxetbFtZEO/a6qMVvsBi14AsFq3tB2XgW3zafk8RKC
xMX+oDJj0rFa7vpMyhUkilUkvRCgKuFF2tbPpAzjr6FRTu9FQq935+gtImtJCbnE64q2faZElRU7
37cxWUhpmMAARdryi1Q12huo7Frf2vWkyO4wARJWaDP8XPmUp9EjXTVORGJnKixM5PGn7AUgPLmS
JTTuOgxJujqllTQaw0GlI+np2qhDVwyHnVKZ/b1wrMbYdnKpvaGabO4uP8vpYjc0E4gHBWewd9Qx
jx+lRLWX+Bq9yjoov8NyVm6cVvsJH6hZCQZPzxQGAlPKpQpQDMjq8UBSaEUZy4uBqt53FSWJaaPS
nbj8OudGmfMRHaQVTdMTErrqx6FoSHSSOmRRdLntDQUS0ZdHOf1onI2sOfiE85G85FSqXYH0hqkk
bhQWlTsjDXeIZQbXtWq8XR7p9H0oGJi0qfg0c/9h8dUEOfGsTo8JbJLnNxQGKd/39ao405kXIhSh
/U6EQMBuz4/x295uMOzSFOHDs+0T5y4qh/49oPK8rWpEaHqW5pcgbeINXFt8idsJQL3SdlsEWoUb
5BV9TQQRb9IgQjo+aa2Vq/304cgdFPDT5BJkgUvjL45pxffTFFKpLt78JFVRRqu1p9hOmm+Xv/aZ
vuJc5uCmpZ1nsEMXG1NDsJEjJJE2WG41bL9JSTaxotbXgDpjr48HPOklrgwXGKm69c2wfmnrKngl
blX/sdQEQgozE8sGJjzD5BZzEueUBnraQVx3IBt0eRoOphokVyuvfNqGcdDiMTg8WT2wmBavHEjt
6CcCg7FcrZLPDnf/JrJpxaDODD5Fl2OqD6jqJ03Xvml10W/Rvul+XH6I0xmmkk/uxH9gm6N8d7z8
oCfDY+SOhMhgRrtwJDOkcNEi4y/WvuqZa2zW5sGLmJAbK9klUQV3Ps7cDH9COyxwDDKKdC6jRWmj
3GChkqPnGxrGr7SYrGhDsUq/G0fiAdeXdYBROh60qAHKHY2PqbZjy738Ic49nTMfXqAdsXDXlgz/
Ke3RPsNlEaiVjX5kh0DbXoXT+9LAsX9B+b26juVOjtxAg2AD3CXYI+X9ZOc23JCR/AFvlwlX0cuP
dXoKUfpjU+D2S7CB3tfx/OBNkYZSk2RuPbQpuDU9O5godv/Tq2hGGcJ0ochIxgiU6ngUZYgbmQw1
d+lAST/KNCpuaJhPNPUNeaXAdvJCDEUP1JZhCTHechEgWaqXORgi1+kxLexiLdiTov/jujJqvgaM
JO56SJX84fiFcl9CTrNH7x3mQXkFeAl578q2tpcnZ/4sRyEQ5XYKUZSj2MEgSBcbOEqtafARRXRT
Ox8+iyTSPmvIyL5aWi0fwDebm8CUq6sBBXck76bin88aJeHZ85I9LPMQxy8Z+Z1T5CapFZCUuZDq
5PvSbvGQKfB6uvymJ7kQ82XPoOG54T9v4eOhAJER9NcIkahqgXpXtslVBRer65DQXGv+udPfrPYy
Y/o/0GmIKR0PVyMw45TdLDVjm/kh43b2hNnbdDgnc6smcbdPRKu7uOmVO/hs5Eg2gAeF5u+GezPy
UPPuni5/AUr7p7PNQ9E+ACZAF2p5Q9k9F48tsDKhTIBLWt+i3exSyZMBv+Rq77hGMviz9IAWPPAA
eO+NwMm/pxUluo1daPpbFIBB3IdG0H+fGm28oYPd7gXKKaqbKaYKTj/LufaC0hgRGqjbYgIc5EwN
F0QKiHQKlPYJ0IXZwFYRsvFsmk2rbyA6ABGjDotpWKiM1UvoI8Ps6kGPwIXf9AgmW1U/ZtcEocBC
cw5hF+Y3Ki9yIGED3fS43Xh5oyfRNjQL9b6WHD9Gd6Srb1qErFDuz0P7PQvH7sosh1TCoyme0PAH
xwoxuzOre5pWdow4do8to1O1WugCJJC+x1bU3zgh0D5I95HGGg0CDLvb3pK+FYhtfwksX8XKrxr/
aq1aewviQvpWypGRY5tuhMWmVRPL4S5opXv8eSXc3fW+RHiaKEncdrME0bbsGvSIgWSh7JzIE9pK
oGxi6TDJYbQfdFSR9llghtNGqCUqe3ZRIiyA9Z28lWrV+ZZhk8ALQkz7q8RyV9/IrYwHlzTCGHto
Qp2DSkFuGxhgNuDm1KajaXqtIbDISuMJ0VHENZmmgYpfvKMBXX7tsiJT0WqvJ/TTmnh4ASms6ltr
kKvPVd5n+bZ1GnxWQPtW1qYA/C62EIVocRjKiKJU7VhyuenHsn2dcGV8QcSdflRciibfpaySAAhi
ORSeg/VjcT2VM7uunPKM/kPL5Ya1AsX8bYdMbLdhlZnGFg9T+nhVZWLONeQlin9k0OqwNWdqHNTM
KX2Lp3pgYyPHr26CAUMeTSmcfBM4BuZIgLfa19bJJhmJ6o5Ik9pzguPw0BdvFDrb4dmRW/GaoA4G
mhAAFiuETPSWhoCsuI1Sg+KOCKJCsFha9yg3KHe7eWhVMzGf9gMYwrCcDdcTBCvYT+Em8HvrM2oi
ceFqoWPfl1PV3Wp8Tf45K5i98LROn7wJQiUevAJyq1uks7cCC9GaUX6J7Y1FYQwbCsMcw5ePgtMr
jMuScImDf8bPLOM2fxriKk5KwMYBcv+y3HDNOEC9L49yimme2VlgLNg76EaSgxwfgmppWZFazF4w
fYSu7RAmz2mvmtgWAEj1Qz29ojDgfFIGDVno3IDmokpNiABxaTxaShp/HlqBmRIlOedFSx2THnbV
rzzk6Q0IRWEWlaWIZFDhVI+fUaeDOrUpuYgi4CG50SxL7IDVvBVRpH+aBmP8DGoIfRj8IjcZpffD
5Y90OhVA78ji4W9AzaQmczw+oK0JKIWOKrFc2g9Fng7PdS07K295GhtyH9nctSQo5hxWLC56Cj1q
Jodx5ko9XZ5+2vm6g+2z/GIExs7KjVfAU7exPaFvhRntiC0nyi/yQ5V1K4W7k3AdpS7ciKGY0aQl
n19cjIpa2k2vwtHytdH/4eCesc2Lqb4RJkZQ//TTsvkoxtmIXXH1O4u+Sq+LPiUKny0eSmtfaqn/
q6ytf+zxQANzTjDJQOC+Ajg4nkDdGQ2rpnmGxWiT7Ho90F+iqA5WKiBnPhuRIOUPWlMg/Jbtf8Tq
8UwqqVJVfpdgalJNO3zgZrl+ayWPPV2Q4PpnuQjQkQjMLhUgKw30goX1uGvYhCpJZI07vwR+fHlu
TrFRzAg9avAqc5hEVfD4s7VGHdZxhF+9g8IKtlI51St3kpPJ9lqfqGgDQbEXm5k4WG2keOy/pEZc
xlhMaaCg/VK0h1Zr025lo5x5e9IUmrOov1LZ+kjyfytm1KFIdfTwEVCpctODcml7iYKu0eW3PzMK
FUd71uUgIAWqc/zyiSpqrDupElupguGc0/b3cpoqK9/4zJqhw04JnsoZudESXmy0idn1sTILsCE3
2Md1uaPCDDutstaSvNPix8y7p8RLr2EGmC0BmaVfFFybgkTC6uTHEF+Z13hyxs9tZIRXKpYDj22r
JJ8CP4iQNVfNL3qXGC+iI1G+/Gk/cJPHKQ1PonGo0sF1WCSLAz0skS/2I4AyJnJh0fXoT/JfYdI2
PwAoRuDRoMHXm170uX2D0Jf2qvQiDq87MxpTN7Mb/dmnN/NZSQrsAfMEfkCqFu1hbKwh9FLUSn9C
zwY4qlLfvUmdsax309TLb0nTDxoyNgEV/LjMsl+231fqtggKaomRPpmfL7/n6eSqtFjotIBfnPVJ
F6/ZxOZQKqCAXMR84y2lRh3ZwVj9C8qkvTLU6RU513d1upfQUsBMLnACBtVjyDxIP4+aFqnXk9y2
niX0OtiUcaHfiwwLa6/As/UvqhIlMPDeEGuK86fpG9qZXBogb+Z60/IZzEqMqLFgQjRgUf2ax5iW
4Bxf7zRLaN/UMBl2ui+S18vf+DRf4iSAsMGMUuQ+we1hY1KzlpCGtacanKjfG8YX5LqMu9qPJm7S
ZI1pfKqBNxNnOHaYULokzrKxm5BkyKkOaSJJFPGc2RNmysqUYYcmArvVDmOgBdWVMWnSU6g6cALt
pEyfLSdvsS5r0vAx6n3Si6KUkOxSQHk9J9ixbLUGYgHwAjR1D/SbxM+izquncOoLWoBGGH3F2clB
/BQzkccabjN+kDntK2yzpBa4uBSnXhkUSXI7+IkpbbCNFLCh2hLLF2FLmbI1ddAyW/Ie/ZdkjXV+
FeMbrYMaqVHTFRWGptGUjH9VUmWFM/TSb6+GgFtyk3NurdHCTrYGfUE2Ps1HoBLkGvPPfzvDKwPz
UowOcSWb6vqWglkLMwGjZR1SwvbyCjlpIVG3+AgtIPiwD5cd1gBWlS1HXUth20rvEhVy3CzAVV3h
VyCuSHED2BKWeu8XCdJ/l8c+uUQYe7bR4ACgbMp/j18TapcUwJhEHIWOyTXoA+HyC9rhY5T//Dn8
r+C9ePzvk7P+93/x559FibJzEDaLP/77oXzPn5vq/b25+17+1/yr//evHv/iv++in/iMFr+a5d86
+iX+/b/H335vvh/9gSw9asZP7Xs1Pr3Xbdp8DMCTzn/z//eH//H+8a+8jOX7n39gOJE3878WREX+
x98/Orz9+Ycyg5b/8/d//+8f3n/P+L3Dz/f0e/528hvv3+vmzz8kRfvXnDBQRYFtQXYzr7L+/eNH
qv4vag800rkMKQ8q8y7OycLDP/8wrX9x4ROH69xRJoQrflQX7cePtH9hV6QClGRBoOzExfV/nu1o
lv7frP1H3maPRZQ39Z9/HJ+XJBQmRzXrET44IdYJfGqsRk6utug8YBsPVVEE3hiLYS/sod466LEg
VIIU4m/f5+9n+H3M4+NyHhNatIFuxHzzUiRdlNha0wh9Pyxrr7Lq6HvXA9RSegUOm909dr1srAx3
vM3/ezjg3dSW2egYISyupUZu2FWaqL2cg3Rf62W5qdQp3cpxaa5s87NDoUmEKBGjWdYik/ARiZMJ
X2ovANsz+5aFWOXR+6CjU+iJd/kzHl+3f78X0FKdhM0it1h8Rsr0hZIpRe0hvZLch1rV7qMk1b6J
OMHoWurNbZWqJSbkZlvdQcVcE2E6N43cPqjNI6A7QyyOzxVUbH0c6aUKoLqd3ZRtPW3spKpuMefE
/hmvxJV5PDsezRSZNI04Zfm+jt+XqppplTf5vniyJyHuzEHrbuTetm8cWneXP+/54WiUIOUM+2aJ
vhRZ6/RGoFdeiQfs1pFSsW3KQnVrltpV79jp1T8fD6sTOBdk9+z8+Xl+u41wCQWI1o+VN9oDvP3A
VB7lPnXuMjUQDz30/pX3W65VfSaRz2Wd+QQC+bqYvtSw20lPhsrL40l/pJUd72o1DSFH59HXy6+2
iPrpfyzGWiRxjtqDYNJE5bV5Xh8Sk/5LkJLWyAkyYVIQtPdBoD6SnXSf9MKRb5yi168SCqVr+tzn
XpoFS8NTVs9QgfHS7JAI5kFGh/LkaEk9oglhdNO1ov9x+aWPr/yPdwbHQk7FoU+GuEQJ0B8sA2MK
hWeEzriJIgdO/qQMz81YpI5bN/3PgF/MvDAQ/u7y0MuTAbLiXLin+UjqTM91cQyVSoJRMHJUXvaK
zea9rrrtX9IeO8Lp+fJAJ+/ISfe/qTuvJbmNtNu+yv8CmIA3tyiUa+9pbhDNJolM2IRNJJ7+rNIo
/iNRM6OYu3MiFAyJVLO6q4DEZ/Zem4cbPwsru4uk8c/XrEedNhR9IvaRr1ABSxncK8cvRRpFjLCb
pIjOuOy9vatt+XcDuX/x2rzJFCpU3lT7v/V3f7hfFhlCneiGAijuIq89gS1rC+b1BjFdtetJTdfC
n87F1kb/5bnLWujSu14aclJY3L9Q32q/pV4V9R7o2nDiRQYO+rgkQdXYmWQqgl7bWo790oaZV+T9
35wTf72ZaLLwXjMuhTpxqR3+/Kb3SZU4ZT6K/bgF28ElRTH1cjpNT00ktrt1SFaDZ4IuDSfCrTFR
jTcl4/bUEd3feTb++hlgd/P+Oda6iAh+fQSRBGkLWNR7WGeIoePyuwQ7vutD0R6dgfQ0lIXJQTv2
8DdX+L9+4d/A8Zcda3K5z//w4eespMrcUbjAwSCfAt0wfrHq9rjhGrorytl/XQ1mhY3Awv98xf/l
AGFxzgui/qQuQ0Xwy0lmm9xxJHiIfYQhLcMMqw5Ez467SQ5/Rzr/Fz/jpVpPMHxfNEC/qu8g0pTT
Mphu3/ZrcaNFEhzG0F3OqiGtYx1d50mzkH8mt/LvpDp/fWVqT9Z/F+nYxXz1yxXmQRleR1s3e68J
DN5Dq/tS2NWbMr538jqruPInrnKRt8nfaEJ/feYyFsLE/ZvcEHMJTNE/f6za7a2av7/YB8yedqUm
1JS8ae86Nt6jw+bh/J8/zF8WDxwflyctaRiXpwERQckvryc7y016wjozr3S290UCyo5cMSHSldo+
xeRq3uRWRIalwgZ9g3xa3kaW5X2b5njY97IGg+4b/6y0Gl8s5oEn6Sb6b44bTtTLef1/R1WXU47B
9GUgT+1DtffrLDzCUE0ojBNmebS2DdKFZdi+Ol7n1T/9amr6u4j1+ApxXFr2dTHJ0tuXsL7CI/EK
Xn1Um3bL46rXtX4eZbcNAZYurL+ZPeeu/DpjwrfvLipy5zmHMJDs/GFU687rO2iB1Qo0/5T7fRt8
XVzTtScbjHbF8sUM1pSWoHvsfRPV+XYVCzDdp5kBib6EiCBuYiBQN4RwefE7g8wm/MR+URS3yl+I
ZgenDwGlojclWt2apm820Aj3yiJnmn3g6JKAYQ1AjVouO7mz3X57Krx1rnYCtadkx1JV/n71GIOk
+djlDz1RwhfhKEXaoU0cY7/MsfZ/VKpbTxcbxGdTrC20eTO04IuWpHilUUHlgkshzrpF6ZiheWK1
D5vw9Hy2RJ/YmarJ0eOkVdZNzw1ZHKypGd8Tf/HUQQSDPjYJj/dzX5SAANttGefjFgm2vI1vPw59
hO5nQOv71WjdL1fFYCG8h0Ae3REfYdH005M0aGryQB2rBG4MR4qIFKB1z+oyP28doHUE6TT7VbrV
cXCN9HajdMf3dsBKtvcja3oDXz1e9GoASnbWNBTruYTO977G7XI3d1GoD9qa8gUn/oqeR85K4CqT
jQOL2FGzRroBt7XGFXfjbERKXnDY/c5FeHTXbqL7ibB6ao/ugJ3ubEIL2jo/N7G5mxZbcQIM4Z4J
gUa3Hjm2MNks8H5cicK29miTE+s4BMFUHJzNMiViCtlgpp9M6GcEb4Z3UZ3wG+Ew9TJTjBTLPcqv
AdmfdiMs70LE7kGHa1RdSb9kZywsMx54AHvYGSiuiqPXsJ3NHODw1d4ejb5e/eLiXOzLYjqHY9Mu
u9npfRwJq8N8NnGIVjq4xNX+SBJL34UjW81dSSy93seeVSSQArblxVMDlkepFAVxo11x0aZZeYMa
b+k+1ZVPjIs/TA77ZQ6W9uDjiX3xCLvlYximvABQkU8Hb5NT98Ssx6ozZyLY4NHW3rhnqbU217bZ
ZHNs3HKK76dui5czi+jxTmuCd657thnPa+iRRS86iC9729h5/KymdrhRhMh77MSjjldA7RAD1Fxm
B+y8KdA8COkNx8E4+mi3c9kd58DPH/wasciJNMeyQ4wMRwA1x9hTkDYK8XnLIwibDNIoDvvaLl/Z
Y+dvPFsuAjRho5/1kjx5mNccF0I4hUBMm7qGehIql7k3kK3uW1iMPC+oFC0/jXRi5KG1y355EOQI
2I8kyjb9nmFD/ei7+JqPXmerAwr7ttnXcugm3g57Th6MwhfxQAOSsAsepadudRStz51yneoKqtl8
IwdHDHvXVO3HWslKA6CclzwL4i4/t3J1Nga/6Al3iUTMkKGYdIkFqW0yvKugJzg7z721y9qkmUkx
7+oAHnivFyttF7D3JXHh277YYveWIIguychKF6fFMDlJCWqz78mCBaI4ygchht7byTwQGacJTYxo
4MXs7BqY4G5uSmf4VFgSmj+snHY5LJWaBDzkaBL3s3Kk3OM6V+KqarSazl2nEfyJjhnlweD6IyzZ
rbU+BEY5dlY3SXA3s/Ezr9VS+QvlAOqRYzmhVn/ygz5YMr+2pxL0fIB2xV7wcsqQVnUvwz730nBY
7XQtgdjsJk9tz2BP44vQxVkPWzVaLcS0aHZZ9mgi2Sumzi3ylmTLUxXh8j27ZVnet0a1dVbXSeHd
z7Y/v0X2ENmnwp71Y5IU4iWPTfi5geVm2L2zl77IHfITNnakPiH4GqwMK7KdlAAvHwg7c9l+H0YI
gVOzAvPMlsZyQOYuUJJ57mhNQj2kuteqyAOzl3lbPoRDSbZ01wtzyamacBSqPm6e1y42HKAmdJ6j
ti0+Rrh+RDFKw/wqHBj8VYaK7tyFY2fOFfd5cWiLxFTHbZ6W8ewj7zjoTgCjDUc58ziKZfGjKap+
2HVMbIsjQu/oFUu0mDIXAorHwWjwYQLaW1iCB9s8p6o2R2Cf7VXIRnJj1JNPz+hWSpmiD9fX28ig
PjVlXo8cA2tBBkWOymmH69f6PIzb9rNtvJVwnpKdymne8ng3QtYJ0BgIVSAZGVYrZZDTEE8iQ46l
wt3K2y0Z9Ji6Ord+OCKYHhvVGHU2S672eJd8HqmOspvUL0uyFYRlu1f+5kHfJXIrrzPPgyh+yKmh
yfcYvQBJDTZmlNVtZ5adRgAk0IAPwZKKEO0ZOToLE/5CUnRwfxj3mxb1eGOLMfkWiKDqYfq1SZzm
S90fjBrWMlu7BjxTlcjtWwFkRe06BUkyK0JNhEplReF9jxFhS5MuXIJ9RGiJ4A+NgpKe643wFzFe
ia77Dl2IBtKLugjtVTS+TEjS3ueiFldjIFo7YzdBUhPVSfstILwc4QKxUbc8Bcclq7D3k9DTj26a
9I6Kd+vsymJHBq+/pdhvYAmuW1zZN3LqgxFT6zDe+o7cXopo7b/UZrLnVCDBHZ5NpPMEzeHFthcV
TvHdmos4PAJOdcRrM2zVfQcFB0mYz74vtQJA7uli1dWHIU36PITFHO7zMPea49IVyYvhsvaRVaG/
S6fxMgSB/jYAgFyqjzwv+yZVzizAZsVhpa867C2UnB6lD4KnHrE8Jdy1ieaZLGF/HeuD3lAo2pOz
ftHKuCfonrGTlv5KsQCsbmwyZdrW2i9OXLwWa7QQAcThstcid37kk60N0LBJaeCNHL8rbbw4bdHi
MAyq7XhNQdfaESkCkakzKqb4Cg3XBB9ysAtsyTWf1hg7kH8iZxucW2TH43ioZxXzYw1eUuxRD5TQ
BmunLY5OiEsjW8lLV9eWM7akz2yL+94FWJt2zbpyetXh0Pqn3nX8dp9wQ9upuy1GHNy5UOaqL+rk
TXcqTfL4G9Wk70HdCxAGbSJxkWhixpZI4nbBqj4tzirfWl8C3y6GrqiY4EVjmS6Tv75a9tztfWCX
L+1WktWW9LnRV4L6+7umEGUwEwr3pbWW4sVgXe1O1lo3n1ChafUdgge5Mf60eWiACHYClh+WdbrA
r5E78mtIBsvRM0034ybKm3kaA3W/BEN/VV7o4wcVtYpTzFKePhMLDTEwaUxz2qwmhIVZMbuBvosI
LDXBErZXQGM7sQsjRZNv6X6EGkro5sVXPVnN3bDYizjE1gi9SIew709K96tKkdtX4mSKUnskZfnI
qWsVg1coiIBxdgzC9Je6IKkoXQVU7GtK3kmeyiHZSK8Cn0BMFqSE98Q0iAD8fIH2IYe6voamYY/H
qhgaKps4L05sLbwo20Ys30T8CO9k6QvptNZjhczTccZvljc7HwpBHXVRkYe7TQaDl+m5xee2CL8p
dkx4nBe7lNKk4YZNclcjSASJaOPP23E/s8Vdo7k5REGv76weJ3C6DtiesyjpiZcKfFSBKVCThL/Q
3kZOn4oqd+dOVbzsVwNRkrGmKh9JTOdMdKGsnNyRB+NJrUIRzeYmvGZr3Pj7JP0IJpZv1g9LYLam
1u05+SJfT2hGlSnXtCk1DgVHyF6epgLbcNovlo2MtY70lOnGtfN0iErvq4ex+B3GvZqO5FfJifiY
pL0FDp8M+1VFEvrp4tWfStQSbTZVA3eojOeoYmqk3fOgvImyE0lYTjnp+H3KkAAR7DQQQpH6cd8n
B3jNSFDckkA0qri1bymE26E8xxthy/aYlGiW/SqY7k28xeWOId2FwOWPFlWI1lTZF65RxnpBmb0x
lh1kPWEFnxaeXWsmSGxOZ39F3otvtSa2NoEpmI4VdebVCsDe37uUejpVVK/p4lX9g2jm6KVY7fEq
mtbBOlQ6p9HDx6IPnR9Y9n7m1h7YSMjZpjizJj+zgrXde4AMTi0y1SWdrXl+q5hPRAwR1eyiB7XC
5dg5fsAHytvKhRmZjhHjuqmQdbO7fC81k8ArH4K1fV3KHn1tHE/m5KMan/dlLdtvcV9D7oOd1Xzg
rFy5U6A+8qxoI09llWYFl4Je9lrwl0Bo09GParKIvGk7Rsk0ERXJ+2QdW1EQObG2a3lo3bm2MqUn
eOImrLfTEjXWB+8pJM8gasshhRBIHmpbL0BXutU80cXOPMDhtKaOH3KXOZa7lvcWwN3z4DZJyxa8
2K77IMY+PfeepU/WEm16X5dr91QtaqJ31UECE26++IgbOeqBFDd/u++Gyoe1St/9upTUCXy5SUq+
pWV+cCg83qywDgYyl5hoglx088eZyDJcVj1PzL3ceiAkcBwofcVK1tjM8MDb4RVDmdqwtc44ZDn+
mLXOKX2MdFO3runOVm7b4URm6QQPX0+UdEK1oJwWG9x+6sSLS8DYGsaHceKRQ5DcJXWudmu5GwIp
noOmp2SIpbRf67iBINcX5BTMBjz40c9Hn3/tLVxRMkiScyw5ILu4sTGDBatcD5MSw2FGEG6l9ops
Ye94K8rsQF6iTdmI6TKNPB0BBRDVdipJNiWYrvChNoqkdb6F8yr0oRdu9ByPS3sj/ck0j3Yj4hy6
Da7/NOpMAjnBiSc38yLJU89jLFLcsxcKX/wZQhXar8K7Rb0ewSssXPjyFAUN+AuLwcW11dSmS31Q
DHYqSaFD+mKmYWGUNKk7kUSzOSvl6uJwGfr0e0k2BJd868bFtduLaD5y6GOCa9u184+XGLkkrWHC
7nlH8/w5DkoI3lJ1gdzNZeOPB7yoarifQ8wLP2pZFugIgpmzOpv5qdi3uB7N1kwsKRcaOezJGVJH
YUC2lKVBKTKR5TyVEIH3NTy67cjQIW4Ygan4JRy6eUODlRMK2sWzeYvtSruHwMn1Oe9apPHWSkGH
r0+uXzdXWfhABCdSWJQ8k2yp5h9+NW432MA2jhE/IDpNbqFAAS7ctiXFrxudTFJ2rDed6wB+ZGg/
T8TtjiygidiZx2wsutw6K+jZ896rlv6RdESUGx1Pj/G+tXiCp4E3e/JusiKRHGIeZBayIzcqTu1c
sJrsK7jUh5raeMnCLolktlmDsXf5WDWUZnisDwseRGCS3tr89PEb36rE3dyDV1w+EnvwSRjwlz7M
QlosKICYssmLK5gXplwG45eIcVi8jyu4OjtuTXIwvQQF60VY1n/FBUyFtvoEJbyuWzMHtN6ucwXL
uUDxzq74EcF4IZ5X4QPCD+ZERhlK4KlO27hj+puEq/vRNYOfpxzF5bBjWNAAuwaWCnzUH4b1Zgok
ovG142GeJtpK3ANPq0v66AT9iX2TKl5tKjBr57cL6bqoBRAABVU8sQzbdCyOpECKMZVo25DD9xbE
na2xrSHbTC6ifVXTQ9JaDITYIWiKSV+m9DxXHl+Kc13Pt8wSoo0xQg7Xk5i3YM3A1A4Tjypw8jt7
RtmTsnGT76s7zneCopYblSRMDFKM0xCJTTwvaaQR4aeO2Yo3p5H06rmzrjdDXVThTtkiutl8XGJE
tamcuIuw/tZMYfw6WOMKmx53KT+Bv7D82GI1PPOSgbnayAJ487pLkqAXivy7IBADJkNiLPdE/CzW
0m0MyJdoVR/dUyFu5hQi/kfiNGzFmrIjVCor4YWYXcUIhLNni4eIc3ka70pYpnrXzN3wLXIkUbYN
ldkPy9TRN3vqu3t/G2emFmscU8234dRQUjN1ue4Y3Ii9J4LgpsQq4pBNABX33PfKfgP4NKF7bDRB
fpOuXkei47/3kbO6d6pvGZEtpDt4me3zhWfcfNDZVV+EB1H35ckPCkzzE7OyCcKL/8Hq7khS6eLu
lsILi11JAuFxHj162G6gsMdp5GwPoS79sylN9R1YspPwZLCcbxwfc/9EDS3CE/he2K5hRAGRMWeo
uN5px8QeETfVCKMhVLn0yP33YrwkG9M1Q6xkQmbvg9FjYjNGGx808kbrK/4LaEFrEvNrRNpedy23
ugdzYC+zlyWaIkoxMCHffQSPRXs6Wv7J2MLeq1mqMrO9Gtf65g3mAPmcWQOzR8K5VeNC0tfVtuCA
k9H0ufEqC7S+x9P4sDiL/W1GR1fCPrFYTAUoQp7L0K/i63xYMVy5/gQI3ClrzRWb0Eheh0FsH4p+
blkKTEVOY19E05INZBXHcFAHsieTpKkOXAsx+BhVr2neehXpI9tKHYPfpWM2Nrr50Y2t1sMpQugs
XVlIFwUlXHzlqKvay/VQ3FVVUvyILthtit6xVHvm0IRzL30066Ni9wOLouB22M3+ZsTO6o3VsUdv
uGEWKowZ2zCLooqPcdfNVtOfnN6jn/JUk9f7fpkSJ62G2alpsft+YXwXDTvTL90XS5b+dgjzRT+1
UUN0SMsHNWDUvxgXSYJezw6R08wc+rBpTtXIHI9XGDmHqrZSb4XNHuqcLBz6zwxshmTfbD6xIWQs
eP4B0RlyQqJTBZPqpKu6Q+UAhzkyCaFz56RwBurTrotIGp2KaRfmhJulfasKj43AstRHLrrp3mb+
nTpBndAaSqc/JNG2ER+aq2XMzCZGJrfx1iU7aRXNRGR52NwJNQtGUSLY3pjlsMiK7a6ml8+Za9hR
qT+PPmaiyQ3FJxKSlmAXlOEidhN9SJ8WnlXiy6ph5GUDU+OcsE1Dhq4qLngEDiyGSpFvjkgXvS6F
FNAfdTX0r7w7iKg9qxbXxIgW2LmWbbqOOkqgdHTb4MiBQCez6G2dd6qp4y6Lu42UIDo+hWhYJdyO
lgqHnH2LG3UnKgub0mLrZ+ewOorJe0v5TEcTl/G6E8XGZh/VpxPt2EEu881UESdiyTxPDqZ2gvHA
Qb90N3bHoX5EpZ8kp3WxmwsPaoqrbA3kMB1cR/VfmOdWdEAb+uGsWNr+ZCIul51mTbUcrd6tX6bS
iOZEFm90EshwnDSi/ftSMc31dzkYvcfQIznkuiQ7+Jb3flqzMs6t+zyAJ58mPBTyHSEfNvVLUbbM
n8fcv5EmL9w0DCTdl+v3stoz5cLANkWAAlKcy2GCma3J/UNtd1jtJBHcT0nRCLqQOtbvQnZNkEKO
joir0d7ytsrY2kiQGjeesmyDMjXFw2erwAqHiU9EOeHFTgT6PwraMRNjQIflhJVkyNuN1VfS7hza
oWVs29up3LgKoTa6H+5yAdUbt40/YFC6Lz5q2yq9zHrnC349UdzmbnUojPB+EMNcLzvTzv2nEIvE
MexjRolJblnsN6LGYPSkfpMHKTBv7NkmeyuKIv0ZncHybdWaOUku8w7Lnu7rY9Nvhu2Iyjmdc0Yg
Xiq4LIsdedF1uO/aTlR7CGiqOxIHJa+qMKoCvFpbH5+a0QRPCZ1RyTk6h+ODoFN2GAeNxSMD7u0p
SIAT7pUvOnk0xC26t1R/dCw1A7n82ve6JX+S7CfGrG6FrX/2kNZICU7WaIxeWbdAboCDHdCa9dyv
15ZZS/HoNlHj3c3rupj7GJ5N8tTh+I9u/CqU09eAlJmKmUDJdJkt5fiA6QaaLYtHFf6dvOkvq2R8
PJhtwFpgwsd//Yu8yQdBF9I0rpmXS31eJy+8x9Wa7DnkvIO7cVH+513yv3g9oGw2Up+LgwhZ559X
14DCxkGwT8iIrC3gF+juFPp1eRpFBNec58c/fcq/611/V1H+IrD95T//vYr2T8rb/6jK/X9Qb3th
vf57ue2uG6f3/3mSH+9/VNxevuZ3wW3s/gOcEsacy0ePlMBD7/m74DaO/oHQFcn8b5Lai3Dnd7mt
4/yDL4i8C4+JLQupLv8rtw2Q7wL/RwkBZpDEtfi/Udv+4mYKflMqoZSC+HRRxDm/usutZpvt2iT4
v0jIxittL9Ned/VwxVoZ6BRjQDQzonbvBmame8sKGcF25Nh7Tdl9q+g/v/zhvfv9IvqjFPdXMVGA
tBENxEW6dUnjQkT/58sWJC010BJHe4MX9kWMsce0ekwy4Sj9gIFaHnG8JLRlxJr1LCE/tW4EA1IO
28t//k6Aov1Z5YD3/RI+yltzCXoD9fmL6iTs+hpbFcOWKeFg3eLGSgMy1M8t4qVrnGHfxXCZA9Lr
FLuYJKfjunbjdSwWgr9xKN5sYIYegryH5otf57ObW8GxH9bmsEm8wnNbH2YxTXUmmya5xVy7Iqcx
l+rRfuqD6SN3x2LP427msCrj23xoIH2Oxr6CWjFxRntk13eDHB7GebWeItG1d5x2ASgjRUgSXV+Z
Yj11f3o48I7Y5mHVBFWL8DaMqJhqKv5pPGp766hTmvmoPf+jmeg6lq76yjfC3DQQ5vsybQxWRnx0
avS9HS6hJ5+p65oU/hve5v4gvWZ9rxxfHFZxV9cxKEPb+4isClK3faeFetXLFB163Ag7t5UgZUX9
OS7VAITWERirWERGK29wMjoBkeM85GynN3s9svzY+mDLPI33qxLB+IrLHf5HgmQTNA0BS7XjnRGF
r6lkQOqxzL8EXFbePYed/xFPi9wHag151JYfDQpyll6xZd/ns6UftVNavH8kFm6pa5sf7QYCV2M1
ZeC9VC76qYB2PhLh4L/XGmnNFZfujcWUNT8NPLcqvd0Q4XQaGbWy4nlTgf05jPj4FPpDOG1jmFph
880yw5U3ip+hG35lVzjRtnoiTcqJZeVU2zD0uuG6BBR2MnNM9C7h9fChygycFPPVTp+VId8gJgTy
tvW9ie25VOlifDrlQF/bZSJeXUmuW+VPVlZu9ZQtG6KEzvtWJvlhXB37LNygyeRk9an2qJuiRIYp
cbU3ohbqZCnznaacuaVefDav1nB0LXLnh1D8cEp16kz7mVGJk7plPp2UqjTz1nI65VXwXKwdcJi6
P0UMatMtikm/1dG9t3UuWQqYzc72ZBPxuqqnfB5cndoeA4pusB9YUJr1wLQ+OdAD+g+468zpYuV5
xejMR9pb8c2mbODfPY6lq1zazn0X4vGR3oTeKDaRunaGMXwgPmG5AYk/XK7kQftoo6sAMQ3lf53B
N94uHlotrjtOk0y6sc5aivk6dWfzLm27erR6lmbB5RoE5M+IhbGO5+x1VIX5dcjqVtx3y6WJkU1o
hexPSeTc8FNdJnEQDrz4EoK8Oo82hvftNIBT6NgJrHw7vmYsks5xda/zwxoU1ed2685B2bwwfwqy
aWExM+Uzo/Sppne5+OhRT9r8rwA/PV8HT4ZwxF2xde3B7V2rSa1+UDu/c99rrDXvHHjVwxCIukvh
gtrnBdig2BWVCb42IBmJlojmxySe7RcWRu2tlzcTxWEe9d+tLodd5bIjtVDRp/VglnSwlbidHI0t
al3dU6RH5Cy0KOc8l+Qv1sydPV0zCAtWIU9xUm6fTMONpRmtvxoZJsc4WU6uM+qTq2X0s5p4fGS2
o8cvXbv0z4KEZqaskI6u9aBoEjfl6LukXMRxASMDb8pXrIIRRaWt3bVHFCXLLjBcaIOLDiCNw7Wi
H4xhh9dcrg/NGkxvArVADSRdSMC6gVWeaf3z6m1LdBi/lJ5Dj7E68TBhA0AZpX5scc8YtTWlk99J
3y8PSTIaXhpL4p5cErvmfMIjB8E22QGan8K3qLOdlzyCgGly/75i7/8QBxrz2FCUNHzsQj4bd9sD
jPT1jk5o/mCVxWIRXs259Ai/0aVdp4zNKEpVohCimlJn5QqHs5xHZLG29M84D+WxQhvD3oZRxKEn
eOBqzr2tTXU3Oy913jU5Kx1WNkDBi4C4k2FdH4qg+OqtecJUg2UK58QlsaSK6ldcKzDNZjm7Hiv9
svwwUfAsCZSNGIrH60MbDOsDl8z6gPqDuLVOiUuPKzBOjKNyXuDfOy+W5H/CUxCcCSccdv3CgQFa
n1FEUc3PIh5IM7eT5rkwTf3shtYD97s+09BUtzMGExatuT3cFkFUMEi2nH3BmbvTqO9Ospmp6cu2
eA+6GU7IsHCBL1vzFIbLknlk7bRpWUfxTVJ6CBk9G9Y/y4YXYB3eF4OnaWYrmzjTs7RYP06OKQ7k
aZYVO4aJdG/RxcAtvMFXt5Hww0+syPs1DeeuvF14i3dWUcPVaKNgfOkn4I7kl8v8iX+jZx5Eg8ah
Sm50p6pHr50s5t+2OwNMGsLHlgExDf9kDSz7ehh7Ra+2+zbEUSgW37sskj2CgSqvfrJadsyxql5B
QwTFKTAdx8CyTi+NiW5WhosHLkL7bGTccesvxDDWTs79QmYNAyI9zy8GzMVDUQ7bI/obL002zz6y
jN1uGkdZbyPN+s5y7aOV+2zxhjy4cjSbmcKvkAnQbWUGMeMXd+o0c84yOTGrZk9RifZlHMr+S9Hb
4a1obPVg4nq5K60hORCbNB85lhPeU+67AmnBwfDYkKkbeUzrfL731Dgzq2WWMYZ26fMQJtXTzFo6
62yN7WYb8uuNAe6z7VZ1uQuRcQrEKJZ3Ft3smf1czigSRDTS5Ma++sKqOr7Jdf9it6V6l/7MdbhC
neFmiN8r4/Kos8pOPCy4mesM4kJ/WG1Zn4wWxWvotKy2Koicj97QoxrcatN8KjdG/buwboKrQJB5
t+RsKwkAYz1vQnpvVDUbd1O8iOEqgCI0Zd7ojd9RwRRZNYX7Phqqg2+V+cOw+ShxFPMiGqz2MbFr
dYszx/0u0BDa2W/3IK4tLhbR0n2P/gWdMwlWOzyurjGKlmQOGfvkQkhFQuSsmRFLfUVoh/ry2wFR
SDnflEmSf2FkGtOSJfmdcvrGo4KzudMg+sqzcdj67riyuj0LBjsE+uPbxdWmvdm/ZYTkvgwT3Ohx
ke4LnGtfypR3dk2ypIy96Tnv6+m7XBaOgjDUHDPxtD4w7RnlK7vjcKQSEZFPAmDIveYxyMiaeOCC
J2l9PY4MOsQhhFdDX8xjuXeZtqUL0N+fLB6Tm6SLx++sOJO5S9lkOS9VafPeOphzlzQZBqdjT+Us
OVqXKSdnYmRxSBBXYR6GEYWrih39GeBGvLOXImdVGzYsrC7FfeBN6gsJauMtFGOmp37vrw+//SaV
BhdkGXj8GuYKyZ+ltfqCFB2JZjcHsdxZJVwc9jCG8y3pqRbEqsIPETTVz9Cr/PNat3wZM0H/zJJv
LfaIi9YH2wrVl7gy6vOoLa7PJCph8jpTyB+Fi8JnDB2AhPTiqNaeF5d13BNm3jPHHEueQ88N4/Hr
oVu2cc/OilA5M/O7rIqKh6QcgCpf3v4iWZJ7JHL/bFX+q9b7pWv451f36p/67v+vPK4ujd+/b7qv
3tv/uX2nKv9jz002xP823dE//g91Z7IcubEm3SeCDFNg2CITyJnJmUVuYGQNmOdAYHj6Pind1i9d
s/ubyXrTvZWKVUkSEYj43P04AVJBXoBCCcIuhJ3/vHT7v92yrXAFDNJIzJFu97p/Xbtd4zeD/BnE
CcDMXIhvV/Xhj5Srq/8GXd/574v6P0m43iIZf3XPk/aiC+UWkKRUinPFv5v87QRwNsWI28pZaweS
6pIccmXYXP/cYp+WMcIGsCcysMSZxrsuEWN20sFmsfiSPCn3zO4wpiQxqyvAKIZUlcqpWgPNTpmM
M1DI3pRAYt80mTt9lNxZ3ChlRQPLytk/Uel0ZM/cTDDLWoLaXnBnXFzM1rrHTTX/Mk6QnRe0vCH4
vcR3RPDZrQwsOmLvbf3JwXRlxBvn45MkjyHdRcOomA36y4Tag6WMYqLTpOlrv7XwR0fDirUu0Gp8
DWHVD+lxckT+3ZzWA/fvodrk5pwc29meGVQ6wLfIIxoVIn/X7YZsmiNodUa5Q4p8opM91jdMQsdn
cGYY1ERcf5TIitzDnabaralmfJq9ge2z4uwdLFjtPuc2lx81Pqc9KT5kWYlw8PvD948W4H9cXX9b
g//XZl/GLSb4n9fhU9mozyL72+jr9y/5Y/Zl3kZf3ItJ5IIlpjqEv+yP0Zfh/Mbqw1ANmYyssH8b
vvxrEdr+b0zKQCyBJYAuBdXmz0Vou78xaSceAz2dwO2tmfsfLES+8O9LkZYl/hqPjyBuKxIs6m0E
9JfY1sD5Hw9ZqwCKV2b6HuN57jEuARsNNWVwe2x5mAZgbE7G9cUS5Q8vjzGhj0hwamz2U1YsCFd+
bAwbrTS93Rpb+ceisvoQT2b3zowF83Nl+N8g68+wqgZr0+vrs2hRhMkyjdsBguAzyr/YTcqfIZW4
VD1QqntSdpF+m1BsHkGebXl8kzNYDW1P4cocupyav5v2gnW5nhk+0P6Bm1toDxRIaOc2d33KnDhn
RcKdqj3zjRR1zenJSdVfvf6q+B6K5KNM3Qi57fuU1/c+cCb7tY3j6qEBfYuwXqkDqB9OcZP9g4F6
9WQP2Xyd0M3Hbd+Y8s5tDfGVLMp8HN1mfXBhxn+rFx0JkXBvtTOxNe/xpjkPeYku7Cvgibnel0wu
PHlsLW/jCsxaWHPYS8acZCCR9KCjmiDqE3QZjhXdfppE/A05z74j8WNs6EgfiFfsFGUkEeKFHrCb
r8RC8pfRbXkva7gxVejo6Xy2unY6VewyEQMduR3tJD0j/8W7mJ3RGcR3oxAUCE68/bkOzBdlVfU5
LkxjE9vcKxs7u4cKY2ylpc+RjuTxACb61aSjl5mf7p3GauBbKOmNJGtAWzCyLUW4wxFdsuV4aP/Q
PL7t7OZZBqX5rAlNXPwUTRcldt65wqnPs4k3XFh58jatNwivgymqcwbnJc/EOwwOcU9OJkZdda1z
k6TtLs6yOZi8BYnHqwd7t9Td9zhvuSkulbUvxKodzbSKQ6u3ms+xenVwQeJmzPsHRxvNy2TJaUMv
zC+cJAsSVTsa1woS8rZ2GnmZ+VzkVDC3OLStn0DIccBubFk+eknNmVCpau8WSb1DRu2xuJN+UXKW
gIjc6XVW/OBUsehvFmKX0Ety8G6VnHDfd8eWwW1kCm3aJoBhMT6SlurIU8FApsxI9HLZmPBxjvFE
VMqxUvsDJyqbf7ow+O1b/UKyZg4tma3YlTsztGmlvlIJ12GJ8Tgqyy4nPa3l8zuHVcxDFIxDpLuZ
zhWvsa2Sy5vOl2xWAMvJobJkFQygyvYxdKQ9Ei6ezk64196/eQtl4Td4dFfMFaRZ8LtUS4jvBjf4
bLrH0dcc2uTXNuyzLH6p2oQnOh+Wk6nMLsLT03+Xdt2QszDWbdcnxgtOnv42R9GRKIWHe5a554EE
qhUlefE+uVIPalnnG2Lgesjl9HEm4awCvZ38Hzw9nyA1uV5waD+mU8OResDcmC/1sNEn+icHAJS7
1GZWP+gNRaar87F6KaYkfdH8cJk0gyWSp1Gluu5UIQIfJlHoWAI7pOl1dWCb2i47UKEJINAr3qUJ
n0qVZeqou4ANiTHlBKmVOgnDrk4xxD8GiYb/7ORTdwLqg93NwpdZexp1Fk5saodxAnhvkpHZ19No
f9Kym2KAI4jgzwlTXwOcF3Or7uSZrfmkZaYZJqV9NtfmQidl9g4g53FoCpwAwxi2TWHeubbWntM0
SQ9akTyty7qEreNc07qisNztMWyxpIkezBiLJ4W1FgtVIDpPbvvFLag5mRI+T8NvsJmKc2zqXDkS
2/2yi2V5mYc5w8xgu0/kRIqVUVhyiuNYMKGZ6HzkRXTuK99mTcikYp2x+zat4vLu6PeJkX9lJgZW
bQgX14y00f5ItL3jcJEC5+owuQCS33Zftm3aTVSl03kB47VPO4CbQa1l2iOW4PVqeQvc0dY6FNoU
CtfHbqH6MdDxIACyU22Y9kYckQjsDyA0uLUN05tWiDzUdSYWcJ5qaE8iKFcSgwnRFMsOUFlIkZqF
OtG7VB9GGCfBKGtzT3nIk+1l18VwcM8JZYZkxaq7EW/K/TRmyZseyzYcTXwx3SqDORHePQEiK+qd
OsxU/K0WLlfBidHcYvrHyfbRFb0jzQHyyV3zyIBZttMm9+BSiSwTAqA4Vol2LAkGfz1xsm2ydE2U
TNpxtvxfVp7fC5KTIbbmmENn8qn7SRtqxmTcYZ1tj7aTdbhKEQj63lu/S0WZkjewTnFcgXIlCZc4
ojhrhc4Q14wdEVTWwG9/aX/1ZvGOnZpEvlaZz1rdJ5FeWptCQvrPbJxUFPOhtNtxuV9NTbxnTuad
hxZzmcYoP+DaeVJt4oVNrLqS+RID8kyJI+M4Eo2e20XJWnRnD6ztTJTs6JJU7S3jgUUWGU46gWzO
CsSN9c7wivw6ks71HYxIYWMqiFgrYkYQJ8YQecrjeKvAPEVOi+MmK5v0l69i9YJy2O5Le5p2LhOg
u2YqP5rBtKg2g2TgDJN1cNL+l6IBDWC437dYohvvqWhjoGqe0DdDlyUnzRu0HZbXAcSuS+Yg1mLx
2K3CvkvQiu49aoWCRNbLDgdY9Shkoe+myneOI0z1S3WbA3Xd2B7WpWxOxOeWg5ZN9ANNgwyqPtde
sPubG9EQEFuWnLedXLNRBow2VxrIMxJ+ntcOP22PgGHgL5257Wl43ri8J76KWOAxxXZ99GsMMyUx
DvB743hPJJBLtlymH3VrNUWwanaCTlIml+pGmCX1uUkmdXZNCGN25ewFs6aIcMhNcyACjxdkC/bh
SbSN/aOYbH6wvLIPpW5VZ2VJcMiDPTNRqY2g54fPFLwELqxbWnyd80XsOw5Z25TO+z1I+uQD+Yuj
nneAWXSazeVEUgwjvBY5nR7BusPWRCd3ocfHIhuxsdYoRPlp9Exz061s3pNmpbityotoJzwji0WC
prXRh8iEWSXxkGIsz3iJ7agb6l0xzjgE4/ZhUY77MMZOFUFRpxs6Wb4z/jjE7RysNNHq83K/yFMm
EyxG2c7CiebmyftcDFYo5uaiZ/Wdl2AtH7TlJJmPY26MFQpS/2YU60W5dWDf7Cpw0odgubkre7lB
Jvj0Gb1ttIIianPA59SQMNLLfaXZh3JZb14VHYyC/x1bnrtNcx5i1kiU3axjXFf9XYoVcyymr077
kC3xT9aoMV88XmVba+2roPfxnuMF8eI+IkiLkDIYFgBn+5yPxQssiTJKfWainsuJK2nI2pftLquv
/pKSgVvFbkiQNhfMp5scVSGQi17hFlc/esOcttYkW8jQNQ0zZQfL2tsmLufvALPxQTPj743yX4Vz
XEz8oRy7g9rCv6jpFOnGDp9fnazulsfhZxyXEinSZZNJXd6NpYEj1ErNoPXRTxY729kJIy/N3Rt0
vZE3GZZrnMofuPlPc4ovjxoeByUpfZW2FRb6SPyieWpk+UP1yS/aJ8JJz/dpXXQ4sEnIZpxWlmKB
eSeyhxigxGaFxnjWdKeNLMXBd0QJXhbpbw0doHhiRuno2EFHuWA4TJytS37xgVMI78nnd81tQG1a
Jl5Rot5SC1d6axgdOfYkQjC5Qz3gZWkSNqdYl7dz+VLfTG1L273iID7m85ZxNXZPUcmHOckxvSYH
iOfNkT7FmYxAMr2Zt20TQ6PffmnSelZrjUiVGtlZYyV7HHRakk3LPO77vntuRWaGhiSBVWViM+dl
fkdCDpsB5eX7BT9/vuGp87/hJ8XsV2nmr3LNxUeJYDM32iaFoc5pn19qI8MuGRg4OuamnNu7gseQ
u8WcbkVJqJrBJCFXwRj3p7L8NUpGpq9Nx1Nu2nZkde4aLvQ3cXirtbupxzwqHeOL7+5YatqlUtLZ
umSWrroqvBfpOYoPM+t3LoMGDkUwXjvN6WEEjN229+AW0Bs/vBn5MG1cX10rA2NcupbNTslOO2mi
16km9atL5yfOC8E+cnSO0+7MxqW+tH1crJmPTcUW41BhUKqTm0FmYubO5afCa1363pbq8WjVneXs
TW0wLJgSbfOuQRVtkZ0YFNXZcfBwTKn8fellc82loKyjUMeivu1MiypIvSShnLy7jMK604BnPCIt
bFw4kziBmCaDRTBHTtlciPB9FLpyInteL2SueeHBhDuovJT7YZ3yw9h597wCzEBb45MkbBKWTTe/
2bHBvaKbfqJizdx2EsyzMj6Co+Wg32tTQI06Jk/MDzt6KC9pNjzKrswjbpEOy7m1WSfZt1K5vDsq
4IoVlsOr0qXzDdEr4XLus7dp9hBSyPFVZpkDUCbh+yrpIfOdBJ27ebbL6rXWC7Zy3/mlDP/JbPDm
Nd62hocdsE4PALMppDQd4h0858AgbdYxSvQmnrAPZrYfI5DxOVu/x+Ur14dqIg/s1uUnDTQt29ii
bYvc4QBBY2+oZzjx6Cjb1dziUUPKzYSjUq/jY1005VYz2MISr03CRLTVG/PI0LVsg5CowOs7QpvQ
mCC7uftqGkjBtAIci8bbdAgKqYnRGqzlfGgNcBMuuvhtsPWoFicNVyEu5c0eY1KpiV3awRcKb0XG
7nvM08e7xikvfeMsIZLAd2mSXdLldaz0+B6X6oMpspOo7Xcz78h71px+KhyWnhfHnEpyY5ca+ptd
MIAEKsS53IPUTBCbAvC+ecV7iMM/TfWL5dCwy4G33HHkbH96WbUcB2LS/BDHhQsdYWJXiPHHmBse
T/HczpjN/dI7LLWWf2sIQ12EC5nC7UpcF2oF0JS3i/tZV6u56x1b1dyGivJo0vX+TVuV9QZ/YwmE
k2mnDG8/MFyMbXmC8NBYt/xyWvmHvl/bF/L/9OVRh06cEc04YQPngLncoqNpDt1j9ivxVtHASvjK
z76luWQosLJLBwyL8Am7+rLcOZ21cNqu6xensz/GeagOJNyrY4fraFOQ+YDxz9GYKCYJqMRM6Mxz
m7OGpnyoR+nizm7cB1J3TaAXjX5g18uea+HQUtDp2p2/Lrx1XekyikTTupOWWdOOoGufU1zIh1Ei
6Upbil9axZ2vWBfjQm5ufiZneWOdlCIwhUAcRhRZAyXy7i1Ts74H7V8cWIzqyoIy7Y3uEKUEHVDj
2LCr+MkQMQS8Fghm6LR19zjRlvsxDo7Ozaun1z0FyYJ3WXts/G49eVwFKJbjTt+3tQgtYr28W2Iv
grGq77wcRI1ssjJyDZeSi7Zd0wffLDk49miwPh7lU0kCApfS4HwRHHRPxjj4R36KGYZTl6yWPSj+
0RVME0k9dFPKBHmNz7VNh0hLot3CQdLi2U3MOZp8q4+Q+LxTUcyevqkUbolBc7OVFL87bqQojKuX
tl2oXA9ERR0P6lRmwnknNqtf8HvLzaJEuXW7ogM46msUORjDwaxnl/dREUeQ2PMXMjefHbO7h9ld
PoXG9K8BZ7IDJ9YfRAyNtvSpIMHRZIdFV4OVkK4dgv7l5NdsSVRvO6u6VJxQqFxgRBevgBRgb8l1
Y1Zc7501KirFh02f6TeQsAkhys6j8UOMrnfkkO9vNVese3Rtby/att2l9agfKCmy3utu3OQ15iwA
FbgAMITjW9B77b4eUgkfZ67SI57nbN9rtv+90Zt27489fUIj4AvZmOPOufEdcLLZ5ktB+OzJGJAN
cupGjrWr5gBUgfW46kySwBXkBO775B5xudnwute2WCn6fefO6n42pu4BfID7xvZSvvk0uj4n9Cnf
6fqc7ugRs/D6JGwCpaExuYQDe8DtVr7WnXNn2onGR5jrCeljiqenokSw2HiGrfmcr8y53hAZqu6M
ubXeKCExLrPXVWmQJTbXrwZux8GuO+M6Y49xQztZinPRjDcuE4LtziWEeZ/oRBNtRjbMBEQ5vuMD
08iBZCL5NvHeIuvFnvCUOjlwfYEXzGDGRJ4qJIgCFNvK/9VX8Y+Egf97I///r/R2zn5+T+VPDDs/
s7/Lb/af8hsTfIsgIiXpDP6Z5d8aKv+Y+/u/0VPNbJ+Bxx+CwF/m/u5vOAmEraPJgUA23P/neWXu
D3nAY/xjgAy/2aj/ydxf8Ln+IsC5FG6h8kEjvOmC1IncBIa/Tv1HfUIV7DsHyQsNaXSW4bRK+8qk
q9hOsRyjRJTWHZ6hMZD2bfA4r+7Wqpdiq+uj8+ySw92yAYyXtWEGi4GDYHfypdnZNxRlGlQFBKHK
EVdc+dO2oBIgl8VZrWQpsqJ/IxTjU+zimYeidZnj8ua7eTjyKWwtCiiCLovpbkyq5lcqynZrN6RK
5qqMsWmO64tWNRyqCtM9tDlqvMMcOagTr4482lGv6F28SlQ1bHM9vde0htmzTvK0MCYVWFae7WRd
0xNi1OkuJm/5aHfjvzqe/9Ez/z9Ro/+ml+1+Njeq8fDvwvbt0/zJcv5fgmW+mbT/s1R2acofiGV/
E6xvX/GHUmbpKM8ENHE364JehT+FMtNBDeM/+njBXcHS4Uv+WyjzsIIDLPZp8aAp0/gLk9nGJe7g
EGc4YzLIhgP/TxYMJMm/pwnc363h5Of4IJQlYIf+N6Gsczt7zFJQObnfnzUcZiq0uYw85EWnqWBS
RgdDqeWdYdpeoOeuETLUUBuXi+m1sPUq3zeZow9RP+J54gCdSpMxqWu9ASzwQ/7CH6R1WG4y7yJ9
SJmUuQlX92EWr7oxc+/v2xPJvPhbDq92h+CWP66qptupti/C0fwdLebDUR88xoSV9gs6zXwxnOUJ
AeQHM2scV7yTYQ/XRGCnwBhGZQRx1632Mc3wg6W2Ob6sTZXc2SIetm5iTfo9DA9mGkaisoLlFJte
5HWAyxghAJl8vp3T0mgigLHPbhUgTV9Wz6oxPkiigCjRrJxbappMVvU7ycONDOXre2NssCHXizZu
zEQwWsnWhamh0ywXZXavZL5vDlzsho+c1JI1VLOIRyBjrh1Ak8oOBiPmOHByh+hr0SVXJiAvZpWa
b14y2ufZGZiGE6vhfyYLjBGr9ku+WyzoRCfhwRU9eB31WWIThQOHT4dzV+1eS1WRpHHn2Ak5YcXX
Ia3aL9jJE3Pxygww0Nh7JkjxNamtVB17yqleRMUuvtfQEbQQ39/87GuGeBjsknurhAb7XRd1vnVI
N9IRrnXDMWYOQl6sMPOw1H3ueuM4jZ8CVN+ZY6c4KhpocNh3oucKZ+dh57UK305fHPKx4Y7c9/UH
80I/8JIChJDoSXjjyhUnJQtxSvNeu8qidcbD5MfqhO4poBFY9gtZ6r0cHWcjk4EdHcm3C0kzOI+L
f0/LBZHztqajvZAi/zBxJ2BizjdICOalUPPCSb3tsvOQ+xlZtZ6gL/s3hn6bAwQNbVu7rugaROnb
Kyp9sJJzPu9upJF4yPxI9vMAcLvBA1GNp7nx3hJHNuSUIBcseiMDUU+RNmVjJHp7m3TLxWEEFGS+
TZrKhVrdTmLna3HMa4Q0vvRgJLhl0HOXsBdEXW8wp02nOQyMzAdnTtwzj9eWTLRFiN3Nw+IWNWjg
7gW4McCP1es7E0FzmzU8Dem6LLvWtoBs2CoijTdtBGW0kYrXisyasLczjXCHNsnPE7d5v3iYiJgd
lphBkQ5UO7Bul9k6lvJIsUgSOhQuHKXJnTkr/CfCA/0OmbYL5FianJ1nuRdz+YoZdmNLXNTEW0qk
FJvLv9Zzyqs0ApKEwBNc8LdZW5mowOWb4Je8MMNursOCajHH57iJce4rOUW6rW8SLmGisQOA2C++
XmcvxFeyw2Tn0JaMF3cpnDMheUB0XnOD7kD0KF0hN6mV/Vpz8DO9N32tretEpepfUPvpMezch8VN
v+HWKi90vPGEVCskxN6rWpLF80PKdeee3p/lkNAN6JE6izLHcb6kyuEUWBXiOy08QDo1ucfKrr+S
QWMF1rV46T2jUtQMukBSumwzsNx+4WHRbzMPAtLVqLBfV4kO0IWOuHoziVJF7dBUHEyyu3VlqTMo
E3ERwISw09BbVPmyrC14J3McWlwAaN3X2rO2BJ7PuDfis7NM8W2MJbCHIjNYVbGxRvNhVdr6oK2a
t2Ga/3MkWXksuVXvNSNzdqXuaHqwmE67bxN3uTOycvq0YsM5dYjyJRRC0CctcAwqZppLNiFOUP+e
MVol2l1uAQwWT9LN5pvrZy5JZhRWEuUVV16rs2ECiyJ/4EEBQ7ZK893WF+/Q8HCHlAvaD9UwcEus
ZOsdZdm3r3j5YzbKlK0WxoPyvbDC0RN4OCsDU/NgBMxuSbAbY/a8m1b66FvWRoTgZxyYCXI/XOeS
x30xb111Dc4LOTifCdeWaG1LoDEpM0i3AWRCObpJkKGJGY0jGUE0Fsaob0rOXIGM/Wqnq7YPSzXH
vPhGJhcFFRlt57dn7urDJkXLe0yUZp+Z3sQhNhKX2e6UnBEx+23SY3DlSqlZjxkeWOoqp8y+JQHc
7MNZVvfazaMf6RgV8U0XMdYCnjaW4WUo+m/TclAln1w4/d4y6jCFGnlhlnjfjF0T9phTmVer9VRo
ZnmFwYO60Mc9WIYG9FNZQMTqHLvaeqNjbgE/OjKCsr6TNr1cndTe6jjRjqk+NPdlYojIyJf4fh3Y
zzKrDilP2JqjpOrTac5ZJ3hWq/paqbkMe2KNV9paItSCraWmLW1QvO4w3gphUt2QKitc0FIQXTsY
NeNI82VOZ51myKMzlMljTLbbvfnT5+Qrg6q7QWnW9oPr9zsxD25grEIhGSy5T5NLat77Fo/ekrZ3
1NHcE9kiK1Ha8kACyn7Ky+7XUBgM/4zm3BKq/06khE5nPLUgSe5cjxtq1xSIRTx5j53GNx1wzX+q
FdOilXH3OQFKFrmDiUrq5NXZhQp5XztVfvTEPB4ouqpDE6f4Na+r9l4rdT77UBlfhsddoqljFelN
E3R+bl8y13/266V5N40u3TsDRtpmNF97bV1RXVreX1mOXo5rmCWRxnu6nVb2lrZ76MY+eWL4nbyC
DPw1ZrxozGmSm7mZiC20N7Qdk5aAOoApAH35qOb29leOtFW5eraD6ACM0xLVwcxFvW3SPGfKoPXH
ThLr6exhuNQiPVsVdFnAqAstj+knaK72mRDW8FAUU3tyDCznxIvXAyYEzkxGPl0sMSLJsBseexfK
OL8lLiT1YrBnzyYu7luLRavPx4aB2xnbF8U5gOAPDiOPQ0Nvx/dhMilMxSBCNm16aRv3NU+o1eyt
6agMyLGD8Ot7V8VzmMnbdDyt3ZcJmtMVvdm7pmX9Ynh4F13YXqC4GILwXn/UlphJbKKafaP7zaln
X3mCbDGf1hY4SEY/awMfsRMUZ61u9k64QMPQw/IQu2zJAL75cf0kpaaFYikEU0dkhRM8zKrZyr6Y
GIPVXMHIeZWfIKDSbNv0/ufa+803A4L8hdgyqQfqi1SI93/9nIBOeZgzhvGDMbZ4dGbAxKWcm9eq
Evb9MsIXclIxHIVwXxapib3F6/xkoCUH1MzrD1ABuQy2Q8r5ElXkfXJS9auYkxrvPDB3eGm8T4nl
F3frCFRh9ebpV4sR/lEZtXsqOi54tIAtIe221Y/KHbsj5oz015o4P/OKsFE9OegxNOQSDi8kiY7J
eZSWkKHL1g/Vi1v91sCMhlvMghoL+9rcL7YarWBlXHKRqdNoW9hN7nMOvwyezcQuCP+CAlO7Fls1
+H5UI1CLUIq+Y0PV8vwQCw9JTMJudof0bqZ8FfIrg+t84dWNoLNGLVCyu7XvzO+F0wo+EWbnWq7D
LxZJTeYEfF6UdRjMOFn69hFQ2tvcMPchJPFTCjbnprScV9mp/sTz195PnvzKXZUc5oTzQu5CMNVM
hySr1pgBp8XxpfWbMsIG8e463hwS5hxR4dU2Sb2XRC3AwfQDrtOjcJS38Ro33qXm0AK+GLf1Wpyr
Ea8P5v7hGZbPE4gyOtvIT9EJh43QxgBAtj4uz/CuHhKsKJP4Ma8DGVGmUivcRSP+vsaps5vr4Z66
qpHR2vrZeNpdRgdFkNbmELUweCKbc+Vm0kFCwx4M0T84Y5tuONhyW1f9jmNIdqgHdelzq9157piE
Hi8THHv1j3YYviGAHmJAZC+gUpJQQwJ51RBLA7fUuq1+I1svcN7KaTWuMQ78cL6lLFJ3yd8aPGTB
kvlDhODr7zNH5dusR8qV1vxluRrpwwlOEicf5vqi5KOsxvfZ17BCGv4WEwBOkdGRO0BuG2uewk4X
S6Rz6ECgwZnkpsUR6ucvAobHjiTBIeYuQfEvHsN07eLDMhkeToak31aFKo8SOhRVybF/HFvwVAXt
i+xrDEPXtW7B66JdQLrLsH1pR23mKbeYuewVM/JzArwdvhNSaKH3X7A+qPZCoQK2QtmPqNXWXHEE
dSNpM1i4OKMrLxk4PqCJLnL6JJ6dXyoA61c25Ldadv1TnQv4KdLkwLWgULiLvV/XZt7yh3ivl3Rh
K07J55afOUq3rI4JaHDv5rfu3fl+HDzCOJP9XKamwXPt4xRwtw2ZJhudrYq7lEJiUhIdTkPJruJb
mnM2egBsla0Q6zDdkT1L8EUBUj/0FkVy06qxjTbETQi83ChC9RehRmBVkI227lx7Z8O046vnLe+e
k1Z7BrVHN57w1Vkhb34tTS8Czug+GywZcWlyGf5azS624SJixQsFOJ6oJ9Owh1uI6mn6/R797MW2
aPCqwDLtfcDqnp+mL6VWlB9+csk8CUilpTacfwnnWF0sEzorTPA4TyVaV/zIq15FC03FzJP3lDUo
3jfx3k/4lRiqCZSrhR3+WmHUL6LLedMloEP7rts3gPBCfRopY6TIweHPQa3ZlVaxRH1hvZbgZQOZ
T8Uh6abxpI0SV6EkmuMUJu9GDhouXLECm+bs5hEd11SFrHkdJSmCTuWXz3WiYQfgtB9XBH3VcGNN
ynwLgUOGRtIeM+oot9rkUdcESGLbLWYZadqY7tZ8xF9v8+HZ+Q+mmdKRDoKXKnoRKArm9itOSAz4
PYYIo77H1EDZ2jpCL6lks1/yId5TCCDZvwnimUvDsdPlyLyGyD7LIZ/BTWV5JpkC5j/m1Lof7Kga
nJwcIDaCiTk5MBz5rW+hqFuV9dHxvW1Lo3DIIFrt2a+uo/o5cWVlMgFkmiDdwc8xcuAr44z9rXDU
vHGqjyJvG8xQOJvLiWEOfeV67fxoZPWhuabiS7gQm9VIQ3RnbhquEsVgw1+6TKN/l3nOmzV7X3Hi
Z+EyDACahXOSTFUDlc+XaYHD5OMFCRxSlxrHEy7e/Ur+kVWptTDEeK/j90z1+ZQbs4xg92LAIEeH
wbriJjHiKqInQLGgmwVBhzjsOpqol7WqTqmug3oX8kE6JVqJVHfGKt9d+PQbkJxPoMLRajxNcbnE
ZewTQa11BMuiyUBqKu+B384Q8VNA12R8MqZFEpbEKldHhIXt23vXkJIxAiD6oSORZXqpsQcHjDzh
LiRMCQl9Y0XcZYSLGzwP0sTYMpk+zFDUDIwYnsvURnYh4FK1yavhVMpXzy+KrVLDdG8yvmLHIzBh
36SzWDig5hG9dYjEB6wu2g0705wMko9bLdU41Aw995UWBAqWcU3gFcIjDubS6Dr6t3PYvbPW3at0
uFbtdE3Kkcsfb08P/D9GownsuDsdGTQnW3eaf5/YnRR55cqHC5wlbL/Uuj9nlnmB6WpDxElHOCKT
FqxLt2zAJ3lhqq8ZPqnMx2Q5L4/Ii9eSLnV+fPt08NovKt8Ba3ZLfRkZ+ew1Lf8lmxK0fafnx25F
/PKpHwoahtSgBQTjuIRcWbEyAirr7yqduGLk/KwyaWtH2sucI74+/C6D9l/cndeS61i2XX9FoXdU
wJtXWLpMMh3TvCDSwnuPr9dAdUndp1pRdTtCL1cRZU6ZPARJYO+91ppzzE+JDr+zqoS/G1UMLh7k
r51USM4rCeVSogHpinUJfrKCuWRI+vkcriKWuAkXCsVGdsPxfatElQde8840B3/Jwv6G+bhAyyMa
PdySfBZzCjxJkh+NOryZwNuElfZJaz7QUuG+oBLfNX1yr00dLUcxv2/jXjnK+bJfiujOrEqomgWi
lb5lmhBdUR18iQU5y1JeKS4AXYSw4zjZat1CG1WrifJN37QQi1t1z2S6qj4DWZD7YMdWvbg05vKR
M2rXwDw4Ya+LTgyqkKl5YzqSxFaqdUEjK245r7dVMZ8iiThTsTw06vQOuAK44DKNwRLNowdXX3TG
eCjcDEytX5SsCTJFLyZTifB5oQxUWbh0sYmxRoaDBHXfnYmlqjepoDbjvrN6gIgN7aRh+RkbWhuR
Cukfdvz7kmObN2awxy00WdMKE3doOBbJc7gGRbUwRjGVZZeYiuUPY/SeK7Ci4xnhptoc2lYJICRm
AHbxFMxhZzjDNuguoDp3CUmpRHa+otZ703XrQtuZxAYjT9wxGnyyI9zFjDY9KBbftL8T+vFK02Gy
GaS29lwmkMf1iIdVR9QiI6Ny8jULg2wpzz20rdl4Xqrqpw0blhhDye0wLi6WDhcqko38Ilu64CtS
3qC0ppeyysBBE1jc4tIFVZ0Uvt6h+QQBQgFBTRm3uLMgbopJfzPkiN2lrPme5f4atZ0/p/L7UmSg
0kOTWkiVaQImxg5dCo072lwOm3Tj4rRcnXExzzkIS8ZCH8NCtTkPxn1mgf0bjZrJNcBZF2VNbwsW
50YQaoSTM8B2Srn3l4qty0y1PRLc2Vml9t7ssFLHYgNUZNO4QQt8yGmkOFYpV8B2cfMLBDfQwWTW
PEu0fbGyMP4PBYKb8uYJKsRbpmJSD+dEecyV+kpNZrn1oBvInNPbphIeqlV96/vy0yhnN5LITNAV
ZsvSkozYTWKAW4bcMu43vjDfTbbZ18gLiXlrp+Ksw0Fw500eTEM6cRKpvBP4QZq2cujWWREg1jyU
2kgDFCg7YiNUYWWZLvak4uFEtSFhegA2pVcZkImVKJN1MQE2AP9Dvip8qSFUNznRwNyb0M4MxHi2
XqWdM5Y0S2K5f85klR1eoeym8pHr5kcVJgzmMbi1rkBFVoSc30kR2ZHD51AsstxZsqtGPYg83H5O
bVkbUy+EzZJuAsXFaujfCj9GOu6FJvtGzsA2IV3COdu3xvAemRBbAT9dE0OuHFWJz0ta2q0Q74aZ
YXTHI7dKzeyI/QTijm3+nCHg3AEB5N+VKf6XkWfYKOLFJxPD8ojEKLB6VLDjlhI92kZM4GaFhu22
ar0HJq9f46E9UmJ9UDtPQSKexnkM0A1fGLE/zdmC3nmMtu5weJg5OHf59yIln1KdHmJtfBnQv0vN
eyJbz2YxvKGb1q8FUEHXMFbjIInsMZUa7vsmhuzM4oNqb8iCTETb3miq4nZGuZPMNZghK2iy+tH3
0jVLu3jH+Mjl0zKRE7LNV98m56caEEuk5Jkrt8tbD+sDzLX8QqGIRmeWNVdoQO7RwwKhHhGiw73v
Trpy6PT6s2bLcy05mw/Yb/E84xvdq80k25QQ2k6XJkxMY42LkVNeU7R3yyDQfs8fzUm5M2vhBSSr
adeETHkyMRZeU3PMQXHzFYt9cxOOAt/D8GZWWPXNccCBZIYVoJgw82I49XyBi44Nw4QXRwLTke75
cc4t+GWgFlRTchJjfQWyRwxmBUG3MtgDYZRlLHNC8w1eGdxL2Mao7bWzasip3YXZ3Tz0jF5UItOG
6LEK1UsxqJc5jS4c8GZv7ETEDNO6KwuN6Bbi10gAaexOrFU2GX2xk6mHnLuFGwhkhXD44QymEXA6
gkDlxWNbmeLUHZLO1eCVcnNhnwSVlgGkM1CJ6hO6E7Oz7nH6E15TTtW5EhsmnQxD/6Op8f+nFkoN
7/FfzYXL98/q17EwP/CPsbDxG/cFyboQwHTsjgDE/reQgv8iEvMC64lAtG36+08Xs6r8RkIbqVyG
ZMkKXsl/upi3/yQTHG2JhvqHwfk/MFBimf5VScGAGby+KuP+JyRMlf8MmTNiCns4gCPH0zvaupE7
HO80d3FWP3ZSd9yhKHUHkWXzAcvNYfJKtwiSwDivi7+y9k6LfbxGwCWKygmUoPdGfGUvc2sfBj8u
3NSfXnBzHUavP0xgNPSDOLicVrvba+d1drHDj+aZ/tqelpa2GOZifScXVxHbIZL83uasy0HFLm5G
7b5O7JELW5zZH11i3GY/nOzoTXMH527gKu7gHHqWmwfxXvfiIHEzG7fDnTIR/HIajgmKTPtK+sZJ
vJXv8r3I26Gu8+VDfdIDOahd7fUouDm/CXHiz+quPeSe/JH4oTfsrpC5HxRbsbdXoKA0zshUlVPo
K4mXGLZ4P77KN4Mz2HcEV3jSGZyEZl8Pd9erZd8ct39YnPaU7zvvTXUQhNrtqT3RcjtkuFLsY2EX
9ov/+BjZHzgQT1gdveIee6mdXRuQyojtaKQfxYCuMV8HAfAWnIVr7BN1YfB7G/ZbYj/yWdnpvnd7
/t3sGp+WLdi6w0L40b4qbnbfuwSfnQo7ul0scEhPmIru0eEmQdrjH49IPihZR+6azzUQ9/WuP24D
OBq+io85TOPnTtpdcomcOuh2UNvP/coYDEFv4clnRjRDd+AP3TxPxqV9Wf3chdd0ivbcB9fZQ/rp
6m/5AVQ4MWdQYxnRcxCYLpAM8wtOEaFzsrv6AwoPk8Dhuz5LmaN+a35zNwRDkLv9J6erNrOPqKU1
W9H2b3NJ79+RGnfhu+aQsn6PN5otZAGkV+IkbOsZ+rKNDe8JBw7BF8YNJmHZa99oKuZuFu9nu4r3
lzLev7bzPv4ZOBgTLaTaqY/Y+ijuEfKf2tfljVAczsMdQ1tO2M0uBt01RmxaLolYjegap070xvF5
xaaZ31p3qQ3FPzCf65v4JN8oD+1pCoYn3bgIH9ZHBQRAhHExkt/sKPxCPBC07ApnlKZOKtxMkwe6
K2PeZIuaX/BX0+HXrcxZ0UZ3Pp2MPUezVXOkGACuuzDPkG6UDnuYDRVs+GFoyQkNu8Sk+fXj8B7T
6Tv1Z/pvbbWflsMw0HnbKW54iC/pPj0h2Rh+wjt+S/cDMap9uZwOXH/jiA+Ay1kCqtnGRhC/cIis
HxlDg95IKKF/9Df9hqI9oPdnIot1BI9kP1/gBqM/ktCO/+z4adOVApcOTewUTohnDGuy3Y+2DtQS
JfILd10DbvVZIi3Y0V5dBsjhg/iZ+jbiXBury07F1evAVzcd7ZM3ZtmlH/uDf1l2smUDxDmCZ+LT
UTmVutGtcg6fyIhwtydYVJ6W5zhzwTkTGHIqOLyWTv2isW4YzvjCAPASHecvHUfAt/Ax4OSiKGfT
Vfxm3mlBGT03nCKXR2oyabfcEMnm+Iu3qbLtfr+6ZzyQxw/BZhrD6PuYfmW3+mGDmryjOLGzb3gp
xNVNjvkKUFyw2538eolurHeCB/GspBf5Xrkk1pOS7kf5dV32vSPdKTfyq3mq296OKnsa7E9xL603
5tlbHSMwX0Ibg8OJ4btdf8iXvXIfGI50G/8ot+ZldJjTPSiH22aPUscHditG90a2Z6qoXtWWN9Te
1p1Nj8llWfbe3+Md/RprL9oP8a66HFJPcZ49YgLt28X1NPLVvE8GjW7kdF/yiV/Zoqu+lO+vCos5
PXjaBH7vDe7kx++01G2OcjaseG/28p3mrN50upV9ybnlPHztYlc9rwfegp2MTrGvTujtPfNc7UX+
FwR0NkQ8B99GZIMh489ct/Nb7TC5XBB/PJ+gzEKRRaZjWwoSUie70V+zvRoe+h9ck/wy/3k1gt+v
4ra/UsXRnQlqO78CcmRdxLnA/PzUnCaf+SUJVNiKf1L50Ll4tml04iLwdZuqaXtPxZ5fnqyADEnA
knbXHzDW0hqBs273UjAs/uDyM/Ryg1zzodTh2Zy5PcUb9TOixKs1X/Giixa8CjcS7wHnKTYcCB8B
d6VrBLgH3Xfl/Sm108ODs/sRkJy78lE/mv4TPnhqSQd1hPaOUH3fsm8aN9ItqXTLhbmAO/iNS+pE
sP3Ze8KdUTvCG3ssl28Q/WdHj+V7VjidFXQnLsp8YWBxO52Y7etYI+z4xmreFvzoX9TeRu/qEYL/
c+jdWS7TI9hYAQqNMdqp+FfZD3MuWcCywxnW9AlhUMYd5iVymrAR6dYf8ej/0QHyvyA7/O8kKNRR
Af7FwfE973+VE27//z/OjZL6m8bkSkFni29BUk30en+AN9Tf4N6oCElR4cpoczlR/qEnVPTfOM8x
NDdkTnPo6P55blS03wgZljWwkxoiXZXw+f/g3Pj7CfRfFbgcFAGqKroKChmN8L/l3IpTVAgRcTtk
ZLDcI/yQJ5XuLQNKfbgr4XEky3uvKBcpf0dqYw5PQxX0FEP6Et/BiggUWnNzeqKhBrPuAd+EXXU7
wBacVXcK9naQG+DZKjJI4YatO1O6W2WcU9rLWt/oiEu2l57qR3kOkMk441GoP7GHW4InLTvQYvOd
mAdGy+3mFnQcyJKjjULHsLaR0rPSh25FlxweNnuqvs1JoYlV/CsjF109gStVMCdhMEqbJWm/8yJ1
mUzbYnepIyZZ6rdaXbCI2wnzpBGRXFb/rBOrhPWybB2RovnAZXvuRZy2tKLUDDdStGs15QYDmZ9g
WpyLFzP7MDSanVVEuACsUVYmPdFdKXSqyfJalBRi9inX9anSHtAuBvH4zljnqmHOhH3uawsjdAUm
dBFeLQh8Uh35RRUfo4btFq2ONEt71MN8iAyFpNGvom1axKnYqHdTtbjS/DNPkH7oQSOWSt7UZj/G
pEBVr0N0jOkyawZggIyBYHtbsONvqWshrZEp/GSdKRYKUHmXi9/S+mmuj4L1LunodBhJbWkr8fKh
IcRh5nOxQibhBFNkxk4jWr3NMmKkOMQbL/iv9gtUO2aCjEYFm94/xXkHXyAIq9ijBwH91LXKHIZm
FtAkPBMczHpFkmwHTlaRnCFWsM2B0dcHr61Hz8BOqFCsdLIr0RIT88mLERdNAlB7kyyh5r0kz5fu
oo1wxxGP0xgfkrgLUma7HfO3cUmOtSg7a/WgbJOeL+p9/BMRkr3JRaQym6rdtm8iqkG5It1DwyXB
LiqwuE6RQmIj97eWE3gQ0TdDrMlvpUQdNu9AqER3tmjMTsZJLxA3Rkiq8HgTTBqs5rnuNUcxvChB
qyHnh0i/juMriApiFW7yLuSNcg08CdsrRtqbNMBH24AT5SthlHxM2wh/nyaf5F96dbu4RL25DU+b
yeQialZ3ZF9a0eQSE+lo2J67BtN1Qr8h3mZmm7svosM4u3Ta3VL5LLKEVgTMhblc8JiRb0iLCkoq
57bZpafBYIv0TN44/Sfpoc7mcxG6/7ISXv4B0/pXjPTmFfj3BQYhNQghAxXghtb+V4k/HRzZinvS
weT8J6E46YqnjJP4FNKrndxVvkQKVEXEIGtrntQm3S8GabEj/Pl19oVwCqocbCvW21GR/DFC4knT
JYSGB/DNAlhTSx/lfL+CHyXu9ptWPSo6xg+NI5GbpRKoIVY+uEu7zSxbHo9VfL82PvmaDqoyZzGZ
/W7WQuWNya6sYJkUr9bWb+Jp3mIfRpNnnAYSiGH1K6aBnJbCUe+ODbqUvNun8btiIWSNEaCBWnjE
hAcgCIEBXgC4GF18X0BU0ebgrz9UafNF/BNcxq6wrdr/8qFuIvF/oSUNBn1rsDiIpfInsc8uapUS
QYc5f87sonxbagkQBRRkPpRAWojxaYq/+V43ANu/XYKqgADZeh4Qpf5EtS9HQTD/CPIzcO3QZo0J
H0QofiEYOdU/GP0UkHRjw9Naj+pHk+9VfV8KL42xn0MvIwCHdUm+ismJp15Y9rN2jMwgR/8L3lfU
d7VIH3w4//Un9yf1/PbBAb+CNmVsV05H5tcPTuKOwXubMyiikU+fexCZXxmnJVv/5vPZfqM/fUMb
ZQvhvMzHI1l//oaiIR/EiSAmnjKZGjonpcUx5yAxd1Hzd69l/Nvbgl5n0bK2ZFFXNWQEv76tiU40
lvp4sBvhZJb6vRFK+6SbdnhXdqM+ukB0SDYmmipVXqYa6JIGJVXbZ5WnFaKdTTe5gaa5pEWTLekT
8wkGJTlUnC3rpHgWI8GN2OeJqGLvLHY59vk0QgirXGMe3inpv1DZeqz/joXSJRnpyWyr+YAuKbqd
uk8Jjz58ugsgR2IJb2b4V/NZFe8ac/AUqsFouWuhbRiS5mIZXjQEBooFVoLhtJExO6EopHUtEgoJ
jeFtLJR9Jc6nOUeQJLGUTDMYrnwnR9ec+nKIm33dRtt0dhflZIH/FMIlyrpDGwcmkyzuCjuF8boN
phmyVJvDh067hPGYDdEkk6MPH8V8n5g1hLqdUd5VCuI8o/YnIqQko0P0zYrxOkYtVNJnQSNydHFp
ewcadSpGboXBbFisO9yKDNAeaoPUL2BRi3gzzRTLy5cknjKzcfXtIC88LimqovxrMYuDWHgY4g7L
wJTG+jGlL4OPgDAQAYHyVL4PWYJl82xI92lxHvsdnsSsvx/ZOXT4UI3wHGUjg+rfd4Cieu4Hy21M
zRElZn/E7HbyaSJ6LM0Q+NCzq8BOmYCj4yVYlcXV45qBF24+Dm29iTdzdjvUNGK1gMeYGCOcGhUk
PrkriHjtZlX2OMQfzbwPYuYnxO9ororsNAdiOuNO6YidTlFT8OaVjERWtrZ1wM8FbbDhuc+l40oB
BYkeNX/cBlFOnGMokfpECmPjphx4FJ6TjdwTsfcNKMujEyF3boXUWuVsxsuVMWiyVoXYCNi0vZLO
fpj0g9wFpYKZULNLGi4MRjAbeuPQ7Az9AjeBpdwgQDblyPX7YJmJFis3OkpRKB3YI46l32rJFzzw
uznzQjwEMHgDbj1fzPxCfjElKPUaSs4h2sHzD4DyOCPOB5PD4xIftNTaY6SADAbaXcPOAmmlRcRc
dverrD3kytOojTeKCq7d0A8SHLHoyYyxEJsKahWF2DsvRdGSyeiMwnvAAYEpXMjidaQBPeongiBO
Xzj8xdRWxQPmZ7i6iT0Z/mR2BzgBnGFSVy5+hknnPKKjE5XvSxWldD3tJVoncv1TiTu9v69b2FVE
rfJshQpmdUYaRLfZVvSSMAyHzIBPQLCrSt7H1oXj32R+M/120HijGgKlwBYpXRvzPGiSi1VW4cRV
KGzihcVGLTxqyfMwP4qKuBdMvp0pxmKKoJucV6nsnVY+h6LgGQhvhu5TqPi+1BcIVU5sxe4ykbUb
Rg/bkRKJj0cyqld0aE3i0Y/rz7J7rrMauDl7RnZWddHvh1cxiZ8wlLorAxiduSrnO6XbCSHoBKzz
19Fgp2y3lCD8SBw1tYXsQQPtM3QMJE6lv3AgXcB/VZsIuNARXhncqpc843mZuVcWHLl0JYZnQ76J
WGa78RkJvq0m3JcSo0l19VQwGAw03UV+qcRDJyAM45mHgRWTU0G/LRR6X5Ev0i5DwYHVQo6vjRAf
IvgxQKmv1jR6E0o6M9E2taxDItfZQCyoN4sPsStoCJPVUD4pEL1HnIJFDNkgT+w5h0IedudGMp1I
n3cpUd25vldazi06rkSdx5hWKYloKHf2fFuI3a9D+iSVPyVnJSFlSq6jFBeJEVo4O6XXzhC9tZLc
9CGfvzTKnqYadnNR89L3xI4E/bIeQARjmUeSFLd3QnffZOs+JFagZIKlt1CSk12yTq6k08hAKiQD
k1+V2TPLB7aGTophd+eP4nSMW+7SfD+ax0Z4lyYawVxKX/UoXy/ZhEuceiWKFo+Ed4eQUY5VeHi0
T1CEeJV5bEWwptytNDKWufZkXg7yos+NBFajdSJyygb2oYzK1mxz8A8opoxnbXkoVOA5HbLFrDqk
5peEbIglbwilI0evIGLEAKXYBgrxYa6H0dpNKk0cDUyHfAz7p0zcDROdpzbIxt0ovhJXbCPhbRJ6
Rka519Qz8SIz7pDprhXcZNxFYlCHEB9PyvyA4KoJdzmnAlM6GUTgyn3hMF7adbSgO+G7m19Cai/O
PhY2ebxPrAXHOtPsVA+m5m0tr/X2OkV+C/HpTQjpjGvNm25aTjiUTnptqs41gadxuve7+bE1IrK0
KCS4aS2RsXdKyy8SnWE+k3/oTsBtjJrw5dq4Fai/GXD7Kzkc7Vi9mckuG2VXmBv4IjjFVl+lhs08
nN2PUrWv9Nsxex2NN0nOn6RWh7X/U9BhWhARpxWIbYxPM/cpA6gYnIdIYRLL7vqGdcvJVp+2akhB
FCd7BbWeEBLU1tkDYj+8EYvInMVgAc9YiTDCW3crX1i60jiTtoBwdm1uVdjZ6D+wwGwobneW2GTQ
4ZAy4DfbGJjWfiwdWhZTrQ6KXtmN0tNqqXdypZGSRkCDzkS8Hf3ZtDYd93PDUg/03V8or+L6Ye5O
w4BIycKlFNYnKX/AqWj3TIvNKfYs44Xi/lYhErZsnsL5WxCW204BbMTgQ0Zev3TZD1JDu+kx1sT7
0vLoSvDFvJJ4bfeW5ZUJDx6hNb1Y3lhofENmbWE2MPelnH8ED0nwgUZ7YQAKR73CbV3rpEPMKGR4
/+ZCfRSDmwLRr4s9XJ0oGMr0MakgLTF4MdfssLY81j3GwZEEiVkAxYkFCI2eJZNTDLkhcjGigd+B
+FGwjvDpKrxDDaFCs5Y3slx7ekz0HFtMPjKPGdnPayR1FognEalkeuhFaC71wggGkSG6NqWCMcnm
Wzl5pnI4odcJYagQ51uBZzmmr9KHP81cuJ2cg1tCtWRcZutQYzwxCf9KmLyDdIEFE2A/dA1aPpms
BUUr2SYRM2uxnhQqfiFMv0dRI7LYROhUBy1TIZWg+0I0b+PtlKJ0ZzKqGRaJbqLupKXwyQ12a7KF
dbG+UaPKZW5P0V652XAl1JiJV+rpIXcq8yAi4vV0vs0zjp1ZcVP35yLj+FEQy71VrXP5jlvsdmij
PZrT0C5isIAjB4nhq2PJHPX8gJ91H0HCMdWJcrV15uayLoChitRP9XVvcRBFbWCCozH04ksxYlx+
BCiVEk2XNxLjfXnuEEM2KOk1l8QLeynIuJE5ffIZmahmRsFnMe7FoyKuaAtnBE6Jr+qvhfmANYgs
T7a/8oW7WQ0daREDFU4FcBU3E3QX7Y+bh2+dxMlEKHbqQqlcre5UXVt59bGUQhF6WssnigK57nxx
1Xw1X1nD/LZ+j3Ja8+MG63qJ2uwwqNCp05fIfCkyjpSI2qblRpkrZA1dfham9nZinrX2TZDIU0AT
TlPzA5QUtyiT+9+ruv/XHef/mqrhv1Nf2vrLvvSlavsB6d4vkobtR/7RmhZ0GtCUwZaOvxv/p6qj
XPhHb1pQiD2DFwH+RKOARaDwf3rTqvybpGq6grCBatrAtfI//8cfZHas85zoLNnSdE1Fifefed23
UK9/VtC8gsTV0QaXUWtZOuTqP9W0VZmvKgZ2J+oy4zZm+b9DBN7gDomSA/cQqZ1YVsljKbPkRhz0
+OGvWwW/SyZ+uQBVMk0REIAm0qSiQ/+nC6ijpIwVBK5cqfAkdL2AgZa1vVbLeT+2CKHraqGEVPsu
udUKAYQE9i7LW6FIMqyCK3+cNb2+Fov+GiZ1t2VqKNMjpj9izIU613iqSsMr8Yr/XX9o+2x+vXRY
LQrKEzZETZWkP3UfGn2p6Emjzdb1ZS6IyE0k3e+SWmVDXWTjBfbjkPvWLEi8p3CVk32lzFJ2XGaZ
TfmvP8dfOyF8jwRU0ifagAmMFwz9T9eCMLrLG3mGC69pcOkAGEv6Dh8XpTpMWZXclTLiJAp7y4LR
gROu+psLkLhZ//xpMEaxmHIQYiGDaPj1i8Qe3BVRjICkyuZpheg6cNZQkcQR8oTq8SM1ew1+kpqa
bpgVa4Vxahy3cLGiF4O5LpL4gFcVMxJo0nBxckFMc49w5cYK1KRLuqMsTtPfNXU27vqvV60j5eGx
VOCibJ/en24/WFwZRmQQW40Wh/D8wPpFW+AOwEslHxEFNhWZIQcxVEfhUqiLhfZ6BGqA9naodIpH
OZ86ryevnFAlKTdppmB07q9//e3+3y5TVyhu+Ha5RrgUv364pgWrVQxxoPAkZTOFrjk8iG2V+TUg
0MgRZTirFHxDJe/SVZDjW/q6cRrMUV2HtiyuUF26tZXYd0s4wTbml0k+/vU1Kv/2OOi0+zSYzurG
4UCn9es1cpvLBHuj7bQqLWrPuBkIvcMAA8xgWCZ95YhIXFgxWmri0VoFB6ebuL1VwZSNXTnU42BH
U2oe1iocPrqYQ7Jacx44Nlr+kTbppsuds/a+0npE4DpBDoJbYr1FFi1MIVmurRWp3oCRdTy3YNSZ
4UM9CJ84wU5PRqixV4uD0XWuPuB6+pvm4IYl+fU+MrbkSh69TYEGieRPX5Cx5tRfg0GcID089KAm
aRMouUVGdZNYgNyoyKaRnQmjvjctsvgcmyOCmb6NQnes9BLDspzKxt9cFm7QP13XhlghyZabh0mm
xVbz65fScDYdTJV6SG2r3NhL1dTsp56sWOwBVVN+pCCByNAIk3I45kW/LxOio7x0UjDE9ebFgrSM
nnucp71BwDbnQcYhadteB3GYHhfFerFKTdnnZLwyAysGwoj6osazhzf9ZPXA2JKSdr8hl+dEUqkl
EhmTEGSBPlDENqVzYoqP1Vh+lSW1ikKcVx6t+u3SbidmVM6wSkNmRxpNXrTeEzBLwhwltaffp0x+
m2+CfB22YV2+zWILsQjbSH2chJZAt6JWiSMiFNaVjbY4wq/kSgS4uWXTAzvjdom/st8dymPD9XKr
GqbXwfXawEUN8HqifjEEApSXjWE4LDMDENHSgmhDqa/1XD9IevTQEe1mwxAVd/mcrjfqnDdMMsKS
PhaBWcTn6Oa70OSSk0ZKfBMWiYTEN9TfWEphCELBMPAN7/A/Ifgr5fIwU1uimAI8b889wSAO8eQj
aopI1p4bPZqdzBAe1rRhIJL25T4nECxAZFD4BVYv/Fm4gQyYL/BU5CcrbLIz8DLypxIO+PR6ENbh
pBSS8rREgvHSFrPw1kIiiblXU+RmBDGtKP0mfdIO4JyG73lomq+C6lmbO89Uuizo8jkn/gx2fmOG
xUMd929IpIkMGMpvZZabzrOaGZjNBualwhR1sAtSm36IrVSvzrxu/oN6CtOfru+MrwYex8VSB/25
nUPzuyZLvoflB75J72PhVk31JKi7G84dsloMe91Yy82HNNmaWB5FrbOARsrYZgy+Bw8Kl+KuInpQ
QudiHAN6lNxNfT/tI7K69thsiyqY0qq9HcfUpMtMG8VerTHQSSLbQ5oHiUspHMijHl+VJQyiclWO
aRROnmVN6oFEMUI0pyJXg2GMGZKPpNOsCyptW9DG6qluxs8xi9qBL61s301Jaz9kUii5QSdS3s1E
Lh+0Hp9TL2MVYyJfAdJZATe8W2W0BENM/ngCW9M2u7p/FgATAV0pEsoEUWLfMWVBrJwREv3FJDML
DRR6B4Q4OZ1aPVOHlCcpK7F1zbrR7mNA78GQqggEi+QlEjTlwexb9Jrj0nywsGY0XOTmLYYfcmnG
Ce2VGKKFWyjz+dAZaRfoHTMW2EdmujIddUNH8m2qMRXt5nUS5Ex+0rY+ZtxGrOX6zCNrZVK4L5oh
Y9jTrDdRSxtq0EQ8/XFyk2vI2KwYgjp0SCorkMxOMotqgHXxoxbXAZUldyw6SXk+TIne+qPZMbct
KGnycLoU0/hKc5lugmi2BKGasebAA9O8VZYmROZZcgdFPCS+LpPuzEmN76NuFPYyXFZ30ZcyaAuD
FtAUt49zo4mdWxiU0BxqLvxTck1xGewyg9axzdzN2GPBjB4Z2cwfo6CnLz1mH5qPlJhoyOvqdiEw
ZSdlPX+ZScalAb20X1KVoTiHwVm+9tky7hb4FGiUxmVHXAaCTMIv0UwqZZs/Zet8p5DueJ4Fffmw
1ogk2aX/KFTt22oaRhK1IsRHBa/VQ9E22e0gp+PPnDQiZ18lhb+pRlYQpvgnOnNFCLwqfH1KNhH6
Gc4gTEP2uaeiW78IbhheVKGv7gupwIKVK+YBVQUB9uv2Icx8jp/klqx7oyiYLoqUK6hbpcIDDQ52
HEDUtnuoSxBJceRJqqXsJFlg1rKOydR4XdOXVzkzFXpdNLU0AzuWUpHwKon4nuWwfpf6cLwr+zk9
aF1NzlpNSoCuYepvZ1306qldUNm33TUs6/CUT628X8x0oWsw9pcGMtEZ7DXuQv5vZgy0GWEs4DsA
VgR0Ms+DqJNymsP59Exzo7/N2mLUAj2qWs0P8w4M5ZIlzdmcKWWSdupbgmii6JtY0h72rci6nxXJ
rQ7z/DjpPXAuzlD83cLUkH9bsk4tbpYYvIH0XoZ0JCJiNE0HK2pqAzC61rheXa3qQyQ5s44pkp9U
iakkcaYJabaBtt6yKlJFYOqnSZvt/i6C1H+jjXF8L01yu0+rMKvQweRQ/lVrTPagKcRrQ2EG+wdD
dNWw68VhzLiCl5aDnExJ7Ny4qKRqFj5bY/xOLGYIYSID1tTNBfHryF+MkBVtw0+06EISotCX/8Xe
mfTIjWxZ+q881KobaAokjYNxUb3wOSI85lkbIiZxniej/fr+qMyXL6R89VTZi0I10BsByki5M9xJ
s2v3nvMdzgFtU1dbrLMtjmJp39UKcOWqHJx3o8OyIeMCUpLTDyMqZZtARGB+Rj3cd0Vp7d3R9O7q
yrV3vaqHE/q69lc/KHad9Gs+ll5bH24dcPvD0rgKnajdU4SqZzXU+qKG1nsBl5IZVpQg8qgnMB5N
jXkJ4oQ6E3DBLvt2bg5jD6m39OASsQKIs4QW2j3Mj8dRB8GpISIUdhPoSxznDu3bGOzTSibZWQJQ
FLhOovaQBctTp0R9V6gRGmaYVy1lh/0B1Wu6xdUJCGFZW+QIpVQ2St6ROuBF63bMaf4q29oV0qlu
ebLzM920fbdu24ypMhU4zR4xMwLUznamWfjAtNW8gJrmP4MZ8hk5h1ayFWGISTVUzHpGUpO3jTXK
O+C47UMTmeLJmBSrvC/S6cPiYHpF9oxEMVhAM3BUz0yCp/nFHp3bQuJNqdmElN8Ht2Gm2q/DmEe3
I53Pb5Ouso8oqONrUlmyndcb3kF2YS7hcMUtDUOJy8DSiTrxPJqjSR2/9x4t0ixDJyBCBlsJwYzg
PeLsvF++swVWCtukZK/Kkjo5pCRcrUg+RsI8m81tlSA4S7VDdaEcKfap0tYasxv9YDEm0bVtt9C9
CjdLmLsG9pltdyUn99Jw32Bq6dtQjL2zBWowP0xjbYCUosDfGLqYLPrCM0K1KaWLieDidhRu89hU
Cc7rrpDvse2acoPEjxXAiTtGu6U5X7kVjbMuKWpxOotcXkKa5Hfvy5hsch4serIBT/1uUHN8LMas
uhkIzEAeZc7vQ+Ui+1bF3No7fEP+sx0R4bsyCRXwV5R/8t6xQh9NnQjScMPNCvjLbdN+FwA9UoTS
pKl8AMKBiCwfAnZM0M887ROu6YBFuy1oSXIcxw2IOZEftKpqgusxAdIEVqQn8eLQRCPbedjYtXcg
ymW+4u7IomOQzNG0Sxv8npvJnEd3Z4OiKPBkyooRXh/cW9hY323Rg3vgsPctamgeU1sUhBkNOroq
tEX3clxa6m2q54F1J4APEfs4/1bwuM5jf8BPG5PlXpr9kqsjRkqeyG+e2XnjY+1b5sFM0iBapypx
UJSbTjhvzK5n3wAo7+HWB8kDFqOOifK0GmPdpgwUs576ZsPOUz0XTeSrreWX4b3Xym7YmVLrGotm
DuKLrG5mV77hNfZuoY2995OQ9zke5ws1tbwwEVjeyGtWxkvItkXHFrMZ6F/pR3eZcsIXU0uM5ljA
i30b5tBuyKWU98SSTeV+6HL/GeQf4nhliL7fE4sXtJuEsrxlEhn7RAv1MDbyOypCBPmJMSIZ83sz
XptVl11ANcDNOhtuyVBE2bFEOtVWN4pim5qEYBwwcEZslpupIRNiVSd2vBDHjIuxIt9nvWzX+Xqe
Eiar0OvkvdUI5e51RrwRYIahNtbZkAXp11IM8ZFHuTROTRNiw57yYNB7UAOVvaXRgyKwZ7KWn5FP
xHy/mSYGKUMbmg+yy5BSDcpGXJHTkMbhSUg0EiCzcau1ZbpoJZ2yJhFAULck9K4L/8HFyp8yYOIb
3cp6cKed30iK43IqkE6EVR9QlZu5f+0AArpgLkyob5DybREvkjK1YYKFeLEpz41Byee4pRm+CQcp
tqWHBqbSCgFe7F01qC5PMcEbL3Zs0QxnWssHRvBBZ6yn2mPKHU+kX0eZunUhde01ADhGK60TPNZD
Csit8ppiW6m5PRuGSLwoFu+Liqy6bwG9SJSEyqgOduz0LHlx69BtLwrOnENrT/U+8/oB5nWsUyz7
cpjdHZcu8CU6IzYGozNKXBpMG7vtL3oeP+qz6BhhjuRQgYue9E06uUt79ZNErMnisRtJw1v5DeMt
hm+cfpIIS0KWBvU+KFLsW7k2AvSLQ+q9AMwjE76fCCFni7Yxlvs5oUeXRJQbuHElaZIrAQOs306u
HbOhJYzdB1uhmDCyqTgz5wiUXh+PTEkqbn9QBYbd2+vRbPLTKc8dY8/SAhBJigEEixlrwNtN3zeM
oNwEu3BS5Mgu//WH8KfmFMprWts0HbnvXA+U8U8fQpn4oDUbBoVVGr3h4yvAgIdd9TFPfnTNpZDK
LGrrmpk+BT8berbKPG316wVkfp57c3pp5Qm8BpE46uIXF/dzV4qLkwF+ZIfGWeA6P1+c2ciprxuq
PkzN6X0UWhz8WpQm0N+LphiPUyTTfe4ok1ABIjiqvZ83yGoNZ4Gc/utr+VE/trQXEWj6MnBIgKTr
vcwIPt8sUQ0lJR1HJM/zXG8WehP8CbWNPEg0OkvdX9ycP2Kff3s7IfmV0bgLS5g/fS1OGXRTkpg4
2GfnpTdU/QCTRq+r3gte/vUv9k/fKVhkceB5uRGW5tinp6CIKnKro7mgbxKg/5gD8xRAy7Tug9E5
+f5W/2VDqOWN/puBlO1l6PIf+x5uquKl/DFy9Pu/+G28ZAc4XJGpBgyQ2Eis5bP/bbpkm1/QYljc
/tKxfUwMtCT/QVIGBM7UApwypgjp84X+Pl3CMestAxnpO/QNuVmtv+J8cMWP9zzmW65haQt73Pmm
Y3nL4/np1pCVwQkZz8a6DiPdnPlkZVWbunYscfDQueir0Wo5FwEW1FFxY2g3wGaG4pXRbB0XHaIq
PVSZ9V6oqrX2E1jX+qS3RitYN5VVkCQfJWEPFSKNw03emqyipHS7wYua84TBDHjH5tLXIraOs6m0
cejJzgX8MkRtFN9leTgY5xXu8iBCkZRX1dHNOLesWdGsw5jWEZHhY1VZ/gl++v5WDhPUOceTVwL3
uD5Jhsx5ZDxo1BDLazfaUb8Vlxy7SKQfqIMaDgulVRWvLmcj9Cu9KCd4rj6kYXPD0EuZ9ybla3jR
SKgBe1I9Sm87J3OHxCYMeYDINAVLG5hx+ezAKPN2NhQVdSglNwPYpyAPtzP1PXySQfQIs1TTag5s
bIGr0iKmfS0NaeB08KbI2EURsfAbuD9TdE76enBeCEX/Lks0I7Kmw/eUT3jVCOBbtFeNTGBb6P5m
xg9vr+YEe8HaGEuxm9sUG2BBk9XZOWmWxIR6ScCIpohw2KOUsODIOnY1PdVk1qHUTFo/Iemxhc3r
DgZpddEwOB/J3M8PWQz1OgxmDCRJh16vi7zrXLXVkeIBBnTbexGdcRIr38vCydK9EcKiyXFhb3LQ
ji9hzlQ/qCLEPTwFx5ii43EGM+I3yIpcH36VXYQ2VQ5jiLOUoHOxMWx6L7HIxpO6lvm5aoyeSt2y
xSmaueE1EnreBImikV+IfIE6U6U0RUnicsaefulnLjSBcJ6IWLWswT0zU5V+hWPHXeOnCuRTDTyX
XwfM0LeIMzTABCNC3G63Rh7vXcMnb1Rou7stxio2t20w1nsgf+gkm0yUfDbcp+faUAC7Ix0DyvWD
dAhWbkq49m5gRkQ/yc4mSC3Ac7a6gRK6Mp0eGV/JkRXbDOTrdW4X/Q2nSfptFgDyx6FvkMFmSabv
HYqPcT0lFqqR3hkzpGq+V15UibFcqpIDfcp4bO/KJkneJQSRHmlXOj5OcYJktK/FfEeKClBmsrc9
JI1N0xuHOemRcnVhG70HCxmttbQfb+xQ2ZDVVIxZRE0EFBLpkstNAfLtuqQmwrhZd8Z1U7qpj3jG
CTnKd14OJQbK7/M0jlBjqET5Amyjss6KHngGuioD4ShJSvOxjzMoF0EivGsrzaJ7ygAHMbCXgi9M
CFcj5S8UTzYPVIgzODLGrQno6DJnVofJvC/cb0VsRHQyB36GZdlXjJ39cTpGvgMNKk+rm3bwkdY5
fkd6QRmEEKNHp3s02N77o98M82GsHMdYWWUYnFNbUYXnHREiG7MYWnPrNNmIMbvwzEtp1GGwIxgh
W3RVUz2c2gTaoHAejO69nozpoxItKr2SOFbskDWJmeBQzBkLfc8a9qpDl/u4c+3ya8Q10LLxBqGP
nKABk6rZaC0Qz0X2JiOia3a02msPFJTh3/dqLHzUUiXqzHSs2mLbjFZ2b3mwRDd9MRSPKhAjw0Od
yre2nMsrSfYbvBy3QeNCNoVgZjfEi0GX8x5vToYP0KsFoNrTwVqZyOJBwoV2/A0GWNlskQtVT14U
9d0pR0wmBxyDwmMZVUruatfSGgMSTYptN4em3PVeFnerDvkV/ssUZtoippT3wjZw7Uf5XHQ71xqL
i+WJDXYx+Z2HEKSQs4oslV41tU9DRiR5eB3mBgl5jiibq6ZvoifP7isOdk4QRAfeFNzbzGE2POli
YWMW4WvrMf4EiIbgSGGGc5owfynMSfjrdmJt28BB0ViOYpkS+zNNIJlRNrlqg2K6u6Z8RdM5hpUH
eSx22Y6c1HTg99a5cVpDvFXg8Dr95oeRvMdE139o0qwxANgMsrogyr526Uh+m1V5VbjmA+favYmc
OZJ6ouy2CyxJ6rTtgGzRgTUuyKF6vp0G1M77idYpGbwzXFo4/UUar8nxQwVnByV2HwHvDJV0HJQP
fGsLLDyqwnc5pghlc3fRBreCBRVBolPdMwHkuAWIGKW6IqcJ7KRMYwYumXkTaYS2W1mIFiN46gxg
KgH3bDx7Hm8QVClylkoHiq/bNdZtbg7RpT+3oFPmYmnPFjSMYGCoSl863RSYdHCiiY3VmvQ7IVjA
2HwaiwyGO0utLTX32Ik14XvUBHa9Zl/1n5pSiWfL6xFsMzTp5lU8yRZRF/rCxyGfrRvDLBG8213C
7eqPtX+YrJLuZZ26AuAn5iJvFxMPhsA5IKwEzoswX0zfYRLWOVNJYhYs+6ty9tloNGmnHTOxvIZb
UTrzlZFxOesW8QwIgMjuHgYnBiLOfzB27FygpWaRWPdsT1V26o6Dzd7WjnqbxIkwEMwvMShkF8HL
6dh1awyF7RxvCIEf+B9tlI3oVyAM05MkIasINNTUAmLSumjqCZ8DgNBvDJeYc8UN9JyV0AMdZtfo
hjdeI8zJ7jTtZxh3yRUKgEQglKgJbKgBk54WKoubtSTXNdyE0k1uA90Do3KrrpVbh0KhBQNadqT+
zp5g2BJwpIznfKFkWGb2ql0F3UrZaMmcqnE4pZG2rDd1WvbXVulU82mRWeM+zTsm+LMiMmxVSdKB
aTfbS/hpai+jhSjMniwBO2tDTEJzzAdgwKvQp0O7LtB3UlAwS390qwEuRoYc4b4iCVPvcRRpui+9
oYddRyoTY5W5i52to5NpJpiBd1pncUqvcXDmUh+qsvaLtcdD020omNw7L9HAnJuYzx/HLKp6+gDJ
iAgesjT54wxQtziJ7QG/lIGhYvKoi1ehHu3XwVDIAwMZypcui6KvvRos0rMIbsP+VuRkaGeSuLDc
ole3iWWMGzztZ6IMrCwlBMRuxuE6jo02OtVkRPgnBUPN8dhquTxKs1VjZmjN9GjNDq3MIRldc13J
doaJwCTpZqI7eAOEMPs6+fSkFsdMuncHkoh3dSHzbp3UFXcrLP+M4sIsO0h2iYwpZScaCO55JRnz
7wQKCe+ok7GcL+c+4X70J3w13yam9eWHtgxkIzpIyJ5eJcoy/WPEhCx+oCZOc4hjYTkd7VmL4NTR
RlXddG3dTbsEkalFASzDDt4X9L03N2kzIra73jFvqSd8++gKDpk3jEyFve4tBoS/cJQt8ol/SK04
RjgoX/heXI45luX+rH8JU9vwQGZGm4IfnzttlmyCyi/ePh2srn57vc82SuvHZsH3t5EkRRPeDLKb
t/tJLUGicNlRD2ab2lFYAIIkV7eW3y8eA8kIh5QvG/5NXaUpGEqqQbNFkRT6SXv310+5/zkd5f9r
aVsomD59J5uX/uVvH2VPsvESe/Tv/3ZLw/Tj59Pu8k9+9/l7X1zp0EFCNeljwVtEaL+ddi3xBbEk
o0mbJpyNKo+D6N9Pu94XiSAO7z1/oJf8fNp1vzjgAjg1C3Rgi3bur5x2LTqqP96neBEBtJrAi/Ei
OoHvLT//dNzVXMHoDUAp5tosHgR90lchW6rLBvUlN1S0SNdnkNtym5RBWoOsFcCgXO0I8ExJOb11
ZG8jpQna6gBPDg62KAldMB0qoU3vOtEbfNyYLd/XxkVtxUyWzTwEYjfUXWPvpbDpvUKxa6O108OW
AdAYn3bpMom0xd6pg87el3GW3EdAi6stRUBPqk/RhCyaTh2+2HUa4LNtF8Z5rR3UliO1U7XRpVIk
N3u+lzLXqJyeelmgHMpUMXWbTITZ5RB1Rg4fW3SgYj3WEnZSwaWXqY1R3+VIFjDbyk9F5ULliwTS
zqmZgq9tRlLpKnTThLZhlQf6RC0IeFZHpjWt1Sl8pGFnvaRVlZzDG5yOTa7IwraqeQaPM7DddHNZ
RFjmYiqBFh2pv61nivozwaEm2PvDWLQrirfO3qq27J/SKEKS6TLbjQ6kWfjjptGperK109yIUnW4
cZDVQThi939ya8cttoCs26cicp1n34rcBz9S09esCZrL0EtGjoJQ49DItCLGQoCgo1w37KKiDgh4
QPVkA1UJA2jVjH0Yt0G97Cv5EEQdTmmMT4YoOK8nTJhMZqIGHYSnQl21Tn4W1kCkZ0wWIHmdYkus
IJkGyQkSrGQLKmVO7B1r1AvmtmvTOlYjRhWpHzGvIwiodH+hUxZKUA62a6x7u/CpG4pXBIL3kmHx
GsEWzu7m0p2p0ufh3HL7vVfoSzUMTCyD09iwHvLuI62nq2axfSYfTgPRNjKfkgE4FmwfhpeXA3GT
ucFZJglPrNEw15Mj9mHcPTVZjpSCYmKa963TXPP4rTwsdCuBt78p5vWCHZj8UzI7SLUfSMb27F3R
2jH6qXhPuNFRS9RKtiCPyi+OvSlpQ/i3TK5O0jBIULn29h0yaXHr5bp6S83uRChuQTkp0szBvqO6
E9ZdOPqwAIhhGSfTv83cBN5GzYQFQwzd0+1ozcaT50BtJRzum521555Mr1xC3M9KF/kJvfbprpvl
uvWz3RAOp3E0thc+wblO5K+isTnpg2NrJxvoi1deRzaO0BvNWCOwXsz5YgaKkMGBIXpkMh9RYG+B
XTzi3dgWLd8pBhw7vIKqjcncXAkZUELSafJwdRtDgZuIAbxJgov+6jnjdaj7W+EzX0y9dc3Jtalp
aBQKg+FF7rk7ydDR9KPLjlEEi+XGQZaV9c0OUvWZjNHhUiugTz2jL7HSRH80qXtEYbMJlhQoszy4
Aly9w7Vw7jhUfXU7GPdx/kb07pkgmCian2wv1WC93sgmYKR2loT5jkeWBNQDPZq32KNUiiBqkPVQ
IjIdn2MHaRItHD++JabrrlFlBVM2eDVAYHDXnY3FzMMB1NgF+LwxiFxCC7ZOSNAmK3dcm8zjadyL
tS/r6wK7IEzSeNV4k8Cm9+T1/XGEbk31GeCKT3dk6NgnTFg3I14+FC8MqkYA9fxmntkQNAADI7XX
Xjh9gPKNq5Uz2PY1Qe3TxhbzAh3NrhJHbsMpPyriJpZ7WuZTuA/dLAftlRU7uiYZfMtB3QBLYBA4
Pvu0Jih6x/M59S6Ezh5phu4rIlbWvm3su2w4cbW8LTQQW2opm8BDrS/NJDkN8HpVuQHBjTt57PIL
M09egxiGkkXWFG05IstEk5M7wCIf7BqcrNnYejsd8hSTdjBaX5tC4Zwu0ttyavZokzdOIa5rP7k0
i6ML7jTK5L4e8ztV+RecFh3yu2cOSusaEAuY1hvbmE4c2W+t7gqzssa5eTMtNWuTnZYkco9kUQTd
0N7mvj4fjW90oe9n0d7Y02kwIc5q6S7U1ErA1jC9QuHdqwl4S1JP6izSR5+hc2uwLltpcskQ9ahT
85i788GBCVdNaCsbdABw5Tzj6AJ+D/KLnDAo0R6nmOCvrCoIjCoBGaOG3PhY6hAn+sSEEfy7mqcg
oDnEFJx5eS03ogbKWCJgXetUgK0Kv3XKPUlldkgmPzwry6B9KVyPRMtRHvyanvBID0gvobfZONIU
KwJOWtAgVtqNsi2pORzTp71KGVT2MAZR/JHVumKf1f0lza5jF761uQnOH79kWe160q8zUFJuqrbt
UKyT2GbyO7w2iXs0Z++KQwPgC8x9k9q5GLxs91XbJ4EuL31FbwjbdndlYpCfzDOHubwnuo2FUCCo
CgTEnuFAwNA91iQMPxWn4+4yCzlE5PQcZ3N6wfZw5CTx6qT1NwSmZwMpYCsBjWBGbMY5YMcIkNVW
tTu/oJAHIhB5d5OTE6M3WYu89WjAjUmy+pK2FctvJYr7oXWfpQYW13hvjW/QaehfdTvsps6oXrOZ
QHYXaaHk3NuFEt0sBG+R00YP2+qJU9C06RLzataRt5n1VWCdFJz/kEHxcFUbg85MzQ42C3UQePhZ
fF+Q5LzY4KFXZneppX1u9+rQsJgTbqQ3vQfHBpPlEmUMfDE4RNhnjTFAGJw8tYbPl5Qdo6mxro2c
l58fTLNn7qxQbJOzgliRATlS4h7ubYD92Vla6C5PJ5SiUeeHWTx1NGrOWo1eZnLPld9+c9nhMgve
rmpA89A+cOfpUC3basZJQ15a7aODW5iF6V4r+yyqCibPc3Ddh1cy8h9Vmp00SMGKkJQN9SqtBDNE
pc4as96m7rA2IsKZRHKK1uIuHcBW2grYm053g8MReYhjLIbltG1T8xHnzlsBdngE9Nm23cXQA1Ew
eHyq/iSbcRxogsJEMLxH3gL+c5Nz3AGnU51dgdVBHF0mDEhm6871Gh7IkGgt0TvYJDv3GAlUsT77
AWdo3R4M6BUXKb+bZ27oQ+4HazSvmGavUzGsEmur0/cKbjv7treJFrFaiuy4Vy+FB4JuXNwet3ka
kebhrpvsq0gl71I+16hHx2C+kR5cpPmr6EFgATfw9HidYApMSV0us2fSSbBHAo1QCeMQKkHEFTSF
Eq8ExnvwXOt98KKDzQKfjRa6C6raItqQjs5Oh1HZlkiABYKecucCw7IWv6qhroKBaB46pCJb0gA8
9uXqwYPanybPun6M025GKpMUlwkudZ9O+uQ5BN3QY0CQl+e0xTgHXwAY8eEPkOLHV+adyhi5NH6/
6JDY8ANtczOP/KLzGWCvp7Zxbyey0B9dyHYyTg9UJTTlwf3bSLk9siP1vI3Ct8HpZjx6hN1F76Pt
bFDrIGnsCRTr1svmqohkpyeAXrraLlhr0/O4PUmBm019z7kIDWjk7GRLRqForxNiN0C0L6bSGoMt
o6hV34jzOrMfRniNTrSfq8vRPCvqHm52uQlygB6ps8vrV6kUFtSjP74osOgB5pwOxqRh7QsMLeVH
6I4nWXHZ1VAX+uqsI9nlaSRNtxsVsY50exnbI9sKWeltbDDObR5QbPXRidd3eyufhg8G8yw4PQPv
vN9WLqdohJUuzMYI+ARnjWwACFWOi/gqfxKNRTlcXiUpPvfG7h9QmDYnKMDWgb1QxXoyRunjbkpr
AAzbi1taeFROmzJrDpOPnVcZ67jh+qrUffHJLiCNE/5ZqWZUwf57R7t2Nsw7l6Z+oGskak3cs3Pn
NYtgT99xiRvXfvcKvmatbPGOEHK6LunFCzRAc+gw4cNj7n84cv7atKdipjwH5QGjKpXx+WwRjjoP
7nUJct3UZ8xUPgqfCoYUKdUijg0phcqA04Rp85DzBIXQ2mwHYKXZbBv8EEu9Y6PfWWSrQ2zvpga7
seKLIuAsVq9Trg55Ks5TYB5+DbYwd/dj+xGZ5dZNMPeEbzTBLnusERFGrDR31ukAEKwqzyI/33l0
T9MY3dp40/mHorjhWoMVZfK6iN0Hj51mQAZk4z22B2td2eV5WtirQfoHJ8p2evwmQEqOQD7bzjsf
I/MoWSwvkOXvadtshqm9stJqnRYpBgiBlx1szaazjOvZi1+sgUwPuusbt7Uy8hLGBEAFSIw5QLOk
Q3jB9P1q3z2iff2q5rE4RKl/UE0dnmSElTMyMy4Df6DcodFopU+5f5PLcZPH5trK3I1vgFI3iWZ6
ESUOQF9elRGdxuzUSturMDT97ah9Ya7yIgKrn7cbGZXn+JNQJQ3QMryZDMCW3DBrZdAFx0VQuDDt
48y8CKOHuew2E+hiQeog053zSJM5oxik0DPej/EipsTmCQ93+hpL1nMb0ImmPCw4JUfmC3NDlgGR
M+yzl9SBgZpHlHc2TzopafiWyJCaLA43cTKe5khEAOcER7vlGewTGA/u0B0CFzZH6yIFn9Ow2XoG
DzBpbM7aAfqmizbfYYqhxR3M7/4SH1XVYXtKr70/w7si1jkKjQ8jkO02sYxjljVvTRfuGbK4fP1q
H0x4kj0Zz5umic5SgXObqRatVpTaGC0bRQRys9B/yv1Iv3NxZwxKnLnaPHHA32SdPB+c9rGc58NC
dp8l9mRN0hW7HIEaQfdSROPeb2xEWHgft1M6rkELiIm4mK7QJzhjxptmSaO37Y2C6ub7AAdwwAOu
mOWxx3tHkAUJwtSnTml6J0l9XXfYJWpvywhmFVQn3jx8Ix1s+f6GnZY1L5LCDeFhalM48NQ76iEO
grBb97nsnpMGx8MqGcL+W2g7oX1A9oae2wnMNiQt3JUo1wgrkowwaxPaoBpIbRlwiuDshENEHU0b
93KoCs5TOWwJPgME88BLEx1elI4JQI6VTJ33s8fDbAiSamrCzQB/U7c+haGlokPkqtDce5VnkfrQ
NPXlWKiapC+dW8ewbNiMeh5esDOWVRtbZc3+VRBIjgZOOpgkiAy9/TW1/Mg76XqBDnXshEPKOd4Y
RhhEWVxTNHEOnvXI0TMLdPwEgYDXk1Glt5lXE2z9v3RRgTXJjIhSSbV6W9oRfxbf/4SV0ujt/+9r
9vPJ+7//m6BrTMvxP5bx3L4kZf+385e2T8q//Y9d+1K+ffzPz57x31/h765x+0uAm49+psXu9l2H
83fXuCe+WK4QSH6kG8ilb/lHq9OSX8CSQdA3mQLhqBboEX8X9vAjvOe0LST2YHMxW/+VVuePfU7X
lRg9sRpQdqH4c113kf186nNmmLt6ZZqC28uyD1VTQBUS2qRiwKnx6WP6J035nx3i398r4J0slGzI
ktyfdGzCZQKqGONs0k5PB7+jcdJh9MuIpRKVAmDmz9QPUUqseFBu6p4KQeWURlwJxnpn339LzMg9
EFYb0KNhjoMWeOO05dHPoIb/64tdRFWfBhXfPxjayJ7HYNz0kVb91AC2Ze93I18eWC//Ico4qioi
fI6S6qACHanqcWnxyXtCJaFvNAdivErU9CFVVIdwxTWI5qsHVBmNkK/4Vu7Ib6Op0kNS9BtzpZB3
bGyZAu8ivCmrMrFT9B/3Ueyf2o4HkRTL+5a0QrlJL+y+K9dlVANnIsdr0ryQW1TJzrJJeDXTM2K1
NwKVRyzDG9EEij6HcSeb8NQl+un/4sn/l7OKz7q8/305fgBVaD94XurubzsCHF/6pCq/x2v8od77
LW3jj792f6RvLFOFH/6y/T5huB4+2vnmoxvy/u8w3+X//M/+8Pc5xd1cM6d4q4ayX14t4rI+P8XQ
Gj7dMX+ebxA2//rSvv/pn/z22AvxZbnPbQkt2OQRXSYfv883zC+OS4wFWEUXSR8iyz8eemmSf4Ei
hWcSyMRiF/3jofedLwI/8jKoIDkDFaj9Vx56XufTve3hdXJc1iQL6ARAC67wx4feYBvUWWda29nv
pkuLWSyJZAayaCLgioDgRaoHuRu6xUlSJWbeH42xsPzHTx/YP1kPfgIN/HYZ6BKBaTh4KvAO/3gZ
JUtFh2KMy8AkjL9HKSc4qeichisMaeHXRGtcLCl+5aeh8Wz6JC3Oim3qoWQ/DHUTXrJB+5C4IuGL
tRNH3amHDxj04dxAmUl9p4yufnHNPy4LzG1txwVgYTFjYgULvtu0P62XacoaVnqV2KKtIj1PlMQw
hH5/UaEpORsjm1NqFsY3XU8Aj4FS/ATQDr6HBvpLNCJCbKn6/BWpO7L9xfJqLcvnP0arv10a12YK
NgVspHK59E+XNph8dJZhCVYNqzjzZxaRYI7SLaGL467r9TVMEEHuqk0ym2FZMMfclrHV0OS/uJJl
uPqnC4GJuRA9mcL+aU/hpDeTHr0M+0n85YQdlh8zqrkrl9TNXYggEc+MJlAaT/av8Bk/2uR//xDw
iiIR80xGeD9Js9sw0ZYMfb4fj22MNVtFDvUhqVPZKGHTyZoW8KpqCIT4xZ3xTz5+NlALgJ2/wFx+
BrDQXg2RUBHmUkYwpwtDBWRC0c7A1Zn6KYKcoj0xSzmtWohrN9Mwc2YaVHHtZ2HwS4bHj/Pv5WNw
/UWoy9zDgX/uLR/Tp3vB07J1NWDXrV0bPZMMom/RGFmiiVaVWfkEHPRllZ62qY25SHsqf6ktDV7S
q5voF5ryPz3m0Ewc3opnBkIHf/npMZ8cnHFhBlpQNs5Mw2Xsmp3vBOF5NGTYJCYvD58TaDsUAHV+
kWBUuh/x7d8hrNjlHmmXKxue6XPrKOOoUkiWHDWxXuk+/MWC9Of79vu6aAWg3YUXOD8ti/i13Sgx
oZAbczzQ3YDOvG48Rde4jc5tFKoXzkBjBM1/dPirNw/jZlMgrjbZ3FFX/3TbVo1G4dV0yY6gbNIh
7Bo8cDUEDL4mozafk6KzH60h19+yIFYHVcn4TDkq2WXS73+h0LCX9/rh8eUKJAMq7iGM7Tgufrx3
hjRKTUXi4g7hKHO/rFFMdYEu4ivrCQu/KVE3z6c2KzRxSPAxTgIsI2DaEoXfuIf4eQ3BRiT/h7Pz
WJYU2bbtF2EGOLIbQcitRcoOlqrQ7oADDnz9HZzzGpU769W2e6s6ZaUiAuG+fK05x7yB6eFMn+CJ
JkpmENk0ykSST9UIRk7Yi3OLkx3lK/mX83DSkoBc9Jk1uMxqmSEYvHOF/3gjvNBjj+HtRHZCif6m
0C0J2vYLpwJT4hOIOo1mPDuSZrnJTZFMHXk/ohILWUFu+WOGjgF7H/beO99i+5DfLy32GnQp/MnO
xF/8fmlZkrMiIGb16AbtzJl56PAyQyd17uIh/CA3HsG//+x/uJlsrtiaXHwDdI2jN58oGKq3zkJK
+Ay97IstlGKQWHuvrl1TWnYFJBpQS/NttyrCdlvfvi7+SovQHcInqZqfOPjrj9NK9xkSUvmxVVi3
cdbf5M7CuBBhf3P2aSUSLkJF6hHyi7otEFb4nqDnbckC8ARbIpURe69DbfZmc2Oy7tEhT6fjoD3a
hr1nD4dAjRo/fNbdKGfyz2mMZrCwsvbcrtmS6EaFL0a3T4vXt8c4B+OC7z949tj2aLKRJYxOO3pI
KwHujhX0nf3A3a7s7/caMxVr3rb2BQGmst/v9RgPlUWKqjnCSC7+Em5NCrwyIzP6ennaTOBnlxcG
xqjbPIeW+RFLRbMItViisy4o6NEv0KlTqMEqCoYHl7DtZEBgYO3IJF0+rQqRMzmo80M5Dx/CzKqA
bKV3lihLeLohW6xtTdP9zOTjnRroz4d4e40clgj2WZcb8vsPcwecmqUkWyEd7eWWpsOImX9SD1Ry
yyUVXvnOM/zn54FLp45DLSQCOF1v9g8OSsIvUwKM3HmWn8Vg/aToIPOv6813OyuG/527i71zK0ZJ
oUO36BMr4r35vL6dGvxsI3o5PBvghv3ql7XO4Y3vw9KITOe/s+C+sd395wPRNnD2Dmz8OiBAfr+g
YVXKKLOz5dj2yt+PIsw4WqrmBTdsB6t1Ajaas+90I8J3z4TYFsZRMvGKle08juGQvTIHwo04zME7
+9Kfb90Gp8NH9J9APl6s378ZhrvY0gVJpDFB5aeUhOmPWQp/Oa6D8X4eCO9kYuT8Gpia7oQr33Nl
/tPHE81LJcfbv3Uqfv/4rRuRu1qRuWdX8wfbap2vJL2cLK9h1j3QLQPoOPxk/tVe89IK3/nxzu+9
kf/eF54G7Fgb7Y/q5fePj6JBEoWEz1YrahZ4xrH/2nttt6+JpBw5uOtXIkjCxyELLwXDyEtvh9OD
WPyo2peRoLM7tilpdCXUb3Q22Yd/X9v/uDoE0AQQDYTnUOjyx+9fj7jwwmAYFseAUuDce6X7oDLF
tM3tus/GFz8i5GDPOW/VUdbafvn3T//zuEHriT/ZUzfo3x+JBoVGzyxiRnUl7Vnr2VKj+mBoZJn7
UvNWYeKiI7rPkFcMB11pWFoFKI+z4yBaI2RED//r0p8vFMaccdjpBL/qTfmWQVWz6Vp7rBPAuXbT
AD4vtRWWeiy3qL2G29GS/8/GSBMj+6Ue/7ue/11p+g83gdlzQMEPro+H4U2bCGdBiu3C8Y5Vphnr
l/Hk/DUQunpamiA8gXhvfoSxdM5DVPL3lOW275QUWyfh933G57fSG0BrTnACF+D3x2DOTeDmUxAc
8ciQt4VLbyUnCIyXvIAnI51a2WVzQd/cATXlX7nNrUmZR4H5jiAwWFHbw5s26r99ov/vhXnT7ePt
4XvhJo45E223xX9zO4pgcQfHHZH6wE9hjIAb198z+SHid7CnNT+QD0rXD0LMKhOpgkbgn9caVG0x
BBfgEHhZhsmNlnOMciA+ymrh9CDQpYVJu+b+S1EYEkasYlzTkzYusz2ZW7gZ3nnO/1gFMH3Qedl6
tE5EN/DN9e1VUzutM9APqZBfQmqJFpRpZUfLIZ9yUBCpzLyArunG8E9jmOZKydDegyTyK/Kph2U4
mSLTD47kv9y3digIzF4WZvj//k3/fBRRwJK6ClAUAymtpd8fhFAFwwaUCY8WzZ+kqhcytEf7U+fW
8Z1bLDVJug4BRa06LYFbHP/9w//YpClwKNDwBPp0vYKtX/33A6fXg62uiiI8MoKyIPFn02OQxyQ3
OBweGMZ079jB/1M+/VZe8YGsy2wNvrt1yt88XjQYdODkIjzmoQQ6ZYn5VHPmTazSs29TYXnqkHq+
ObOnYkjKYvtAr1td3JqFKLSG5l6tYZX4Wa5vRLMxr5eisw6yphvSZGv0OcdXszOLpr7CFLf/96v1
Hxrlm2/PVs8YClwrG//bjTVn1mjZYwHCjif8XvRx/OpIgYo0c7KPzcyZt4YuAyoPi8otWBXYxNky
JLDqoLnAnJmOXVBl8p2a1dme5d+/lqD64Y+NAQAAdLvLf2sb9LRMVLsib8IAWDMrZd/D+crs7EMR
EET+afZye8vTRNK094CrqQM6o+B2WEV4HSA1TjvLsjLSy8eyB7vnZimSZGsxN6aL6ZeLHrfEbeua
/P/yxWOK7W20gEf6LTWVJ8GVwWQx/Y1myCRd3CCOqsYgfpRhkH6RQ4duKnVqSftQjMToYn8wX0cN
V3zbqlHF+NYE87DQjP+IUcnC85jOilobnS3ODgyiT3noWfZ7X/zP1Zvdyg22zOOt9tsk7X+/4qYd
wnxxnPUIDww6eSac4ZtfodypRfYknXmAPhhZX70ef2Xm5vo1UnWJAHWW9+XAi/3Oc/kPX2c7mgJa
EJ4QXMrfv84gJk4d1PzHIDTLMYP2g9x8Lq4q8PVdqgOGuZoJRQTO/arQZd7Xztrc8ReX0F2yd0Ck
fxZgvmDFDbYQIq6Q/3ZHX2pVuo2eqXAKdapxplR7m4z0Z2R06daGcG9EVvVHsBhIJIN+JAp+JqTI
0xNm84Vws7JfH5Un0LXqqX6nbP+HFYgTUMQ8HxpFzCL0ZgVypczC3u7WY0+2unenaF/v4gB08aOF
RgQDqQBV88larOHkI9C0j5GFTu5rgWmwQL/QWOqYz6Fy7uif0UtOfTzWCa4le4ERsubNdXWhwydt
2G2aGz/N1bFeC8rMglPLe5f6H248g4WtmqQ5wgLw5sdELYLPEkHWEYUlMojc7TmGBtGRsHYLTZCv
1zvhUkeYKXu1uCaPAvP4WTCIPyEO999ZH7Fr/LEQsaQ7FHE+s1O4LL8/hwF3Lx85GRxzZOwXgH7y
Xg7cDewHNmkNg3AOwyI0GhzXO6S4DukoafsxamaCcrvJPg+D6eBzsFZwMsliaAI5BL5dhfRivxZb
yFstRus19KdNl5yXXzuX3ICsHL4Xai6/1E0YfHzn3RJ//CaOsGBD2Ld4vZy3x4m+rBarYrR5dHnB
HnKnEncBbvMjUX/VtykE55JVHbkcdrEw2EjjX0VmvnMjWnJalvx5sJHb/B++EgcsnxVu64y97VGU
Cu0BioIUldFINnegW+IvLMRpPppTF0H9Kajr8XPMrnTPurCgodzCDXonOKz8lAdiXrx3vtN2Z3/f
gmjTRQGdR9unQ/Z2BUL80M22E6ZH1BnBpwWpAxA5X91R00+H3FLWB0+HzfnfL8Q/PG+0fHnWmItt
5nJ/ez3+tvHhxsXEGXF2yLsMjGVRuOdBAvAvdTOfnLxpbhhsq89FX5Y3rbaDv4gX+IaJmRCEQMKa
qSBy3ll1jGjGFfLGd3Vwb4Gv3FWrg7BOInI+qWZyDlZp1ZcVPiKIT7d8ZaO5BVjYh+9cRec/TYO/
X0eP27q9yCHNDMEJ5e0vqoEmsyXaB110aGXFvAJuHhgbvJaxu8wJzCyME+RpgFBmEUb+LUY3vszN
oAX6T46cuxrLwbpbG2HajxIXbpa4EhHOYdaT7d4vtiDew7YneHazU8+HiXHEaZVLr/cTxu4MKU3w
6lf5QkSLQ+JdJKuPasYDkY35tO9aX8rE6pyhPYxxTfVeig7JV8prApiM+nikdvPMYzU6BLQseQgq
Ici9+atPZCAxIVXh0NWsUnxIWmfmMKmJGMOgQbyNQNVaE8+ZrRjtka82p4FX15fUs8196NYW8Z4Y
HZ+4dIXYl2Vf/erHQpTg3mbCgmpCIaYbgsLa9Owi9gc1xgRe8wOtsbpQIVRPNHL6v2ARmni38OOS
xiyIFxkPGJIznRrvh9LdPRlMJVK1ViuxB/Co5/1o4k3cGfodHGEsLpwVxGLdoF/qUBN5eP2B7sEn
XC2D6F6ldkwoD6i3+xLMHb5bYAH9WfvddNH1CvpRRCWy4RTOwcHG6/WAu9qyr45ixnao1joPEuLG
iMrJu8ZOT2YYWuckKl0/c/FYDnuwsCsUdyJueBs3EoYKwp9NhxXhvdPJG0sm45RtXGpvxk9GqOCV
33S52i7oZc6SfmicwrmWdiWPVtjzvjhdcSdWoC075B4tCa7VfPWUqC6cH53Lv7/of/Ta+ACELtuk
hSQHit039Zbt9SuiapJclrIdLnWVZlcJkeNQR8V9hrf2IrLgBXtwQTc1g+s09z6pbDE4rhJea4YO
jD5QoX/9+9d6e3r677eixomCYJMPvTk9tR2rf7dmwL2WxvyqqxnP8xj2j9OY1Z997OPHf/+8P2oX
VjhOamyw+FQIx3xrw20rqMdBP4WHKJ7j25Ig4mtv5/UXoKZk8/od70bmyft1bLKLXpsCoHQ+bccs
BzFOUDk+Y4syXz8GS988k9lcvvgNFuN9GwZ3IDNYIwi5CvF1kPzk2dqx31vfPH87zv62wFEYOoFL
rQE4kvLrzZ1E+++3xDKkh9YZ1+CgvLCPLl3dBaSCoUmBqLbk+TXFSqJPdi3Wl47nDwrLuNrx0fiO
uQNujTWkMkizE9iepOkEdaG+oGU3ACBwWAy5JM7Gkdr+llUVdfck8VaQPtdLlRR2O3zspXdjpdDe
Tmlo/PzaaQ1loahUPj/lzSafhBkRqN1K1NXnPFgNC9+gIVPTvIMAmMHUBOdqskEfFOKh+jCNk1ov
WVTLgQxhSMTIcCP/up2v48S1e8c/yD5TaLnXqfnetmXRHsvardZDykniezh2sj7PusRqF8Q9hWPt
9fgWg8JZvWu5wtDZOVG/3K4VrTECbrhfNO36nywQ9fBKE6b/nveSBEMS+0i/ZetzmitJl2SSzRNj
vQSOhH9fRwJdfmQXiDKI5zDfPHtp3KM3l2XDkhY45jQG24AJpYvMLsLDZrkPGNt6hxoPsQZHHZMq
2uLeRhc5rz7u1LqIzNlpi1pewzr2lruyb9BISbO2J2OblIwllvbFbtftWrvPqYopiBbQ63g/0tr7
wQIUPfp+PLb7oSyaRMywaZg3lngR7Uac6Yt1L54YpHVO1cpZQpQ+SWFktukHYzUb6cOvANOMse2R
D1vZ7peosOJHXWZ45nKI0Fj+0J6RPAUR5FVi4TEHFPBA1NUAn8PCgHQ3SzP0+0LwG5UJpN5g8gQb
piq0+gOQqoD8BnAX7pF/CqjBz2kM74B7r/VL2IMvps4P8+scbTpbp8/kC9JzcIrrDI7mFXHyqB/D
UMnphGTZkFSrcutnVXJ2vWQ+e+aBeGwvIJ+JnC0rA9t2jDsp8aY1bq+PdMvrGReaR5cMRXJ/A9Bi
UYRWefj9PIR4CCSUjuGUF0FsukfE3fDuRbHID3FJd+l2jrgISYhSHhyJXY6nhoM+KRQ95rNTW5Zm
ugX24/APq2rs6eqBLDmWVhGVR7W29bNkm50StIVL4kNzlY/agRuDPXe0ahgjAOAxTvHoumYMszsJ
Bh6f0ToXzxL0uYcwO0rnW1eLtX2x1jYwu5p301zgUqFAd1ezWKdZ+viuvGgEBgKXpylv1yVMscZN
EezTQbRzfVrdCoSTE0xTYmjoN78qrFyk6Bo7965NOwUMU/j3uzNo0xiqSWEhvXaLziGWmU6nd7Ci
thr3hobs+sCjh+unMR6RyF5e98cMOj9c7IiAZkc7UXuG7NOxqHNq4ZCHT9q4ng72jUOqag7r/5Yb
iSicKzZfxspCyp1GRfwCU9gJH1lQpgUfBkJjqKvbKMYwBX2tN9x0DcdCJ1k2hkTBO+ybd60DVQI7
K6UsOvI+xb9KslyFUd0zHpxaTZht7dYO/EhviV/AmnjOVTaL/zLowvz0+1GxvKmpITpWEBJwdE3d
5GSte0zZgCUJvQNM1n/xXPJ49jgSwQRNunXkznJqjFNsp7gABjt2zMV2y3E8GNMXHyszRr8MsraP
XtXLbu9bQJtQ+SMLuMEY2WxkexP5h2yRkpJ5nJA7emB7AfaGTfk9VbYZ8Mko/RHKCjRqxBvwmKvZ
Wgn0xIlPDjIMifzg1BnpzjlPzLAf4acOT2HODz0idqFinF34JIcynDFvxVX9owQB0xyGGCsLUgec
+0/20A5X46VUfLW3OoZp2+aQyL0y/2o1FSoedyxYJzZMrEIC6vTDoSOE8dzrLIT4VY+86nSyTZxk
0wDX36+j4cnuxuHDqntS5PVUDeVd3JWaSDL6BSQ7CO39xdX15U3DAcs9aIqkj9biwQFDi7beGqP1
LyF6Tbt5RYF6EOEwkBNqrZgYVgiqwXPmxxbxcL5v3NM88+qfZiri6VDWc4b9ryUZDx+2FBcMvPPF
Kst6vFRjp6AToT/eiWBolrsZJ9rIQ4m38lhbDs6ADJhNlXThQJEW2aTQ7SBprgdSW/CJ91NOEB09
pIF0hj6aYcf5yk+qyuqwUw025sM0GyM78WTEA5zrzLuK3m3k1aI63ftxA8CKCOV2OC1uA/I7aG33
tQqVLl5gE7OVj7WJ+yu2jnU4S2pTKrZhfG0BVt0wfs6elop3FGpe6TxWBGx+noZQzacKHe54tyg9
v4RCk8inG+yaD2iGDXa3NSTKttIeS2wO1hYrfQfNnnke5tJkqPqc2o9UCSRRnY0yowR4f8UL3Rj2
6ML9lI/jhuYHvCJueA6IJlF+PTybKUzXPZxtE+1Q4dU9i/6Ms8uZRRs9MTuYFclJbfwrh0OAJ97t
aFFCn2g1NlCAOASWOPxf8ES1l3ny55t1msyYRNvqtevXjF1woCLAUbnAJYAvVNB8i0d634tBUpdU
pluyY1mBWD4O/C1xridvikn5LYl0dGWH88zk9celJabgxtD3Xi59FNa449zGEEzNZPpaDDW1TlR7
0r+kwYr6w9psqfEoMb8gsLbvK8SFmPMaATyqoMS6WUJiL6gDwzFP1nqFg9PDAr7BBrwy+sxI57sF
zcdsdq3xm7bQqWiQzTSYr0DQ2QglkxCqgoKGl9Br8IzsaJj2gV/b8WtT58a+bxib5TdjNgbf0a7F
ZFbCiyNutO/J7Z27rG9wK3fDN3iB+AL9UfBpnPJXzNxEOxymKQaRF6lVk7a8Gj3shVhJgJ0AOj7j
tFsHcjqt+ec4h/a30KmfMt4Wvlc3Ohj2rJUG00h41AlQTDXubGWLp3RZXUyfdLmR9DGBcu6s0sbg
HWSVdedKi355GEM85jNisr/BxjXEXHgKV1MR1WHSdBNotHSJousAMs46l7Lm2thOk30o6L7u6G9W
49l4Os/uIIQgOXDpajV7p1XQ3csBVcuFnsx8UdCshud1lq21C9fO+xUCTXeO1HyW/bRafaj2vO9B
emxEPjzBEh6WAyA+nlRKCqojueaUw1qn5WZ6WTOF326AzL+2ANWQqTYymVHCTmdpy3A6smoE+tDX
U7Dswxj00D7EVh6dsaFGGWmqwnvqOmEIWzUVdE7fdOO+YyGHBUFsKuGdrdcmqd9G3gWmOGZlkiss
BoIR1MGxj9bhG41P+06R32DtiJ+ya1Ddq1aPWROM6ckGhs1Y0xGY9LTvNODs20JyrM6t+Fgoa15P
UV0MNCA0YdantPWC5mAxFi0v/EDyvRTEgAsCtHS9A2Nh8gfs2X6PrM+x7FO1uM5fNJ2Euc5tbVt7
z8aqM9Ve4x7CYWZA2Wg4bF5hDyRcFU7Q8I4W4lvFqQM4u4WGIBnmeu3vjbVQWarWy7qzp6seG2bn
hCrhZVd43gGyN9mIe7Yh/iIP8vpb5jThhzqOJOyCYIS+5Xrkv5HXpFnTmaPpDNv4HH6BTZVFj20r
y/7YphXrUNSW+XQuOuy0n21GZeQOGZk/DGPjdjes4PRhcMLO9yZq4uoqjNeibmNEiElx7kx5rHDJ
+ZBs1tHclh4v6i3WdE0t3HoFee4NQNaDy6ThMe86Koy87SNMhDA9mWtDrDK3eQxL7aYrIOkjh0bf
dFJ6DCgwdGElnQIzlxRCNM888ihaCiSxaK68OuQQVnSeOsJ9qW8cl4NmMvlLEB6g1MCtclIOEezB
8KEyY09EjSIz/jYQFuQf0sVWP8sUGxxFY9NeUul0WVIDpvFwYFQ+7rPOBbjjIRg7cGBJIdjIvIFh
0dnZuqG2xcbTMXyTmRgcED5NuX63i8riHFLk2RW9KTDvuS25hFbHlo1nOCLICIVThz9bWhbOOxUd
jLNAe6iGrPuVeRODr7m2jLgvrUCcU3dtvguy84LDbNoIodSgcAJLq+l+zT3120UV9ahOfi5DDvrd
PJE6ABOnPVhWmjXQYzDm7oDXjeoYhYBFPN1pokqrFGxZI4d1vFbrpov1G69/3d4GUu8arLD70mTt
R+aV3YvDE10QNd6W5D6WsxGszdFsYyDkKAZEsyiJTXU82KGlFsNpUHMBNztHGYhNLfvLVD1ZHN3Y
Qe4MccFchzrER2x7bVtcrTI2Bo5FvZFJIhQgASuXm9QhR6tb3ufxMcO3Eh2HxpbfnFJXJD8VZFPe
sPYOT4ajRHAA3+v/7KRxrC1YV9gvEKabm2LI5Jk+t9xTnziKAaSwof3jT7wvZirvXVP38zFTpYle
4wGtXxKtLfMKDcnJPdDR1+qvYF60PGjtpP2psNqsPoyRt75O2dhOFyZK6W1Dhm6wL12H0K4cGaw+
Ok7HebbPijo6BOUYTrsiXsPyWGQ8D7D3ZP5tDNtuy9Hu+ziZXf4bUbn86CaMcmQmcHx/FqNVQBds
poAJcju/0LfLn/tO2T94Kioil6iQ5I5Au3a9UMoP+X3WdrLADE2AAjHfmoDZsBa7JbC2cAW4Jkvi
hUbPTym1hZ24Loj/fdbkG2fK6Rz3hOUB93RFARfe5qt0o9sQv2GzU4sGqVC4MT2DnhgfuQ9cA6wd
RkGoH0hsj9s92wHuzZLho5/MtO2ePTRdc7JOmC6BynVpZ8EMcdPmkSqoupVeZI23OZEP55g6zr0T
C0RVqucmLh4tA7s+IUFhmncu8bXPnV3QMBBeppeTYmsJPzDlkf0BMmCFMSOzYqLZgemKh7ZaSP8G
nCDQK8ICOvPGxF8EOtADCLqYTYCihRxgt/LpoAMThZuUklP1ISeUjQjrOmspMZuQlOClJ+GiU5m3
BzVopwfKa0ddvRzfVdKjIGF5YpB3JndijWgL0wXCyjt591qR3LUvC5RJe1WK1Rw9Hecg+nP7mxnC
yNqPVDpXlEe2ITxOYcam6VDcbm0pmCgQeBcS1Nw6eI4BAB5qJzCoVVqXVd8PWz3c+HY6KSj1fcpE
as1ANni5Y27SEFTDwVOjUx9zWW9tX2SUQYj5ZTLhnn8RHxl6v6JnP6yiERs4vWcAn+XSVZd2qeL6
xm9jmz55LEc6zkWaPpGXZ0XHjaB46U3YD0mZptPXfKXBcOyY+C/JyCige8hVXKvXuBut+F7UYVwg
ZilDmu0IsNkmI/OljyW7FUUWZYNk6JtIHNYcbLJ6AtrYhimAWYuK+dKXMnUv4eLhg7YWyZ7SOTrv
zvO6rZlW3SlJ+cGB+RJVo9+Ted9o++PMWXY5DIbSB3JT22456JUDi7St0m8ks7AOEudN/rErUd4n
VpSWL2wyQXBm9uyOZx4re8S+QtvsxvILYT9wlcPvuSWDFDJQWpKQ17UziQTzBv1p1tX50Th05fe1
jZX2KW3TIj9IX87yXNaFfworJcrLOpvtkKiH+lp6Evuew+CE5KDVmT8XBlrOflYzWG9SGZAOxDlP
6x56W7w3ku5BMkboX5IixES9BnlBSJLgJ+9m3bE2KB/UEyyOSOTHHpEce5M/j8P9MK6o3hHWgPdw
lVWALZkMaJAoj7pL2HMcfpC1XX2cVVV+E1MFodntyhyIBvzuaV9jaO0uky4Afeba5J+ZTQH7FMHE
x8fR8rrKOmOwwKl7vnLSGZngqTE9yFlhb6RTlV+JECKEsyA3xSGhHa/+LiQjLMf0XpZ3WHXSmzLs
w/bWbnoO7mk3td7VZ+P4MjAxLQC8G+97TMcvOzQl4V93nqArcnTbIlv2OZEWtI/XCibIQntyvonj
2VufWqJ1xmMo8ansNR35z6YJy/6GBxOikGMFU/hF6L757Cw5E0nJO+pB9yhXf58Oy2guTqbUHTl+
TfSxH9wSpUeQ99daVi3IA0pZUOKTphcYBBmBpDMi0RrYRYv3Zdaq/jWFQYg3yovKvzjYK3lq2wrP
tz8vzGAl3uvvk5ztHl27Q1J6zP92x1dzoxNIPr5PkUEm3bmYP5+QAHr9idYRsSxhlFK1zbWx75zV
jpaEm0IhLkJLPEmaPYQkmSz+hRhudA8w5kv7XALqgz4A2+wxb31IJTMd45qToRkpeNcRetsqp5u+
WV36XWGes6EtcUqMkbN0Zmfxi4hdU+DbuTHIw3aMvjXQkyJsfqG0WS9RPTrfaQ6iY6nTCA+avTqJ
xYFr2ZVKy8/LWlUux6alSB/XvHW/lAS05UmAoBEc/qiJ3hpT6DCc8DF3UGxZmlB2W3tF0gb6L3rd
JnwCzgqVyI+M1T8Ldqfg0KMPkcd+DaOZRTIVdUJTIvau9ri6JHkGYzTvYytq8jshAcQm4MwzK7EK
jjg77rW5+CkbGMH2UYvAfFgp32ZO6y96oaFxjYZubq5t3tl3g1DFixEtJzIdLcDDhIqX/QAc79S7
fVQlYRFRYi4+hIRbt53mNAGDwTGSY03+mMGddXctQMN+Rx8jvANNWXRX5tMBlFRhS3OPwz7s7+1w
8aEsjMvEmcbpquEbUVSgQJbI9CeVIxWvW9v62gSAzFBcGtI8F5zktETa9g5x6hJfUnSpBLqHFrk2
8VRCONJ1jaPX8YfJ25oW0Gno7q3+qUNvHT7YssKGM6wK4nATzkvwiSZmC69CqIZeS9F03ZlfXLbQ
NyJXH1KMVtO1qy3feilTAu+vg+uMkCfqKogvgMKIhMxIh6QHUejIui301FdH3xiz7FJWtPVmktSo
ovUnSm2sqh2lRDO6J2tRLuRJK25q96HtcvtCYTnQTl3d/sFQNjln07ghCnYnpgiHTxHpr51GOnMP
1sbU15mcr89w/8PvyIHdfJ/LIYeZUHdQ/USfPU0phoy93duaM0NflcsNLs9BnnQmfGLb2NSBjrSo
t5YO2P7eaeS43MLTUJ9WO2BvMpko3UT7KmK8HKz8QpY1r0o8Gmdf4rWLPoVy3jTyKS2opOFEuNCy
1Muhohz+rqom/26rMfuaTqVezhE5xIhwgqb4SY9vvHhmdMJjb6cgRVTc4QXPYfm/4BeCU0HFFxR7
w52h55u7EeKJDEolrVBb773O7y9u6YSfuspef1ZFP/QX3frwoLOKpNYj73MbnLKCFnniTAMcra6q
CKdQ8db+pDNs8jtndicFbyjNo5OcevsXXVYv/Rx2pQq+Mrxd0luOjx6QwdIZnWMlKxk9t4iSwO2B
g5h+Be4STwnUDbz3jvFQrpY8ieJx7ShK9hVc5SmhmtPekbS4+k5XEwNA5sPVNxXn6I38JZdJPXsh
iYUGpFO+il7sNm/IiYvBx3ROyhnfJV2NgrPF5Q/5ZNH9DsZHXt/nYWDUcWUo/XWasVY8bub1jXw6
VeENteSYBOw5h96TBShDGm3G3wlyM4Kzn0/Nz9bVfp5YHgGNP0FljSh8DPSU3dpnk71HL8XBHmwo
sBT6AFV8l9O5eiK3N2gZkiH42MfMQT55XVcst0DLxvgMPrpI2KLYEQgnYO9qeGA/apIN24Mtyvoc
l7Bpr8U4MN8XReZC165hDCZVSYrnX7NP2PjeoM9sj0TGBetNSVxOvu5pkHspaqXenAvFtCwx6N5/
cpwul2RxXIsErIUDVWuRcJYUyBXtF0l8VnG/4vIreYnj9lwU8IxvZS/QLM0dHXuSpSoFlr6uLDfJ
5dI9ayl5YRtZ0Egt8hZomxpKl6jcAnA3yLG5JXIYcDmKx0gA9bEKLsDOSSeDLRa5NNjBphNXiH5g
Jgs7kOQeMJ1P/KUUJAI2NsJTG9lkmJSK+fc+xdBafjb9CsrEb0CNfWAApx6Qiwz+Lh/7oboZp5Y8
rAZBd3GqIY494BsL0h3UOJfUsCHrxwN/g6wvbMM/IrxMUPrW2TtXRBF8Mh0L1w5Kf0VWmTWnKecu
l0WN5rKNQQ9Jx3OWM3Te0QwQF6s2pDPgHBUEI2iR3RdD05fHadGDOXGV2G6W1JFA6iLMdrxgkNPp
cWetvqTTPJGpQYq22OugQuhixmJE++uBd0loHlolcyI08YliEDwma9DTnJucuYMg7xcFR42+UU/Y
HR34/NY6hd9mJ9CvHUvfZ3BII6GRi+oIbCwGcUfgodLk2s3rxwUkoXNFEJxXzBQmASq2F7Z1EG2Y
60s0kpCTQGCMnLMP9vwHfQauFYHM2+s0VFtqtAuM8dQ0dXTSOaO5vV33dXwaEDJznlLFBjDV6fxR
N6H6AfjLMFBlahnuRRqmZ4PAGGQ/pzwiUKLwf5g7k+XGlWzL/krZmyMLcPSD9wYkQVKk+ghRipjA
onX0jr77+lqIzKqSqHii5ahqkGl58964IEGH4/g5e69dQ4sYPOvYV+XMKFajYUYCqkYIW+k2Eaie
iBjRI9UqRrumt51fHIWqcd16k7I5cWSDd8CBhYYkVAkDN7evFU3pRKKFGY0uCRgreUtfVBh3GYxc
0ntidM3MFImRreky1zc64u0lMNYAwJb55bSNspCsgZF/5CHPiZ1ZuypLoysijaNr3SXIBgymX/8a
UwvYcN9nWnagcsvoW+DH36bsxN22yIl42Oc9DRxaa8xRN9E8DMVd5OoIlRTf09kR6QMYziP5escQ
Ia6vmR/SKCymUPxOZApjeeVmo/0pq80wBlLaol8wLciGRkxEZAsBiAb2uiZyQ984HFqBZAIUJ5bb
yUzOVGALgqobueP5aIeHZix1GTSVo3+Ni34Buk3D2F/Sri3CmTMhBOqIxf4BZAaz55lBQaY6Zzaj
8wMV0lRqaKps2t7uDroW9xgIlfwpdYKEg9lwG9BhjrEdFXkB1GHmYXK8kDiGWRy6eXb2qaqzddG3
0VPJM0sBL+UXQ8/swGqUnwMHzZqnj5Uo54pzXja47PjgtjDRpDhnKo4snzKnZ1yyVfg/QTCJ+Cpy
XZ+5Tk8afZMxRSnIoVQ+07sLGhL3XJCJI3iRWtqWwXiY/312baZUs2elat72tmjuOhuNWthahoA/
6hOF4vDGIoU0Yfyd7GBjDuGmdpzJ2eXuYJpb3A0wHGKRO3ABywICzZB79PY5ZaORI/mKVBCTIjs+
8qKTD82QD58TVwzzrREnXrKiXh1SivgSBfNohF3IQMOBhJi79OgCi8DEehv1IDlXgukPExamNHZQ
h2Ne3pKnEj3HQMQxaVfgskatRx8+Ve3wFOPONtfF3P400TOt6egWz6hgu3smHXWge8ko0bX0gAxl
07qgzNGWAsyLCI4M+JGc+IESZa6+RUnoeBu9ZQwHvFgk32agjmpaUWxrxQtdZ6zhjUUM0jqyVfoz
B0P8II3J1O87UF6MwtHT9Y+RJEtjZ1jortihQ/XVHiFfrRs1aF+RriAv12VEXJRXWqQr6zzYdLTN
NCS7t6+qL4kD1OKS5P6dcGj52aHHi4UQAWb+7HmxaPbSfge+HGeARNljvVWKH+lKcPsDs82MzeDO
/ffaT7/0TgUqO8zdbSHnG9jSzJtzq78bYj7zxw/CO0vIshptiyE4FqM//vC3EtSInomgdzhuUaGU
t7zM9JMfJe0OQuH8STG731WsBih+fk1gTReaJ9sZAGKi2iUVKOrTlRhy84Je7lyNy4fi0eAekf2m
67BF3n6oVpQA1HHpb7WslIfaV91yUqiSK3jQ82rg0HllI7m5ZENYnrw3WxoEBlwcyNOww3okQby9
rOO2FE4Q8bZNSVc7rhsqz9SqbxHToyfB8MwIjdPzJw3E/qGy+mf+NcVd5hEkIh1X34Lc8+/tVG+C
uU6plT7+qf726eB7LDm5OOv18wVkoIZOGYMaW3bYuyEliG0Vp3l1U4qs6y8o4d/ZLKn2CPhzMHVZ
rAwkH29vRcSUOTI7yaattdb3rqksif12aoK21+OfYqJWq2LyZmOrnG4KpdMSz0qX8XT4L+bbf+vo
e/+1wZHxkqHfvyCxzs1BbdKWg6VH4zaMh/Yx5ehOuyn2fbK34cl+fIvfvxZgkjFd1NFp4j4+35pp
TnbIK6J5a7olB3MXfShoMJOhoLI5YjWMe186jxN/RzFw4drvxJhI9IGu/VFGYt2Hr/ZGC96MXsjY
iTVP0kz0OORMADzR5+bKa7ImMGyX2O+Pv60Q5+sdMz0tbYHnCtsDuLW3lyw5uGheLMIAhx7aFQ/C
ETzVXldBa+bU9Gbc9VewD/Ue9V9akTpAGuGOBhZHfI5E+lXhWVQkwwxO9buupSQnG9pMgzKlEGC9
MAQwg5AqcRNmBA9uYiIlmgMhUhUUhVkxWPn4Cxnn95CgO4OhhGcvDBoWzZmgtU1HVlEVcYBH6/yd
885crApsi5/Z/otjJe3hS+VVyCzziT0td8lZsFOfbgb02ZKSULdXnQmksSFq/abrNPPr6Mrk+uNP
+bcPuRQeGBb5D2Lvt3edV/2Y58y5d51SrrElaLKbnnSlufA329FoDrjfuvbbxxd990Bza1iiEOUQ
cgsPY/vbq6Jf0msL5M+uVF11ReenpDKz7EdqtDCYmZjfmE7Y7+uJ6clqKJYD4+Cacs80+pLf7487
+fU+6ywkMeJUOJhiFMBv8fazSE3ESmf+tAsNHX2dQh54VE0jbuxUzu516Yg8Ps6c+dJbnojQ2GHB
S9yrmrMTZmKXKcbKxxZvbrAy+v01ileGGIjIauPYlwatmylr+H/0umEb19LGvmXAAi7fMb2muhoE
29lKyUiP9qIpQ3LTUXDAk25oG5ejiOubHJWDe0gt9rlDAm82vLZnGmybZqC/s5qtAUBCTGdOMGcw
oa9zACUSKRo4Y12jvm9ebFgy0xcJsT65U3VBQ3dspvlY9rHvHE2rtkzoeiiZYjvRnWvJUsvWVhdh
yCNzkYMxelznycXkHW4GP7eHe7Rt0bimfYk1osYJu7uwPM63AofXrb44NvD0UxKf77JT1hb0G0d9
h/NAD4EM+GW8ou+Jz0zqLkgrs8L8t65s3etxPkWmhiIw84a1H8ZddiT4cUD0U+l1f6EUON/+2YcF
WT2Ov7Ag0M+fOcTweerQ1+S0m7M22rStLHGmpjytcrGqXvCj8SJl6b1emtA3MKNAGOFoQ/3hnr33
1JRoeUNm3A7pGnhFFGCGugtVlf7OTa2cAhNXBFquBHnYQ0dA8snvvNg7dDQI5d3U40jZpZ209a/S
6zhvjzZqowf6bxEpbQuoWfqyt44poiTji4KaP36uorjKgooyeQzKsiH20faYcWzsQafcbyZgSDeh
ot+Ok+XPDVdQwG5nPZT9uuPuJ4E7DpL4rXTQhOSPEYp96mI5TvumsbL5yTXQfxOVY8EvtiCaGHs/
JUDF0vC0bZb56AuJcN6vVoV0UaThQrKTdOUo7Ip20gJAbflXkUtjpxtO6BwyY0KGi0sr1KG0Y1zC
aQ/ShNrfbO7QcNc283Nqqx0TsTzaNKQQQXfnVNAEnan14VPD1H7n0HfP1kR4qB+jqffFFhFS7SFM
LqvPfi1wpFSV1v0uVe6SI+QP2Q/eHXR8ct/s8hfGNKIixzw2Pk9jnJCAmBZm/UzWvLySHJ/yK6uz
+0dTlQ6FSRiqBVMfjj9Ndla2eIVHHqR71332zMIfrgamh+BBydN5WV5Z/qpCYhoRxjAYEJ6tyMtW
jpeZv41MEIet4nb6RZyR9cnM0tr9maYeenQtqhx44F0YpgnW7kFKAkyMhCEEi+UahHWWrotmGB2Q
/5hLA/Q2WYUCK+y2lpsT3JrXI31Fhj+cYtD+dJCPvVgHn5bmKdhgU1WKT2HDTCW1NvUxsHiJ3Dkc
WOe1TjrwF2+kD7xy817Qz3LK8CsvyFktZVukJTs1unYgErQ3ezkmkzjhnsVyLOa2P1hGHV+5Pbm/
AcI+DyM14zr2sy4pvX0G7ijf2JHX/BqTnrljbkjOkRU4B22FAo65A8q1djhWvICi7QgtnJAYzr9q
T1/CLY5RV8rjADyxOtBjd3FkxcQ/rpQZxd/bpEhKvMYDEDjDiPN8ndaGYnoBbntes2fzM0SFbaEl
7qdCgHAV8l7EqN/p69hZutHMIWkCDdx2uTadJv+ko3W2CVQd46PXpxb+gcqxf82JoNGPNcUjRkeF
013OH082im3Vu6NHjhIGKvc9QSf1N07/DtmhlUbMZ5I33610tsWWMoqzDlHQ0FRJ4COn0spLlwFx
1MM8WgKlRZFTPg1RKGSQ1GQzOEZqpOBDe/R2Wl589p1kuirQEfxEVFJdOakXMxYWaWptSxNgylVh
8gtCMMkQXWKU8coNyZwEnhJxMHkrJoXmdSxsn7d0X6AEbu2mRKqDQZbiG7jCodcqwvjisKtvZFuO
j7qRuUAt89K4RtNJJunUulVxTeMSYKQ7u274OIg58o9J3yT2BmkLi9SrZ/GlMHQ6ak2Mg3BFQ43b
XaBbxFRmSH3c1JSxUP/TcWR4BaquZuYdpvdalkXTfhppbaFkSwSMfEmnAw8PRgXCQ8OWu2HPS06V
L9mF/EXP44YEZxZlPA0B2MvYpBOtFQ/I9qsXiyaZu1KzbT/G/ejUaxP29HFe7PMrnRLB3Lgp4pFV
NabD84AcQB08rwfujxfgJe/UXKynSSvmTVEmcrzqEy8jqMnWiWJWsyXXM0OZfI1vKwHq5EcBTwUt
AYIwgcsYRfwlS3G87P28Iuzhj4cm9CVBOSKby5NMEAZCbQM3vy6YJpJxisQMBDhL7GmI41gyEAoT
0r3hDAE8s8csmJH+bAkKy2Gh52mFxU74ergtoiSekVuKZHporbz2AzIyrPuilIw4CisiRzF0bLEh
tXHRh8yIpdfLLKdd5VBpCBKlPfejJBhYD/p8dssrUO7zy+CQoEWWGis1BuflPIPTT9GboFlKNrTw
sSWKVuMh7wcG+GoqJ7kGByy2U0grlLAX3w40/g+1dksXRW6k29UPJ7KpkUYVQ/pANe8+DOnI9lNE
bfg1z5nVrzsYRWw/no/SsR1sTCZTMj/NoL3y1WjVggx0v0jWTg8O4ApU2CJoJ88sXs82ESVjxBSR
9pXQxGrULUKgIqG72ZFZ03hKRqal7OPjGD3askl/1sNsPGS6qqK9U4DgZMNaMq/kGBr2s8FcpVx5
NZigAwAGDWOlI3kdMV17NtICm36PoE8FjDqdjT4x6pGZMZbPdRmJflN7BbJ0timmzRZQQgAfk2/N
91Why63mo1xazzMpTPuppVRaoeQ29K1WmjmHU6YAYpf1+PwGc/TIkLXayNmSQ03eadQI9QvLG+Ed
HYh6QpcrNBHIbTLHQ5PoBniYDhD9xxZ7ZYc1bBYEbbLXqeqHxxBWp+UriGZwptF2970Dav9z2Xjm
iOC66437Ucye8xQ6LL015l9earCc6G35fVitXBsBxiZJQvkoEtw8WMD7cVdTPTRs5Hi1Vj6qNu5I
S+uTxNNZ3mfM/W79BgHQhlvbfTWnVCORJiXw2t3G7BL8mcHwgeBJLQtqd8Qcqo9Cb3ibVnV41cda
Fh8jUjefjGHy8yva9hjAaNe3P1KEWgXmiyrUHzw9twK3g+yzQYwU1WjAjKRYGWX13NoxYWdRgZpt
a7gRdo/Jg4SFwDVdLB5+zvCMRODHlF35B+LvJOYmmpazGxpMHOh3i3g7xWN3ciOd6FFjJmyMSLwx
iEia/pZyUJy3VZyrX670UPnVPJk5KWQIsPAsqLwj249UazanlF7YMMSujtqDdxdGDLud1z3Ozm41
DNV4dDnyMA025n7Ya1oNl6flCMyZGKLXrcjg9TzB6w2Z3Wpj5W7bTjmf2jTJ5daByU+8smM2/Hnd
z57ceRoaXj/+fN2rFEAnNKDiKhMcCXjwOn61tpDIWpXtXJchMMm17uF42IazhWlyjD28ft4o0D5r
SZvA5i3baX7AzVdCHWxIBiTtZbRIgk3ziTm745ODY0BS/DnWslpi8kphgRVP3Zp13tDUn3UXcWfr
sQ58WX4y8kRI9Ghd89SXUzZTMdrWOhdLh4hk24h4+alcoORJO2qBReusWM1+NVZbVgpPkDQ58uXp
PPXXjHOqbxCusB4Yo97bdxpD5WHtxZNxO6OoY+uZjXLcFCQcRtdFW3T1iry+8KvdS/tXxXZir/oh
sdWxmHpxjxuOAQ/u5zZ1jlpBHOMmKasRYnkM63OT5mzW14AxynJhnCZlwPsgtgIxGBbRCyiCPIRz
/UhsOpvWjcYM/mY0+9aCYBzbzidLSQ3HTwTN8+AV/Eib5SiNjCTy+nxt6ijLtiKpbXJ69Xna+KlO
PJGZKO9Fk2OkszkhgVgVkGG8fSTTCAvwFM8a5QY0oGDSkPcWK5dxjX8bhZwjNoYwZm9NMFo136W2
M5KQvMSCBlTV7bynQA+bbhOpDuM/7AdjkwjUDQGCSbIg+jGjUJQEiCUvJRISe5v1qjJ4bWkahHlh
tTcwpbX8kNPQ/DbrnaAN3FXxj9Dht15jr+naa2Wgkz1WuZk5dzCPnP53Y4d9H6To+PurIpmtBy2J
LXtHRdWw66NwI3FzQvuxRJpZ/hcjsor9GMUklPBvsTA5NVBv7uMm8hhB9KLQA5emRR4kmoa9zbKT
Vl7HlvSTx8wZiB102L36q8HLZPTZxY25+CFLUwZxmuhEL83oSW7yanQWaH8rhxejlyXHcTIXCasJ
GUpduxlR5juGeEo+ZvCx8QdUvWl0DH2cZto6Th4mSAzHzGM0Gxn4LtFiGlT9FSoVlPzacA+glUxU
3LjqQbYNOnYX4N2wNgdmV0SH0S99tiJLPaB+xOw+R0gDKC/j/EWfZEzW3Mfn9fc9JCp9dCyG5zoE
OZyDSginsZEHyG6HVE3dQoH4WuLgG1bMjPVNGY+X6LxL4+ztsdhjTgBIxIPYsSTevu3Y+By+M+Kk
ul0ypf2pgfq/5k2QPA5R222ZVoTd2i+GF0Az3Q317iXj+N8uTwMAuhitIzqVZ6fyznPoMNdMJfR4
QL7UKQ3GRWNZ9dNgRc3JNxr5O2sVyikVN9eaqf3++HafX3+Z2NAfQc0NQwXn+tI9ecXpoH061TVu
qR3tGuWtsHDRhaEeu0L+1AZgPKpg9lS/qPEQ1VNbVpuPP8B5W2LpgjCfodgx6EoL6+wGlFQTOpT3
CV4YcnI01/KgxaX+7PPViVHq+i827+Lg44u+YycsV6UVBC/MYVxJmf/2a0u8eaIOI1jzWnpiYhMf
+qFo1wKtarzRE1wOMvG8Y2JA18jQfT/Clsgv9H/e3XowePYfegIMY2H6y99/des9b8AtzC+ziyhD
1cF2oLod9aHrhzUExGo+VqCjiseosuqfuS/1O5gqbbP9+E78aRy/Xv8UVVBNYBcwh3Vokp3dCcAs
hTIMdOLTAPaYzmlff9frcph/1nY19I+oVoS7rumm2ItHrv0tKMTjLembsr1pk8bIbjJrENp9Wviq
+T20ZYYJOHZceeTt4pt4S3mciLlrIcD05ZwFYVi6I3t3hBzJihz2W62euiCtUMWstdbI9OM8euhp
xypSw7a0dCfcJ8Cs8ifsF5Z6QSfuiVsv6TBe2FHYkRhUo2VbEcFaz/vM7QZrnTo0Qbad8q0MCzmO
w9WokZA0YBi21TNz98kIuk7kP7GO6u1qqFEPrkvAYZ/pvpOVbEFNyY5pPob2hSb5u7mkazBXBiBj
m7BxbNc8u+M6GtrJTQecZWCdNyPCmG2ovHljVyI+JehAru1MjQcylNRKUVzfQZO3d2m5jM67KV4r
vVT7j1eB8W4ZMAdj/uZBvnRpskF+e7sYWyLfpAaHbus3HpynAaeZdmiLxNBO7ZTDBfAIjMWElJnV
WprEcwadS2F0W9Mu4xEpYIWeRhIq6itUbZO+Q7xjVCurp+fxE291c/Kwzcv9FNIvCoZCq764xDwg
9hxH+6XsbM+hdHWrZ62ps+QwJgiAM0C51Vbm+hzuLYG1YNVVAhLsKAq0GXAyELzk4URpKOn6BVkc
lsgGu7R3j9g1huJA88O2HgYzGcttZkGX/eS1jqyuqDpbnRmOiqwtRvdBW7Va4l2n8A+tDYNU+1lU
c52h863Gml55FxLVaLjEY0yt1XHQBeBRbxU5WLi9sMJxQu7pPK2NtrWRXBiiTe4n6lT3wOmHeTfg
6TkJJiJTuztH1AUNxKKqH60EqT4uBqOfrhxAQM6pM+BmSS0x0U4hz3CeJD/UaeiV+a3R7K48NiPd
lyCK4LWhgBVhtC1mpisIpBtkuRHB1vOWzHMZ3w5tPXA+bmbvs9Vbk71OSzk/NjxYxIcDEXE2CaVB
RAqnRlPNtfMh5jjXkcBH48rniN8wC2NM6Pe3dp/4xJz7NQ1z+JB1wK8whxs8hlO6bWyv+1Zm0iKn
A+TKYTQkmtguSpptNxL8u6aI4ytEXeQgYBrgdaIPsAioDXNDCxqw8vFdn4C4OSg9Z5nb6Il6Ak1L
NfyAd4p4f8UCgM0MbbUFzcMcTDOvZU2gGDyiRuNa0sl2yFe96b5MG71cxZrbvHAiow5G+YIQrklF
NN7Jxq+cR9IRswNaJgPhuOdkEbaduNuheVLGNjRSskcLbTTsI05AvnQMJC6+BWgQvmB1h4Hup55V
g2SARpXXRvjLilr8UNk0oBcboDYemmx0m8Ok1SiZNKcYTnnadO6KRrDeXXiJnVdKAA4pe+0l/GYJ
TzHPZpwQz0s9imcJXQs4nhz9+mGuSXmhmpmvChbavznGXa5HmbBAvfg9DPfsfUUt2nW94Hpmrpmf
4Bf/gOOD7BTByffIrofvH+9J72a4XA9UtudDOkK2AIP17Zbkan6ZAYnBDefaSwxbPd5F0t/W+CC/
JDlkGaBWfXbs/J6gu3iwjFXri3HHqN37Ihz5LXX1gvOxYzHGdUHMwo5OvHURDnG48RHKrSmH1HVa
9sV1hC0av2lsPX/8Hc6n7stX4BsI4TF5MTz9bFfleBZGXQp1T45gXzAbGFsXX9TGcWdarlIARNPp
Al53uBJ2H19aLGPP1y925DgEM5B6xODfh8V2NoxVqkMW2YXOluCx2UG9mALIbYYCB1mo251/W4ge
OxFqY5SujSORemhDMr+MbWV3G9FCAV9TM0J2ajhiY9QzOzKoPd4FB/Bb8w8nc1hrzkxfAqcnZ5g1
9h4/2np2h5ZZVoZ2U8auDzaH9lO/+vjbvVv7zAC4t4hG2IIM87xq0Yo+lIXqS9zJU7Ih3az/LRN4
riQCkrGpGVpyoUw1l2nc29sJaRCIPSI0CkZK5rerUcIaBD8kq90w6TS9Q0ncjNflUOpwXvIisOoh
Prp0I/IdIYEOcb3UVeYGA5DZBXobp9PaUjr+EugcPmMdp85PRZNZLQKEGM8AxzF8yG5k4jGamVWf
tLwbn6SoYnmFkohefUw2dMahWN/j5ss5sloJMcdIOH6UHA6DYRkes/s2pz+3+n++kakQEcZf/1Al
yVAyas/+8r8+zCdb/k2v/+S//s1Lwtf/s6wxm83wv08cPJGZ9uNb8T/WzLPe5I0tf+yfeWOGIFUM
nvDye1uU5wsAd/jVtP/5H8vfQeSOmsXm6XIWnmKh6jb6z/+wjH/80fMssF/HoCfBI9dAfPzff4tt
mn9+2apJKfp34sast4uRJxvNA2hbDxIe9RrS8beLESKB4GAOoscn77LuHmLrIWy/hUsntN00xZ4C
zB0/6SQ9+/u7bV4++vEdh+qAkIyNDVUdONMWLhv+Eyj89eeiOpnlyZ6eouFJn2+j6r5rydHbgToi
dXqH/2/yHhz1w3Nv5XjNbMU2Pv37i+yzInkjP0+ye724/usm/lErLMft+T/1/+EaXGRO//0S3MZJ
/HrpLf/0P1eeZrjeP4SpE86yyEf+tehc6x/ItzD1/nP1LPX5v1adtixIlH0e+UroTnUqzv+z7DRh
/MM1HWIweG0D9SY/7N9Zd39OAf93EyTY0kJNyesfDpOAj78s8NdH1mohQiDttU6TWU0HDgzNSx9Z
2veiqe27CALGHb0xGtiu190iljav0hFtxwAx/X5qBzrLr27Z/T8v/Dor4Ez68+fzoKB1DN0iyUTn
c739PFoiI6kPmnuCa2Vekd3eEpWdqKM1uz5HTg99ucY0gBmpx/kAhynuPnKpW3K7P/4kb1+2fz4I
oZ+85IE40VD5Q0l8dZYPZ2GGhd8Zp7Cos4AY9GaTQg7bf3yVP6zWt/ff4Hc0AcPTuIC1ePYSQtqt
ha3owxOjCrALPMrg4/R5PdPtwyAFrWN02iPSrHktmnn4NZZ1tAkxnl05SYrqLSUOOTeqbjeS9rwh
RkxeocIO90Xvix3EqmwT5v14dDCNbNOysrYGA52nvC1p3TJz8AOrqKtAmkJeqlaWQ+/5N/MMBOsI
iWkCnQtU7alFq8tGfNKK4lh22saO61tlxNcVTfDaLfYGMG9nsjcl1nKEJRA/+o2FeDYeK9rNXQDg
dytMos04duW5QtRKSLbqP7V4DEst3MGCWjvaBV3t+58dWiJ1yCI2dCixzpqHIpTKhAHqnSLhVHvN
oyc9lQxTPv7Z/3oVKmCLwBaklOfFDj0IhDFx4Z0mu7PXbiI4NjfuuP34Kmdw8GUN81CjvCETyEBn
dU7ylCZOQEHK9nNP4/6hMzJH7uqS6C68QVmDEd6q9C181Pg01WWnNr4Y6pvI05mNOqkFuKytEeMH
ECMlJMLZIQEj9zn5Xvicf7kbwtI5EyweDZe26dtnPkVE0JhuHp6SEqSMr7XtSkzNJcHl3x411qHF
DScQASnp8jFePdFDWXOuabXwRCKpse+BiRwroZdrvbDBgpBauC4b9Bl4RRsYvaPHQbISn/wqLb7Y
hENstAJ801BHjOhU8TOOGn8/jMV8nyx8Pifq2zVzDpOEsEbbdkAimOVgJJk63JQqbfWHfJrHg0iE
utR++uv9IwpEGEhKedzO7l+RxxgEZ+6fHmbDoZ74Jk49fcfPke48p2B2r7KewzsAiaRK65vCVRX+
4cx61BLDOXQ6yeUMLi/t5cur480G4PL0o4LjqMQ5851i1yZW0mN2Kp8lpOPjGMOOyDTdPHphpY5g
uhQ8Rb++afBCbT5e+Eux9O7KsCFRYBtUztbZObo1586Jo0Q+c7i5Lgzf+US446+6CLWrNsEL8PHV
llfS+dU4EhoODxvv8nN/jj2gPEAmFj37SKzWvsIB0Q0wdEKVN5sSwALAj8q88OJYjspnF6XjjTOI
UQe9dnO5Ba8Ws1QUG77yvVNINvZtFJfuujCtYi2sQr24ke8Gk1U8m1iWdnY/9Bee2Hd7Ox1P9hOQ
QYLTGm/Jt1dPYJQ0bVyyf0nA9qaTfSX0olhnE7igj2/un2nB+RfluE1HYJGcW+cxnZVFRH2Gs+2k
9XU3ryJscTtZGMP3vuqiPTita3fw3L0xVN+JxZ0ews7Yz/WIQki6v3tcnBvHdNS9GYuvuM44EVfW
F+oqd4v5ndGfSPvNhOSCdmL6mwlgfGtaWD6NIgX7syhZQIbUR7BpuKgn2pN+0i4xf1ZgdBoWgkbF
weTV5XE2wKkIcEbQru6rzK+vFKkeMIvi/BueQH/d6nZ7pepBbseGcSfgOYbt1owuiOnrhSrqLyvS
pXvuMeagV+D+6Ve/WhyNa9OoL0f3VNi1vxXYbANU3OlqqvL5MDsYwPscmvjHv9RfViTmB48DvMk7
h3792ZqwpV6CvPVPpqmc6xG9x8ZwAclie4LENtGwlHNVbogRd+/CimzJjy//lyXpsdVQQpHgyElt
+fuvvnNr6xPGpJR1EqEd7cCR3zN3fUAooC5UhmejJl6rNH7EUiAQvcF//4mIeXUpDvcJQ7bIPznx
DOGlA7JixqZOywWohIhIQ0OLMKwHbzJxFyjQwu0wHT7+uu8LZT4ELhOPUnk5L56zwse8GQbNVtoJ
qChhj5AdgTYZ1S6t83FFum99EHNmXospnhBRtv62i1S0b/QquhAz9JfNlh/dtqlmCKpG+fz2xsdp
D2Zale5pZHK0syhNMdkrdZtM9mM7Xxz0/WVtk9tEmheVJY0i7+xllzDU6gvEh6c6Rp9amgVuJ0/p
DFKxHWbI4m4H3/n58c1+94Lla9E4oCLEfskM5GxtDRnGbssY8L8z4gpAVnyrx/Si6W55K73d6VC1
0/7nnYmpxz5/alu39/O0HeJnBNQ9UsKqJyjbnK6GwXEeQ7du9gbW2oPMK95ndRPvIvzyhzL229u8
6qyg14by0lJfyt2zz2RR+fj49jinckh8++NmpIq0BG5SWnRFgVYJDUzSD/PGIFRg39p0JSLTnPDN
VDHCQW84NIMx7Ko2moKPf4K/rHd8qIsP1mLGihvy7DdQyshycDYxlAozYsuO2r2vSrIEqyn86tqi
D+LRLf7Jr7KjPD0UfW+sKuR+u48/yfuyBtsVm4ANip5F4S374KunPxkh+I9hFT/bWlIpZKqp8bmi
+YwSOYuQvCwFX7uqcxk9t15HrMHHlxfv91nE70QFUPChceDs+Pb61qgq2ft9/0xo3LxWKEADyHhy
7VmAm6hOh/2ghf1zBahtHQLB21WhX33yiFZ7TkJrvO7Gvvlqwze7Sy0hP3WT3q+8NqsPzcy7EI5V
jtzFI/fOibRVx7B41U9jva8yMa/THJ5FAvB0VaQ6NIWs7jejkToXXiXvt5RFvUCzjubH8kicfUUD
S/ukDD1/rtD5b8o6E1jRhbNRRGTtmlGMF+7p++ebgzWFKk4fJCrvvJR2nc0NjVp+0rzHnFPMzc4E
xH7hDfX+OIY1hJYCg2L62zxOZw+TA+Qpm31TPU8OEmlZ2QdBQBM1wjwGZjKZqPdGOssgUu+w0SxT
oOYnqA/geGkWX3ltnm3J9YhPBEiEFz7b8vS8fc45odMBZRPn9POuyiLAD0yCKNJnCCgA5aVKN6pW
5gOMz/LCzX7//GBop06mTuBqqKXert/a7MpRKFE8z6Cs74dald/R3dK1BOu6ixovfmDc2m0XuuCF
Y8Ff9hDLXU7FJg/O8to8K1vhZ3vNLJrsGTGD+CRtNggkuhrNfAd71Dio7+hEzDWVo/rZAlfZIKys
17JhtPjxQ/x+gS+HNfx0tKFN5mrLgny1h1TkIDDDtYtn5hrp2uih3jmO2rgF/F4GnsWFW/6n+Hn7
8y4nMVp9AvYB2OSzl6Yt8iwpUJA/x+Y8olKdcevnentsTSKVbM/tHyoDp2Gf4+iJREJvBeE3iKZK
XLswW/cYFTjZMAIOIIVqB8DOVDbJYMKsjeVN48H7jZFI7Gzs/ZskD5nFI/w8mk5ZP5Tgai58n/c1
ABRCbh2yMp8RzvlJXqoMZWreRM/NOGSfG8BrWx30Kxnltb/rRVNDAki8SxXXcpPObqLDgIANQqcB
y8/29kfLleeRApolz7ws0/swM9yDCnt9l9hfPec7Cqs6yLUFyzTn/W1SuNWFRfN+l7JdCgOemn/2
fs9Wb9MKffCTPHvm/dii9C5xPaKRvXBv3+8EXAUZC4sTIC7e9rffcspx0DnAbJ/JJMnoy439MU1K
d4fZub7wTv/rpahckagwfnPOZ6mAEXGDQVN8zhRK6cYNq42ZmE/IwN0LVzpT6CwlOzEo5GMv4iyf
qv3sW/mx5mj2lObPeJ1cIjsSdL1d1ezBVAwrL9WcXdd0L/+LuzNZbiPZsu2/1NzTom8GNYkGIMCe
FEExJ2GUREXf9/H1tUL57i0B5CVMb/beJCeZlkFE4378nL3XFmZlbWbSSO/6dJoduR8jvzGA1sF5
HM8cod8/TXRaNAzI0iLbg8Hn8X2OQfOTR5zzFwWtvc3p4bkLVNszV3n/pRj0vIgKQwjGz/81kf9t
oTHlQJ4recyholXx1WAOhltZBMC1ZZRf2BjPPDFBlv98dXv3XBFeMrewDXrnzNXM0xWelypbImt+
Fqb6tuIsNwOCDX8K2+7h8yu9P4pxKZWQnvXkhznldHwhSaFF6Fu5PPd5FvvIlQafbirt77Au9iH0
ZkcsnXAjtJ5XBSYBOjPaOdXfuyeJM52VnI/SQA717m9Q1rrUCjTleQSd70HMm5wU7c+Z7/Ldk2RS
o6y/k2gVtJWndnHaQPg5hFo9DwoGONHK+pU0zaPHQBEVT2IFF11dJWe+m+N9igqTQRP3FdDE2j9m
2nn8kkI/HpvestunEO0+Roh7xMSjk0fyIS7yn58/yxN5wz8XsyQZ17fJA+XvPr7YrM1dLldh/8Tw
vcmYexJ5I4wm3RKkbLodxMItWREYlCzWB7uRtdswB2OcmkLfsckMl1BIISUDZXF63KCujLl5mzLP
d3MrTv0GLOGDTG6Oy9kp2SKIt7a1jiSibtvpzF5xMs7lt2BPhjXE/kQXhn+erDcxn5xYVgXdXK2S
dZEKP+QduQ4ypHhWHSu+PRN0pAqCa8qQLomqqC0eREYimp6Zh85UYlDSGpxNKxl8y2APTXPS4XAY
Ycavx+aGV9raA2KykGmN6SOm28i36tr0gG02TmLG4pIZxs8psadtXQTqMz6a2qU3nnzH8UT6N4bp
kkaXme41rQsurRBoCqHRsh9nUrWBf256hkxf8fPHfPy1/HNndJ3xJUO+tUV1sjhk3QiT0zL7w9gm
2NiMToX3yaU+v8pJrb1ehiqPl5bztMQg55f447eFDyFdbncAHw7zYCn8/tl2zKnQPLKjhq8LwnAn
X2J9UzdCvwhiTLNWN8eUPWiQQCJnVy3hG5sG34I3w9c489e9vwcabWLqCF5cjUP/yWdlBchjcwN6
zQw01YGxgLcqRAF55h68+3q5B4yccYCuQmzmTMcfVJFELUwuXTpYY9h7eMJMTxtwpPSZlt0yqua3
ygATfSBylct9qf+WFIFiXMwQ4HR00osOqz6oLNwFvZ7eMGYYz9yJ48Ps+phon9GlRzUNGZVi+PhP
1KIYRIsl5EOa6ARQsDi4Ih4V7ok+uHpfYH+q9Wjbi/CH1fKZfH6Hjjeqf65OMcVgjMH3Ons6vnoV
EI1QGqFygECX7HscYUBr6VHmEbEXn1/q/bNYp/V06lhQJZljz/Glgq5amgov1oHDRL7RehlvVJkV
rlop4TX20OXMjT0Z7P/6bRyhKeJU/kkD5+SCKlPfiZ1epUUfaC9zrqk7qVGrW0T4uaPTRfCSOSfY
0LTgBYpFc5UmDzZLn6Z3adpMzp//fHoK8IpQJANbPlnbI4n0AG6OeojHavZogOvOxAHIAcOMB7Y3
izPX++DJ8sbT/jaZKXJYWL/A3z//omtQx5kAoDAAXVIX8g6Vk3wDXCo/d6fXr/V/zwX/3Ol10iqx
4KhUcyefmY7DKR963mFYq+YtaVK2N4zi3hhDImC10byJJNwPEqhBaOpgYGuYAS6n1JlGTfNFKXkK
yTd125bQKvCi5y4ZJec2pA//Rr4xNEzIPZCdHN8Pg4iqagk0Gemxoj1oOM2uISBn/lz14cZi1rvJ
ExxnJWmtd58/+fVOv7s7NsgOlHZEEBonT0JwYiK9wpZZ6xQFDocybogyaXZ/fBUaGBLFICpCGgvr
+/Db89bNBed7LLSD1UUyuRc0UFsoBmce9Qe/hdd3FWswR15loMdXMacosaMw0w8tvUqw9MWXRhvO
9YE/eHVxzxgWfRi6X3TBji8iiwb37TjrB9mAHB9KIrzQAHlcGkkh3f/5XUMLh+AMzhvV+smzmVMk
QerCpboiIiSyYFRZQEM9s+N/8O7Rs+W58PYxrDydVHD0ioy+mbRDTKGzXULT3OZlot9Dekwv57Ka
rkqJSTUAzrPR8b/WlZO3zzA09LLQi6hjT8990H+7ZIDpf5D7Cde8FICl9JO8C18zaGlYttlUsKig
Mb2M4yF5ajphPdC5qvd4r63vlMQwyzLDfpbB9BXuAknkVZA7cx+qenWLM8YC+Vzgj9WwdjNdxwLh
Fhl5KfkcJTpAeQDBSwfx34dymFsuFgD6Akxrqyt7UcKNWg8Jm8CISdBJKqt5Be5BC1LEunVZDOS9
WaZNtJgFc53GclBBlVkqSAaANvXvAX6Lb3Y9IM5tFxWLf6iT+H0VRSQPqQWtTC/DYlD6QC2N+rLJ
aKHjr2+kV00dzB9C6yrdn6D5X8RJLjqSg3Dae0Db28dZ6+JHVesrjRleGdwFansdlWmJ1l+dC2nX
dJr53WZE7FRx1Y4+BeMYb5MlpGWcyG1aeSng00tbx/PsEFkxkP1VyN1VWge4emqa5YQEkJn0Mo+8
lk7fKBb5DqREwApVqZWDbGgXH+W92pKSo2Y3NZXYtmpGSpi61RbSFUy9ee5Six5UzQQ82oz1yHaq
k+32upAmuO0Yj4W7YlS4f4E6qz/gKtPsoqxj8W0L46ZmhIfrqeqLxiVbb0rhVieJSiOrbNghl0iK
LxSpDx4Hbj/2yrQYDuEgjJ92nwkIjEl5ux5RSExmR98NYdH8UIPcCh01JwuLbKxBIYfJCPonJUum
gpQJo3uq6mVMt53c9V+tydIvEmUCM6mrK5olypYrlRgEpsyVSWQAuQ2EXS1dkVK2x3N0U8socTBk
6zXGJi1YdtqwVIyjtWK+a/Jua86TplzMpMlQQEE/hEY6NfNXXD74vSSoOPssVMvJmUq9Q5QAZwLS
hRLULwrvI2dkubOJspb12iWJs8GmgRLm50iWQ+PJcQYiQyKG5tmqmvQhiBZQAgALtKsuJFXIG+bE
hCVuTNat0lUBlBcz+irnudo5kzUYa75g0ru0r1t9h6el/Pn5SnZ8Ov61B7PTIwVgekaQ06nnEM6w
GGhjIqNjb3maQLIXDhZuEZBh1CKkQ9flE9MWbz6/7AnE7Z/rMgbGOsEqg9zkZEfIzLaaokAPDoY1
6td4S+tnuxBwWAe9+Vk3eoAKBDgJmYuqV4197YEoCy5C8Er3MJcLX7EqRAg1Zz8+SWtPvkZ8Zmc8
vTPMElnFaX8hP2X3PT1r9E2gqGWRdodUH+KbNGwz3yLGxNVAiLl2qskPlCPnGs4fXXQlMdI+oI9I
d+94D5Ooyyypz3Hfrv7kBAKeSxTb4kuRP9sbUtF+fP4cTqvr9UfSFWRGuT4EuELH1xtIOZ4nUQ+H
YKm3uJhQTSYwQvpSbi6QAp3Z0H45A37fVbjcenBbZ5G0PWksHl+u1gpjVgd9OIzLQBQOIXlehpoV
unE8XCTsDG6rt4BS7bjxoE8HhG3Jkxs0quImuBm8jtE1wI7M9vnDazgzECJFmSd+RObUtR2Ys7f0
83ymevngoSBaWKuXX0O1U9kC2TNk9ujxeEiV2dgAabXu5EiR+dgL+UKpsWdGOOvOfCEfPBl1rWTo
ujJGRgN9fKvovIxZB2/5AGKjvpgt8EIDCj8H1enoJd2Qnyn8P7jeqiHEY8ThFwfkSfU0pFnXqlE7
HcLQeIgTyFvQ/1evnL0Ptbk5c7X1rz95EbAxWTSg1lM8koSTX9ct0UiHCqh4I3pcfFFIWGNz7oTx
wW9aPVMSvTFuILPv46sMKrLsdKqnAySG0R0Ake270XhgO+ggD/bnPt4PL2fyrEBI4mM/nZJRrklm
GCvTYUkIj0RnMvk6IujdLKofNJ7KM1/TB/eQJhl6Gqo0Gn+n6sVyGsYxAFtyGGG/b5Aol5uSaJ2n
P14h2B1Mm4UaFRm/7fgeFgbpSDCv5oPU6a961t/ZyvAWztObOQ2F//m1fs2fTl4LpL0qyxFTZfud
vDeMLHOq0IwccnPGeAU2xRlMsfgkZ2jb2ayii5GKyxHWEO+GIYbUW6iTB+ETTEkWq24lgfgpqBE+
/7tOTxY03GxWK1qJJmU4yuDje2ADc26KWe4PIhyGTWUlhKYKybqQSrb8zy/1rv2wXgvu76qVkiQm
jyffISM5wgACqz8AjkGzr8wCeGCQXI2VUflqSyxDo4KJ1+whdDEvz/tJa6ttQAL2jszQYft/8+ew
LtCpZwzEDPT4p5OBhUAR2iX9AFHvABUVPgKN8SaPNLIQoHZ5LZ5cpPco9ZRg0ry8X2qvl0knj3vy
bT7/c961un/dHV1X1zd+LR5O7k41lHlokgJ4mNFXX0oDDgt9opS1kSF4hrKsMdlAV6UZyEeVx8MN
UWD2tobHTy7qSIhs1cBEw5hmM8F1LZEqt+1CMJ9e6eIG5li2XzIl32R47lyEfxP23Sh1uqwczwiE
1j/0+E1X14WdlgLYREY9Jxsv7uKBjI5wOAAaS9ySSJYbOHbsJBF+bCvCFgdKoLnUEu3w+S385ak/
vTK2jHWdYm+hH3j8RKVBbdihy+HA0kFqqpiXL4hSKY8Jqn0E0IgDstEAzuv1vG2VKd3Ouf0CflG5
75eqeibR2vTBl2quFkrxll4wWX6pDD1+ZNRtqULgRSAlQehaizEaX7kBW9wt8ekBB4rKJyKjoPLy
sTF1In5Ojpr+UkZx6KhmtPiVARaoa+bsTihKu63beT5T171fNjUEWQoDfeZfQFVOxCRp1CGXHeP5
oBNvtCH5e+TgGetnnu/7JQOUBudj9PJocThCH9/lNWSWLGVjOYR6SaZvMxCiMdjFDoy+OLNkfPCD
ftFCYM6zYjI1Ob6UZKAv0DtJOvToOLftMtSbzMoD7/P35qMfpFMNr2Jtlmd93fx+axSFDGU5iUMd
RfACwhPXk7NU9p2Vy39m5ob+QrMDuQ/tdx4UE7STbzzFV8/8o6b7PsgEdsq1a8j5fTXre3ja2pmb
9/47ZLSNc5yZvU2D793STmdXboJWPUDJMB0RziTNzEZzDWwT5mlHhtpcSuVzBhvrzA19Xy1wZTY7
A3kkg/XTGwoKtucMH6kHG8f8FzLMX+VIkn6I2O49bJXjmZX8g+dHUYLQmEkrjXvrpPRuyUrvqnBW
D1IuyZ5EcOU2tlrIiMLonz5/VXgjeBmO1xiNsguPHTAKtvPTGb1sTGEzJ4F5iKzwsq2rwvJjjLlX
XUmzCj+IZn6Zkq5NXQ3U+2PZoRrxRnlILXcZjWJvKwGa8nKmCO07jaKXM5Cu0h+wMsklJAVeKNTU
5IV2bfjUmBg0LlpNbmRP1Ti/uoldVfTGc+Jr6sYaKqcrYBm7YVyS0x5DIkh8TVBWsIlqeIytptf2
5piaD8gf2buUinwfJo2HrouRKc5hSbeXUhVJurioWrN8MImsI5IqjvQVOzY8VPCKDDccufGOQl+q
9QzyjL4auJ6nnTnN8tdIqx9GfUobRweJkSEYEtlLQmhZv7WwGnROyFaaeWU7o6GvYv62cGrFDnSk
Skxg1sUegEaOw73U3esJUnx6LoDQLkhOTb/0FOo/GEeLu3HKScCwzCp4IioarGeqSEPk1gi29lJd
Uk5FxH5QCksQd/UG2JLTIO63XfCFlcyWk3WEoZV2xZQh1ntaKSktVwgy40QCiERjDrInOVIqeTaX
fdZBGUvL9EXuZ/GN1YEGHDawivU0My7kdGHdVypjbEFnp8BgbSXJ/0YfRC9m7XvqbjkvAgopxK+m
1lJMbQYIHjDCZLz5Oci9J9q3I8p3pFOPkjSFl52AgdzMYffYStbyNxhj8vHaqAACSbwwkbvM3RcD
KF5ZJ26GHgWAaYst86lYSJ291Ud7CYiInaIbkQxEsnz+3n+wluCdQU9ho3ZiXnBSK8n0niscNMuh
iFu3M43qogAbvOlWjvbMd+YwuJI9U0rOfNrvNwCd7v2qqsXFJHGSP16a4Y6SPU1W+aGG1YrhOTWo
Ec96I96vV6vdlcbrOhFF2nayLFfaEkAD7sSB8qzba7bRbpWxFK6l15Gf69q5Svj9gsX1qH+xea4H
uFNYOQDfiHDFQRwqMk09Yl8mZ2jVmxaT4ebz5/ZBzc2lGHdheCIKgz37+AbKAebQqTHFIW7N6DIi
SdiX6Wh6ktkx2qlV4YVwox+II+1uO60rfoZVmHu2ThxrAoLvnC1trQ2OV8/1zyHoHrkc89XTyQ+T
vp4yQRGHhogfr4vq+K5tgnmPJ8AkAggSEJ/+SqgP9X1jVDQ5ebsJpSQ0/PMb89GLhfBz5SEhSEJ3
cHJfCpGSlhaGzyPQPq/XFhqVhAmducoHD5qdkEMPCiCcEKc2MLrUDQjpzjgo0Hw8W80iv50V6OFV
N1388Q8yDBNKFpA5FOCnR+ZAN2ZBkpV9SLJe2ylhkXoVcZFnftCJuGqtYBBprBoCFHNMN0+jD3J7
TMFS4+jRlChwpD5uL0mDaDcswbOv2AwujCJS/CWEYUlCtO4Z0SzOjA9PNLu//ogV9U8IBNUuc7GT
1SipG6LLwiZ6DqIBLX9rFsEVp5w53+QxgEvEC+s2SQi3YCrSV09gOM1qz1dgPSm2wCLy+a1fF6GT
lxqxF7YTDPrK6q06fpfqtJbCICoxNZqwp138VWG9URYQx14kglj1YVd20p5QDpBLf3pphnTs5Rat
RE4+p9b4ULGmqWDdPAjZ6L2YmZWLVN122zR/SVv1bSo14X9+ybUrcvxrAQ3YKx4ABwVbwcnxLhG9
ZCyrO72eZvWNSDi2+CZv60OkwS3xwgAyJSMEuytdQ4+V1C1JV0nO1LbvP1/sy2gXUb4iYEQweXzL
DeIo47hTsAdLWuRpEOr2msB98PlP/aBpc3yZkw7RYiA8SXIuU9vENjCnqxxThsVs1op8Z4o8u00n
q3nKM3SwCmG7HicW08nId7qpGgPjH7kKt3OdWGeOYCfa1fUL4ENka2ToDG4E09fx7++BQy+Eh4iD
UIxyw3+WXWsS05ccQu5VZiy2n2JJ8uKYoNIi7AkGFMv0t1DqCS8yYbpyOIZnDp8f3Sza3us6h8pT
YiZ+/Dc1tR0s4TCtFhd13KZYUvxgrXNFNiduOw+MXAp52HbW+IaC2L6ttNHwqBNZ8ydNdTVygpzO
tsY/Xhg5v/2aArHn2ixex39WGYSKwYSJMdCgwuXp6tyrsOKd+Sp+9fdPPgtOjmuxwsEAkcnJIhDl
uBunuMJHIPLkiyAP46cSKyRuxDWsQzTycuJGjJK9sFdJ9SHvu9+qEnRDAivVhDgErbXvbMa99wK1
iOm1VUwMQDJJsd8Fk3mm2/TRnwtogBuDv4Vu9a+Im9/OvHIUEGKXWskzRGzrZlkYz4k5DW9Y3SEp
LAhkVFO0D20UxHudgFMvmod8D3ULOJuhtZuylqotAerqhd43sLqXeCAtHKHCmQ/9o7eKnjPUD6Zp
Eiiok/s6m7S6ImWyDtVMopXIcoN+qFKDa2vFN1Dpw49oarSXMsxg4sgkbPQ66RQpbak1TLjDrKuX
9HHoF/2ZVH39BllwEVIxtqLdBdvz+MXSlqQXkKHtQ5dipdSLsfBCTQRuRfrvmXf4xKzxz7Uo4n51
ag0C1NZC47fHFQtSoWzS3g+VZOW7VAHlW2nt6OKjMHzSK3I3KfPAaaJ5IfxZz7c9gMBbdAMjjmXD
2qpmAW9UboQjkXi/bYso2hPm1zzUvbLG3ZvS01Bb8GHtUUIRIfF/JiTDt01iPMIwzw6fL6zvl29G
ZSoCfAmhO9PZk3W1GqJSAp+SPqeIJy5Gwmb3clm+fn6R98XXKvSi1jTRnVO1nNwzTQvkSYxS+hxN
Crm5Idnf9D17r5Gt+VyZ/X5TRPzDWITXgEUAEe7x81GSuJhFGKTPpK8ZTt1LCuDyormCbtz5Et/G
haCmuiqrpiHyY5L2pLkMtBR7mcxV3HohecagvmTZtwjG9AjtIgBVtYOtznjsMZSWsx76tfA/Xq84
6ijI06DBwgw4hZrQus3CqliSZ8pGA8FzEGdf82mqFYD4A3Ri5Cb1LdqK6lnv2YodyU6z3dC0EwIZ
be4x92jVpprK6IrQ7+CLPprg0gsCRx5YRyY6oPqSHoYosO/HvEqvwS3yEJaZpoVfKFX0gK9Cwrqf
1rAflV4NrhI7AFxPeArMm7Bt41f6m3mE+DLmNelousvcY8Oz83hyTf4Xeyst8o7j9pA/NppVZ47c
zXLjGt3UZ3TNFXxTfLyyQPEwdLeFnPUvUh2ScRNnIGrPrFMf3U5KMNZ/RKNrIX78ArS6LjK2xeRZ
L+RoY+t541V0pb6NaRn5XPtPVfireA5RPDQoOi+rrPz4eiJQmIdpInleRdWeWlexZ0FGcmFK274C
b/XMQfyDwp+R5joAxFnBCnSqXi8nYS6VnHSQO4AqO9Fs2c9Rb85fhnGICARh4H+NoR/jb55lAsmP
FMPuIeclEGdqXvn9x2bT3AZqwlifCYN98mHzf9TtjvyeZxorza4gJfVLaY32phqrvYF5aE/9od9h
G5Cc0gq/wxfOrmIb/brUN81ukfXQl2Y+NXuSR2rmst3SFk38ZFz+5tSTn6EHvVuGEDiyPaBG4GwG
0m19c35bui2E5VOWdDAQcqrHNS4uJQI0/z8V8f/fAD+Thv5/pqddl0X3VryFTfk7Qw1hyL8gaor0
l6orvJQUBsxwMRj9m6Rm/cUQxGDdt/h36znx3yQ1Tf0LASUgbniKVBWIof8NUgPth2OHaSBnSk6V
mND+hKPGf3+0xgLwA92K8QSjDLOoFdB2/OiFLhQoIWQSZSqSds7DjdS5/dBp5JVErLXO1FXT3+jq
OsXvh1lBrZcMmeFMRdaFFyCGE8Ov5qklF6dSqCFDy7hq2w4ZHOnKNE6XbJa+aMpCxnturHIxlc/A
bfPchi6tdKM3Znqee4DZalfrtObN1KaVnSpAneRzp3uWGTQ0ogNkZijwxuFWK+AVOxMZOphO5GR+
wkwiOVj5aS72ZCZH9HQ1a4MmuKXHPFbqU54L+KJF3BMkJC1LkgB7bv6eaSNcayoBzE7Zmu2TqtV2
TChB2QiXxCQyRLSqFDQy84X0KQTOPThPvaqIdxYSchmh3peU82/4o+nDyVpT7jV2isQV6GlybyGz
7qWbuhJFl9rBgwsSE0dGMQoNqrWuo6S0pXRvSVXV32Rzp1hbE+7VhdpkkDBs8rCkC21Wwi/Zoob7
mEzvCad+Zqaumar5TWoQYY/9wjJeRNbpz22ronSb+7m8NJdpmB3AWCXJ7jYtcvAvqClHKn0XknvV
MajPDdbhURnuSOuqdQLY6uGpFsYaihXSc0eSSUEPG7lNQjSLFj+i0mamAr2uXU900m/DQVO/6UWv
9ts8t/TOsTjvYnXvc9hIc5jLeyUe8JWNGWAbO5czD6X1dF9qg9X7xTLlOyWVm4hYkcgQkJKb9q4o
yby2exv8AXXXlSW0+LmWK/tgKFBo/D6Q1L3Z9wZk69gmOazOOlA1uW4/mKnIDrzgWeT0gxFMPn35
IfNFsAKk20CvbK9r0qa5SaeiuVu6ZrlUqsWaPDsuh97TePmsHbu9fCBeReb11+XQzwBYhH6o1zWd
/6ANKzcU4SsI+D7xRDvKT5ohhlfSMbXFa6eOuAp4Y4AU0kHrDHfWQ5NTymyDnAer37wgQsw0ZJH9
dB0SWB+5IXF6i0MDn8TdsAuux2SG6hXCky4QHEb56CplnO3ywiAaKjZhtxC+tCwEyll9etfaBeJH
BBvE2vEOlRptyIhwrE5pNECHYUlfKYJhvji6YClxcsUwbqxCMMaQa6271RKy5fxqGofGqznBvUWk
lJW7RaqGa1u04Z42tHxhKoJxiVF2a9JGCul8X2pqtcMwkNcbPSc/iEyKUC1cWRoS3Vl69XomYtcL
ETHemyPkXkq1mhHSHGu57uZRC08slkh1qFQxXeVqMvISk7Aeu0qNAOZLl5sdocCKyVH817r8R5vP
f6R2HrE9/59jzK7dvP+8RT2+Nd9iziVvBYv0vPvx3//1q/33D+NTUf9iZ0JhQooFtRNtqt+2Jxzq
kBXopK0zUuV/dyfjL5nhIoN1/sXqBaOc+BddVgEYSisH+xrsGczRxp/sTrgHjk9hbE88aqA5WNM5
WxMOcXK0jknBsM2QDYDqZ9jHESJr8sz0vTDD8lUt5f5ZAS/vwHePnG6e/lZt1uJI6Zpbqw2Cq5g4
929BXS2uncTWDj5H9BwlsOn1fkECnCQ07SN25q9yQolVZUERXTIaKJBZddnVWLbxzzHUpHuBRGFn
Y8m90YO0eeDzr2+YUYxOSorjHcap7noy+urQLiJ0izFK/FHHpKzAiPfTLm79xlbEU9LVmremjOw6
eabSGok/dxZpqhHVztqj1lQLAI80+VaCLXUAe4w7lUbMxVTl3Wo7WC6nztAvpi5SrhaCbP0S/v9G
N1gsy3a85hB7FyqyH07mQyYH5L0p8iOLpuVSmagO4zgSZBI1eLUtqC9SKfvTOk7Q0Gi7S6X8CMac
vz2MMVL2bpWZ+yY3662edkT1sQWqRrQn/ODWCJ/GuXwQetbAu9THu56teEPXPbQdKRzH56IZ5qui
sEL++r57I+1P28ZZll/IwEmdjDrBkeYR0F8SSY9an9c7MVMeL8X4kga26ua0KLajHBL4pN4kFNjb
RW6K+yAvlWsSraunsZBm3zR648IsxfAljLGGMYkB9qhIkASjmkEzMfP9oVMnVpYxyiY/ZHe/tfvo
e491VU5ItMhRODlZkOOjsIiRLcwu+N7TrN/mtdrdqypz6CILxbYKegK9Ku1WF4HmKWV3Z7bdVwG2
CKqb6o6zQlUxEV6Vh96k1R6QjB7hP1LOiiWbqEY3TPtvpho/6CmZCVOaXkvBejacE8nt8iXaqFpS
+qW+XHYgT2sRuWRtulnVfIvIaHDCPiTTMR+eBsUita0N++hK1C0Rsjin+SNauUGsV6wcjtTaWbWJ
eM1M0ks5ssbLwOLuOOFI9oCR12485+pGGqqckRqxp8jJxvqHUpP33tvL6IBTZWJe7wMmgxxw1dav
p1JsG2Pk5LZwe6Mg2Jd95E/kP1439sgR2wZYb7QWpBtVW0sj67tMiUPzTQsUzEwmeAtZ7u/gXzka
HE/DKmx3Nsm7kWZaXnM2uCSqOLR9fEkbNlm0OGqnEC66aFRz5XRBFkm9Vwb7rWnknSCOBe5odynr
xL5OKujzsDOn62iYKr/Rw80Ab98nquxyUPoUNbLOB6dGgz9q6aVaxfIeqFxEAou00RuZMbFaqLu4
UhlsltVNO1ja/UQ55aRm/b0VzZM5jOWtbOn3hSLFjLQrYHRDrnPPtcU3TfHK6DK9Igg7eWholDrQ
cCTP5IyraFPsThloesc0Zssloqxx+BAabDWacdlElrZNZwl2iS7ctKMR1nX8oiqJXjDmS9shk8dD
D9OD5Ji6f+wV/bqzBPeKGV1RFXuTxhq2zJ9JHu8a7KjXRohTKS0Wxauy2661a8+a48RpEKd66jh+
L2bCG8NawloII8XrGyu+tGuxUeN5clB5fLXrWNoQQc+AoIm+BEvjGQgwtsWcX5j0LFuPBEnzitTN
6qDN7PhJ2XzPouReL/Qe8pLmRLZ2LVR5R9l/KE0lpy2S8E521SPRFT+K2Xw1+5oMj6y6MeMoImAu
y5y8RGWexcler9A+hL3R7ERG/FUt8vwaeALxt+i8HWUhzC8gau07ST7NVUwWizMy1vnZJCB/CjUb
/RJKLKHPZrvtUwQt8GikGfQ9wcUVTYg9Aots0ybT5CQY7PyirkY4nsWybWZLciLC7TYTuj96NQGY
LiPC7DXPo5suuCGlXP22jBoRy2Og0NQspm2IiO9ypoC7tAcRPcwMAf+OS01PkcN28s1g5M1tS19a
C9P7QEGC42eZHW9CbbnOAPAHtlWoToFV7ochUtQag518DfV4voGQ1rzZAKveJh7bPl3se3lIqO6s
cfqG9sR6RQ1TO1g0SAbJYA1loeKFNfhktiJ/qHV511hh9pib8Y+uk7FOM0H3CDMqDmW3IJaBqXNo
sdA6irHsokYi/SFUintRDjKBY4mttE6yGF/FpA9OsaawcPybzeIpyLXSI5YB3xnLwM1Qp98JjiPI
IaazWwsz86SI9Di+7Vp5raK4rdxeKO0htggr5KcGkeTEaqhupjQz6acVdf1QLIYh3HbMhLVtZ6Ht
LDGJFxiQxRXlB6i6lOyaL5okLN2Ji6p/MYVQLjgbFXeoUIedbafllVKWwmu1hIx4JQYG5ajh0Fyp
SRuSRhw0ylNVsEkNscIyEOf98K2XrNFCuzwEqGTq6oBGXv+i0dWr0NtHCyeGrDDsC8K6xWvdx/3D
oCjNo1Ct4oGuYPtIKWI5ylgYbmb0LTjqECW0jCIvkVi0SlufbpElLtdDTapjlGYVWTJL+lRiYy2x
2uBxystLGxbRPl6a6ZX7EbEBG3X5Ni9V6dRz1P8M+Y9mL4tb9Ql7VDggm1FYIYcwQRXUqGRcbUtG
ju7UFsOD0ut+baH/BP4TM920H5MEI2ki3ZAP+iBSk524DBBzcUbpSb405iz4GTejsZlVcdGSw5Hp
Pyyr8IRkbjtt8NJ4+SYpmyHAG4UtD+hCahPoHGdlcGWlfUeu67jT5OEVgQgJ1zkLhavEovq2louX
KifBuzxsO5oHS4DONzJ7J+jLV5SowpvDvlpf32sd+rdt8o2OMfuX3Q1bsYT6kwa+xqOMUK+ljOVY
SqdwU5iRgxQfXYhktvcD9N+nhs+JHFpgEI8JjT3fSjT7LgqL9jVuYFOjfrbdgCGM3y9w3vIksXaR
bpS8glR/YVc1m84ejTfDbL/Nmbk8ZXU/cnPyZltJvfZDJ63Wp/Zq2UFxE+ADre/bWr7UyyV71NOU
ZNagbrxmIgO1XPqtGcnfyCk6cNSne9/qxU1pNxrZbTWrOjS4lyyIL6SZZGO+S10UV6FVbpWANLDY
LiZnUTTpEPOMG6fgzH/JJlS8DclMlbKMDf+6CrdSEI+QkLMk/FG36StKgeZWyWU/qSb9SlXT4kGv
GH0xkY7uZGB/L3UzDJf/w955LMeNpHH+VeYBFh1wCXNFoRyLpERRlChdEHINbxJI2Ps+2b7Y/qDu
2BFLtazovm3EXnomekbKApD55Wf+pgI19IQxkfVm7FV3cIq5QvAT5YZmnOw9JXT2baj8aDt0tA8W
FIGfMLqvSQUq6f1plYXFURXS2ZsN6Sx6faGwYXqjrJA7w5s5vtFzBLirck9znYLVdg5l5KTbTEuK
t3HdJjdLbbaHqQO06tNLeKN7Q19u0wVHWddEXN2Io36L1oI4ViZS38vsfhRW4t+Pi6TdI+qZ7jq+
Xk+uh0jpBmXiXsdpbaZvniWphe1pnXHsYv7dOs3AcSg/WJraIiD0SIMp9RaJAwxI5zBWUKz6DA5Z
wMA+OmbFYCCc23WHpkxOmGKrmzZOrVPRxBLcIuqjeTKXx7Zt+uPSu+ZH6UFxH0iEobmatV8gPe3k
elBKvEZBAKXb3m0LrFVsjCgHjLhv477L4UHqWUy3O42MGwpz1W3txbaiwB3cnFNqayRn5hx3wc99
nuIR/bmdUgpzofYxbqrPoyqA+i9zOpYhGx+hGCxcArIoZKl5y0ZodlV0Kjlo+EDnra1TeSTWtqUv
MG7NEe/eQLq+9t5vgZrT43Bjmllz5WHIIaxD00k1BkU3NTS7lv7j2GKZLT0rxV0cLW5BM7jX31cx
jGsWSocxWLLCMsJi1CNenO59MMCRApuv5TZqLPc9BtB4fys/zt9NmVXuoa+4Oxx96lCfbSmD2dEs
vjxk1gFg2aaZU4l0HK2F98WIja9jZeUb4n+8y2ISuU4h7LYUZfom0mSKUYhov5hY5uIXkuX1n6bW
LV/yWsSBip1xB+zw/UD7DqN5Hx3bpSLRsBXZnJkZJvQIad1ryUEss3NbCu4kTAjKe7vt25usaor3
aIhYBCaKOi4QjHYtfsCICMBn3k5/lEnuhPjQO5u60/ACbFxxi6PYpwbMHl7cCj08v0/FQRjDcuzL
iJBX6U71Zu5TE2fWXgVWEyOn3GakKpY23BhczjdSOcu+0Eo99NpaO42aF280rIx2fefpp4ibb1vC
v8MCNpGHTACUSTJZaZvG7cvnbm7EMWsw7Ou9zucGMWZgA+V84F9xoeotRcsejR3jozMOgMcoWN/p
0v9asn9RqqcvOYxzoFQZbzUFN9ehJ0bxJSmLkgkZlVLZ8xsgxNYG90MNJrGGw7cTNt3jkljvxta+
8bC03yrHeEvB8Ln3v1sTFkFZtx/60T+mAJ32OebpqT6+q6n4AsAN/o2fWG4wRXZ6ZH/kG6VG9cwP
/RQNFdLVqv6ojSnIWZmpL4j5/xiz5DRUKSpjBaZC5bIDAXoHqYzpTdSs6mvJn5bgRGh642zs3qRg
8AeBmlb5cfIa93ay+w9+p5nbvG/iwC+juyXJMRIY+/K+RXmcCFR4h2WePLy4vETcuYpYNUdgi11N
f2pMSBIdRUWApngV6pMbkR1atL8rVJ7Iersls27tvtrj1F2daGNvrDbfTUslHtul1HZaVC97aYhP
A5I1zwTC/DCm+edKR6d044sssTf4cGkf9GqGfmHWYs+nr8PI7MRBRfn7Eb/5hNCWkl74SILlFPSg
nJvqXR1F2hQYS8QkVJhusY99Pcu2Uh/cTazXUWhETrbnD2Kc6k+PabZ8m71YgfdSNmPQDJvyoYne
Ys5NvSPdD1aKbyYG5lF2tP2s/5oNhr4RhoJEztHZWs20i+kmB4M5afeuO/jvTJ+RwaaNvDtJYeT1
6i7NwRvBoOpOlkydncRZYOcoeytEi+2vi0bNZK1mzd18h8kiI1BBginVvS/9b1kPL1/OFRJHRbed
NPNkpdIMc0f64ezJp15oj61Wt3QK4X0lRvdJKWc8UFSyXwWfQ/p+EcjBGQ4SVUWekAtpjO9x2LNv
YB8ub4yp+LzYOq5+sJYPaqAApXjRodEzvpDpvam18RHz6MBt+DtML92j3ZYEBi4TG5or5jaLy33q
GGEjZhIeMG0kIKw+dMaXVLU9gdX8nAnpbSt0r7LFYsA69NHGp6+05etZZMT0gL2hVFvPkzD3i+XB
6KtHKJFH2bDJEPvzERMUBGHbaHZGbN9y3waRFj3m5lfNHHFY1sW8w34x/TrFdIloc90Ug/vZ7YaT
Il2XBmrWY8tlXOfGI3dF96Yv+uamdGvaFJVJjTXapygyl6MbVQfTieKNsKPd0Kq3ssLNkvZrOfrz
AftKpiqjE7SGQcCJq+qY0O/bSCWGvaEX4mGVGNwXUTTv/BF1HCfrPo6+6N90eaUzbfGefZuoUtXZ
Po/6ZZPl0V1OPn5oIhra8xKbUAq6J8aMO6vNbuuy/d6gkb6F1kelynPt5yldbqpOPltG1T6Unfte
RfCYMCUljx19ta9sb7gv6BdsFqEdelt2R0r0Ng/cGu8fGwRKYccOBplw+fRMzVv01R98yBfEUs34
Svn2FVJLTjJfmsemsLrA7JYQtYcoAIqxsUmjt2WOllgcJ8hdDPoUpFIIlG7gCWhcz5jZ6UfD4b9A
1EtPZhm/yRvUWf2YGUpb0vxL0zjMbEdHjgNSkLCypymy7vUu1g8r84GTR4vHH1pKemeewmUok2+p
nlc9KgVQPmMr9Td5Uj025vRFWY4MmJyBGsI8g7ptydHkYEZn4DkEw6M9SgeRjaaKoFAY2jvTkTcx
ehGbyLHBOFrY0xZ09PTcTGFOkL3OWNY4dT0z7tE/GVw8b+zSu8NRm1+EIKqC/JPr+Wmsqo99a2QH
zdHTnSPa9NbwSrZNvx2JKPdmhOTpuk+qgzWxy5MS1h9G9g8kHvrW6f2Z0N9vSsNl4iL9G0CZhJGa
ArPngAakgH8mJGU/vDn5ZqU1FoH5zIws9tCDw6g3qHVvfiPBcUmPw0k+le5lX2lh4qt3YgBOsfTd
hpCt3pUIRMAXfbbMbKVLlvCAE+Z7rXGra82DUzl7rG6dPz1MBew0wsp2+dSOpBPgt0jiEJvaLDQs
mHym7V5z7Gc8puLP/kr2dJdoY5nFLbigb2CBmIpZvDeXlOzZKHnxA7IETiE22BYPD/WUnUwcku2m
aIM2F/1GTRY9g3TTJBNaJW5VvbfzMtlP9nTq4s7j4pjH3TJbX2Tu3JSRujVQBx/YV9aU/ijKOmWq
yA60B5qVqtkaLbakgRCVwuPBccPWs/LTkjgP08Dn8sd2G3X43i9luY/UsmwTt+GqzTMGiRjmmtEu
dcr3qeMfjZyRH7q07r4oMmabk5qp6U1/tp6cxPoTooVxm8xga2QirJ2WOO1t39fardd91uXwjBgL
hhVA70Qrv7uygp7bqWLTUwviKpGVYTI2fhLYY/WVexZCkMg3o2W1h7yaPk34N4eJQmOklT9gRW4h
Lt3ThA7cvPjWd9OzmcHoUQ4zPKdMrEPWxtldOibLrSFN8R78dnyv2Ta7xf6I4fyX2hysgz/c9bBw
DrKJv+VoVG0hzky349xBJs2mYkf/m7QF21d3uDVS/TT2XCZTN+O13q6cOuxUS+cu6eetn+QLb6/h
mh7NZQeoSv+EKkDgTSbDyCZC+2Iu0Uv50dXbjv0vp7dQ/Lej0e7N/M95+dDrn4baDFPuxiUvqrC0
8h+zqHZeU5BAIizy1lm6IuxzfbVaKAdaWEgDZ4V2jDVnYT/eukTz97pmL+gbacX3pEdMvKwsoFlm
uzzQzoQBoak6SPS2oIWvVTeko9HtyMlKterRzaJ7pTnjfsC88a7Ay3bTdNPTGJGhC5gWcUzs76GM
eoi6YhccPZt2eegX9JLrRUtOAF+LO17/hOgscoO9zQ+tE9Sj/IlI1Tj9c689C3/YAebZtoXrBDr6
bRvsfLNwhhH2aGPsG46eeRMbyzHnJO5JSb6BWN6ibnDS0RPr++F7FdX36JRFO8qj71h3781aovCC
+7ZWx/vCR+mrwba4NBsaHM5WK9ApyYw6tPVkuXEWgV58ijnr4up72FTGKZlEv62Nxv44kygF0hsH
diDz1C7pWgwK9AXL4to7TFEH3kZXBYl20z1AHdOOKRMD+FFFRffWUVzdnv2jEwXj3HZjTNM3y+Xn
uI09fco57BQgGZy5xzkWBydlE9aQlfd9mh+NDEwsN66IKWDdT00OCqzlT/ZOfxOPyXy3MCnaNYMB
bgKGc4rQzUxHhba4Sf7Lfu/f9q61m/3sse2zJWyruPyMd80pizR6X+O7Xglkh6ORW7ntniqypnQm
b25bOWxKSLE308DYovKQmB5S99tU2M7GIZWY9U7bo6gpTq3DTUUTDJrzXG3jEQszp6aBIF0Ogi/t
k6Qxa3HrpXUdrOrKOjdjxaC5BUcqAgD2c8+43a2Ntf3X3E1L255yfVjom4wElYHuHIS07o4G6Z91
g1yRFkkCr0Hmt106o3ujBt3ZFglIrNnmmgQsgy+3p9qQZO09sE7roLQSNzPNSIEgG+Q9NhJj4ZSM
KnDa2r/r5NAz8s98znUlEiJrFiH+bGTukztxT489CiVodlXHgfl5uVmkkyRh6fbVXWQAgQ24gwBa
SeXts5nS2ZA5flma4b/N6L1/1WCMkN15nbbRa4wqXTnS419qlKjq/lYrnTDyqvToo9zx0RTgeAef
MD9Mst8NtsyO5gSRHBBlvJ2N4VFxL//g48rtUHljFrjeEAdlnukftaLTvyfkNk0QRUXyo15t5XC4
H0Cy9A36yn7+TXS2fpsUrv6lTeHYOZUan2t3mj7k9J43RW3VO5U3xU3i0NyX6UbQDk0tLINs446W
kNhnLYlmTyB8g7DVU7mo6HbCrfwhobr5OuidhIdCnRAKX2vCubeSDyqrsbvOs2G5r2SZ3xVK5TsD
pafVdSy9m8e+ee7dxb8ZNSQY6U51ZLVAnK0uMu+qCRgpHjpfYtm+tVPmB4lOL6kTUjsmSJ/fsyH6
nQFFouGD6fUjaV9z6tNSfDKRQRpI6ePxw4S01U1f2vAn88h+g+xfHdOLHPUbv17sk8iN5RE38/TW
KVCqQXsA/Vw1mfEbtyAfLurY2avC8wLNbb2Poz213weBbVcZeah1RM68HVt92aEeaAeG1XMt4hFS
Al55Z+defTTNpnuuTDHfgjisT3W6RN+R/KIHlwZVbKzqUK3Nri6r76NLI9tOXeSSIE4qzQCe3Gnx
8r1P0QjXUiPa0yq1TvX0AZ0r7QuanRGVkaMOZqn3D/CP49BbJmZyVVrspzzLNk7nt6cuAik+S5KL
vBvXwyNnoFrltOkG8iJyPGlGb9NoGA+6adgnI+7dzTyJigzBxY6XF3CzVIxeaTEoMKkwCJlP5vm7
lgp/+z9sDnKL1k29WTIo8iUU+VO0dIK+5gJFKUabvtDihBBjt2//ORzj/zWghSGQen0NanHsih//
qf/8z92X6le8xd9/7m9XVfsPEBIuoqroIIC6W51Q//ZW1ew/MJwTPxVIYK+hmMNqf5urCvsP+Pg+
RBoA0cghrZrWf4Mu+J9ACeI/JZBKd1bt4H8CuniJXBUoiaL7DN6eUouWhjhXPmrrsTYXFQNJJn2g
BfFlQgCWQl33AlWn4gHcNwxfRAnrBp7yL2/r7V/Q7l9tVMVLNOLPxVfLR25ROJiOee6Wg46vX5oj
/dE4hrFRj8xomfkiEdh0TXREY66gRTc66qZM4uFB6ylr0j419oU+djcdSXBCjziHV09tAsrQyYuT
GvmXsDeeh5kBPVpHUj/xdpmTAt5mmJxzfoxy+jaOWj2FEXIrQdlhiha3Qn1sdTOFoo7y4qGcU/N7
agzjRAfQGpJdOhC/bS01661XzA2dina+jaLEfyjnMv2sFjupg1hjpMTMfpw+rMNcRyvEF03njAcZ
kwJGyrTYk/W2XTat6dZ/zsoQd54Yffv/w5/+RjOhiwOIFf41KrY0YTgdbOn/Oxzqf/3P4kv1/T8c
Vf6j+/WYXvyL/oZJGX8YPw1WPYSRDIRL/guT8jnOoHtXBX0dYtnK0v37yDr6iuIF3A50yUAD69cj
6/+B4pthrCRj4cB5/kduyC+B/RxYNKjtdX0XvorPDOwlhtduc2nA/l8Y0Ex+oPp+PHTKuZFZOwQR
2oa7X97XhVN6abnVxfmn/4NB0Hm5nHKk7Qk/Qf7XN5JtU3tmMKxt9lYvo22Hat6VqPAyIv31eCt2
2gIoDZnppyrRL+h0OKLCl6IAWKHxj3E01B24EWBXxTSHc9cVNMjqWR195s8731yMK8ymMwzaz9fr
w2TE/wfiPVSql8+bl0QYj2EHPOHGOUpdapsqE8UV9sJLDP7Pp0TrkAsBYiLyHb+t0saNYTJfCs0G
llZmdvWur5xmU0JS2L7+AS+8UEIrrFTG0OiXrVv2V7h/i1+sZzUznS7bUwflI/FVCukH3lwXUFgS
Y4OyH439UVvWEqO+8qRn5Ii/HhVaLna21GsCVf2X69seWC8pSLUkUz4wLSRv7xx+khXkPYeN1I8x
rKTuyQIdc4i70k7AdvONe1DcmkweJ2ekn5Tndv60jHWSbeKBTjTiV1r8llHq/D2NevebjgTVtb14
JtD/929neormD28Pcs7L3575S9JjN8TmLxt/6ySQV+G2xVs/87S35cQtOenaXVRFBndN1gYOuNgj
m7s6dLVGb9xPkGf1+iLUaN8fX/+uK030v3ypv34bNFL0K3W41uh7vvxtU+qpqomiJdSMBJMd6TZ7
hpBM66Nhg7YCQN+U8UUrzWsy3RciAjRN9LRMAiG+Z2cRoQayTFGHGHzEYGrnKiaNktlSWA3Td8h8
j68/5m8nhWcDtQhWFZ14m7bLy8eMEEKY2wKxswkc3a4yW9AGkVMGeNZeo0z9dvTXpWxEEYRAEwm1
oJdLMUHppNEtdig6mlwFNu+Hxtfjp9cfaN0zL74bqyBuJxDZx/SAW+zlKkvUMGxNABdOSkXBbCi5
zez2u0+jdeM2La7qi/vPZJ7YK+uaq3s1kUAnET3bx5rRd9nQZiIc6mh8O1aFvBtsujV+3lKJVEb3
/vVn/InU/e0hSaDxHkT+i+Dz8iHLvAcc6bBgWubQOZsq32A2mKIZ46WhmvNP3RBPp96R6rHkVB3K
qrO2mqjyK9H88g9h97gWpsckDaTfv0Y/4Ywl0z6Nb7poy6HPOnlHWxw3QiAaAU4u5Y3Wa2qH4uzq
JDHJY5uPFdwXbtXXX8nvnx1ZFZDVOElAzuUGf/lDnKZpEupqnOQlYGAn1aN9bTMZspkR+aneBLm6
am//Uy315WdgUYDZALihu5GcnC1aYTyZw9kLTQ0cT+5FoBRpZDMZwpW+wNrEGu1qH69zKt+jN1JO
RGWcCnZWsjCfj7LqMIxSDxPXurekbE++g/Me+by6smEuvB2OAohwh77PKsX68of2q1ot3V097Pvi
neMwKYvRqX5XNM6nWqXIPMvCS66s+dvF6GCYyn3/8+WsGnUv17SdNI6gd+twHaQ8DZ0OF1kAHqkJ
q+/1ZPpWYw219T0ZgeSry83r++HSt4HrRahhT1hQdM/it2PWyVwx+KdV0rm8ZoaeomzsYCptO+wK
C3fBQsPnxst9BsR1GarMrvezDuIENXmxFVNn7vqGvlQ7cpPnddNvkbhRgd+AHnn9x158VS5KLgRH
4JRrQvzrKZoRwE+LAVm2zII0W45ae7/UtMAYf6CiXqdHyNmIsBY/yBXz0+trr+/hbA/7sDst9CVM
dAHcs3jppn5qjB2fSamuv2emiEP7NLc3DR2XIDbifIe9VvV+Qg/qylP/fvWsjrr/Xfns9HTN3JtK
0gntxzbfongCyLEasq1WzTAw/k9RciHJvrT9ueUciLPknda5QresYdfIpde55KBny7Yhn5hcbxsb
RrJHJDW9YYR7TY7v0kf9ZdHzxAxAnK8ql0VTD+yOYTfuoYqqb4tuv3Ual8l1PssQNKLLrKm54j31
Ww7B2SNl0amv+KTGTybIL1l+37sdE2LOew0cO5SElluxEoXyClh4pafiyia69CkFqsQQX6Hn/qYR
M3ejU0iInKFdVu7aBsj3Ue58xaDcv1K/XLhxeLS1PEQfzETm6izf1hjg1C3XPzi5UoVpHtOYrwZJ
7WIjhTqjGSfpvO8nb6jCSQN4iFWtu630xLzyjs+UKtZbn1+CSaIDn35tP52dWmHrJfJ9ps7AkFEI
QCuxYTrgbaoqL7Zu3XhvtB7euSrxZV4qPcIPE0BYOnfJGyuv9Z1tqummplQ+vr7bzzTA/vphKFyh
gk7U5XI+i7zJ3NtpBnU9HARguCQxQTE3D+a8mEEbLQvDjXIEf5CKEIBKtJlb2eKlRgisDOuaTsql
o+dgl70mB2TT50dPLZku7XYEWldk8Asq3CQap0kP2ay5D9xUOlbdpboS/C9t/18WPT96qHC1cDJ7
I4zNAqium6U7pGqoH8SgAqNxsqfX3/ilo07sdzCG0dHM+6nm8ctxc/ohAcNjGGGZwSOV0DIPTjnf
aQoMkNAxJQQ0jX1W22tMRVS+f331MwOCv743Xrqrictaip4/rpcu1EAepy+uK+dIR7C5NXTN2dkj
XBSNIchWFMMED5KiMHbH9kZZ0XTP/22h++2PNO+aZjdgcXJ0OhvJQ8rEf/FB6LbCdCM8rIXqywsO
awKnK3LoHJWRix+Dj/Zl4RZqI4d63M2t52xffyW/X2omwQH11TUZp89wFiRGyoIZ9SaD8VaC/LCC
C6q31XSM0OcITGnc+U61KToj/vD6uvZvlynrrukBoiC+/lvfAZaOI5eaclXMZvoODFm9GdCjvvLB
f99urOJDZUdLBUmIc2cFU2oNKCNhAFUU7luvcdyNb/X5Bt1IdYzyGeTXau3ZiOg7BiPelVj/++Fa
VyfhJ7tbpc3Xd/DLZu+HrBxrnXfra7hcJa4wwyT34qeiIkOIZXZN/uHSt0TFf3WOIsOHRPlyPXjJ
LfCOzgx9BQZCoouDMUvVkGqX6FrZ/XKMRMy0fISh/s+/5qogRQpJXwfD95crW5HZlvjnmaFe2eNd
TP4Wdjl0vtdX+f3u5NAaOuUjB2QtXV6u0gtY813V83wUC1tD1C4zqrkHVA0Y9d8s5SKh566ZwXlK
DkE4hT/DAyVNNodG2Qz7adFViD77P+5rrgMHYhH9CxJLDHdfPlUXM0y2i5kxLiIBu7HIv6LWGoep
o+iFzWCA/sWTQbxEzMGk9Xye7S9OtKhBVGYoM1AEnaQYRZwwxmuJf7y+1IUMBGUPC/86dgX3/3kG
YmqN5MoCjNKNeh9iquttkLQod5oal43MJ38r8HkDqFZF4G9NppglKvdG24p/9UvWjQOwDl7GeZsT
IlfeWmIww6nq890Y1cM28TTSXBSPgnksAZagKQO/pW5gkUN8cZrZ3KhE06/Ja/5+zdMwN+gnYhZG
fWqetZFqzQHaUOZGOJbecKjhiyhdBUWm32Wlmx/KIrpmpngp1DI9WNV36LuQ67zcYIsEdEQlaYRd
26oDIFR9o/cy373+sS89FzbYq3MJXXO0d16u4qHlYqQRq/Rzmh4tfYqQu4mA3/XVg8i1gYoiTa6k
uJcCHkk0ML9V7IeX+nJNMLE5Vmz2eonMoMlrrbkx4VvtEchoHxhPDAGjAn3vSGbxrz/tpdC+OjZz
s4C3xWjz5coysXpbNJkJoNEE69G3iPuMRoVzAKJGuFtdO0qXQp+PfKkBqRtJy/O+2aimzB413q6F
NsYW1zmxS0WV7PAbM6+Evp8tjpd1LnotqMqSlq9j4vP9YkW6OYoq5dR22nTXKHlUOlJUVpv6YSnh
AmMAt4PQc/QLw7+bG92/BZ7wpHuNtgORVgcUOd6DE0O9RcwMlLQBSGERzc5apuwwkmjudaSzw8FK
n/Qotg74dxhPprYkp7QB6yEUGN0KttweV7SVFuczLejoFmlQI49plrjH0lzakxi9Bd4fuPnYMvor
2/nnG/3tLayWE0xekJI8Lw3ytNSbODEpDTpLuy19XF4X1K3pIzryOGVgJvylUzsEJexdFFliBxQT
PFCGFhi9vdXdDo0SqLvtZmgHIPrQ67YJMPErv/PCxsBe6b8/8+xwD0Nl5svEEUjGMg+dxuweaMfU
LBUv23+851kK6CX6pnTwfroH/pLOQGtr86ahWBrZpzdesbxH3CT/oBifEUwXbDj+xXr4nzJlRMuU
LPHlGYMzpOXjmrz5/RA9lPqoDl3ki13bwya35Zhfeb6LrxL4AVU5SQxTzZfraXHl+crR1jhpxHfZ
XDQbja4yHDUQ0q8/mrf+Xee7i7hFCCEJRv/i7LOhjjhq2dpnwWFPfViw/USvZbG0d/BfxxgQfZK+
zSfXfesr/R12RkMIfCY9WJHm36eFbJ4bYwoSaf7I+s64aycfhdCysx17k4D4ZkeqpLNummbCKgvf
Xlpjjdr6uY7G3uSrcTO6xgSmrIQZsomiZhTgDqPBDJRWLbAAZON+ALljckvj13YDDWpyN4ZWevB3
l258O+HVdeMXFXxeB4z1o3RplwS0TN37mHzc3lVLkbwpCrPQA5jCDh5C1oT+kbCMIRxRLpd7AzSy
2CXQ8eDH+Ab2IAL9Hjglbq4++VGR/2kMdc9woo+bvbRT/6Nt0l8LXdzEnksTJ5WA6NXuGtHXJqYu
yvxYUugUsAIEygRW1HS4E2qZ+jxmUj7qszB2ozT5Y51R2ODA3OaTP6fGO9WT2QXjEm3pAy1oSRnT
XG2UY4FcwvWm+x6jiV8E9OkjHZ4dCn+bjnpj38RYVl/Z8hcuUYp/gi/yJ8wJzqXkFjIGt5cdLUYm
MaCVnWdZ9OnW6qURengqAjrurCtrXtr2pAWcMsROSNfW3/TLsRZZpXWezZp6RYVgtcj0Wl0yw8BO
5JVtf3EpEDYof9ns/vMpAJpGkWcOimZbTwSpGr3bJ1VfPy8LH+f1E3YxfpMSuAbNNjgx514sZsLj
9M2gh52fu6HlK3HSywQaSOzfIiTUv1ElrhGIhsqdP8fGtrVmf2PT8LtBV7LaxI41byqTEkrLCO7j
AjMyMnt///rPvPTBYUlhRIJiOInhWRxYvG4ydcQ6wigusZ3IAVTT+obtpxQshCgfb1f3wdfXPJNI
Xrsg5goagV8Osov54llgHXsbhRjYQygYgPgLpr7qd23uTCMUqAyycmNl+ZPwUPwI7HKKn4bMmz7M
cxk9jrKAtmV0c/HBYcJ6Las6sxD565dhZUBzH/lTsGBr2vXLXixNpWRjREB+l7TH3muYVB4UszEW
IZq808ec4h2OpGkBhsB9PrtPLAt5S1p76XOVNC3Mgaq8jVMH9FMMdPUebCM8G9ftPiW28B+aJUlB
u5KbfJVa5z5NTWp/7625da684/WHnsV3BjkoB5mCzoP1sxH1y4MIj/BTlRN9LrivOzedP3dNb28m
DyaL3wnzn28jE1sQYLXMOOk4nF1d/DLgzeXCF+10e1u4E6aksQ41JEocDMp/Ch9wpF/fRxdOM6pL
yAVzvKj93bPA0S7eIJGvgZcm05gebd1BBvX9o4IRdWWpC41ayiW6GkCgyLrt8w6yi0bdsKQ8IDgY
8NZz3Gwjj9vCHRW8J82MQrfuoq0/LlRypXeaRr3aaXLOYKihR/f6g1/oKv2s3SjfsNQBhfVyl2Yd
RN9I4OqRVAiedHR3sHaBFNAgwwotfKxOg5ehHZWMadiI7FrP9ncwCOcXPWmdN7Fq/f9WDLiZMDHu
phhoHfc7Xkzp42IvAtQubrl+KayHXOG0nORl++QhnPDYLA1jKrRIAitxxgASyBTAI6dw6fRrgr+X
dj5Y0J8YGzAM51txmaAdguCGF19KA1WD7M5upz0s5wQ/3Wy+cnkZ67s+O2h8ABTDGHOgLX4OQkM5
gRbHTPdk6qImZEZmBtCrJDo/ZbdpU2tEo6gG7GOrDy0+x2ZnD1emG2uI/u0XrPMVgBroZp7DKEzR
oBzFxCCM18MNVccM0hGXnn+85yzyfC4zWBQgGc5KXcdFOKArRjMUhWM84JIE6TqGCVEMatoho1aF
cCBWydc0PvaYO1+5uS9seVoWDNzJQECpnmO3GAwlxTB3FkxBWm/RMi1hpde0bqIy39kID+BeBQE4
K+T7JnGv2lpcCDUWD08dhl0XYMOzewHpHFdPe9pxabSghyML59Trw0rQNcqdGrz5sDbl6TlOHqhY
+Fb0leCDIXCPzoezgoZxt7dS8c5rxubKq7lwhVMwYG+79rFB0qy//ZdQn/rDgrOGZYYz/N0wQf3s
bUtWcrQ6pki5VQw4Ji7X+gGXFmWIAeCRnU9af7bo1JtAnxzUJ2LYpW2b31t9tewgAqSHol/c06yu
7PJLSYNFduuCIkcS+ze0EDonq9oVK/qj5YPUq7KdqU9o85StvE2wNFuniWh1WUm5X2ZtCDAVnN7n
fvul8BE30ATMz9ePxIVIY8GEJktYUeO/tYMLJCpRqQIBDVkRoRyU2fba0Dx1TYtuSAkF8vXlLu1B
5pjcdFTBZMtnfdo8pr1lIX6FLjL08awRVEQ9KaTj996VC+bS10XbnPoFjBS5svlySzVQcLEBRkBp
QkAMihYaaehFoPFZa29yvYBcVjTDlTUvRlIwwTR+fJYll3i5qOCMF7Ff4MnmFOqUioaJTKKyzTgZ
8OoGFNLqsUMrodVog0PkOTaJU+1ef8cXHxxMv+fzUdej/vI3ZJXs4DrxG5ZmlDu1iCWcSiz6dKMM
u0Qzd+Xif/oXSwKGWqEvq2HI+ZJGWk/wYQmsS6LuK1JNsqYW8ApSOSG4mRmFx9HvruzdS3c4Cf9P
MCrGGL8NQuvWTtvciNi8uRUdZZE323zqnZOM8CnwZGog6Fp7W8wmAepjSejtFrB6EP8rFNJmGPM6
9O7taLkwwl0+0Osv5dLRIrngC5BokMCehRdVLFSEkF9DezbyrdNa31IPER5fpBrupJN/Lbise+v8
DgUWhx4orRCmw2fx3RJuB7wStRc+ggc7mMaDkxn5DsIUNrdW8wPRm+kmjyG6N3ndHZFP9DfN4FUQ
vsSIYHAckIuOx9ffwqUTz/GDLsPAicp73a2/RHbR/G/qzqS5bSRb2//l7tGBeYi49y4AkiCpWbJl
yxuE7JIxzzN+/fdAVdEtQgwiqr7VXfSi7apKJpDIPHnOe563bzOu3+pmQhY5eTICtTrBm8tQspXn
fW7dvxcDZiUmGNPFSL5VQ7hDDbgpBd+4NlRQcZ0/zVSsgUJeo4lXdOSvqYrODYpWSOUdo/7CufR0
ehEq6NBXG3Uj0JC1BfflgiiOdxatMgg18i+IoL78/QeKss6gHArGlRTA6YiD1CVYP0QIG3wjcXpg
E06L95Md1+G0slufUbWhDaZcqOGjzqVIWQTpoRL4mlRh1qbFovJD97twD+D8qo18cKQFtkt9aoXb
gLutS8+a7Axkp8GHjuLO1NqGVQ74G819cSgIo0FHg5LOOpLfYx6s7LznYivCV4rvFkIZaoGnTyXy
az+O6wY/ZWE0qLn7r1krVceggj/rdXF8bLWps/FklrbI7+SV0ef9bfnpURayVPquON6XNTo6a7PW
z32V8HUEhNnkyC9qsXscWhymSV+KNyKuPbo5rFnynvu6Zt9vliCNNDNR/uTrCkDVhpqXMHCgkX4R
MQ01cCXZcE1p/sGHPLseY39MoxvZ6dOhVBgUgVey0muc2R1T7FI7CeRxa5YgUS4v8fdj8tPzpBsG
zTFNc8jhT8cKzISGioHEZQ4L8FYq2hb9O1x6C/JHYGblDbzH6FgO5S8qdjJBkzbir2kNboJBGqAx
QCSC6Fo1PqlypnBz8aDtJJVo6yQPUCAl/ZXPaeH6OjDKPMDXU8AZdGUW57YGCwkg3UJUKD+l3sdK
SCaA++pczx92QZUi0M3U8lgaZeW0ft0RFVTS2id75i6HDJZOQ2I5VBPGYntQhLGN4Yfx6OAfXmGm
pNiphyBlMPJwUzXiuFES9blN4bnmmKFcdTlN4Jdf35lFyeY0CwFRAVOnXS5KymlebLBSQNzWSJDS
4q4wjZdwSMO/Z/j4nuv6ONSyEEyrYNeKHs+YXo34gMJGgf+fm3an9TRS1dZ0Dz5FuMaUo0ESFvf7
LLW8YxrCsrw853ORn4rciC2Zmh9qmcVzJ5ttDVh9Y6Tqd+iMIXeQVR9+x1lv7vQ4b1yjheEspiMZ
B10QnAGi98oXei7BQ0KS5UaZGjnSsriUp2MgYDStboB+AVxoDHpHpFywexkzhowQwNa6btopxGrb
nsTuIYHn4RRAxJ2R9pCVl3NuGSA0metONAJwWp1+xGU4iFWHGH2TUHOAASnEhygAvtdXylrd/Ezo
896mN5fWZEq7ixWX9clIhYYVF81kABHpwlau+3+Qef84ytIuvPaNMetlvHIrLKzgDwRsthqUiqEU
Vl/lvMMtdkDyPtJ7ayLraam1MGDv1SYE9M2YjdDUSAHB8wL4WiOAP9RdzI4Fs+cgAvB3TQUOsCWQ
Xw5btJVQXGYfDQCGK0t83uE//SYWlkEFndT3p115qOpymA8bnRoR0ih0e4FSkDGQKwwpweb+Cr1R
tZspm276vMhnvEXgRj32I5d/yfwtffohdEvP/Shki5YaLfjXllSVorrJctys8EBtNrHlqweIu9l9
gKxg5eM+Px4DkimgrLnUoGkjwpwqn7+rqACjmJbRjdLCrAs42jk+Ym0tlJ/vpp8mSJZAI5ifs4CL
uKtQNE8rB3qXCvFehZBsa9nwwxd6CHNjZFLYmH1NSi3GHBxM6U1fBdYuHOr4Oaj6YMUM8uzk6ftB
9zPXO5ZvvQhzLZnymm8LS0jH8qAe1klZbkr8vHcafNhkZZ2d2zdIBWKQM3dtEXbycD7cGISxy4s6
7zARhmJwTJOshzwFw8XA6nBlqPcAdvmg8dBhu2RTYJdajGWokIgEoLxY603aVqS/iNov2IYg0Sq7
y3z8yHMy01bcWJt8JG5M2lSacWjCrgIxsiGN7W9xQzGOWlMUhwzYxrWp0utoJuq4g7kibKi+41oO
gXDfB9poy36vOKOa5G6ppYGTDYq5CwSjvEvomtwFYSYjSjHW8mtnAlSo1nOj9VwX5fZx+kwn1QQa
qE7KJs3TcCOTYN7gGay7JbklqOMNyWWYqYeqnZqVW9m55UNMTNepSekB9dTpyDQoYY2oBirq0Znv
XeT1va8LOfiwyOOWIIory/XcTFVEqqJCPRAbr8V4SiFOWoCwmMafFjp6VwFUFYJrVDDNoVb7+Lat
FOAxgAFXPC/PTvQ/A78HCB+WbdzpRiiruEQEtTE6cjjgaJ/jq6ChGrPzUNH3lzfBeSLLpTun0fif
QcF5ed0NtIjimIjSAhFw/NvUMvMYjUSW5jT2XynQxjcpq8kJS8Pf9ZG1VmY8dzfkbXLl1aBdGPRW
nL5YoaqENCaC32BUiXsENuMvHuHwMU+s4RCAyXGaWoa9MEAo7NVG3oMYK189FUZTnUJiEjUsPQHP
GE5uiRmeEDKMO06yfRfG2cqzOqNZl9W5t5brC6l/fvHpj43gp7bqCJJyUuVor3fZH8pQcncxtNot
ZxV6YZi97Y1Rig5tkHdmQwWClmrxGsQO9P/RiG76soD+5+sAJ4l9ny6/zXMyT34hN0hqgfMPnXfF
D8tHqgXgrYy6yTCiyqBvJ+o2T8FWTMq467EX2SD4ML8lfqzvFIFksG7oyZ3oBX/Pd/TPkJraCK3A
hsi+uKw9pYFWjWD6KAYNtfrV4+ZOOwkpJZsY7+vlSZ9bwh+HmsO6D3PGnkRqhhm+pEpc2oHRxk4q
xKDkJ88/6q2uu22nvkyNKO6wOqBSeXn4cyK9+cZOOYhmEZX9/3T8sIvwIwxyxFgxJP5eHtNtCx15
U6lafmhpWXn0Tbm+hq2bEe5Eo+uLWXAA0Rs7Q+Zpj4T1f6Ry9MT6VY/oMzVaIgb1Su0DIPaGNb4K
iY46PtI9Bz4hhMo+bq4xgpJe2lE1N5PYNXgxGDMNMM7dweoQ6WCtfu1RGd1BRzB3ZZYq1xpl6KPW
yuWuTeR2K0t6v3JjO6cZ4PWZJHD5YgE1LFYfj0HFRhtpJEdW+xAENPfSqIdNcO97DjgC5borWuMo
p2N5A1Sq2JlB0V9NIW5ZoaJOd7kBbpP6EtDD0jA2bdFOz1i5yHcQ4zNX0aNMssNofAPoLm+1zlir
rJyLGej3kOYohfN8KWIlM9RLMq4wG+w4ws2YBoD8RD12qXlUKwfMmWs9V3q23TkJoqIlPV00mhp2
ZgtynVFimFqoXVC3QCQuiggELzqQzUh/7t9yefzzo8T6mSwqhCFsleaA8cOXApsgpfeAMo1mJO1O
6bT0ue+NVwl12D+4tSG5mN8pvHOgFqcjSanB5UZgpKrqm4Ooq0fP6uT72FDWIoNz72yObimFUqRB
Q3M6Es0XJX257Mlw0ouDnGb5dsKvdysbvbCyvs8OBaQH2gx5Uy6Jp0NNJckzdHO8MzVHbYft386o
CYTCwCxXYvczy4PYlSIrPQ8agc8i/kgxH6gqGL2bqvabQ+MrPiRiyMeIX+m1hsrojMJqrevM/DR6
aUm68PHPaobT+Vlq7ZtZYckbvTetbeGrCSosbQCGaK0lWhde0e9LkTsmeybLcNZRLyZYQxXBUIKy
Bm4uGdamaChDdCNbMRD1GyFUqu1A//cumcb0NsFGBN8bTHEDcwYUmEG8oSuldoUkJy9r+UgYAYRs
OLW13VQK5jUqQfOhQtWMHFrJ3wq58a8mGMwulRzfxZnkx+Uz4FxkgCCGYhlFUIoGS7WUBCX8T6kF
XUb5PqSpwS6E2r+ukso/dh72g3IbZbZRJ9EOxODo6oMYX6twXR2voENI7KNmU6W9clN3GXB7S8+f
L//EMy8XSSHJZQVBF2YJi0DL7MKoF3MWb5sHwjEIkshRaffH5EBY66s4k0c5GWpxIJJLk+ZGXlTr
I8pn1Rjg6wdQSS9P6MyxTw2YsvOMr5iX7elqTfo01BrSWAgf4P/7Rty5ddkWiIAMaxvqsvdAaBs9
Whl2hWhw05Uv9NzzJB9LuZKMPWfe4nmK7Uh9eoR8AOYw5KHiYDSpzS+hr2r38kTPjkSEDimKEhhX
2dOJSo2CkmSW8QS5nz/litG7VRuQy1aU3n4f6m9ZJP5fY/LNaf9/99VvXpvXv3wOb1/Tt//5L/st
Cae3j5Cv+Z//C8RnGv9CszHnYsjKUPGZd6n+rW7+578E0/oXDWCUAOeaq04E/2+ol4RrL2con/qs
gKGqxTHwF4dP0v5FKDArwSyJVUZG6X//G2NJ/y2///POVS/+/wkKj9f6n5sZVUCL/wBUMSzo+W+h
vT997a0c+rT3octthOBgBuYmzCpg3tPuw+P4a9iPw5yeNH8Nw1UBE2Jqj4Rup8OM9CRBzBq5VGPu
kDci7SQ/PYWLTXCfYJl2ebAF+Omv0egRIjYkv0qG+3Q0lBs6lfapds0KfTr7KDfL/nsIndMx4Jo7
lVrgjycC4CXDXZnBfdQJPyQvfcqM8AbJ6GGoHlXsDndgZX9CIvrS1MLKRrm4kv71G00CeY7yWVW5
2L4k6INwW4fa9awhBMajOUqhmHaB5fgGNvNTIJVfSknea77wWMQyzGia64jeoD9H1rUoD4dYgL5U
aFzDghIhDg5JKy/tvSKxXBysMU40MD466uHT54iCNicILmtXMVSslcrRltpq10WAEttIPgpq/l0d
sOQtSh+yJ4azgYr/SAliQEn3VYA/kii0L0FV/gDt/jT52T7Pp8EmalvLsp5u038+TQoZrOB5/6Kq
evpLBQBkBirY2vVBS7tFOtbbMEQkoNBsEOeWgX2DVNtxBb94wjf28nqbX9Wnx8Q1GH3mn8yb08HF
lj7jGP2vm1Shm+ke35HwcnmI092ZdUwqbGY6aBypOo2ji0AGQVSoBtQXXbxwrtqx3oda7Eq5vnLa
LSpDf42DPmCumlIPW9Ix9EZKxygLareyqjf6Y4qbGmsBnGTgimsp5h+xGdGqOib+Bi0BEOeoerw8
0/fCz8enOU+V0JdUOQ90zsKdPk0NTEaSxELlxqoVX8cEFNuKdtyfZj+OuybFNvvoN/34LSxCwe5o
kXvxAQfRNdaa16IGBhMweBK+oQ9EYmMZueloqTIcsOPp9xIY2mKna0L9Y6i8G6+0bovSSG+0zLBc
Ke4OUzTBilclWwwr3Mi6QnKlVr9rC6F1yfCCBfSNuy7Od0M0eV8pSkp2E/nXM+hnz8+4FigjbUdu
1ztPGvwvaiPOGvAocHqV3LPq5XdmAbwdCAX+UjN9t69AYddicN3jLb3tjfwAGV+iCkb9Vzd8J2hi
gVZZId6Jlg8+Wx1+qikOMxK4IJPLzxYbEkXu5a3SNdY12Lft5dfxfhtdvg4aAwnUUdyRfF6svDxt
zaRL68pNSi/YylEQO23UBw5bw6PBroUFyWMTzFYJgwliH9ZU6xpZpR4wLRXfqPg/t63S4woG7yRn
ZTvqlBpunc4wKN8UHBqeiUY12698NmSmLHwbKv6yqDDIqkrJ/+FHqKzDqN1ziJC1UHDs8kXz9+V5
nvvACO/mWwILEJ3W6aobsZPSoORXbCC18DXxw+bGn+ovZZu8XR7oNOf75xcG6cFSZk4BkpjFntpT
iK7ytpn935J4n5WT0DrmkOAw3orsWknbNzSgJS/YiKw1G52b46wylPiwaTZa1ulEJa8kROGVW4d5
/FbW5k2gD9KLN2VrnXzL455HSA8OOgLEPyjClyPNbOcmEb3CnTLjXmuxQi0S9cknzFAnFY508cff
fqg6YTKpzJl+Yy0pI5LQeVlPs5uLEY26rRXjKA3AXDS9ARUImDyWnAZ85+VBzzxOBuWSiXjgnTpx
umSEHA+FIewrN/WVeGPp0TXJNIom6pCtjHRuW55bAOZtEZkJX8npUBqGXVaJhQu2fsWbP8avhOeT
iwmOw8UWr7x+OPRt87sU68yp0/jXP5joe4ZlzufQCXE6ul6anVFZrJuKvGCqaTd60Owor67M8syi
oSBOao8oWWWZLiZptQlOCOh13HyS8XqYsuewSqhkgYWG3PmlkGidvzyx96TpYnPDlFybezJRY9Gg
djozSSorGoYE7BIbS/um+4kjF/UhCC123zF5HMcBTyxFLw567+P9KFfRi1kX277RKSfqPcamI04e
Kz/qVBXzvkNwg+a6p5O2+By96q1QmJk/ZwU9cdcYFCxKc3wtrF+Y7SW2MQ3YEYrtvWZhodrT97ES
9Z19DfAiKJa8X+Hl02diePhCVb2FI3cfPWJe6XrpeC3r2S2GkT+jZPQ3l+c7v9blO0DYbhJxsCfB
pTwdD6c+nxSfVqKHso5ymX8rozWp87kpKewKwNDn3ttlXc/XkRh7U1+6fhWoO7XpMiw1KkoV0vid
rqmrdi2H9+kGwgYI5ubfIxqL48S3AowJMnw4/bzwtphpdHdFVUS4qnSvtVbI+JgYWeSquQlpqq/3
GqFcq8cv5GpvE73YW5E2uMgqXrtUvvFxKeafV4Z9ZIQrx9G5TWwWb0DXk+ZL4CJwHmsJi7iuLd1Y
iJ6NZLjpFcyTo+Dh8kteG2axqOK2DXRYUKUL6FTEJjh2/GSIwaD3wcouMoeHy+X0cUKL5ZQnlRVO
AxMKp+lXqGCs1Ql3Sas/N7gZXJ7U2W35/Zwj5TcXqhdvuTdEGZJLXbqRgooyU6/j1sLILJZua1O7
Ec3kIMTJXgyhJxqa/3h59HPfzYytnDVcQKOXNc1+CMNeLFhieBHTxKyb3c86HYrv/3+jLDZlEJiD
HBCZuaOJQIu22dFPVi4dZyIiFFfQzmk0ot1IXKwNzEtKry6VgnzTcAP16sUapkepju6NwHsSyzTB
K8Rfi1DOvjuSqDw5RiW9t4hraSWRh6kAXUxvk+QK2eBvp/ExI6w9DJiXaV4YOaJeS/soS5SDJ6lf
Lj/YRRH1z22e85x5g4Yh8Fzcc6Jh9AYZj3Q3LaQfeZl8E4KYBk7UUpKffh3K+EUtwt+NnGTbJpZw
P4ZCd/knvKv6F98Kd2WStdTlueIv+4LzkOWF9XXh5lrluVOVvNFx+dhlg2FXmoAlTTCiVTWShxId
3DFN495tOnmLU7OxHbinbkimxA/16AWuVGZHv9YxU6i7ZDdY5ga11bAphzg+IC9xKrp1nSqfbi2s
cOjgEp7qKqgxEumfRwF+PLL+q2GwYhfWZr7BWid2DcULHUmhoxtC+CEps+l7i43LlsXgOfSwZ5gW
j4+6MOEJKEiZHcqAdTEgG+xRiZ/6IKGHOFfvi8pAy5cHx8DSempSaNBBZ9xkftFcq2KcADgIt6C1
vwxd0jlFrByHasA3OVTcOChLBwZV5KSTjl+kEM8YR3CKdjbVW5yBk10nlE96OMq7UfD1gzcpd8Gg
aFjNhtk2AOj7Ik2WbGOTeVWmVe/WE3nw2jSvsaVLdiMoOkcvWs+G4Y/JQ91Ix7gyhTlR8Rt3pZ9h
TaNXNh7AGtAEW1tYk+aVdtVKknBAwv33T/65SmiCwJLINS8tOWDuKlYqjoXb9NnsN4VFeeAHD2Id
3uPI+ci/tbJXnzmXKWRTltEJNua7wunRTw/GIOA4W7gZ3n1OkeBK22In50nx0Zy60OmbtX6jTykt
DmZa9+S504XYCqjJ6ZBqFSRjXOs5QSbVvBIW3pbEV/SU09iMiCp8belqc/UupjRlaQ9pmr4VeXPN
T8tufBlIrlcEyUGyIAFp4TDeaU2W/VQFWdm1ko5poJmEf6XLT1K2H3On53YKc+65njXzCGWXZc6R
vmfKAFAx6gLFllEc20FojlMa3AEqpOnVNATbi6YI6Zn8uxPMJ6iS7cpeceYAR+BEhIBomB1rqeBR
+1IxmtbIOW1wPaFZjdATg8rJWNPqzAfKYk8yKVezH9KVRsZhcaYqdVG0fT7gWh6nP+B477hwrETY
89b+aQgy6qhvYa5jaHG6BshWlC2eFbkb9/JzTSnFCbLsOcmDPXmZ0J6jH2DTD0at1SsL/txRB26G
mEGj1w0k2+nIGSVVS4G060Z1eIxN7S0B+KzV6f0YZPdaTmdAFnUr5fh5RX+aLVh5cM8zTHLZ1BSb
lQnITmK2McLE0ZueEPNtjTC2dqrXrwx27tHOPAISoVQ7PmU32jHx8sG0CjfR9HukBjFeyakTK/pV
YeRXgmo8KaX+RJ1upTR67sHOvbhzpzKaqaXcWaPnNxdUqXA7ySbTuy1kL7KTPGxhFUhbkJMJYVn8
7fL5+X4jXTxakpTgzxAEkCJb2gjFXZ3WQLkYdbLiAybr15LEdU2ttZ9KPGCM5gOcNIf0J2w/DMHr
TRbHV9Ko465ZTzwWwyq3JFXTnd+PE6Q8fEFsms00yGZs91X0S1Vp4e+FeouetnYyOIyOVFdPRqz9
ROb5YhSoJItJ+qrErWa3knU7GbHg1gLCcjMPXgtFTm2yxvjWx+YVeRqQPWocYKgSB9uqLk3bMCp6
LGNL2HRh+XT58cjzd/Tp8ZBKow5MS9anrlYNL8DCGjzUQnVKMGUIqi3PF7CixsV1yrUjaB1jV3ji
cZyjA9o9yx9gxnZxnUxPIjLMpg1qcMHpQZvyaAv6TOVhlLOTtfqi45a0ifzQ2uV6sJYpO3Mw0ZA6
t3iThqAnYN4NP0hYGl8LgxjvUxf6o49tJ61htFujvaoH/9oseKttaZor386ZSyP1V3LunIcwoggN
T0dNkkHDb1PL3QoN4q4dQDDJCRmIgnOZFEiBsmzCatbSBG9XJKHkoBZjK4mwQbY8BYCL9nPom2fg
Wb3di9NDVKCIGcqkpMXIElaChTOn0hwkwCgnfzJL0hYbdVE3fmm0QPxFi0RtE31RMq+xMXEE8yv6
w/zH/MwGX2t6lynElCkoOGjHlxfZ5w2H3iFiFYuHRqlquaMO0YyPMfvMFcb4KhnFW1EM8LCDZhQA
Rxmt6z4khDXrtWvm5/sD7AcahujoIUXDGTLvSB+WiFYNNLPhWenieo2qSrLcIsAnGTtiR/R/Vl7w
xCq1B63Fz3Blzp/O4sXQi1OkrEMpSCHqkbUa97E3HGhRvO6LbuUNrwyzTImbnZwERonYL8fslr5Y
kquzZ+pavunTgT/PhiZgYMSz+ZI+//2HB+mLqd4qEQ+yH9Tq4OllfpVIarq9vE7Ovy+aaeaSOTr9
2WDv4zAyIGhA3BFS9iHeyY36FOjqrR4GP/EPvW/9NLApal2VVbmXW/MfDc6BD3gIqSpyktPBC6Ad
XAZ8Bi+EY9YqD60X/THGTWuPxWsJcNGPAkBQ1ZdszA8rE593jZNdeH6+H8ZeTDwShBCNJGP7YbvT
rGRb6XOllkvfqNPh2n0p1eg7RiVfhrq4RgO3EvJ82krn4ZEyU7ckw0rV43TqfmYMU48BqNuZP4MR
zHrqX/XlHczzPUj0lcHmuXya64fBFskfvG4FLtBG5qa0fXYYhuldC35OJmu91vmxNtRi2XoixUOu
hplbixmghNTx2f2k7lEmKX/5DZ4fibbmmUQB53mx0yhoKUsdaoHbNoa6LXQ9m0tFOKga03iLe1T3
Tx7inJ/gi5wb4RfHUEpFUqOmjV7OossjlGMs5ruk2EEIR9c1KMnKCj07vw/jLVaI0cddK6e8tNAv
7g2pv6mr8lCajSMiyf8Hj5J9BnkaEfGnOko0kh1OIhR6UogSoDDVW6vOnSpJ4W3Ea8X0TzHpvPKp
K5C8prMQvsXpyq8FkC00hTGvUZ2dU9JtWOm3rdVs63KCYY0eQVC+Xp7g51OZyj35QKCd5JZQGC++
ALUSBbHBLtgdaYCCGiTQAh38bMp0K/nFQVDT6zIoQ9tPxm3WGE9Jt9ZaMm9li0/w5AcsvotWLdRe
HPjeyxDZTaLvVSoUidk/Xp7omVODJTP3T5KuIPxeRB9JqU96OPBwa4xKjsTmpe3H7drSRHD1eTok
CU3iMiJB6V2G9fHYqJuJbTsmhtVl4UeId9KjGqX6jogASH62hXMdPIzFAE5BGX+NgFy2HSm/TSxD
bygH8SkWyt8wLUo7NOXONcyoApdGfg2k51MMMH9nTNV+lOurMlduokF+GLMit6NQHw6dFHS7PtQE
O+jK3m67QXSI8QXHk4uv5Kfq65GeHbch3b3zq0y9wiC4mSUvLRKIJs4zeEisc4rlVgXiLw7dukvN
33kn+vsqCbTrHERClwn3XaukVzEjbXJ9srChF49Sq6D575QrCGPNrqut9n7KhG3fWfG+qyTZzQxm
H6fTHwB81dvSU7/75Lc2AzVf+t9820gbbKVV4asSJck1L+kHHKvhqeF2TA+ND1YUj4X94FeaPY2e
sdeLPLNlLSkPfSe0mGM3uSOX0VU7DXtgTjjDpgLXlaQtH4JINd02M7w7VU0lF5VcYsc6GgtV49ak
S80MGAjt0BNfirr9AkVZsJVMvjM86RBLxYgH1ihDla0LHb2BbLwEjOuEGt0TKcpxEn7CeDPGYg+8
f/Ie4KF2ThZG1ZFiuemUfGGgGkTd1ubkYR/E8ZswKeVRl8fiVqwIPdvZXa31cQ6JQLrrvhxdm5qf
01CtHiox0Laq3oiHPvOvJUGh9pMmUI5VqdtmivSkjP6rl+LbHfVPoaT0R1obUrsrqtxpzPhXpibF
bTdVP7lmT0zbgnTp4aOuTo2rKEm0RX6779EWbFUEYZyBmKDNQp89PTSAESMJcJbpWEj34RiNytaP
sEqjbKzsBT27I/POu+u9LnDDoTHsqc2172OBE4A9+FF7hThnqGxT8XZJROusE8l5v02r4NhXYf1V
QuQC+2qmcBup7Eqpr28MWFlHta2HPVa6ge9ENP1Gfv49N+tk58OddHqz7x/MpvO4HSrtQai9m0If
xW+94GtHX/bj+8oDurzN28iwa2uACq161/rsrOapav9DAzDiZjx4ZN2oAJQd0max3HeDJNwg248r
0sdYyc9+8LYlB8Ah/WDXKVP9AAZTdo2pi9mcdeyuO21wyOdmmCgUxVVKqeIgiMNWq+vIjfJc51/P
nw2x2UvYPLxqrZ4fvEh75B4dP8/YQPxJUUBiSag3rzQbw4xClu7ZGXjsNw2vGdVO1L4rj5Zc9uZG
GIXIiaP2SzhKe4OEhS3TY9l4wxYUgQPvptklAfaqg6y9GMEgXZUInu22SAy7N4wJLo5cOb0v7NqK
dzIpLTfksm6rjdRyY7PzEYv6bLI6N5FKehgjoe+vZd9/bcRe33oN52uqaLgNypU/3TUF8jIXIgjy
Qq49t0Zae+wZVRvbhTRiC66kk7wTJ+DjcEKxCizkGomS75eyKxhtHzlFNRji1ojy4k4Qsu7GSK3u
WEt8MzsparNtqgv1UzgK0oF+UjW2+1QNfw25d2cEJhzJrta3eaeGTkdLx4PQUV61+5ydbEx1moyi
/tD19S2Ml97xyuwPrRUGzSmC0N9iOTBVjoBMu7S9xNMPUo23j5vHVX+rZTQ+KakDbMXC605vruI4
gHpaYIJYCoMjxupd3Eb3SBUfekndBV7xraiiP6qxEGzDEq60JLk1fXFvhP1RnYrRNkI93xhGEDht
JX0TJszqWHs+HaMRmeQkOY7IbNypzq9MPXmYRGhSZlhl26kWkg33j+/oEWjUzfRmF4vSNwNa5Baa
ZuEg8r43QTDZQ9dK7hA09+Ts/khN1sVQj/0GSvRBClTs3nvxWU74Y6sxfjNQ6yRI2Zqyu/KK8GsG
iKRXvnXNhBKzar/VevotELmTd0BuXUEsHnureYpN5UZIsxjrv/zaDI1tL6iInsrHrlF/qgZ6oF7v
of6NFKXDvc+TkUbrQWg8PrFnq61qW9DFbZJnO9NsbzLdPxpmptmS1Uu2RC5qM5YkUjGbvPYyzfGa
9C3qeIDWc5BbTllYX7MMLKqkH3I1+O1FvhulNe6IwVWgtdvBbN/EJPvaAQYJeqk/Aoqak6VE8Tqi
sUh5MiThitPfkbiUjqHmkjy/VfwXaWgSPvPgW1foN0psyA4Ls3T6OLuXlWlv6ewFg59kj4LElx5P
6bPSjfRLmi7WInfUih29azRKUcIvHDk6dlf/VgVEpobSi6DWD2o85Af2Gbs1zR98Uz/ibnQMI942
g5T9tEj4+UF6JVaV6frWo+7pO0EazNc0j2+aVL+pGilxoo7l2FfCfkzUYwPsfK/wB4Pi5feRHySb
UtWGjSFWTqx125CAZJNh7gKWS28c1Zxctawf42x468e6O5bU7ptjQuObPriB3oX19zEYuvBBS9Ws
yh+83BhwJxD4JX4YT0cymL8vh2HnrtWzsH32xQZO+Kmbxxs8oxVGMmWRXF0bHU3iPTo/80Xu78B0
3KHGffbVft+a4dqd+szFkpo76V5IJgh+l9eUMhs6gWWUu3VdOVZg7rHDcWLhKU/6Wzr/75VCOHgz
ErcuWef6mzSTnivjoZGwlatfxUTYAPy+/Dg+B7+odMHKzUmh+XqxCPl7NRd832zhhmGF28szcD0D
16PtLg/zOSilHYWiGWB1KCJcLk5vFnEse5bXJTQrytDcQ9kWBHaJ6bHDSkvsAnA6awnRzxMTUc/A
oJVJdaEVmf/+Q5JGFYMSbTDZk17TD6bUOQTbNxNNpJcnduYqOEudARFRgQTdtLh6BlEoZpROc7er
26NvaW4aCKghq51Yyiu33HMrd76YEfzQXCPpxiKLpuY63VAGYxkYX+m6t9PHVzl7Vmu8v5Sspiik
QDQhtVyYa3XP+T/96Y70n6GX8sg8rbwsbHiaYzJe+SH1AyuZj/7i0JuxPQEJpw5qHDvV/PtX7Y9z
Xn4z2HsItH8Fuat41hepqndaVuzaMruVh7/X5crdbL6IkvrnC+X6hCj/dMUMkxYPRUbaCc/KObB9
4Iri5Gb7tzpc/xoGQB3NhDRMUow5HcaXc0mfKO+7bd/auvVNTnpKTso+qONtLBgrUpVzi8akD2Ju
4yHrzOXzdDhRbw0ZBAXfwVgfIaIf07wT9pUZ/5wqEORIGTCJH5WvfhkcdWNNB3rmK2RQKtc0vOKv
uOxCjcHidnma8/qmlIoAbsa7yNBDp2rhvVz+Ej9vMeLcZkjQOrvF0+NyOtGxqLtwqMrcDTpA04WW
Trs0lTuKD324jzVEXFM9DVtzavSnyyOfudl/GBkGyOnIhZCxNxhM0qjNw1w99EzVvTzEmW1mzgHx
GoE8oD1avEV/oql2Cvn+tLG5yvS9icfwbNSsKysDnTmjEBehrAGWANRh2eST6hYMz549xoyr73L5
WI3xH7lgbssaHFOtr3zd55YHjg5k0ekSoSa52D0nqEpVPNNaKJk5VaPvqly2/WHt6Z15QfP9EMSi
AT+QwvLpC6pC2mUBsuQukoQfgDW2laY+XH5BZ4egJECynu4sNpLTIYYkm8RCZIghHG/0NC1tuVlj
U66NMS+SD0eaLw+ZHlhsUFGqOZQd7QZ6xOVpnHkh1v9j7zyW68bSLf0qFT2HAt5EdA8ucCzNoRVJ
aYIgKREbbsPbp+8PylQlXYpX2aO+URVZgwwmiQOcjW3+f61vAZKhAIiYYUH1v7wEqpehpJwht62n
3rhF/K0vzZ1Qf1/Yj5KA8AEqHRxU0Qy/elz96OajanMd6cw3fZ489IYUPqrxf3Q/f13n1SNzzKiv
rJLaHlIdxZ9Tol1c97qiov/r5/b+V/PXdV6tHcowGWjwuB8sfhfk9lwoObkc/+AamN9/+Kne8ni7
ya5tMLKsT0647kKQL/VHW4x3bwNdE/mMLglKr2uxpTu5I7IECsCtcpS08qTvzd2v7+KdmYxS44Ks
xSTKvbyaLNXeQ53oUe4t5uzJDLtTcBIPVZOfzN5H7fx37wZmL6wF6J1v+nRaHWY2X78kF3HJGpi5
pf63tSoMZNQxkLT48nFVL5/h2TupeUXq9aktt+iQDp5SVH7v9huzigM1cT9QAb13P8vmD0uds2C3
X7+ckBwsr1C5VqtezM0lkezXv/5y3nv9ITgw7ePffRt5Wmh1YUdWz5cz5SfLqbIIU0qM8Qfal/cu
gwTFQ/8CTNl43YgnLTZ3o5BFxnAS3yT8oqo59QBL/PXd6O/sWlkuHXbndE/Aob96K2dq4W6YMQAo
Qp8VE9VEsdE1xy/LauWU1kZJUKB5zqqtrb1FOUeL9O3QfEnt2Jc2SBUSntPHfF72ELNvVrk/696W
nKoV++EjOZhXspjXCpGItdH5mnHoLeuDBfKd5fjFHbxa9xvRoATwoBBmrUF1+aE19W2iFqe6Wa9N
vd7++oG9ezULKRsxDgvf/NWsHHmdGjslgznGuq/OZ6TZ+Yqo/LF4ir2PmoTvDQJ2Gv++2KupGXIV
K2nMxVRBrZZwY9E5vmPf/pNbAhi6bAwXbuvL91OKtG3ckQc4QofjhQlGVWwjdO8le3vb+WCKfv+e
/rraqze076k5lwVXmwsidYxpayk3Qv9gu/n+RdBx6Is6Dpvzy1sKe6fK8hIZCzDmtSIvVK9YpXX1
wa28N0+zY//3VZax8mxiy/pZbYAu0JZLQh8q9dyOvkupVzP/H2/n1RAvEUf3k8GFeqNYufljpn+x
qo8Q0u+ObJRKpGBwgma/+fJuWOvcPu+0ZR8AHmV4MuxqWyjOinJXoFTeB4eud5/dX1d77aVBu0AS
CFmbDLRmPUbeasYPOrk6Q/y3xaesP+QNOZCSwA+ijX95Y3allqTbTgwGVQ+WAO7c/SiM693x9uwS
r0ZC05Ea0ysjIwGoCFVlt+hWwvhH4w3DLptPFjc0/i9vhH5OHNLdkJxTTy2h4two1qXKqfgjE+S7
Xw4LnMvSs3CYXt0OQTjk8zmsoi0tt9Gx15PWBq0ufTP/YDV9eyVqaxqn30WXB7R1ebDPXiGpl56a
xGx1pAVVzqj2DWmcWdWdJRy8fz3NvV3puBTmrQVN/cOp+/JSvV4KrcPytg0VZ+NW0w3yh63QxEFJ
xRbIGe1ambQfXPTtwOCi1NhsVUWoi1bm5UXhwWZ2ThgjnYt5rTq3XpEd8uYjetrbV5erWKxHBCNx
VnhdOiR3Ec12zvc1JPMaSwkNwHydqrdxr1NVsD/4zt69J47NVERxBL9RrleYyqyo4n1qlXSlYTTJ
FPqFw7j+9ff1zmWANwPR4CoLJWfZ6j0bGnQhs1QkU85GSw/YcZ9w537VyQ8mouXPvCzbUW+ndwYg
dHEPvHYZqzMK3zh1c1Ih1NReuaXaXruJnXykEn/vdvCTLQEUTEGo7V/eTiT7LG49OBZ5YV6ROrzS
Buscc8tvb4AXeb2BF4JzPPqUV3OENqeZQQRFjoI0BcVpoZGMFeuD9eid8WYBLOP/JhppNkIv76V1
k74c2znf6t60tvTiJCc9uJ+qtQ6DRZry4dcj4aPLvbonjtZDSN8231bDtKElcebqur90AbwKonzR
fPkHl4M4Ar+HYjUikZd3J4k71nu753LE/kLY2YbWTMKl4Wex6yf0Bn99uXfmJSQvzIA2zgjO+68G
xuQ1YqjVPN8Oc+6PWnRvzdUaeV/gWId4mnbd5OyU6KON/zsT74ur6i9vsrPLdJ4KmW9RIwQlwR1a
P66nJt6muf3Hi/xbZKjrIuef/738zmNRTnUcifYH0OivfzuNH/muiqf2l//V9nux0Jma1//Ri78M
K+nPT7dAnV78CwKouJ0uuu/1dPm96bI/PgWYpeW//O/+8E9M1PVUgol6LDrZLn8tigv5nBa1lFf/
ni617e7b7/l9dv/6V34CptxPrL4U/ByUlksBkInrT8CUpy+AKTZPy4rJa7j8SBZ1K/7P/9KcTxTn
6SMt1XOK2cur+ZMwZXzCik3FAt4Mxd8lbewVUuqXiKkfR+lnEydWngUoRosFSA52y9cVw5SkagQX
MqV7OcZrWWoVRPo2XaFXOldjN1+3JGyhhYie3EST16pTK4tF8ILm4i5Jphr+c9ls4CpEPpuaaR9a
abTXU2dwfLdx1iGr8iArI/KnCCEmlJEHfYZFMpll6XfT8LVI4pQkJeEDh+3od5uYfBTHCnipL1K3
v5N5niChH+61ckDUkPbRkzO6/bqaJhHoQ/VkaXPGSmkTDWXYwYzJcAtfBlwUrT2wikCam27C0+02
wKIF+y6/MdqQNyUT5U6y59u0g3odaQmBjGS2rTLhuretV6ntKotMGUMOol8OODl9nFp8iZM2GRt+
bJ/q/ThdlEmJYsqAN7ELY6NZuWlu2sEQwofEEXlwSu0w8ixP3aGRGzMuj/rKibeGi8MtCevAViqB
Lmwom+POUmLHlwCjtsKora9V2BmrWm3V00SrD2WiEdCOygRaqA27Q4meMBvUKCU971As8p0OMRCx
UIn+xU2zZqXBwPDTPC392JTKbkir0k+jAS1YfGo29bwxc9P6POXTZ+StlNgGNTqVosv3jXT1+6KW
cISqiSyEeLTE12xA9CW1WcdclvbNkTVmXxCrTN8sp2pOYjOzSc0gDLogyvVBL6p7dZ6kSfyjKVrf
MSpLxV8y9lumK3DarODDjMxkIKVwrOP9YCneGX02w6+sojpyCmRhbLiq61ZX4qC0G8WPPfAZpZ7d
zWaY791U61Z9UtTHbjPY36La7XxZ2+m3uO7ixEdx0ekXRKIZymk7VAmZ9aPeYotLx/wkHFolWVuW
SI/m3kqsoB/Dvg7GGlMqx/gw6Maokru+UFCchG6WJkzeurwUUUYwON24wVcHZw4Ky2lP5sgyThAr
XWoW4ABiMeiyS6fHQyMwG9TurT1kB8/F96qQYZyX2a3eDsUqn8ob8tMbUkOnK2wz5hULfnrsFEKW
vlalubrq8O4S9CGcabotUUBWd4RgFKdWZbi7tu7btSW75paQHnIutdh5dMckKckvUOYru0mXcBK+
wCiyp1s1HJrNOOTtFRkK8iTPrfBaLXJvmyiOxKM4Wu6xXlu8HgkVPYczKUTiOjsbmzi/MyZe2awr
1BNHnRNjHZMcUJzp06AwHnIj3hBMotwWuT2ed1JXSn/SK9Rp7C3AB9i5kmx7BdlbaTUXdT0+EbJC
cM5AVozTeo5vu122mjXiU+fY6I5iUjt9IfIz8r3vUnVcKb2j7pThrCIkejVaZrqnNBxTD86/d+Mw
opMz5Kbq1U1OJqKf44RYGVJJfZqaBEiTl3OtZZMvwyRocFOtZR5tCJ1SLsM4OuhJ8y1UjfZ7K2o6
rbGnCTBQJkz+/tjUhFA+Y0Z1BQTRSMmy5lCaaWxN62ho5mRaN2xFMTjZVqhTlWiGsrvhUH48h7bx
aOBn+9ZSk72zCmmfh40wj6oKHFXdns905kntaV00QjaCOXfOdlVl5rtyrnHCLZ6eiyS2Htt2wrI6
enago9uUovfWmanNfhiJ/qYRoXGQyiX8t8kOQhvOPwa74bSrxsLPZJKceG4qviReG57BZOpPwziP
TjsS1Njc4QXaiFqxD3nXtNW6UYwNzvqTcYhP2tA5dpdww3GUD/pk7DH1kKfbSGTtZbfA6ON9GNZX
KHW0VeOpF9Y8Im2SzmooW1rzVpUGTTKOGyWt0qOi+lKNArAzMviIzuwx0A33vM5CPN2i7M+8BBS3
khvJDbDgDgwRAgMA8AuRSEtUxW+pVm7UVEv9Qh2d0Q8dh42OVhTxGhXmaq7nx4z21lg2duqrxtDv
yxzgsIyF8dQ7OPVAS/hK108Xy5zJRsw+nU2nx+2nHfN9UWa01WIfy5gA3qoCokdH4NpOKyKibe3M
zRS5k6M6ftOtNNsMTWOfe9GkHY1tfNWYmKKdeiquDRstXwEZKigx565QsQw4HOtoB9siWjN+y0CL
6Zr6slWvslopLvsGpH88Vneq4mbHbZU4ayeKvjFPbcaqUHBo8cYVI4wzp/NyPcDpPl+1mneDTtXZ
SCk27A5SFMDZbVTiaC5MK1oZdJyp+E31Oc0zxuM4tkGmz35dhycWXsev7POhkqGA8Y0wUzf2PGyx
N8pVMZKlTtDiWuTecAZjLqj19LOZ9dEW0H4M5qsaN66ZupuGtfLaaaPPoUk8QJM07qpInat+mO/m
fkiv+iapkH0O/QlqzXxn9o0IirETmw7t54o9CGYvE7UiklCkz8UhGrtD4+mo3yvdPfaSEncmtu09
FYrpWFDUID11qIPQZB1T8ZHh5JgMX3pOso6n2G84cQZ8RJXqtXLhqh0AyXaSgZGEZ2moHVKH7UfR
Nf0mNSnsuU5fH+t2OAb5yMRUz8xUbRped+O8gelP7H0eGDES0+pSELcGv85udCsxj4xemL0grNly
XV+ftFKshROqzo0CQ3+rYNzUV4ReuO1905TybPKKM6npG50tRprJG6ZuyzdtPQ7avtXWY6zAjKhF
gsFX37WyN2+1Vrcoxovd6HmnulNdFDIBNNFPp0ZhcnSJBCugfUr7ZQPNYCVRNCYqRWQl3qPbqMmE
cGXganKTDAjK41uW1fu+j1C4jqh9vdT2J4aFOw5BTa4Dey0KQWp7aOawZGYUx2iN91LE6xEVbdPX
j10ZidOo98YrZRDnbEUvY+TuG+Fo9k5JC3WlNylMP4PVzl5lSCJ9xvyS+x6mjxXBeFfIzjfEl7JP
EwkhtASXfLaGUqwsKJWQ7TvvaoCxzg+87wSdytNO43jbj+bjiPN2U4xOfaHUXc8iErZEfqXJCV11
FUNWZ/aDDv55muJkDcNew3LToXxr/aIQ8Xxa15HerVp3LNKD2cAZOE27JsdtbFhj4uwVrx0GXxAu
pOzNSST9beoNsfc4Tc2EZvPHMeA/x6UPjkvw1n51XjrEj/f1fdS9OC/9+J2fByad841BJYcy7w/y
Lsevn0Re5xM+NdzcSxmODKVFG/LzwGR9AgwIXg71A2090hv/OjCpnxzsUohy/tGBiQP1s+MSoiZ7
ERihqeT6HJte1VSdDHSgmVXNppYzASSVZV0R/tNujFCmH5S03tRLUCag7KNObOKdf1NqKmyDvPrY
qzcLeZJwRDzD6ZZ58dqsw+PWUXbPvofzP+7hOcri7eV45Jq+JL5SaH/jq05LotvxmdQbuzOuzZC4
Ww5Wfqwl0JOm7HROsmjz6yu+qaUtXzJsZbDLDvKI10fPvm6seuq4IjBb4tyaaj321TrM5Ed6grdk
Ea6kU7a1USfBFXmNOLbKok6kO9WbKgqb3bI9Q7/bcijtyW0/KjSRHltO015bU1Kywvaw44Yr/tLX
3izv8sneLgFhuu8M3uwjTjhTzbBcAxjfS3Y8l1aXVx+oLN6K2Ra1CCEUfB1kL75pEiQ69fbMi7JN
orSndlGdTHlz7kTeRJN6BP6j9qsemIWf9xoC9qEZ/qj2/D3Y5E1lafkAuHF52ZYu0mtv6BhxVC4y
FxWbVuMEkcypxwVr1sYb21XsKNJHoLP3NCVwQbTBDT1B+Ho0Rta9qg7HRTQqQavOj2gAP2KuvKm0
oakgBAptMTiJRWv3suYVuyIRFqzoTainSNLZcReouw2rwb0l1cAuSqrnRlmHkFotdOp0EI3zX49c
+wfO//k8wERkEG7DfIDNnpfmVeEtmQEexLEXb/Khi56UZLK+zhOZDYHHXnav6HNW+KKe03MZZ/kX
Jayvw2GeV6EiI+lLfejXfTnz3MiKu+TXyiPVmtUN+AFzYzj9dRd2nEP7KA5c3pCVVxbXxVzsJytK
78Zwo/eGe23iHlTWkT2YrN3o/wYq+Imjr5MpgcQEVWDuTjiJs0iGZq8+2GXr9JeRkWkPrsySgwwB
W/napHhf6ipubxv+d6sUofowzcQ+sj+oZ2clDWfmODBV43ki41yn3BBOm6ZMvG3f1TnHIbtZag2q
xICUy4MzTHntC0hT8KqMTmBW6MIqcJo6vW8wKdzUKcwkpqHUWFfjOG9lmxFwRljRlo58Md5SrNGS
7RSqk31k2b23HU0SOR27BnW/dOwPGDGKdZ8q5feci10beNdsX7pudiIqONJlqrZP+gR8wE81Nzxk
TVvcTlFTn2DKUU3fBMtm+dlU8T7H/QxphsNtdmLUTvsk9GHaESrm3UovXIBVo5LfSccOD5h1hlNy
lSgWaJm+z9o4Bfhdmv1KljAZgzZ14ebVNCcIVmjp5PVmMe1kFrITbOK+V3wr7zA2ZIAXVL+yQTcK
tmfdthlIF1i7ERHy6DXsE29ucK4lmd48lLFQyL2xymkvAIFNeLMcvkyqaqq5rkd7ngN4kOA+eZZL
ScFUk/Yor9R6T6O55CYtN2WHxtGkmvZVbWnpvmQ5WYVxK6yADZOzEQQGBX1VcuRCiZ+7Z3ocT9FO
xx4QrnrS0I9nnFRzQGlFq33TaD+bkZWoq9BoxnvdrNjeaUmJbSqtNc9e93M7RadzEynJSk0SEAtp
mlyEqVl6VKdy5Toq3DHlSNGOxFNJzVh3aa/ED9bstnEw2pmNkhW7VYGf2bEuRgV62d6NuuFQNHH2
VDuT+d1twyHi02ooVkIn3s1qKk8ry22hYWfJU933JUwZ9zycKA8YWfQZdc5pKnLnG6GOV6VhW58d
mafHSuZ1u9hA0x2qdZkFOelyZ2E55r7MFqbxTLbL0BsI9rvQvpi8Xuw1tJVri4TIlYkjazeX6hhg
FUmOhaP3ftaZ1tY1+hpGdYenS084U81e8bmpouIegNetMkZRoBtTtstKlME53soV29wHWMvRRh/j
cZXZUxjMGsGzTd0qF6g4mhFu1UA2qIh51pN5UfTjEWgp53gwK22nCGIgsriu90lhm5SkEMoVhnbA
62CsFb07m7TuRNOL8ij3vA39xHGfqLW2nkU772bNvULTw068oTbaK+y9ZaackRHS+pYWifUI9Ax4
rZPv2wLcOERduTGoYyIv8ro73QboIyv9XB+Sp4TW5l6LI4CAoWJdK6pW7pPZi4/HJH2oonk4VaUx
P42JFn/OmTfvaicXe5yJ+apv5QX2GpuqYM5MntdezpGZM03DM1mVTlsfGXli0xXtwCNHvcKLa/KK
gcacKUNPdbkq6W/GqyHPbiFIGxs7is/0UZAEUhYeyXm2cGNfTXN2bXpbrOpSuxxiKO2+6w7eNUcu
EkAHeSRTjTq0FUUZoyqvD5zWxWUKHscx4y9mqptsjQp5bFupIxG9zdZtRXHiEIJSOo7tvF/ToayO
etF2qyKG7qMMhbM3puGkHKJxI4ssPsg8vhhibUx8e2YHuS7NuuaNLodDn03dk1BcEHdt3GxVfYA3
lIzlbVfjIvX1aE62dknweR1l+7wdosDCZLaJyuZbYpZOAAC3OtMA48iVWajKlpNY99RS7PX8zEso
ic3EVe+cgW2FX1JzDQrzZpQiWqvuOJ+Yo+1dkGk8HWl2W+FrMpMjJ3GMG8FksYVQgZWwLvUTrQV8
41TyMaUTdjZoNFyJDZg5bc2XHv6anatwHOwKm3OfMc5GMHtmfFJJdiqRY5hfc3x6d5nRyqNMjt6D
Xbfj1yxzSeTGbZfT4yyMk7aVuD5EzLriltlEYoBhnVcFu8Ikidtr1G3zhoyxgQpN1gaVYyTrnuoa
/PVo2g+QBINYV5Ha6WTw7CIUuZt2bIq1lsyGHxriSy0i8IFNN1NvqKfmwJLM0TP2CkhMdXWi5lmz
dmMdj9wY8veFmLdxnEPLMqqHXs5HfTHfp6WDGS0khankFgpOqg8N09PazeWl1xjzVs2Mc6Mj51OI
+j7H67bFjqkGaKaaPfj0tdbH9fks7LNSDFeyGfXjqtQfI8OtV71O51DIxfsbptjHNS1oMKQGVV86
ANCyJdyuepiyoT6rw9HDSEUJFUOnSRE41qZwK9NuWNsx63ZmDzLgcX4l0VmcU5GnSVi2ynfdSS4j
TIGRN1O3ckW2LjXWNkBW8Xe7KrV9W8diE3vCu+jqjPyn2CV0OutAR0bEIxs+YtDaV0smKkBS3SaZ
MHiEnvZA8be7F7poiKeymvEwp6W3ETiXqUyQeHzHbsM+zLxdIuh1Xpnd2CXZ51hpK2rvbn9dkqAH
NK8xrvvM7arAxdwetnZXAmw061VW2N5ZHdHn7PjQV0DE+q9ercRUXOoU4DalwfgYI6x2MkzC+zKn
s23iOjQz1W8VXb3hTYj3tBnq2qe6V31PLZch5AmrvZsnTVxoyjBu4zKMHISPuJ38sks1gJaGGZKA
2Rv4/bW5bd3VNLoVe4nYYE8Xl2pcIrh0HQ0XqUe/HixHlQf0T/UzS1jFuQL0lgJgXhc3oa2M6qq0
Rr3azaAYKn+q4via8KC597VmSAq6HHZyY+QSMIVw6+ap6bqxBK41FpZvpG5cAABtyuusmtnriToD
UCq7lTVnzEKlop3kRmUe4mouzKPUiJzwqMgT0jfIVbZOyapIvtmZm0VrOMjGvrFb4wSTuLsj7Ku9
9KYceWLM+nybMAcEjdnKq7Er1kZujselMM3at9VWMmWp4Zcpxb+Q5+FwTPdr2A1lVJ7GdIweqIax
w/StRnpfp3Jwn7K8GreM8vlicKJwJzGXa6sSsOxWH5GfUm0rtA22zsmD9ZE5HTXsOaZMTvD92p3S
6TzRI7u/jD13EqsuVnOWQJu8Aac1+LMNUOqxc7ySdkAOKpZdThl0OpNM0SbEVEB2AHlVyvFOG3Lv
VK06S3irsG1Vw68TwaZWoMnPP6PWHR8djlbfqSpNV2RONN6KTLkaV90Sb2CNUVriyVbVh5gCa0Kr
Qy2uqkhm4ryvl8mg8LrJCpg3WIWnwuO7DKfissoYENuJ2u6hrUZKlFU+ZpTnBkkGo2juFKF7dw1/
W6w11c5Xdpv1FxpnhKO4EO2ljGdlm01Ze+IMVXPbuDWbJaeZK8qiaj/elNMEbqCuOmyxSjTjva4Q
ShZ70wBDyr5zNuYgD8fevslii40YGLNTXJIqXIU2sdeu16AX5qtNNuSLaOGhL8QU+o6w6vI7M3zd
Qus3tNzdGiWt6mu1yUR201pKsp96kmE5EHpK5gNIa2/SJI/Oc8elZevYY3pZ6TVNW3OiAQeksg9y
tUBcV9WIbaO+J/G1DVN/jHWx7XWFNbAuad4ZmWcdR7LhLjmKV1ezhlI5aWFEI7aJnSfdS4ddOnW7
Sp04hYxq83mEU4UnPJlvW6JHdvqQ5V1gZ+281V0pVn3kFWDim3BdjqO+E8pMKHM3i9O0nnrWBBpR
kSR7PCzCmWRqp/qmhzn1xrCHLIqLWr2eyae++HGG/E+B8IMC4S/Lg/+FroPi4L/u5bd/+ff1Q/ft
RaGQ3/2zTGhrn2yHoAzbWmyv8EIpLv1ZJuRH1M0MyHeLMJVK1gtdhbPovV2CFRHz/agg/tRV2J+o
ehnk1fK30EQQ6vUbuoo3FSeX2EnC2giFBUTnYYB/WaTo9JKAnqSeVgS0OFcxHYWjdnKnInCKWX0w
Sg8DstWnRBqrWncqZzeffJJzWFTSXjh74qeqC4scnP0Uz+YtbsfGC6Z2bEEpU1Z5wGWcQcdWOhIF
R/mR/eJHjuXz6gaKEw1TBEg20+KJaNrLT6+oM+fvAiQz8IXpfhgN/Sq1LbxRo8euQnhefaP1gkmO
Xh5cPdhTNgAzBF46sz5l3X095h7kPSyoBfE6yFP9TkmxXgoNMI3qHBDET+ddawx3Rq1Nll/NBqyb
MZ439P7nte1kdecnuSLv5mgl1TPIALXwVWp4F3aSgC7QZbr32NECImZpin38lhXZKWr/kVHodZFy
eRRIcTRKlIjk8PG8fBQaPYc8s4uRBqsVBjATHb8bVSXwStX+QEL2ugK7XApR65LeTEkUnvDLS8VF
bmptno4r25nqdSZL9agBkBPoXg9epwmdbdTJfzAL/fckW2f997rt6u//Or0vm39tOvntvkUq9f+B
gkvjO/17Bdd/yYgw0JcCruU3fk40+ifUpBaaT44gS9fhLwGXbXzCcY8g2IQkxoq5wJ9/9iOQfeHE
4B2CvEBDwnjWj3A/afy1BbvKfLPMT78z0fx4FV+8qjbaRdfkGKPRK3jzqs55jwzEjsipZ0VfWWp8
G3lGtgb78Fh47YMbuxddBcVG6Gl51PRkrk2m8tvEfhw0PAWDPiZqVQMj0suhS7sYSzSlrFUHeO24
c/sjVyL/S5LrUWmO40ShQ5k4mV/I4oQm37B99o2907v4gbh++RQs9Lg8TGgTDhaBV28pM0GpNR3n
+Nx0lXhFvdYI0GtUZ2VuCZQD6txC21XQ1VK/d9RyFbuVAt6qSYfNkEm0Bjm9Dz+qIq9EwpWIlU28
FJKlot5lWVkWq99f/P/Hv3a05/7+tVtW9/tvRfNcN7kEMf752lneJ0jcGm2OJaqFdYJ368/1nR8h
vHaJ6NKQLsM1YR79+doZn+jqLppGYIEOS5fxVxvQ+ETDgGIf7zKsZgSZv/Pa/ajvPx9wfChWdURd
zNeETL324MvEa3A9mEqQWNoJCW1Ru0rMKF7PqRV2a84h2NaUUFdm32MFj4MG5KAS0OiqW1A5en0k
0Pc8WTM6NY6L2fC9V3DfzXVhRmu6G4tYyNCGb/BzLX+hoX0uLJmc1nY2/+mD/6196P/0obgMkb8f
isH9lN/Lf+2bjG3niwG5/N6fA9LxPrHThLEK2oUNCwv0vwekqy1jlebBX1vHfw9IfssispdAaBrD
rAX81s8NJ/mygCrAMxPbBZcGJMDvbDhZhl42pukOMAXSL1w+xZvwBIg75Hjijdn0cdpC/IkQ6S3E
qllzNhpo7A3jiSqman5zBz06d9Rx2tZgz9VKgxiW9uEKv723U9upIO9vSgy/jF193edzeN6YPUCn
Ptl3dv8lQ5H16IlJ29uj+ZFlSV/2OM/fK3p6S7PbJN7KXPgvy3bsmV1EVFka10atbmYDzXmUfnYW
KCBQthTRzii6w0R0tkCXymtDV4Q6ezlCLYwo9UEFj88KfcbJoo32CQwx40hVo6XARYIJet++u4IG
Ul6SLXOrkn79bMy8swa92TQzF5DE6OF2wYHNSsRk9vyj624aVxH0hw30NZujvFlfu000filMKneB
V2v0JseyuC8mU16W1fAZ2KdK1onWHeIcKSUFRpmc92pe3iTVjGxRbzy4tWQzoXv28uG70HsPpU77
ZSpqY5+ror9XjFpvfHfK5UXrdkWgqJNsVqPq7Guv0B3fEyJk1W3Dggx3eDKTiG9VOwujFSeXpV5A
79FD99wmD/9Z4F47A5aX+e9nlcMi5f9eS/bLdXwv79+bX5a/8Mf8gsrjE2J+Rg9Lk83xh9Hzx3qn
mSaZ0ogWiDpnn7ccTH/OLrr6icUMeiH+loUr8twmYH5CzMGIhASCfoQ0jd+ZXZj2nr2VIILIIGOG
czVGNqeg10GjmpLKYgyt8TxVamOlKtpXJ11Y/1J1/ErKORB1k3/wPr2c0JZrLtF/TJw6yyycDh7V
89epbFxHGlIbzlkj+w3wqZks5TzfP/tO3nlrXwktflzGYBZmQ0G+KFuK5WM8m3C0ktJlrmv9ea0J
eSKSfDeLhE7cTHp9oqCgE40enaZDuuecfQXpP9p+8AnePFwdDjEVC/DjmoEh79XeuXD7bprpzpy7
RdvvzBKd31BaKF+9fgjsxkpJd1L1VShQA+RVrxNclha+UXjZLtVgtFp2PR13wkhPtVaLjiM0LQ+G
Tb/y15/zhx3sr6mZJ8URmHIAKTMcdW3oDC+flDoLMwGCLc8TqqUbG5Wxb8lIwd6RW7tZBxPp0702
A4+UulghG0Gdyy/oqEloMudv1H3Eo9Rb40ADsjrKQ/LsRJh4u0x3OiwYhrEtSXMCWuiVO1PtzjEX
DHea0bg+h7KJrwGyWdqqkuCZ8erXt/Z2EDC0efw6PjhuE0XSy1uT+aRMvWFm55aXItWWeKWd2YpP
1CFqmLkz4L7k9hxwHgx0ZiZ1I71s/ONI8LeKm2V5ePl4sflxhGL5Zp9BlerlZygae+D4maTng2z1
4yyzbpNIl2sDAcVmcs68OdICA2zjR8NvubcX14W5zeyBU44vjwjRV19rq3pNbyOMPx8cHDWzq91m
ohsDkVjK/2XvPJrbRte0/VdOzR5dyGExiw+BpEhRFK2sDUqyJeSc8eu/C+r2aYn2scpTNYszM5u2
WzIJ4MUbnnAH148ba0MH8MrwNZgnQdK4UE4E+9fDfxJMM7MWlUAenPyaFf9WsHu/BnO0RfJYz60D
EqXNGpthFECr2aBFFQ2e6WNtLU1XahAfGngH9pTPdAxqnyagPNNpxZQgUapwZdJCPWLRtQkjKI25
kLtpK923qey0KhDV2fotjubbXetsyBCD30IucVnX73aOpFXLYRRkGlKRZVxNGpiedqp879eDc5Lg
cxm+HTuiZQvHCs/QTjYo0NxEN4Y5H6I4OxuDTliPEpPUzNC6TLR4JbX1+ERp/jnqDLYtZDixhf6M
GX8Sl73dBZdeIHScKJwEJ8GNkNRhTuNTPuSKL16ATtobSurfY2xtXiKOR1+oUhLpXIaHodux2D9r
WqXTqylpvtgZThUPmrYPcUkrSHJQxnVl1B0utCF7FOU8pCbfVstRotaPMw3vl0/G8IctFg1KgxrJ
wlFnhZ/yt4OCCk6dWOIhzLRz+oXBQ6MwtWJiUOzvJHyu6QdY8T6ummJvYKGHZOPY+2dGv8AJ1DCR
aWKE6GQPerOn4EtY1iMGvc8pLHy2Hj8C75aRJqeELk2WCvkXbbKP00q2RoAKed8elDirsCzQ2vVQ
YTeKrKO0EnBRoHeRG3ApyvEmK8rG9jMJT+6oBxfn4M/aOImal7FdZnF7EKBerXDQsv4yIvjvyBrL
l/yqrV9eWgqH/wbVQl15N7kWOulfNNGFr/qf/0HfF0LI16f3ZYvlE9+rhdIf4JOR51t2s4V7zNv9
uy3BDCQtYH4sMdv7soX2x1+IYt45ymqLNun3LFH7Y4GBLuZyBnJ4Kkzw38gS39Tz/t7sqWJSMkGE
jpYEkEaiqpM9SxIHAGORVLlym5FjxabojKkq41EngO5xsk6h22eUIdwjFd01C5NBqISa5Osu+DCD
NnQrmi9JHm/VfhIq8GzlpZSP8poaJC6M0FXyV7kQYPNYSUnXWuxAC7gGFkT4Rg7BeaQLU8XZgi5N
bQ7dOYSz6a4s5ALnSgrtt3onyTd5lXXrDqmFLcxw+EUkTbgYlTWglYrc1xvD+QK8QtWt3t7kf8ec
/rethS9NhX+ds6zrl/zpY8tt+cDfkxtdRipn5OgamcDCJf57clPgoPZLAMHWJS5eDd9rcvIfS4kc
rCzFWfQfFsj898lNp44jhZq6hjYWhTTldyb3Uhr4MLdR910iKLQ3wS0TK33cOCdSibw0qthVYtTb
G7XSPUHq0fBHLf+TWO0kFmYdcS1uF1Q+y52/nVxLKrJQGtOGWa1Zwj7tiIl8X9VdeumPkIGapaYH
T2jEe3QIyss0UlI3DyZqyxMpBYQt5OXbaj3QhN7JSa56ejY3qykQuvWQFausL2K3TGoLiIFQurmZ
NEjPqiqAxnKw9bDMWHnFjPNTqxzfvfCfJEQfw9C3J8PHhm2IWhcaQqepnpEHuoWnRuzOgpRSNLJE
R1rgU7KG8BJKnAjlL0bKc5d9ppy8BDIn729x0MHZhinGbncS6OjjTDTh57ErSXkAuSjL3VlUp8+C
zY+xwNsDwqXQCAYI3Ej7mN/vw7ZisKSosyzggloMWLPWxNJLIIa7ooVvBfBDBU57jJqag++r/7VF
Av1hKue7aognw5ESQb8yhHlrTIkMNC1ra1tLC+U1HMzoSHuUDq2kDnXnRj0OIHbcdfFuRFz+MUaE
30VcpqixC9aVnVIl7Vk3aOPd/+1ip5UXi2P1F7tY9/TtJS26kjDx5U0o4uzbf/7H8pm/NzLKC+R5
9PRElvG75gLgAbYpSrUEucyPN72G7xuZ/gfTBd0BzmFYB3zs741M+2MxEOPYp2+OqZD6WxsZN/Zx
IQB/Z3clJODo/5Pm9H6G6qBZsf/AHWvMpDu/hsVZqC3zdQQMHHJWvxubnyz4n8QE9LWpLrEqkLXR
TisgtQoTIEvk1q3ZwUDRgKVGAcYaHoNs6rZwSzC4icxYgiUbGOG3opvKfFPWinQmJnMr2kBvReRp
jE5+gMGcbqLcF770RTUFdrwglmV0IRSIBBrIxZhHRtlXqcnyNHGV+pUJmreKtvMUgAlNZfk61LKy
dMbWciKrh7Q/ZuLZNM1j48C1Blo70R1ZQWtHNgGPaUijk98nxyEMgXIrVh9/sh++STR+2JZ4G1Q7
mCTgIXgpJ/G44Ps4CMzL8Fhp9ZjXWXmjD5yPni6IUIgrDh0q071RkJgKj/xNBcytpqQIQt5aGEnh
qAr6FjcP7NbwIzPww8k5KIrgJi4z/F6SKGqcFhD3hAbGjEcqnCI8ieK+g0Yw95InFbr0ren7OF51
7L1bBA0mPLdjrbJbFJJHsdUy8FaxuROjptzAkhXwD8q61WzMfBOY3zRH7V4KjnBJk3tM0+3Zj8T6
k0PxB49MC5DEIk2CfBU4Bsz0Pu6sMyblJb05egrIkNp9n0o2hiQ0XoUAUTobXkd5rlWNsJYG3W6l
jv5rF2AGmYkwyyV5R9kFF6JB1DCMZPL0DfQRMRFvhSQL1lkDZu7XM/8ktV6iYRb6ogFiyjr986VJ
/36hpYExQArBAzIHykurxPSxprHuqS2MtqHiMKwB07UVhBQhlUPyy2Zk79Ok/kxa9YeTb7kPQifQ
AAYzzTqZYoidzlGytBDBlkKrFXwFqY3ms6Bl2dVO9xW+n3LCm+jtD1CBOK6qRc2idRMg7jbku9FF
lVpaZE4aBxuWcYM7ou4xbpDE58DfJk0sOxpCqbh5+MVno//jNocuE3kN6Q4qZHR8Po6+lvm5IRdF
4+JBX8FUSsuzQCnkwQk1aLp+OGRHUfG1RbWhLZ9ied5OVIl3HQbsB0PGUqk3Z0jPfDssoz7390NX
V/0nVegfooWlKojEEhbNKqRU+WROj5Ql5NoXG3cedNlNrWg/S/m21fHh6sxDO7fyn8PyW0nI4Vcp
MwXFv9WW/n1BOeyQ4F/QuqPED2yUljxD+6/PdLopryjF/dVEeX+u//SL/jzoyZkB9SHljWkFuIA3
uN9fTZXlN6ToNOwof3Ko/52vCLLJhzC9Jwyl9kbBm+X6V8JCNe8PEh8KYQv/F8K7+TsJy8cFsNCI
374Jtd5FIPotZ/qw/ZiBqQ7IXdx1mJ/YrMj7eftujH5ytp8Wtn+4xMkO10pKW0szl3DNm+Cpv08P
0OpxRnOpof76UtqHzeWHhzn1zUgNA4ECkysVXr25TD9Zhj9/EAtAB52apYhByeX9WAV5lydqOIR3
qBhEdncx3/kr8bq8iFa/fowTJeW/nuPdhU6yEBVXoLiEPHSXk22FXkY5ZFVLtvUcrs6wSt5q23Zb
7vzLzsXw62xy6wvFw0gKycEV4jQuuZu1kozP9sqfju67u1p+/67WnMZjoNMSDu8ob0PZSDar4sXy
6Jt4g1s/jbf946gSiH026h+TwR8HY5nB7y4b1j4kP9oCd7gOuvX1eDaf0/UR7pqbfidtfbu5bHoQ
MHa+3RrXv34RC+Tu3Wn157Ux08BHCA4sosYnO69QCbGuxm14J33FD9RE5+KxcLoHM7TVa4zwMAfD
/9TTBjt5/vWVP275P154GZR3D23JNRB/aZlqE8IsNsTH+fZrsfn1RU4O4x+vcrIyG2RFDJX/3Ok1
xmV2+SBWtpTZSbRcUF2kymBDOb3yyTJ9C1f/Dme/XxdSqQGCSSdQ+/h0uGLHJg2X8A4b5xqQ/SoI
ptkb6LrZJYAqWx0U0aGnfMygGjnTeKaINPayGn82rL1Sp4sM7Dzh/iJNNRZ77KAvrDZJ3GQ0rmKh
fhRy8xYmaexlfuYjHwDvQxZei8kIN0ZhWLYE4XMFoNhN8uZunubGk+YycD8Z3WWV/uopT7aLXEI2
axTl8A7e2qG9DPbjl8iRLggqb6dn6UGxi88I+8s3/uqKJ/tGHgdTD3MrvFOuVNORCluwVQ8JV9s8
CKFj3pPn/PoZl2Pol1c82RP8Ka37upLCu8rLnqqN702mg0PbKj0XoYc4ouX1l7Odupk32tJE6cht
As8ynT7ZRERMeEluwnV61mzSNf+fHOjJ7D7rXv1sA0HbYcEmsHMjyPJxts1mL4Z5yz3W5/POusjc
+BOBff1nhygZN2cCZUe0Ck7m89QWlaLWUXSX2ZOjrxHE2ydfii/1t7a0Z7tyBO8rhp3Vjfkw70J3
OrR3UmALXvTY7qZu35or/Wy6lK9EtnOM/u4C1/dg9vi4pJ4JK+lqvKw2gBz8l9ixHgZb+1arbiJ5
R9GtLrtvyaVvx/awm+zShkYUXD4N9qe4op9thO+f8GQup9DaxTYUwjtA9F54BuX8gMHHqnIK8jhX
9IYv0NqTbXiFJY9dTSto4bbsZiv1WbdrJ3wUbZ8/q6vQoyrvfiZuf5L1/bmhvL+9k1cMHmvOwRKF
d9M6Pp+2Yug0t8mmW/cbqLYGHNt2PW6lrXgebpVL67zUPjmk3hqgpyvv/Q2crIO8Rxiy95kB+GGe
q9vwATrkBufo3XCZONeoVLrjznQT567eNq7lLJOi2lZOu2324arejcf8+fLp63hMvWiFCaBzD5HQ
VR4gwlku2OF4X9zJX5odRKZyP+y6T5bxafP7LUSjYg2EnDI4OejJ+IHLBiwhg8tqXRLRsxouxdr6
qq0kl+RmZXjsyWiNXM1ed4i+od99E7ivv95J3oKnH0aQsFZZGleofZyMoBziqmvqcXQX3cq38ovw
Rf22yGluc+SnZxeQn4bh52dQv5Ps+6+J8+6qJ8EFMgGQiCFE38Wr8qBtBPuyOW/X+NXuPltCn17q
JJaoSwPZCoFLJRc5+Ns9O4K/is5yz79g4/wss32zQvnVeJ5EEJUCPdYo8uhOXfvb0U1c/8J3Wnc8
H102pIvxWfCmB/GscQkf7eGsuUpcw43uPnmrSwTxq7s4iTCMKUtnZFKiOxbleliXm3mdPoeH8Nm6
CLaap3jlvsfKeO9foCY2rX99dfln56EJpkmFpsXUfvv9uygKEYVRIsOP7lBocVM3PqRutEvd0BUc
FD1fh4fK7Vx8bLfyLnDr1t0jlxl8srZAuv1sDBDSpbhC29PQToA9U4cPVqEyBvdnzxBb7fur/fPt
Krqo7NxlxjVOvyvs57P9s2HvgC/Zkps5nmx723Vph/blmepkzkF2RCfbZva9vn5Ek3GVra/ZQ8LV
Fy9xNuehu0ps1Ajcs0sPU1S3t59vg9VVZh/8M05hZ7Vzcqd2G1ux9wGXaOzH495Y7Yr14zGxDzOf
1ewVzG5XXYv2EejZ+bjaH/Bv8hrHd53UdtaTe/myunz48tWbDuApZG9eRfb+IDqaLTuFvetdfXvY
q97jdego9mvCk+5vH93Kvr6lkmh/rd3JOexxdjnL7E1hX6c217ellWLfr/wzwcveBkBa6U7o8q0N
3zrbL4dHg5s7Ii1iX11M9rf948wjuDvB9b4c7No+Tx1u+8xdHbe3hT3Ye57nW21Hq5vNt2BlcnPQ
4+3NTef4zrd737t99M8iu3AuKfyx016h6+gUzoGxXGbHuHvmfaAibNPc4jeCfabZx/2V27v7s9a+
Xo/247R+3DnfRlfhR48jDyU6M7smZ7nFnTfrwyOZGjGX5awyZ43G7wp7V/uLzludLnW+JXNUl3W3
4vtb21Pt1k6Wv3z1NM9bm7YzbhXHufK2F7qdrM8uV6P9sLnhVhVn3TtnjX0Z2XBc3PO7i6td6lzY
l+cz0/l8s7UcCPqutz3fel/OTXtrufeVvdt09lXtnWneORdxiLRsx2d6vT6ZbuMQkYK8ttcPEMmZ
cZeUQremzfa+7+yL3PY2GrFEwavonIsr2d54of1tXmkMqLL9GrrrYSVsla0tr57si5vJTa4D+zF0
srXOwHlf+KO0t8Hy7mL71rKR8rFzB2lN+/zFcLxtufZ33lZyljt7KZyVKzLZcNk9XJxzIe7TKZ39
IXK9V8/drl+WQMe7+LbvnG3nWfYNG5poD5de7q1fZifeVN6+2x4nZ48u1ap3pVXrbhJ7s1e4f3l7
y+qemFb7w3XvriZn8mr35nZ/0Oz7Dcbhdu+aa3HtbVrXsG/3uyN3nrhEZF7p5PZk7zrvcJu4duG+
KvbV/Tdm8rKMDPs1c73Nza3jXW4xC7Yv1g8MX2a/3m7uB5vRndz44ukcV3T74iFwHqbV6G299ji5
pj17vSesCze04x22L4wLrwKbeztYbRjschvagcu3Lt/XOZarucJyQzfeDXfXelvfuTrePw/2bnQb
BsSwWXmrxq7Prm9BCxKJmgzhEUTWjWinm/ICGyVn23ySRdJX+ske/25/O6mhyoKpR9g1RXcG28u9
sLuf3ed9w6y55U2xYM9CZ686MkNfOM/X69bLzr5SNqjO7kz7fIldEdJeKc7Vfy0qXMDHZJpv2KuP
gX8Z+5ImCDVo821+JnpAV/019d3ETq/iFUrM7nDA27GwATg6ORPu16fPCR/sr9ji3eVPTmCEK0Jd
zZslJpSPj8XFeGawD64jT7nwN/pBX5Xb5FB98jaWLz09cMHxAgoAh6Dhv/jxmcUwAYSlDNFdUyPA
FWr+pSXHJBtS9ZQbomnnc1k4wVgbn1X5fjYLICQBniSfB5p7kgNlmVkMSFcg/enNZ+Kr+ao+DPfy
PRlJuTcuhWvzz5D7t2rU/69r2vopBdn+DxtW6FP3j+L1H1ctnFCI+V//HYT9cTF+N6t+QHptnqI2
el9ofvv3f3WQDejnC0r3DZIFZOGfQBhD/QOMPgAvKOQiqJclXfqrfwxaH/CXpdLiVAD6Qyv+Z11Z
Mhf5SoPGikpHZEkEfqeu/DHwW7iqZBELK81kSvDHSTg/m7UiDGZoeHnf00mJFtNmvFGss2KKVB8h
FguQI5pkL2OTtAd9rIPYfTdSl3/O+fdakssV/l4J3+8AmLjKzYBlPlkJcgzgs65qwwvyIlnVlQK5
JcwlT078TzyGPwZ4f14J2gQcWCA/jN9JgKdVteBn4qB7mQSqTSxnzQ3zNPvkeX4cUcYUlD7ATEQV
IRZ+XNmhmYqF3Kkqes6JeKiLSWycClwu0aDYiupKztIWFe9cuNDHTrvrx0L+rDC9DNnHIaXhQCeD
boYMc/gUHWMZeWXEsax6U101Xqk3+j6dfMsFhZStR11D+Fj0P9MEfSNMnlwWsVV2FRiY8Jq4hY9P
jjyzX6VirXkimNLARjUuRN5QRcLJmUO5tDxrlOoAvSBpgAViVTm1ElFDntkqk+IQtIJ6U87iMNl9
kmrneamnmi32evWUYKMT2GmBg5gd15ayg4dWUweN52SiFZvLmm0pM2pxUejPujNNOWga7lRq17UZ
qteiWWRo9SCkYwDujiP1Wxw2IBJNTIqHFYrW/k2oRPE9Lyv+YqSK+myiSd4jUiBZ7SaLJTV19MrS
vwSTFT3Oxqjpx1YL0+xGTcYUhSNtquKN2Qn6Q6BNvnqBLEnY3STqlK7VArWelYlemOxgca2gWt5m
/Z0xIIfiSaNqlSCkU/kqwGa6cabIiG9mfe6kNdKxAKh0RKqIcGtVn71c9rsnvYqlrwqACBf5l0HZ
Ffg7Q1pG/B1KqCq2OoouvVQ6qtQbe7ObG+x6DIbdNuLQV5HtbzWwFshhlU7GpFBWeSxAWS7LRKiQ
Vxu7DLxnK1OjKoYqdFuIdWd5PZsVsDPk1x2MlbJVZBr0glW4KIOd+p12YYbReB2UwUBalM2oZY3p
bKJBk0U1mOnI/Jqh+YIslqnV2dLAV1GhQrpRjFDfhmU9T8jzs1BAtKXli0AF72pOZKw0+jEeLEdu
suy1siKVOGsaUXBgOPvLvO6fcQSZKjuNCxUpMVMD56GaY/XVb/3MmYVG2tTC0OMsAibmmLZGeG41
unVfB334MtQRsHhFEC1MJ8xZQWqsr9Zlk7ZrQxXMXZZMRr+LBUt9qEohvZQrpcAfo5HVbd5ZBr0e
KtP7cbRMH7ydZB17tEhrxC1GnXRpDORVkBRR5kKtazwftD9OH7mozk5PJ+9ilEIkq9RszCXXKnD/
sDVZCG8hV4bHMk1Sqo5qaXUbZP2Q/0sbRJjMGNuG26xn0BbtbrAh264LQdqVc6XmW7Qv/fncSsY4
c0s5s75EhlV1TihYqNIVTTKvm7EWkI6cTI182s8p8s6dgChVExZ6sVGHNHgGqYsKFoyVGCKlX5r6
okROpdAq4q8lXTt0z1sUubxS6/H4kDNdUA6xMrS+M9F1a70E+N9FrObt6ESZP3+Zuql4MNsZubK2
iDR7rAT/ONFWOIQJlue2pJXBTYUeEzqWg9S8GIWZX1qRqIoOYOL4OCG9izo5smUA7aIsblamJmi3
qiBmjzXOz69W3grYI1Rp/9iAyXiWAnEk38afAUDJkOvoLquoiGzASWn+oU9rhElkS4wURzSCrnPi
tBglm708paYgjlS66yJhnUhGbF3qvRa2rtznQKsyX0kcKe8C5mCmYczdRLl8IbaxkuBMAULFTTpE
4m29EvCiCGXwBfZCSpehoxWl6soDwFenj6z5oRJ0ARHztM2fkOkfSSTCtohXedYh9m8pgqysCjSO
8LyJTUp8kamEoet39SQB+mkswa6FOQ0OSomuvqMkWW+6ulkO2brrFTz0hEHMUVGVOYjWM/J9KRYn
FjJok1SF1C2kPGQbECOZzaU3x6exq7F8TAqjFD0R+HTmtIYCF524IQi8KkZM1YUwLIZbFQEXzSkH
OF3ukJj5kxmo2eXM7A1tWtOyYit1MR/0ScglJzV7/6vVlbG6Yrl1D2kgiNeVoKU+KwIHJHtERTm2
a8QLAeDGpRS4wGdr00HRXzFcq4aD4aIfqV1nRdwam7xQ4trNdbMvtkPXMjPHpNZv8LCFbVSi9oLB
vN4k0idx+seWAdzoRed6kfOQ9MVcbUHbv2/wmUhoxlhhYBCBEtgxbY6F5GvbeE7LL+piz/7rWOhn
V8NmliQIEopGVPjxamjpzohHx5oXpYVwifL97A6DYK56JVX3Ydy+/Ppy8kc+1/J0xI9YMcIph+kC
3eXj9WpkJWu2EBU11qA7hmaE3XiodcaIHY01ozoU5/gPD2EcQ4ARJjG/kVtT8N22Z+J7GB81qVup
ejm5bdWoe7HLG80uAiXwHaHPp2GvQBSHDpAKzeSoUxC1Lzkn32cGs9KPzwE+AigmnFOiYvMUpwv2
osObOzA9XCCEwFEb+kzPaogmG+FBYuk7YqVRPqviDHTOKIlNbU+zjOkTnAG9+zMA/K2M53+6SAId
tHdT7Yd8CBpzC/Wl6piQf6Nq3z70HVYr4loGnpZSq0zPHpLoP9MiYLWkS8xHHE/JTSD2/jMtkqA3
g0qzLBC3JE7v0Db8hg2JX8F7AaIHEOt3sqI3itr7CJoWIYQXCAxgChaSzrJQ31Wk06YTixiDJRIE
bGlsHB79TTzlI9KV9LCuM3w+zpQuMbBKUuAaIzt8p8Nnfcn00H8qBWPTqVOPkQna15mtIuB4JynC
Oq/L4rJPRuFKbRvzfCaWvY5ihc16iNN1h8mFO2LB/Fh1jXhdDFH30pTaMQiMCl8OeuvuiMbdLu7l
8NBgzLQNBUTE9aI2qJxNjXph1gVifJkFrnzsTembjo70Pejh+hLGKns/wNiroJSb1B5btG5sfJTw
eRJyGbhumb5OZWNVdAWR97SjXBVvJWKeb3Oc4VE1sM0eUerqUE8vW9RuRlUlAEgVpccDjv5X2vZa
sVL6xjxLC2nyfCWY73UdZWzRxIqqICp99DOIe1Y9oLCAV5CxwucwmOykbcKzwkrkb2mxOMnAaY47
8bL0B+lGz5vymwKe8lYRiD5sJRDFjSHnloMwA2djWhr5EiRWZ5YZo9xZCTN0xz5MFzhCh4EHdZav
72byT/LV0ywSKBjmpMxamgRgME97cHkyw2sOrNzVdCQfI8DfZ+IkmP+FTeR/A7RP0qgH/Gso377I
2+alrp/ajxsJH/q+kch/oHqwsIbgw0E7X/aE70QjTBNB8iGIAIz1DdT390ai/4FjKEBSjnegLWDz
vsP2JB2xQE795YcQP5Ci/p2N5KS4CEkZ5B8JOMQfYIsQtZdqwbuNpMfKj5MHnbZOV5obTFTnhzAZ
1x0yszlc90HaDsKgHLNKL17GedQvIwRgtzm0pC3ZVPegB4m8S6Kk28mpGqDwJ6dfdIn4/M8q6P8d
Wu/OH5l3+Yu5dolDaFv840v0tXg/2d4+9X2ywbCUl8rOwrtdCjzvTi1AoipJBOAz+TtP5DsZxPyD
f7owogGdoAq4nDZ/gUQX886Fqw1HBHI4nLTfU5o63ZuIGhexSoUIUoEYpZ6U+POoD/o0bjKvQDvY
K+ducFE/BzImGylIyDwkXINyup1k48oUu6tISXIPU4IQOsUs2omKX54RkbmELQZWfSyY53oaPqMh
0+FVUFlOk1c7qUtG8Ga9dQhguGyrdGq9d+P+ky32tH4Fhg95Q7ZZKnUI5JwG3UOpSpEvRZmXFthe
ClPXuJkfXWpEb45Q9TRZYukzpxB2kA/FK+qfBA0gzJEQgcQhnZz4AR2INqdw5PmlmLiKlb7KRv5o
iZjH/frhTt/R6YVOqmSdNc4RjLHAU9X0sY6DzDEz6/r3r8HTENIvs4vt5+Ou03YKkTwqGp5Qkh3X
QzO4QluXn7ymE6jEonC4OCshlEbZj+LGqbsK3EKxmMtMcLHUtFwsL3c4Rd75kba2uvq+r7ubupE8
I2mlVTxLx8wcL3/9nMtLeR+mvd0AlFCdkiN1dPEkf9GLXrLKOBJcKynO02JI9oDsMfPAPc2lnG19
kp79kGe8XY+NnNNBobZ66ugUadTv5tz30TqtJqeooucwCwq7CRBV9lPjkFsQQWpNPWpd/Erl8urX
j0tz6McHBqS+VJcVifD5VPhDyUdBxdQ08pCt3pZadZEKKHurevwadOV8RHj1GCVDvs76Er1qI31W
lfhVidLzUm5jO8zKxk2myMIkcQ5XSjirl51qXlSRdsyM7NzE6HGOk1eRWDKPzMQtJqqb2HeOdtEh
IS0hWIc5RBNeJpKE96gsfetTTFdrkf9QSzzO2IDQuoquNKl6THz9ujFxoai1oylyZdWAxqQM1FK1
+NkojQYp1xoGEFejgpTby21AAmgQWDauh6JAVmyUjmoXPPskfrbViQ/mFFs20u0K+vuydiX6Y+vp
cgoiHvnzjd6M+MbHXCptckqgk5y4ZK3zUa0L040avrrss/Molo84EtItXp5MjtX91FfTTq2WPS8S
Ei9H2n0rGlWyj5LmHj0jnsqIRzi0GP8N42C6QgGZw9L0i0rBqXjW9AfBaHKsgAffnVr0dwuJkRMy
ZBa0pFd4osZaYzIQY4KRPeupcUGAfqHFbbFJGsi5adJZq0kzr3Ufo0/28Hlv4hjjGGFYOpoSYJ0a
5b3LyXMhafiSy5NFjC9g7zQbyrFMsudkUm7lSJZdy2ju/QyZfiwbFRv3xOlmea++kZ9TR0GEf0zD
Q2f5XhobktOVZgNtBw/ZHoVCTw1rxcaggfh6GeS3YRwXU8XYrEw3bIPpxggU2RMLBmFCV2iVS7m1
nkLRcszIuLDC1FprNbpr1aSbdhlGz9gix1Sp2nIlIhWCOtkg4yMazrhkKmDvCu1YpLq2K5Cvd4mA
tB3SNtchHOdVnXAljEGmvR/AsqoEJXG1pJIdinGUvHOOuKpKX82hvJfRQX67d3ha+VrMjbM8QyOx
GOenoZdfdV+4rsauXKEmUNjizEP2VfiqT8G8wudYdoJmshwywv6li7DLNeOp2iR9esx0+mFmMcpe
pHDfCXW0leVDvkDOytViPXEjyRrtNB0wNkJcHhG1KFgpcT6tyVyYNXl7P2tMAEGLXgUsotfFVN9j
jJF4o6nnKPVThydjA29RjxyvVlTC1paOllTKmAhwZ0Jc8Wk/P18WjUhRZT10/CO/5MfLcu+QsrOX
9A5TFhUlhtDnqztYWVOWvGo9iyyds+eo1i/CQdrLWGFUonWdQTW2KdYm+0phws+Lw2/ky8jEDOpx
9nvLqZrRdAmtL3J0tbw8jQwIhNYFhtbHNGYhyTrKURYDMxUS1/Dre00uzlWhvBcERmoywBk0Akzp
gReGO1yJNHEoXMeRPu1DI5xszHMjR+uXJWrMX3tFoqK3SMbPMxg4/H+I9Ud7+YkS4CDfpM95wJJF
ueW6CSXBWzbftjUSt2rq+ziTj/TRWbQyiyNfJr7oh5Tha9+jQDw6rTxoLqL6ua2obBmzUY/bMmrH
7ZiVpruUse05EFvKvmp4obTd7DtqwOs0Gl6N1nCToiDEe5Hejz2kJku0TJ+1ltK8loU9bYE5WGEH
2jl1X2Rfszk8S1QzQviZFd/ENQ424XOvdPd1Vt/DRmbs1UJ2DL1mUzaYJ2bIfRdm+JpixrB6W6dC
aVxnKZoxVIEj+h6d5aAwizsyJqLYO2mMW88kMXvhepwSJpdgba0kLVcmridfejVOb3vDnxJH9ONp
nVr+izgwtPKoCJ6g8ilflI9pkik2R6b/RNWRKsAS9vnWsjVWo3SuGAXyv0mmSWulGbAD1ozhILW8
S8qF46WpsAlStk88enLK2ZIV20PN1PartpmQ5JaFTRDVpos5ztOES9ylYuJRG7N/bzqZDT/Rinud
SgPLhhzuXPWbciUFs/xFmiN/mdBTvesNjJQsJREyG2CzWNhJqPFJqRM2eJKDVte7aR2IEzcx9ez0
mXKsscui1tH1WG2VWJr6Udzc1birHBIhTz2t1p5gkiSodGeNO1h408qhIt5T0dB2zViVK78SUSMT
zHFt/n/2zms5bmTN869yYu/RAW8udi8AlGGx6CXK3CAoB+8T9o32OfbF9pdUa0SWeMSjmJiLiTkR
3dGGKgIFZObn/qaKlguloIeKSVXyCbeq/DZVlQdst4c0SDP5/jK1KP0Ih7aNPmmoYE6t+YVxWr1P
NWwM8pjNMha0KSqYlJt50fuQiaO7dbCifk/f59M8E57l4dTUrGCDgA3Tkp722L1/DIvkrTfLJB2p
aZMHPZZLGJdF3Xkpk43StS6NlXVYOWyDhgPDWJkH6KXVYUwtlKDvpyuGNenHuuIEfzwj8tS+VPGf
vVOq7FNcNBGlJuMSIQfRHPEyphRvihHIeGY7MdoH7pt5RXuWcda3odGvG2O46Grns5kUHyonP88X
xhl4Vc9+P6MQWeMNtM1GVYd9xYbTOeJwzKbRU6sYN1kptBWGFsv53Kr5cZkdCpUIK5saqSSfTXem
5+Nd1o/lVi9UHFpnpAT1iRjSTz2VccOxTkb53q3k19TVnouyH4u8XT/iy43hQPIpjXl+KHx+a2L+
tNbKTSsTjMd0AfuX94uN0RQW6MQs6U3LTOGVTFGOBZ4npqh+0KCUboyAexyZxz0p+42SUq+a12RT
uJxVtqO8mbgSh2b2bUo7EJOpkwZgP9JXrmvLCu/ZhaE1OCb0BhXhAcrAk34DjiH90GtoZjnOeIVt
WygEWHpzxFmtcPxGg8+NUprqq12BrFZ9YQvlXnPa95mZ7Jwc7+7SJJ6vpkHKlmeMAdpNNbTbrFvv
4inP/JjCLUj6/iwS6mfY/woW0XC86uHOajrm8m6zbWeM7ZT4LSLbXzK92GsxzCiZh45F9K3pMhEk
ZXqw45Y0rRjnS0sRyBYu7OUq4uCGT3Q2ydwd/w42OmsOZ+VLo+LUyYwF/ClmNtte5FeLC0LA71Li
JiILZI0wboMUx/VgQuTUL5t8DpRmxThO0V9BUf1SoD7S1mlcU2Mj2SvFbZ6+3hqMuN2nrhLaOknI
WJQkaZp9tjrxtwwFWZ/A+u33qb8UxTl9sag9ofZJA4IldUpx0wejEm1UKGElnxQvxzzDGmC9MbDW
3PT9+gEhNwYcRJWyMHdj5F7KdFJfOdBLtBECISgANLj8gcyZ1IkUSL7ljmRgMfJPc0IoLTlDxsql
yzSGfeZ0Z7VefGub7r3RkOkMK3VNZtzMLue81+dNkGJnFMqwDyWh2IwC/QaT1FGmm8pK5lCShPcq
uzPVCRLMsJFmZHJE1kbR8pjTjR12fxhbon7LFlGIT3neKXs8xvlkZV02K3+SQur9nGn9mxroOGbe
k9REiInJa0QY/x4ZqbniicAwLaqymecEmxqv74AOTA0Ha0ksRi9ixuJ6UWRiB0ebLz3YUw5PW7sx
0vZ9bq9iQ/IcHeLMWr9Tj/6ovfamLvnrVNXsGUX7Xxsb7b7WUmDsvwNujoLkyTr/ZU5095BW4h/n
qRD9o43L5dcx7Z833/j8j+Yb4lCSXs/0hyqQWSxdjZ+dXmxa8N6QmkC0dOWG/NF8c/5iIojiNvg7
ekmqSw/hZ/MNzRR+iKLJd4+XP2n16r80I7g6WnzEHMb6DhPV54dC1qQLSJcYdpgiMnx4zfzWqAx1
YVvF+nU25wWOzHVysOpUizeGVY9AwvpoSH3UNKueWkDMJBKT9rkeknSrIt14n4JlwjGutpZLXWg4
o00YvnG2WaVyXszNRzce5084GdsIPyVtHiD63X1FkvzvmeY/FRw9oaDS6qG/YwLqklp0PN5TVUQP
31yvmuY1jC07ffCg732bNVs5ZijjAOBSkPjwvUo7U7C6ufPoaAGuN9b0/dqOZ1D6LfE90P3Rhvqf
MB8BEP36BjoOn9OHZ9vmiTuCzaQVNxKp2kpxJFvTP7eN9hfqfjSzYIuTLLCDfm4bqQmNsRejT5M9
40k25o9tY2CSzlwDaUBAxHLe/ifb5ldJIbzYWZHIwbFLwT2cxNJusdAEjQASpAtunPgRe5t+VugW
sFU8conPJSI3d8DgxLHQusliEtoXu3ypz5m9VV/xKYMB7QhnucFl3ZUmZub6INw4OYppqo6rrWYA
neq2FSCakgGzz+5olJ6JPrXuPVSQAa/jBaiSkqZaEIMhay/6JSn91qW883tDetpqJTq+pTIu1UZY
7Xi/uhV9NnWguCqicj+Lv0nJ/17euAA9W6iyt//Px3/f48N9Wn0GRfAYIZBJ/8d35cG0+vo8VMhf
9SNUaKxei9ErKoJSy+MJ6Bp0AVJd9G4Z8BENHj16foQKHEFYhdLC/NFv58mSJ/QwUZHAA3YDefl/
zn+BqQbVAZIiQBUoKk9zuchTOlfBTybUxorqcCorVprtjX0dNF6P03bW5zrYUsO4z2j0Jb4+9e71
KIr+rSpaXwUYREZd69EWj5A2o7FoZfRAAFVV81wfCUQiCTRFj9+4dgmhaTKGO8jPOHAPwML2Wa8f
n7yV6+/1xVMMty5j29Oyg2+EwCFodaCZaG6oJwOH1FNQAs+qPKTM6cN4cctrFI9xXMiMJLCWHuXZ
vqdz4wkzxC2suDC63rwZ3Cbf0Rrq2GYCX8ZMu84KczqA54TJlGhvczu2NhEY1r2outcIMadJPPfM
wA4dMyYXBlJtJ/HaxWTBUhbkCBYDg3gxrfMmnsr7aa1GwItt7Yuon76HrX8eR194UFQM6MeTxBtM
mWQS8aQw5CV5Ru3qWYj6mP42z5b7ZhKljzw1PWPHvNLtzt5mSDwHDD3SbTNU3mvqA6d5ivzeIFsg
2LMIpVHZ81tw2mYC2cotNBWoe9tIUmyetOr9rBn4tlqJc6HiGwmd2V53mpIpm3zR58BbBIUsUmrn
CX0N32jyz005KX4GgvaVh/SCYiZDUvYm2RyeJ9RXz+9wdSqlHCqHh2Tcp+PFQHne0V1gqoOc8eC3
XR0U2RUVWLCq8wEU6rEwvjBb9TOlxOnbChekHOISj3t684MbGk7FRO/DAh1SMd81M+rRvYJl7V03
mP7vd8ILD5fZJbwMNDPIBU9vvU2yqiop88Mem1KaUB0A4MpJUG4DKo1vT3P2++s9qiI833k2o2hS
KOB7CBCdFvyuNZreAJYaHytl2U5uca4uTbarx4nxaZlHF1SOnwaROb7KgGzj5muDyptCW5IWmu8i
xbsT0Vi8clu/PgbuCvk/i/QaqwQJ8ni6zOk/I4Q/cFdeN0tcegL1tBHdnjO2DheFge7jY/h3vDyN
l7/H3dHtgFOV/OM+xdj4RZciCGc/o6T5F2tUpndgTjFCk1CmHwUVQDtpfkm7QfvuV/czM3T/Qmoc
gV4QLRI1KsGWPzJD9y8DDpEJ5IYMkTj6R2HydA0xbMUTk2BtSVQfNdrzNbSsXdfMwPXD3uwY5iFp
GVS9jczhbiiWb7/fRi9M/6kcTSkNIYUVZNX6dL3iU7sWY5+BbK2sgVFAnG1smsAbL+nvf3+lEw2H
x6E5xxpeZBC4VERsT/Jd6CqeF6V8rXVKcIv2zkf3virnKdQWM9+WKFcD3hvP7DzCU4HR1uLMNDrU
awZL9cfS+DbGt4pmZkj/MbSLFh/bYFx5jFwPRtMoN8lr/KzTMClfA+W2hKpTdP+CgAaCXlrTpKEG
stB8WfsWyZ8JJoQzrbKhGC2hQox5BVrwKMXy9FhzQdiwwgBOgYyxGXc/fyEFaX0xLKUXNplrBW5b
38Tt+K3QveIGEtrFFCW0KpWpvkhQxAhmQ9uYi+1djNQCkCyY9TRZmOJnmJgiD1jLgdGPmFW1F814
Pys4+aUaOjfAeagnVgAyVglmnsbWx8WyaSY39d3U2Tfz2M8bYTIdWpiVB4PtJrBp0l1uIfMYlTSs
tSbCFaBDyLKMm01fN8W7vlMCYx7TV3KsF0pw0kY8P1iiEhR7mjoAm4wn/LoQGnGHOeyc0gqMJf8C
gy1FO8l0wqGP35cCBpDWR0c18g4FrkN+08T27vdr+EQERHYDuBX2iUE+DBcRofln22VBssIEYuCh
g4zFOKEGeYpmliMfYPiYTQsmomgKpSg3JRpkil6IYDFBklvtu2m0u1dSml9Oiue345xkcp451E4+
1l7oKU0OQLWNw9Gg+WcM9920vqYQIvOjk6VJ4kgN4HiP/i8n+VM6xyViXNjbt/RjfW8S4yZu7PGV
HfBCJx8xSZCm6P/jn8Mp+PwZl2azFFo6eqFSIDg6zuKjwaQocNLhopReQ3G2Smt549AkBorimnVY
8D8LV9/Gjnvf2xjRJLWDl/tc3jaGXkF1GfdV5XwxMAH1R+9iKLToYp3UOFCMYRtV+rhp6nSnmIrt
I+qv+N7IaCkdgzbx3naWdjVEvXlOz70NqV0av40TBndpU2+ghEDiKgXTYVzt0+GsjcsSE6K6C0vF
2VVuUm7Mue8Cp4geFDX7klfThzhW26PL6Ezx4hVxURVxbI8jJU/fIjy2+q7dom9b087nOskmrwAq
eGP1mgDLi2uZQgworwbvgsf9/Dknc9FOdl54oVMUywYiWp3FsF8qq95jXP4mGZP6XFMTm95EovjM
w8j/EN6wEMfiY6+kj792+XnpjoMPINkvOlgnMc/xGqgtUeSGDsRFn6Gr7eODzrjmszf5DRMwIBXi
tXz7xYvi1wX5FgStdXpRdZ1QUYZohuo8RabwUEwehW927cWado6PxSmo7+zDK2eIjHOn2wgHBljH
JmB/iqLnz72aaFeNbUZ4t4aznvbUBr37fAf3069HBY2MfviIAbYC3Mf5uKh5el6O1p45QfJKuXGi
Hvj9NKMtSSZErwAk8clpFglrrZshBsHWTWawlOoYRCqAigT+YqC2IHBWWgxBCx3/EHUYfrW9cDe6
o1w2ZCUH1wYONNT+zNR2//uH9IigO31IrEvJ9qYQggv+/CHlaRHHKO25oVd+MJy2uCqWyyUXUNvs
LT06jc2jNrvaNM6gTa82w2pzYEo3WumwyUpLyvcSozQVRWW9Qxax8T70pWFBKExKxmm3qd71jPMy
b4ccPb9Nt9GDq+zAcKWjfXbRupO7AeH3YU6XMPY65KvzB1sdPdwAWR1MrvMp24N6imBSxlUw1Gnm
C6XF/MNOHpiJqX6yLtu+1tajE1+1TsVMrkRsoIr7c0Vth3AqMWDAVi2I4zkL7aVF3WiNodq1BS02
8xUK+EuRwoH8LU9V0jzv5FCluddUQ+S44ZR5CHcNCh0/FMxF+hboVPf9CP+jouRfm+j895XmxdL6
yZL+ZcDz9u63tQif/dGxM/9CNZlWmIrBHk6ET4c7FloIOPeisy9tCwHoPq1FmOnQwaZ9jFuT9dQ6
2wHHj9Uq2rsyXbLIs//ADOeXmC/PKWj9Er0tu4YnQYIMV59i+NcATcetni67xX1N/lAuvWdb/eQS
8pR+0hniqMTUceISc2Je6A189YaGy+jdPXn+199/4dNW3S874PEydDJVngkslpMII1AliIWqRmFU
TFvkro51jR6Q5d1zhr3SBHjETJ9+JagX6HqBVcWe6uRg9SyEHdR1iUJ3HM8TTQDyk9Ad9BAjAIJV
HqTGeF4v8Q7XrENaLpdiMfdLbOzl0/WmZadioPH7r/9LrOPrM5xT5dSP48c7qSu0zNSKep0hoSYK
aVGxT6Z4A5roPJYvtkP5uJhf8X577ZInZ7ipxwu6CQBDSzV+Vy1cVqTBXA1BNWTA+2Lfmr1XaoWX
luvTb3lyzAkXZGDX8i0brGszqLuJmb8Sml4Cf0uDN13KhrgG3Mvn6zVzlrFGsZ+XG9XXK16LlWvu
Fa6FSvaFXZoXoz2c9wItTFFfq6b52vV/yR94k5jp0J4AfE7kPtmSnWkNOmCBKLTHj43ZXeHaHi49
PpeVd3Sj9ADb9JBZ3u2E92Vbum+TXrwSTE50676X8pJuIUk+TLpPYSBetLixMZZAfst4a6/ZB70r
j43UAVbdtyCVMByMfXWYNkZsHEwNeKWrpwcXFsagAUwELhhbvB82HkvhWHjDeQ7ccFTzPTqVvjXU
179f/HK/ne5H9iEuqaSXbMuTV9Z2TWWbSc0rW+wL0RN3FWgI+kBB790pfX9Oc+SiUvtPv7/sSycb
JQzyjTr1IkTd5yuljBw23FSxGqvpk9eV1009bjo7uf39ZR6TodOvR9uYghQiB2HhZEUYsatFuIdF
YQ57Mm+uK9MFIAcAqBH1Vs2gbY8YdsbxVs2VozxiYHhuAIQcQVMfp6q4aap1t66Wr6RrODvxjZ1P
mxIypFAGknFAzeoCJDAD6lkXe69pr8CXhYhXhLTwMbLAQlobN1wco+Td778bPLYX3h3lCW01yRRC
vOT5Q1wT180V4XghgsxvEqe81ufxPLa8C7uPwgLPNchHCFgZ43ZNxdlsN7Ev8gdaAhv0Hw6ZYfpK
nX6YZwQ7zAj9BgGQ/apl+cEoCJpl3JqRFYC4hMoP2dvpyn3ljNuiMzgh7f26ZrdLx7rsan/NFTgd
Q9Bryw5e0X6mcJxhwcZ9vMPe1QdOt5FPUgWzF+mcrD0bop8+Of20mVtr3/FEY/5/4k2XVtteReVH
EHqXidGfZXN5XHRlO8zJ7TIBZ6YiDHGcGaB04IIVl0fPGTdRbwVem30AiITfg+WbZX3NLj8OSxw4
kAniuQiFXXzA+fu8dNwvk6Fs+37etSnaMEl2WGf9AKLaj9C+UA19Xy3D1lK7B5AMhzSrrsc0LgMl
6a5oiV248bIb7WSH/eR5zeDZiaO71WsflIaMu+nmS31i25rufamltwATr9K2sMJmzd+MS1P7XVVc
Z565R0xho8TI6sbiynWVsyFPv7iA8QhGuzpON0UzblJHf5dmvFHbvc9kXLBM31u8jXACe6Dht7OM
CzxL/ZHDQx4ktf0t4dnKc1c+a8zPt0a1MduP9FUBZ1X8L8P6Msfmvmqj0ifs7R27udWy8thFaD2v
zp0yTedFqmy7SjnK31XTXY3X/srLk4OTRJteoDA5xodyEgzZrWU3KOYb3Hk3Y5wcpNmPBHGXyvo2
MqwL22LhKeuZwcxGxEOA9M+x8aSot3fMMJ9pFe9GnjpKqu5izbhwi2QHjByNCWsf50w0h+R2wjmU
4ZKHDOY0f1pKZYvtn/zbR6uHsNkPZ1nh3SFt8LbHNW3G0JQDkwUyaeUxa9Vdg1VM6bBvtf6sR3NF
jUyGRclBEdO2yrODbcWbCWEXowYZ2i9hE4mzYrQgSSGEIniwwA/TeLiNzIy2Y3fl8uJqcwmNpQjj
tgyric/ELEJnEgHgis99VSJOqaKdpXdnQ28e5KtOCv7bJrFylXtlFGeTOW3ADO/VeAyKNt71tbI1
43mLsLvr9yD4qnE4E1N8S3J8yJc19NbocQ2AQTgsZvxtQb+l1SFtJGvo6PGdnSQbsyC6EFht/Y2r
DVBOsoMFVj/msXby1cgqqks/9MAozXICKmzux7Lc49D4ttTnV06olw55NOJpW6hQIOEznpxPXWsX
rtC90HC7K8cVQVxBc7X0V8L+L5Pmx3a0i7AWNti2ywz9+XWyyCyaFp4twO38W8Iu7uwY6Gd9XVhL
2GvmIV3K/SAH6ks9bFqlus6r+L2MqaoVvUtGVlJPRwzJlncO5SsCVEE2L+Hvj+tfm0okJ2DWgdxI
YxAENp7fpYBSWZWRS/NOWyy65GrhL976ebLMfaYbh5l/Kp52ALz+aUVFCCD7zmF87sf1a93KX9vG
8lY8vJplogTGR+ZRT+oK3SqmwiiYNyxTcpsK941ZrZ+GfNkJenS2Q/VriPNqah9SRwStw2EBD+j3
j+PFtfHkFk6exjyWStnTRQ4tY7502hjQfI1LD4CA31/npcUB/M80YF458EZPp69j0aaKLgw5Wyk+
NKp5AfIa8oC1F6v3uEeqMdo4zkKrHP9bI3m/dFemp2wNTiEv6s4Uddx2nnesu/RQDmzbZHilVf1S
2kz8ZpbCVMPjX06ehR0vXYF4FuOUGrnHZdwkHQePomyyHLfGYtxKzsqgeG+VmBZUSXj7/TN6of6j
yYmnIdFDpdd3sk+VzDGSdla9sNQ+zn2CZbb+OSUPKqrXyr8X6h6mgCAdsIkjLTttrCoNAjl50Xo4
JJ5hFruxMz3M6DI2+rLDg5oT+RV9f/3RhOskA5TQNOaW1P3wUU8ebmGjUCFSLgl3bpMTOAaL4VEX
b2Wi22l64jstdAN+KKtOSdoZDLcBc4kIPSsCDavAbGmkG9NmMUc8vPS9tRR72y6O2Hkd+rU760X8
nsYXZA11N5RIomLlndllOPOZch43DllQF8cXIG+OZarc0zy7m/Nkg130lbZkqH95xzQn+CW4w3Qg
TWIL76z00Jew77rspswmHyvpfWtndD2rjxAk7tWiPXbctPy8mNGlox8uGmMviDZgQ326dZvJJMbN
yXuZjQ1cDx7AudUmm6YQZ2OFqUWWBdogrswl2oxkgQtCGRrsIpcyW+4SLK2Jh92VyonpFeZeJkvT
NARDHr+PTYUWp6RSZQdc4b6Nbr43qJXNYb5tvfV6qGbI49m4tRtSxLQ/08iDZablEGzFOBLdin2U
KJtEVW7dPN5ZWrwj2h3MZf5s6uJ8jedLeX4vnXmI9I9pG92uTQFYQTnvvZwY3cAtIRWJRvdoZPFZ
MV/YSfVRG+JdBPW0raN7tScFt90jbYhgGS0YffwM+5u+YRV46U1M9tmS9To1cHnhHRcHd9IOBXnU
CeUzHEV7pZbxrccEQNO9nfxcupIYElHV2dqPs3GhePw9KXdTm36beX51NpyX7ptuXKj0rAAgxlao
cBAI+HrOKCbKb/K6CMGb3a6Ot+kE+VNRhJO67GQiY2bevWvSDLUj46JXZkDtztuIeiTyxJVTLZdj
Op6bqOo7Ge+UtRZjza3m5dGyYU2UV6uT3WYdSXf/EW+qoJ3Ka9kzciPSKmvaaY1xmMrxrFlggBCF
hIlSTZrfrEsaxPV0XlGc1lZ+U1GwZh40LaXjsfHhBPfAw9okd7IXIteIPUOx4pgaJ44n1qAMsdCA
zxYHAk+/7ky1ZL1OG88UZzanq4hYn0Ax9W7ddYkVyHfTKQMKgjaMVuXOqXlACmVnWuytOd9rHZnc
9IYt/fb3h92vwU+iB+SYEqo0Gk+/TAY1NRv47kwGY+VO1gO6OZyvZJVyGVSZuU/z+M5x1l1qLrs+
Ig00vFfK0l8OXG6BpiVSWxjlSg3Y5/G3Vlu1U42ZOQec/7ESEBFMP7KK/VL+DYr+p+gyKl1+2bMD
UDZjIB7pKtRMicJ4fjG4uEpVIYQVmlZ2UKDOMskTyKz3ya2jrqGxksYjiHeDcNCm5RzOWu2+TeaP
bZvcNkuLvJGhH6JGOY7JtKWQ8ZV5+mSbaeBiKhWYNSUnZ4MGqg/OKZk6SnbHLE8P41oMvnBlmiMf
LkUaE6XdkFp7baEoYEjs6tNusodANrtWVNwQ5pp3dgOddUJnFlPRfRQN5/AID7VjXMC4PlgG/SMn
vaX+uO3ZOmU3XXpg0rplihComHxEKUn+F/OiLuIqTBPbR+tiBTgYv8vcFZ8te72stAVyuaxAC84o
QxdwSitOwbU8mp19MYnkfWWkN0peX4uurHx3jjadRVHRcF4OpcMZy1plIrLo0W2nRXcqhMJqUjac
w4/fXixU1JVypxBsEURMbgc91v1FLfamKT4pXfJ1mW2ouq6xt6vm2rWHs5Htq9CKgE14m2c546Mx
uqttK9AM3kDcKscyj98Jg4qQyrEaqwZG5bjhJDjEabmDC3eIkEkUFkWdRbhKKNb0ihq4HregJOag
j+PbVqiQ8LZGTqwT7hGs813ONWmZ3WiR2KprcWxV44AQ14VLPV0o3kbuix52qFGZ+5lRLsvssFDs
GzZblDpjsMataJJDk03bvItv5TELjf+tNsHLFTihdIyYzEYJH3+5l+2ZDyHiDVHSEVSzbbEXOkFx
lUR9fjD0eQDI+k5vLBmCYcob3hfHBks9uNaZljCBFklr7KX9ng8Hn1HNt6HAV75veLlmhGiJkkOf
ny8NdwktYcE1qh7y3L1LuwEJVokUyfeOqI+y8M44lFcKqUYVn5KucCHnK52fK+tyYNB+A5X43tKT
2153b1sO5403lBxY4FjjPnorS+wkw5N2hrandMNW40TTZybndg57Md7YBZGytoJhAmLXUFvXygaD
8TOVOhnhgo82qHaZbxeaB9KXMxMSenRea8aBlv+hcOw3fU920q7zZe4gj1U7DgP71iiI7dkHrxpR
a0DXc2BEci4jfVfFr+TOL5wcKL+QMzNpJXs67dUL2lvl0qtO6HoT2REPk8Bryy1oVsec7sTvT+Zf
LydFVsj5EXHDtO0UQaKmdjIbEMpBNwznMj9JqJrdqnqQK72Zp1cu90IggDoELg2xEpsO6CPa4kkV
tIB1A2w2OWHNoV9QYHcpqmb5qsJ6FEGq5R/VJbmb3PyYJuU+7Ydg9v62B/4vmAf+Z6hi8nY+183S
0YYR/f955JvFX2s5mnv2H2RrqVhuED1abr/2QyF+jMfkn/xXf/i3uhKs2q//+3/BS6qE/G2nFty6
xN//BuUvSWCboRcIwg/9M3qA/OCPCaGOwJJFRQ3MHEIt0PmfaEXjLxWuCuR8RruPSMafE0LnL+aC
8tXbGnAahJZ+ohVhhmHqjgQYfwJZQe+P0Iov0b/kEJKOBPw0E/ja89BLrr/kWaVpYdNGTrA4KAjM
D/Eci33lQUXvLQBpVBbYHDDtlgeufadbUvQUGF9G45P8zXwPMTzbRqsDLRv8clf019qk+mKoldB1
6js9MtSdkU03CIUGIsuW4PG5/9EK/Z/AqrI0EqPfLMhHWqL/ADzu//3f4mu5PF2Tj5/9uSZpdUky
FJ0ViARS2esHglaHdgXGQLonytUqV/IPnglSYQxewcd+h9bKgfYPBC16YNLdmY+igSlhr38ytTb4
RSfp4KN+LegRbgKk3kk6GIm4m9180kN9tcCHZgsW6UJJwzF7a7TopMT6rhXOVy+L3thpWfgUz8qm
g1TrDHiqCz19Ex3dzvW25uKhVaBjDOMZZ9WSaX42iHuhNnGQl/WFR6boKPCtUWGtgnGMcDxdwXJ1
mjLunBkXyCqbuw2Yqg+L2lq7Dg0yxJX/ls/99/I9QYEDXEEo7ncLWJ6oFw8s4K/P6FZ/f/DH6uXY
lLYLDrROKgZc63+uXgPvYqIz1hM0WiXc9Ofqdf+iw+tawKXAiz1yof5j9fIjGEA66v/8YhALf7J4
X4BlwSDAXRllR5sBqyTuPm1cirpOMsT0DSBCWJB3mj0itN/eW9gq1c29QIrDj+rqzYDOMCjh2Azy
IgUfqdIgSTUA1EZMl2NIXvN3eKHGop5DcQysCoi5Xyg8U0H7rELTJ2xyHDNEP1Z7q1PPAaV/Al6k
bKAEflQEXJWkWK+bpqMB7Qy+WdT3y6ouZw4zpMJCM61x32pahzMSs15qwwtgkAUgKVRMjYFKtCrd
63WN+tCZHERL8rEFZ2xk2zDOsSPwXMnjQEUmQHNjpyO3Yrvoo6J3sCAsp56TIhffm9r/3l0nu0ty
m/95bNh2X6vPyT+oXR+qh6dxQX7s741l4fgC4BpuLSQtefpT8/8dFizzL9iHcA3gJcrk12JG/3dY
sP4C9+kA82O1y6PfZIv/HRbQOKWi10hyUPR4pOP+yc5i3P88LpB4s+fBRkHUc2AiPBr/PsmGW6Hp
eVvBpW3jaMzPcAHQJUDbbUBr9JSJEi2I1qJeWCCOp7SdPhhdYuLOIPIavMcYrUhrLVMairWt1YBe
aDmDu47p7LmLZm4Nw8FxOROihC+7TnvU0lpz03ek4X6a28oUgLe0H5JFS3JfdEl81cGXSrdE0xjH
4IaBO6PjJmEraHgrQD1YlbN66vpvntuX92NT0lHIokZY+9WJzJnSs6yxti2HSN2ZYJebXZcNax70
URLNdwNU9cPUA+YPePjdBxLjRARa5to3bT0bN4isjnS08CX4kitLe5urXv7B0+Jx8nGKaN/HumAH
9zOCmJcOLPj9pBpt52dJu3wt9VrVw8pFD2eo9eQ92lHurWUUJbz/2ll1VI00xQjStUJTqu4t821b
eCNWGLmSYVwwKeUXTY/s8l6NBXNfiCh400SKadOa10bjzQg3hLac4yiCmtEaGFuXY6EFwp7TwR8W
BU9ooHF2ek33Es+s3MuZ9S2lMfAWE7qWvpsNSnuRg/hEQqnL1243VB0agF4StwdTd9sv0DppW6qL
kbXbzlnwzxZZYQDVijp92TTeWl+Ww8ToX8v6fjhA3JiFPzQIix1SLcIzAcMSBo4CHS1rF3lWflU1
Y8/r1O2yCduyyhIcYCrxJUEwrDvSUlaiM700EOJRFfeh0idpIlr1Jdh1e7k3MyV+V6hTxrdxqxLd
KdwbBjKXliEx1O3BiXEh6PsmaBCmvDCd1vwaV21VXuVtb2pbKCGMXvyxnLO3ojd6ExGhyioAnhor
en8Dz9ZnQJhfaImdVX7qEYG2fdEM9q3jNGBcgZ2pZ3gCxPiqzo6EpSZ2Q/HO6Cp50+FekY0wLpYJ
TbqGfRaM1tC87yq1NP24i+dPep1gCrKMc4rWU4rgW4maVji3Hd2nrrTdG6xxGAAbdM3KG000cecP
Xj0pZ1i+TN86EXnpAfeLJHmg3BIumyAynPOyV7FxKRcNzBXpJupka1HZ0bYqS6X1u35s8qBc5wqN
JVEA2daKRCCW6FQRcz1YxU2QZxCbdmtcp+/Vyk6+4sDj5EFlO42GNJFqAVcwHvUME6Pez1Zc3Yi1
M+etUbQNqylnvYepY64ixCjTBBg8V64Rptk0YtU5euY3JY8bdCEzodihl7l6f7THpHpwtL7FRdo0
urt8MkzFT4xOh9KlFO4KCs4z24shqcW80csm0kIlVuHfj7U+HKZuhmpUlna81fRGTfezUmFhlCE2
FCaFOt5A7I/eN0kM56YrhHuJRGzUQUvRxJuiKwn+SMbgdhh7ee6P+uy8i0vVA4FX6NeodncXmbEa
QRHbQx1yO8kQgp+q27ArywknnWSomasDI/jICZm+80Q/P0TW4rpnrjfERUBfAzUOY067JYjyqLqa
XGVMNvakszfjKpuul6KBLVtqAzCEErIxIlQd3BrMaSwvYolOrha6ej6QOmeVs49XO5c9WwWpK4x1
ZswOpwGDaWN0/z9757EkN5JF2V8Zm/WgDQ6NxWyAkCmYTGpyA6N0OBxaA18/J7JLZEUzMmx6OTar
sqoyEgHA4eK9e8/t822roKH9ux/4f7Wq/78uUj4p+l9Y0b+Sp/O1/PE/jt3pH/8oQJz+5J+Luv8v
yCeIf5FUPMHE/17UYQpQODOhA7DzJTDgWZCbwV4AIA22OcKSn+gbCLf+WNUNl5IGGW4Ii/krMcnh
FfyzCPOHkpf6zcXq/5nc1uBEiRiRIunpFPhsNW/VkCdjoZE+zu7DnK4kAvWaNpSr7B0CGfuL2Wnj
vW/n8ycFEC+u1Drtihrg4pLMS2zkS7g311ptRzMRH3Q7Nv/eOV7+ZTy1Z+fQv38Zj+z5L0uNzBy7
AO1pbqcFvZelvtNzS4Yr5bh7q9QEg7ahu22kb0ZiXPK3vb2+H41U7CxTwkFYEneMHcJuNqaZW7vE
Us3GrjqxJydo3uYoTa80a051gN/+0rPqjVkNHrOlpg+ciCC22wGkrFEjmvJ1+t3MnfTWc+aKnJQU
f4qbOGx9mq66Itu9eHUOYs+fkx10STim6OvMxnJ3zMfwmmkMb4OG1aVN++JwchbG6TTVm1pM463X
oLt6Nuj/GE7PheH/bNf//Y7OhIUV7Y+VHEJ9WEvJaoiTjWaprLqj4dIXcKfQfKNshce092kUvnzN
f9Yn/r7mWV1iDNkzGcLKDrUeit1UDB7wyzK/rxLzx8tXOIFvfvdC/8MX73j4Y1ca+6OQ6e1a0wqf
Ifm+g+g6HbKVDmXm6DEO5YLjpS7KA7zYfhfI9ZXOp03ontqxTjnfh7r7Vjaes6sUQllhiOTKS39S
bv7ds/vrITxlkDz7bA0jr/AzY5+xdDZjbVZ4joOq2+VYgQ42iuqbyc31jQzDIvYTL32HCzLbStGE
22rAtbcksotOapK9ref0xpyEBS9tmG/tpl6OZhcOsW58FLDz0l+RtF94b8Gpqv/sJxfdpPo8cMvD
mlCwzDiOb+Y5G/e0Ot6+/N7OpBx/P5WzUz84WzqM2VQd8tHMb1LfBkZfBsbBzev5dmQjRVcZJq/R
hdVmLRckd21T3IyFoDU+D+IxaNWCpiZ1HyrN2myko/7Yl2ggZZ0OB58SWDxaooyTVTZ72yVoDWTK
uHdTATKlG8RW50vcONa8LZLE2o39Wt4649Ac55qNYO1yy20n5ltHOmSL6areDJKzH1Eh95Ycgt0k
W/uKzvzS0z6b17PFXTPPIZqtTFYzrmpojkTltZFZL/7u5cd9aeYJzmZocjc9C8kDj9snXE3lDSBo
5uq4L4dXtSw+Tkn72ekJwpmwn0VBYS9XXvRZZ+bvF30249ZGMvhO6wDAVt4wRx6URxQnkKI4CaXj
T1LN0C0GGb0xSt+Lxn1dC2QZYc8JsfFm1zysvaCdfeVBnKba332NZ1NwPQd1tVaYPsu6sO8g5Y54
eztVHJbF9WGakvoXwG9tKKVxhICkYQit8dE182F0iv7azzjNur/7GWez8ViSkVqYojrIUKpDecoE
1uNCiKJM3jf2xG77dCBaTMCb6dQE27UNg30QrNdCmf9ZIfj7rZzNzLRLHINjbn4IptGPBcezjazy
5rYkxYeNKjq5l5/3hbH9H57LJeDLGoP8MNL62HeLR8JREpLKKpp3L1/hn53Gv+7kCaj5bK5q8xAN
bR3SIe6HbJOgj9xkmi534woMynYmtpm1iI8vX+zSd3Qufx3KMl2LZpWHuezs3aI9DVvZN1h4mHW0
8LoNxdSUNNT61zA4xETOWXnlSzrD5vx1p0/Vnmd3ip4xWJamN/ZKpeVNV1NuMKtg/bzAPbqvhSi3
LorqFUm72+6T2pIzj3lE7MD53P1m9uzIop4HLzf2pMJX5ZIk9qZ1l+GgUL3vDMDOB7tQhIqe4kq/
aTMoPjkqrUl5MKmjGFbBVq0hKKvdIKOZOa1M9fLQ9F7Y719+vE8l6d99F+fKTo7yQ4nIpzxgR1p+
+C6/KWq4c/TcqxHuOpfnHmlc7340tARR5NIMsk0/JER21U6YI/KiYrLVXt16RwPueeZNDD7VJ16c
o2e7n/MW/4TIFrC2Vp98bYqETEcztbPPeumGzymt/E1BUOPOHTyzjVlidHqS6KPXm3oSd6OlTEO9
J/HKf20GQ0voZpgIoBKBP5rRMlv33TAur+wkt4YtcpnwmC9dcIIkC2MF1YMrNTJLXc8Ymox075UW
hS9l28Nrw6qpNk1+6T9IorYWnm+a3aoQA388e0VJrbizjI8AFjT1MaMAWRGSTXgHw1t+dtm23aoh
m4NXI4DGLdoxx44ztwDiWnMMDwlTmTIvJo+r8bZpXYKvnyvZ7y1SQd/ZQ1ahpC6r9ZeRZMb36YTn
sxIjQKC4lPZjE1BNiOrQcO7azAMl2wHc3AoSKmouuuD5kWOB3gnmOYD4MAEYFabcXtShG2y3RWC3
7t2yytg2QFV0FE4Og53f5OZq5MDMlKBk5TU+Un1ryL5mFJ7e2arQD5pqx7EpyWp1pUVlrG9d3nxO
/iX2iLwGLw/MZFKHbulIB8GA0E486NHdr7oUnzAwjzZ1dx3oeBKefvAyPzRu0t7tfqLDyX9NWR3e
to1fw4KpuxLhXVhtSWwcyZ9Rbd/ETQk0KU7coThp7OfgXRGsvGWhp/wN2NsSYU5tEVlPV837ZKyq
0hRoHBS+jR2CTvBHUXwiHLekSrQqB3hJrcs6Si1pFIdwTu1P2eKN0JJ0+z4rs+yr0J73vXCMDEK/
rJbyPfIe73vojitqK8eb+01GdQPHkrLhmIjaqFKqPQH7eUtb1RunKIoP0qpKGa+5pc2Dboamjm2B
SCjJdekcm7GzjhqI/LBTU7tSSu2IJyjmSt117hIC/MI4ipCsViOOOyIXqMel5vDo9Hz3UTmYzXSC
aVtvBwfu3Eb1cFwjsZSoHWsXBF0IYNxDWn3rthXNQXtNtoLSYR+Bl6ECknE4jRKQFp/DBU8QAa6r
V8YW8R5vm9oFS+06i5HtzKHGtxTAqnbm6ZSfCxXyUQrGdTwkAYM97+UvNy1r8AXudKqbCsI0SXSV
9CeHtTmJ7ovd3EGHeZh64b3t0xkov2nU/dYA9EhdMV3kxp1tNkOYDrPHLgVtjK7MC79VfGtN5Oet
/zYZ6vKXYXfedwCsot+kSKF+NosNh100A3zvsRnG95nRWRklTT/81o8dSD63s8uflXSy9worETBt
Sq7DJnfmGUaK7ZDv2oih/NqYcng1CNv6SIbdsLMQHL3zWlWDOk+kfeyDKkER5hqJiJPUehV0wVbO
NUXNehgQpkq3xvsfuIQKuPWNzJf5XS8KaoxzVjRffYaTJgkGsvfBqopsp6eUJOC8CuzPY4fxaltK
ElYLMz02fdJSaM5EUx+COSc4Qy7ZfOid3CeDYxDrNw0RoD8sXbasW0tmKFe7FUYFk0LxhizwmVmz
rz8j3FiKG7NOzHs12OuxGdLex+TjVx+cLuPFD+ES3Ilm1QQIt83OCYyJiqhM1CuBoH/Di2wObjOR
jjsBzx1iYGqwrHMfAEqhciaKflEHhICA9No5DH+6lakSQOGT+Z3WITACzuuuPpbhPHxrOBGUu6Bm
8oxqX+D08ij83S9h1a8RAnIP40xfE0wLtY3FEjwAYN7a+UxMdPF1zCdm27yz7CIKi0adcAia8dzR
8sabUzBnxsjP2zQy09S9C2eH7/DlJfDChunc99JM9kCVmfwHbrbbuaWNCjrxgOqvdrJ5+RKnPf9v
9p7e2VmA6O+uaArCGahBtvR6Fvsgs2U5vPy3n9QNv/3rzzb8arUq+C5WeZiLKt+KUtOqCakrD64k
HFZX3dscr8putWA4UXZw4jmxibhu2RqGlUp3Wrg4V90B7YGDYDtlFdw5a6Y+1KMv9vg+EOHnnTpk
rg+Dos5YZSckkw0u0Fdmm10j/Z05Of7abv0HwItyd6L6NT9kw5Td0ZPBppghqsgsLANqXcS2k9Xp
a0Mh3bAN3edJM9+JmtiOl5/kharauZYNvE9b6KBReBMy8wFTa3I/T3X2ySD9kkwjYEyKXtzBIO9t
n61yuXJWtC7sqM99vIu/5GM6OOqQZFnz4xT77e5U2UYCUEp9NxB6gPlTDkkTjU0xve9dp/vac1yh
Hjkso4naV5MWuoadH0ZYgovtLCZF38kZ6Ub5ydh84ORP+wWJ1bhsZ3ri74y8kBzs07wKt146ErOE
7vY2n/yKNdixEyYQpxyvHL4uPNdTa/Z5daN06gypLFuQdJgtdj3pqVCEf2I7zBO5xnOTuJxTrVqS
kG4m5Q+4KdUf4N+LpdILH4d7KmM928OvLUGYns35ISy9gtTHGRSR0c6brM7q+5eHzYWj3alf/fwS
7az8tgm6jJ2bBWvVKPYFWRgExKsfs71cy2S+cCMn2dPzq0h/VYZs8IGo0XbuJE1TmilsvyePTebL
N3LpC/TPJqqyXD0jt+f8YLvEmLVTisVT2dS9l0r4G5/lJ57dbHldlmHL2KvC4xSs2UnulPy88hNO
k9Zv5kr/bDLza6MPRypUfGV9dQQChxcaUu9roXv12Mie/igF3fekY6GpJ0ryPmsK93FtdBMvHXNq
neTFlcPRhc/ynEJQgoJkYPb6YLBtjkh9pw1oulNUkSEeC9LTt364jP9dTco/q09QDfN11ksCfAJ7
opsug7iyETvbbVK9efnZXhpBZyWIfhGVP7f2qciYWbtGElGZIH/Z6EmYV770Syvd2Zde48UEg8Jd
uPlsRbbqqk1HSuGVlJALH9opXPb5JxAkE7UA3ysPTePCPAvDd1VbhLddPi3RtMhrTOEL09VJEfb8
MuU4BWXD6f6QzvW6NXtzepVL417Wy3pXGC7FtIXP2xuQ2XljYl15dGcyqL+Xv7NppJyLGW1+WR2K
xGw+6EBxQ56RcTIhJ2n9pMjESSN8N5JD7yTVGLV5QmSRrxH+x0lj6Ls+b9ErJYnSv9BNVB+wV3e4
oL2xNfZZNWrUgk8HamNhLl7LnBnfdptqvwAcfl1jsvvkzyrRZE2V5tGy6FVsEnK7QFAlbDf3pu44
m/lGg4ncCpb2UWjMKATbAB6IZ/RajyoZ9IdyOQGznbKB7/7ywL3wIbpnU1/YT3Szcp0dkooiSK5X
kke6fr2zc9B1mdLZpybN5ZVBdqG/4Z7NgZ6Y7LoKanXQ1vrTtvtHdDIdx5fsVW6MYt8FU/7Fkb6+
8tovzbnu2YRnetmSVQEtqnJI70QwDI8mqYFcEKWDbykinro03OWh/op82fiECMSMBlbr1y8/2wuT
gmv9c7BrkeT1Omf64HRUskjx87eKfuLOKvJroM1Llzib2lpaLsE8lumBVtxwTJRlxj06o9ucLMLN
y3dxaYScTW3EBuiiHgx56G1y1+SE14E5Qt/VraiPczPCthaO8f3li124n3NHB5jZgJN7IA+cHbs4
mEzvGNohuUqz6W9fvsSFme48qDcF57aiWNC4Af3qtVhriNKljaSrB1eQ9OO10ff0F/5muT1J457P
dWHfuLPRsj0SiVfeZvVix50HyEagQ9mVhm3cD0GnbzpzeBB8+K99ryi2vkAnOpSW+FpNiJvNVPws
OWLgJRL40XrznSRJ6DBGnpHUhzxtuiiV+uOqlLdbe9gKHJLLeDIgjy+D1Duj7fdpdRJR1YW7HXHT
UPcYyaES7veMEiwnXNVz+jDCw1hJEgj9tImGig3Q7KXFY8nr3Sa6ZTnOJkLTBniYmH68Ddi+Lz6u
5Z3PGfTKQLv0uTpnszQZfRVKBotTAIx9MupKgghxAnqxl1feBglasE9byzy0xpTsxiY3PsuuwZFJ
4uCV896Fse6chuWzHW01ekW42kIeMOXJL5a/lm9Xq8ljazAFoBnNsbytnPHnyyPxjMn017J0klw+
v5zfjGSyLloe8t43732vq7Z2Uq6Humvb4zRb6b73OotTY2cRREuGtJqpCRYWYkdozCezRvWegEoy
OAvdxgOK3h1wR0SLxIl88Wi1nFqEGWlXubXhGI4+aamusUgvPaqzuTUcw86A6yoP/jx3W1itJgho
/L9r4X7syct7XHMKHC8/qIsj42wmXRaps6Ju5MEqOIs79tLtzbxfvvnjMt4qLMc3cE2725S8xLcT
4n6Ue1m3aZS6drenN/K7b/lsns0IUVWG2XO3J5nYopBuFUpeg5pe6sQ4Z3Ns07XhaElaFlJIyreW
UIdqndqtv54AsvPs39YGsaVWsWbH1m38SDimd+WIdWHKfWpqPxvzJrmV9VizjTFdog6rYS43pOip
zVRa7ZVNxoUp9ylO59klKDplzkrg4sFfFuuTnVgzcQ3J9y44xVZQO7lWb3oCQvzmNZ3jG4KlRE4E
S/igfcQfTTgvj/a0FrdT2/cbq0qsfeDm5m7KUUmu2aweS2swtspTbPm8GkqqR20f0ayxAAvy7ZvF
tcoNFJDkv3zWZzMcYmO7XwKW67wts8fEohwsVosYIdsVH17+Vi69zrMpTC1BNdTjoA59qsM9ouQx
TrF5PziDcw3LcWEb98Q0e/Y6uyk3Z99WXKLLuhufMNXDauhwZ7kk8jq1InVTimFLz6i+spO7dFNn
kw0i2Gatg14deH197M2WvmHIdrGDxPWKtOWS+OZcX448WI4OcYwH1zfSd5Rgi/0YttbrHKR/vEjD
3ixNNb7lus2RJnt6sOa0iV0ZEPrsl8NmdsgLdP3ZgbwLzMspMY5TROg3eJOuHZ8ufUhn09AQNv1E
c0hxfHKp5k6ujheghrvKo8vjq7XZvzyILl3nbD5KvMawfMn83YrFpZlO8ulahaiUKafFaQFW6uXr
XHiv1tmZNixKNGKNq6jeDitIq5mwE5KGtu2U/+GzulikujBzPzWgnw3Wim5gL1bECeM4Jdu1D537
vimX7X93A2d7PPw9qLSJwj60nvKik9dym1isEMFC1/6/u8TZnKGbqreHHP1SVkp6Slbgv8JM/oCM
d7qyvF56C6f//uwRyXAZgnbJuYk0DB5IAUZiVrXr6xHy1n+3AlhnOx0jVSuuqbA4yCbpPyQJMRX1
rMXRM7s6QgraH19+WBd2JeeGVn56Ow/azg7oLN96Xf1KZsRviMrIyYpPIpO0iCt3dOmhnW1JVo+F
ZUIcfXBK+gFWqdYo8xtBFSENr1ziktzonJ/YS6vsg3rMDlmGjm8y5uTGnJVBGnVpwaDo0MifWjbW
ieGjtOgxnDnWTVsE/jYHZ3blI72k1X0iWD0bH0HqUhYoOUanVQPUZgqDvouFK8SXpKnQzltL1h5H
KyHtO22HrwXk7C/u0NVVPA6O/b1fjImUb4JOHbKjAqRxOceIQAoKKC+/9bNcvr820ict8/MRTOK3
y/Eeza49NEB9VvPt4gz07rMZPq5uAV9QbkV6iKjXq4K4s5cwpo887EI5TNjcXHeDdGt5pXJe45Q7
Jd1ev/k4SBHsexALiN6TGZjFuG4KvCNEmWdVBLHotp26u2YsugjmPz1B54ROtde7cZHeRy8Nxn0h
bb0bZHvLG2z2Y2+EG0dJ69VsdhvRXpsjLqzIT2vaszcEXS6zasFAof9vHTMxc04JM3S3ZsthcbV+
EeLE2b1twytjgvSX3++Iz5lcKDVTHcxpdpjWEPg8cRbBrWoA/0MW0WRuziagIzcA4hbXiVHcC1WN
A4V76nvkiCq14fiIJCWgZdxCHwpbEflzzYo6ZSuAPCTjNzTfxthyjd0InIpqVMmzjQ2ZT1+KfLF9
3BZGsu910B0txbkgwrs0/0jHpJ2wMbbta7cxxgdkTfbb3Bbz66Hx3B9pU6Zi05nE6cZ9p6Cp0IYm
DLTvhhS4vJU8FKHhVoSOh9MbSWt13BCUUQ07Q36nS1pWOCIS61XZC4X2o9D0ICwsRVijCW8J174B
GmIjVvIXE4W6on04bwXAHtgzAdzRYZ3pChq+sYJYWoT2AYNiTYoCIyh+ehRyNrPvGuDkZ7v73I6m
+hr0AUJKo2lD+hF4nhZ+2pp8NcUwf8DC9qb30unGXeivdiIE7jpirVoXCzJlmw51PC6eQWeh8627
aipNM8rN1BmjJOzox3N/6gd0J3GXZBKUKugMXNCIZNqd11TpV8tvO/qaSYZUz8VrnZ4wK+KT2zfw
P9Ky2aZp0DV7sygpVeDKtUkwn6ZWxEGdNAfb4HbURM5JHLB0pa8LZgMRl8mQ2TG18vlnZdb9+Abl
ZPMmgxdFqzwI8+Qkcgm/N8RrEg/gQkKWpmNXMGS9BINKDawHtRaxB6/60Mh/lHXrfsoJHJpB22gI
Bv7qZB+CTJlk1Fqp/jip1PXjeYKSQxz0FLzvce3ANFtl/S0bFj6VVecraW1yGY9izuwBXlWPbky6
jbVDokNMQr5aHm1KuvB5xICcPi1CVBIj2Ri8r61E/TKQPimgVkWhN37RJcRrlhk8krakLe8syDAi
ZwKwGNWBSwCLJ/vB2ed6md5x4ijRMA2qyXacSNwVhXDhzHs9kVFr26NtbU9GYScm5E7dT55aBSe1
yXycZLr6ceXhtVJWmL6XMFLUfSBK7BFmPZv2cVxXU0R6kXm5rbCghcemM8pvqne8Jp6HPvwy+eEu
Cah7x9iiltdBuJBBTa6Ivx9hV9ixVM4UZ143rnjH8u5uyutF76hqNZ8XiLNfO3NVO2PMs1MVK81i
y+vMELCSMiowOT4/faINejMpYY0xwT/yER9cHRzY3tH5CloDl/DQ1rxQZm/nW5ilw3sj6TBm8lX4
N5kl5jkm4d3sIpzNxOdV7vApGZrxlpZjm0RW0EIDppsUvpWqMzR6W/qhtLbDNntDpbnal5nhfh+9
pd4wFowiGpJipdanG/V+KBP/RzW4mkU7K2YeSdiBHlZ9WaGSbugU7PqwXiWzdlLfy2lWemcbefco
3dJcoEvNeA1WHZ54nkE7wJLC6gCeLF1dtBTDpN8ZWOiwWnVW8R5JtOFEQPWCb4GoOGlqz2lWrAon
fQ4OS/dhDU4i/kqPXr7J/D7ZI5aDMWaEibvuGoqJr/Ji1jComEEUlslVMNXUo4G7JO+Qk+HlNraL
bdRik9u4BrbVGvQ7x0zqd1hmkHuPpn+n7UkHuzQs+h/jSGpTtAp/3S0qNGnziIkmiON0ebQ6FrQh
KzslkvcjdXK7n8ip6gIV8fcFsTUn8tAmXWbdDMNaO1tuHdlgDaToRxiO00B+pxh2HUXHz6HTmkxd
ul94Qs04BkfbQR8VFR1EvYjhO97Oq5ZBhDjHfTCBhMkobPvpWNhzpqIgVO4jX32DhDCFoBwXjGSo
ezKY4moth3YvqeJ/c93xPiiaD9L0VLsRQRDezpYhfxb8eUYCYp7IE6V6cArf/p6kEqvEmGF0jzLP
co8Seb2/s1PmqW24KjqwJRlfj0S5abWrzFPVc86B75GvRp51Wg9jwlYHVnXSlUDzwjCT9N4LIZqI
6oz5KVkmC3JUkTw0yvYfCnsU71RFt3HVZlpFjVV7DEWgwOgEKP4kaK9K5y6n28ZAr6fk9WzmrhM5
fS0++1U4VFu3Q2qElqp56BKrvyfa5D2CxZNsIszKd4ZeSSShZNv9yGevWuIOYVeF5lsXX/Iw58dV
Si8ihkRLHEy5FsQDM2QJwKqMKZpVYBobq9fDGxRp05s0C+cvsnK6ZR/0tmFtPe22MOAaNS3sPXMI
bSzpJu2pSpqHkkdANFNefsNSOL5bq7J4Vdt5j6/UlBj+SzitajMbiTHGHgPnYFbdYkeVriYZm/6c
DrFSg7L3NYa07ynf7mc2Bq0VFeiNa2R2HUEtywjL76TX1WVshrAGEVz4ydEZSop9dHSHO/raboSQ
y8YpbBkRgrU7NQKPj2bX6t78r3BkYLBrCPZjmRUf0evw01KjrD++vAW9tAM7OzFnCbPkYHrhPguY
rIQS350ph0nN3HUsZOLQ3GKlGfVwLTbhwvnDPNvyMnXOZXq6IOtR/agRAv/inOuBalDfX76lS1VJ
83Svz3aVk+l0qUMm4N4fqYqVtm1uqiLVO0+J7lvv+TSg+zHf1EXXQp8itLfPq/nblYtf2F/+R7oh
KlHPoIq3H8X0TgK4gZCZYmbBjBtb0hw3FoFBW0Myti1m5SOJWObt1JyifxxNdGqXGzttjl9f/jkX
Xq95dgifV6su6nHy9uZUsezI0du1a9m9ClVa7REu5qQvqWEn2aRcueKFEsx5lBrLZq89S2OUMDL9
wcIntLGLmT0HE9YR1f58pe51aRydnv+zlywquAAExfh7t3dKGOBWfs/ecoR4C3bz5Yd36RL2Py+x
5kmt29oPyCkAfNiH3kM+L0hck/WauubSFc4O411WCNugebT3AuN9n9k2mcyiRMSymFcKC5dex1nl
DR5ATs/MoQGgGms7QXS4reZKQHkPq70YgvnKUfZCAeM84Dlpbaer09nYSw3p2RmOhpjQGhfpj0ZV
y1F7vX9FFfPUh/zPYjnkpn++Fq/NWxNRfnpIQJ7Do83laz9sxwc6TV609p13sL0BdWqXlfd40Oy4
aqXYWmk6n3jpw4cwD38VU8ueRfX6bkxm8SEjthuPjz1tYMn620CiXnAqgxiuAawGmmhva+XKe233
c70DZqcjj7o0irXSP5Lv28aE6RRbgy7krhEL8vXQyh/kKtTe9mt9n/gePdRhme5Go563qW8WxyLX
tIdz2Bosoeu2nLJiq5Gqb/wBqQQn0R49YfcHdOxiNfFCJwpE2z8fWiPh8qP/NfaNV3ZHwT5zW815
SngC+cAOAH6wGgtGW62Nm0715ptUgFfLgzS9MkDOQpT/rHVY54kh2pKN1SZFsh8nEujILlxzYqUt
u41a3BR7X3iNtcF5HwrUhl33dbRGmOmzN+yDqh45QSxaECXmuq/CjPr0lZ/1++kabO0/n4udyq53
jCk9tHkj9qViTULLaW3+qxnkqTL1bJIatDDCOeHrc3EJxFWehpyyl37HIfiazOEs6/bP52o/oZ2e
XwODb2qnqz7Akwg3vNRlV0sK7HB65fekRZ9bZeuEt7ZZt1WZyM+Dh+I4m80ssiyInLnFwS4B3L1f
J7AQRRcm94kc1I5iBZ5MGb6uHPieuq++t26odi8/mUstr6dh8uxnk4wjywFeKcqztd9OyPbiYiQr
9t827LX3X7e2930OGvsuXxz3ECpaM5YyHdbtIHxtixCMNbK/uE+c8K2Tum5kdaG4gpC/MG2ek+MD
CXJ6DXmoSVD7j6F3iu+mVhpb4Yq/rYXc//JjuDBtPlVQnz0FLU3ws57l79NweR06VrXXYTdEvucm
ES8RfgiuhpcvdemWzlaCIhgH0VZWsjfbebxb0IXFnBWnnRWY+A4xe/z70f1/2MUfHM7jj//9P0Gv
PXv4J5jnH//z1dcCSOd+WM7AVU9/4E/IhfcvJ2AW9SFVM7yBuP1FrjpBLsAICoIVAEqBr2KN+4Nc
FfyLQzWLnmvD2zlxtvlffwIN/8UfsMgtAvLqPnE4/28QF+6TKf7vBdYlSM7m+EjeGCRXsDznEVYu
vCJPg8ONU1IlBOweG1AuNmynjtvZS0KCJbP1y7gK5z3WS4HYJwgzFbtrk2LkmPvx7aTmGaWw0PaX
Lg3AJrECdFGTlsY7QlbsH9Nah9amk+VNw/n8Df1t/DI9HOwxqihC3Nq1QJ8hbajUVQL8MTbKVT8O
Q+/e4Xvzm004t+6HWStqKvVaVhOS3HqClOwsDnk/WnT84FWabydphhT8KRd+ouLTv6IUoexNNyUC
PHMvuSM/0d0novWSiRaofQIhId362jqDfGzqZByjdLD1T9ml8JBbJEfU22fdkvw59ZC7Wxas1iTf
Nl7ak4re9UBx7OGD+7ckyYAeLXDOyU2dFx7dDoeLbYVVwaPxJiE/w8we7sdeAmomx2RxolEWy2PK
ud/ZUybtbgozMKhNFKPx0OJhy3ed3+NWtijsAtb1qUBExYBDbVPi7UpO76Vwj/VqWgcpIVy8oubm
rEwos/9ZuH0iY4dyFpHnnQ7xyeKz4VTvjxncev6FiBekKRQBm7ZDyUPo46H2fO0e7cl9S6cqeWNk
jgRQ1tlDEKHZF2+MIpX5pvED/97h98kNLk13iKXtr+9li2A0QqgaHE2vSIxTuykglcRAxx0ZTmqR
yjb1HHjzwgi/kSphp3FNvNE3MaO0jmyNm+NgmYX71u3VQmHFyMd3k879kaJPd1rshibBIJdR3hnc
G1XqdTtNirT2agjre7A/dEnyHm4S8Vu++BWgYCuihMprGQ2N6MhnljkKV3MKjRPmyXIafFgtgUL+
iMcxrhYD48fgLD/srqp+jqtn/pqr1Xzw2oXGNVnOdo2lFypMXE8o27aaQiTkBMfoeWXNor6l3gRB
vWWxxfUUdOOXcU7qL35ZpYAlcOSgwV2clRYPSX7R6k73qzkbamt2JXIdILXYoqy1bb9kEyD6yPs/
7J3ZbtzI1qVfpV+ABTIYZJBAo4FO5qDUmBps2b4hPMic55lP3x/TrjpS2kf6fa764sAuowxZYnKK
2HvtNQyYxRWij7aGTFq5Aa+0z62Wwgnwnvi31RyEZMSjLgLysUVR1l8mzU+v/dlNkemEqtl3UUAM
u9OnmdxAFbGsnRJ9ik+23Yl5LRrrAtf5zCdquywfpJ6ZjpdHIaLRWNhV7o1Rn9PWBrCMd0Ud97e1
O2XxXkndJeY9Z2jhOdrsfCGYDN+bWoKikm9tFPb1qAnwxoh65AbMqcBlLejSb63hNPVF7arwksRr
c1xJfRz1nYFjfbTBpUYnNG3mXoCmFOV3UPvwKRGp/wEq+fxZK7j1HrNr+2OeIo30Wl2WH9NQgx9Z
BHGPQ/qA89mKTLosxvTbjTLcPMLxwaERj8H3RH/dlygPV9Tr3ScLIP3zkKCAXNNiEK6eDTkWa/Os
fVYEnJjrEdfAbwSPaGo1F37zEEE/b/cmy1+4Ifawus+rzLjlGTObRb9SArW2RRIzL4lxlXQmYtO9
EfHie4fOO4f1yoO7IrpTkI+iwoykhEKU3UUrSzKLOr0cxuteRqMCpVVO5Plj37XnduFyOWRVw/HL
LCMMvU4g38FeaK7th6IKE0ID2rLCZ2wt45hFzu+yYlxLaXQXg64XybVVNpHa1GGjY1Hbwju6iocw
kDeoF/UvJNcIfeWnoe/s0nS28dCK9IWRZ7fjkmTnFChbzFJPLgs0pjlWGaV16FJtam+LGXDdk00e
EXs62VLdSUMLme6GU6Gfa1XEMLjuMsv2V3NkG51Yyb6a7HGlMqpvEFQjajbN1Onv1DzY9XqCgKV5
uVQDGetc9XkVhqSqXwvC4ur3ytLb9ClJMWVZYRDpDFsSw/uSNDHHmXYJZQ2rxJTKR2LRnUPDs9is
cCmD9pKNwvgSWIX2hcFZjAbR516tEjMadGDYrH0YuDYzgtEqd7cEyqgRcX5kj+tmCsNrS0+G8wav
kA9RnPmdZ89ufDXjPmXsfGcJa2BgrDETHIrya9AG81erSeqbokriT2UFLS4MbeOR8D/nq8GoYfaG
1sU9kEVH1WuEdOqbIg/mnWkF5JHzupFeYS7zJ4QuPkHwpR47NdYoPpmLIpHOo9mPbnFhA64xHZwz
yviqrZsNfoNzxi7BktMNc2iufLtgtXGFJEIQHWkBOdTVx5n90gZ2hBZ5L+xcTmdDU1rvi2FImaKM
3fROlCnPHnHhQcCEIWAQZw5DHq6iFgxmm2Q1rG1gDC5gBXG4OjeiYKRHJpQl3Bo9U85VEo5qQDhc
de/1oypeU5IsCsvoCLFOZ8eATsGg6V2khsbB0dtFyUa4lN6yXeCkR2iKn5ALlHE+rMf2RrOCmccs
KsQnTAaZhBYsKD3bf0KsU5y51ic7sLLvKmDMQeNll/VW6/AXyItiJHwgtrAq8HX7CzyF9oFweMEO
Ksc0W6V0EeziaBe+qkJz933rNt+caEoObtWRGDbIHm5dbTVutilDK72d8iguxh27rZvrFzmueu+7
2K/AsoOWiImZ0fn3BCbS914P3O+GLHVWp0xeI6KyixUE2ObGypGio2sqrhghtR9yp6IzRzBePESN
VSWrGe0h9GZpiH2ENYQ6w/mOfimna7tMWxMosY5ys90oHV7gmsa6JeBDmd0Gkl5meiGsnpx8B1P/
Zg8jEZrMq/GCwWsF+z4iftI9Pr5usjJjIR4cs5MPMJgDeHGoEOLVoMc+g9ygpOYaY+ehbXwiOiI3
qRGalDl9LTaG+mJy2H9w9bw1l/FsEuGTYJoRUmtrvmZgg79D03XNHs4iYTURWbnXnQzS/jojhMlY
W3EWvGNH0ZN97CbGe6UqMXjm2PjbsCHBYjXCYpXrKXREsDFVN5lbMeYYCuV5bb9rTSZtOxJY5Ida
hSk4jxkmD3OslwesJ6LA63UNdHsMkvSSRR2rR1f23zK8Mb9RzU5fUpwXPjlzAhWCARa3DpsujBQA
ekTu8c4rdJdlSU6BbfvtIVJ++I65iuN7QUc5thoYmuueryXJwxB3fsJcxbA/Tl08X+RBZFVbi8xX
97xUqODJPvRbY99EPoGVDDCJhMn64gCXqcjO8B0bcShF8rM22TsuDL8bwnUtc6NnzItt4yr0K7XH
Y6UXq9aIjfOBsNAU0Di2z7EUYzzCQALdZxM2+HbyDCdsmoKZKArv0t85Zs/aOAvKg1m3rGAblMx7
CcIbjQ/UCFkIhZ4ice1UbvMYtjaTj8aHdr/CNTNRpEK5TDghUGrE0Pt4aJE66S8+5fXs3k35PDG8
d9TwIOMqfCxMtyyxAc39GkcfET7m2jQ8OSrGYC5PKJ1WuWHBvEkgwZDpmYW3HVNeDGmHQT1kZYxs
gD0+uI6YUS4ap5IsJDcfkZBpoLBo78rQvZ6VEZmbmNcsJ1/+g5lryjyLNXM2vKIb8nNtSKoQy9DJ
2if4ir2LmZ2xwNYTP6CwGv+GMTWfgbxcRmf9ZJAmAwhoAp50IXOiY+/334b4eUPsvNoQ33csRLTG
z72cjeVb/m6Jzb9cR9dxQydCSneIpv+nJbbwO1fk27k8+epn3/uzJbZxfdQxg3QY6mDcbC1I8T8t
MaF4/PvFLtJSxLr/SUfMaB408EVHbFsGHl0SMx+sJGlnXqKFgRC1HRu2g1NJZND7iFnhYydiJOhp
ajvh1jHSkmm/7sO3Qcn8mNn5eGEF/iDwL4tj/0zGRvAeBhKbZxM1+bzCYDwRnsHAfYtxyPK/S429
iWl2yBQKySQMB0ZCeV0ZpL9aQ/wp1mb0HBkED3PnqAYKuFSZPq79wcouJhIPPsuxoy+0qMq7lTmr
kEhfURdqzURSiIXPsDAlY/wsVnnUlTc4QuiFN5WMTjdsZfUu7xZTiCJqSI+MBeSgNVOzHsq7linl
pU4tv1DkYIQyFDP+kZ1tJ+U+aBQoWa9PKTU4suHklkHvjJVhYE3ZxnGa1F2ZRezSo5s2M2HQUPWV
jiZ8n5OMO2/1us2IgwtH95a0Vv+77LrgnW8NzbvaLDgd1FXmY90F4Z0YxYh9R9tlm84U1Eb90QlW
W0xh4xxKKPwVTKqRHWUhGhj0i86+DNT4GW5Z/IiKyf4URXlJiFIcjranuXZZrUl0jbo1cERfrBMT
o1pjsax150EcmDD4d8NiaFvQriwKnyR9oObB8VZvou6BzWfZSIXpXFdHd1yzddwP0WKZm2LGXROI
1me7stSRR+SLvW7AgJh6ZzHdrfuU6gg5s2asfZxiRlZmkPArfDnw642O3r1k1uLji5VQfe8c3X3h
hxHec/T8FfEi7CDBhB8YYOTwPT46BFfj4hZcca7OJj66CC+LKy0tdt24QBydhqfFdBi744Vi3GMx
iJgUV+K4H2CD4siBW7FjltGTvlgYp0c342mKMvYPO9Ba/MoXx2P76H7sp3lBIFizuCLPpmQV149u
ybxHOCf7NY686/zoqDy3s0X1iy+Nw3ZssBXnRqdFZG0V43dCc0dtX2oqgN6AxiK7DdKyhEZnp+7t
dHR0plDDoVxq9YcxRTZ2bshUj/e2X/v3bd/Rj63lqI/iHd7mVvUF30I7vpjE3N9TZvfOYy4tE45b
xOQdIiizmLOq1vx7nIWC1us00BNCflNVrKIUD+c7zaa5owLSqMg85vC4q4eWCK57Hz77SkkjwPum
STEvyWmY48tBDMOVUQjVkTuoY7dOCQjVQXQFFHuXAPP24ON/Y2NtKFCtx3oDJw4xwIjTsF2EMvGi
Jo7zbVvFIAtL9Ed33gcWBtG6BmFqlWS5HGE0WQElTRL0l02BcSqVR4UgIw+LmODqHy2njRU3H9DW
b40irO5jVyemskokqdGaNTYP9rGBbbPW/ZYPNrkPVF3aZxxXkhs30ml7C6phjYtJNyyhuH0afrTI
YzBcgxUsUeZLD10e22m9wtsGgo2aNSqFpeUOx4L2uxRV+bHGVb5CG9zYH5Hq0qpXljV9Zlzrf9CF
GTwhwiy+Q/7oTGLgrFnCxVra/qJlwMuwaoEDmgUZwJOyri8c00++WbqZc/WOKIKIARTIy8vs6+oI
NBRH0AGiovPFOkIRZqCcCcvPNI33AdXtbeXaKCbd2EBSC6MTQCM7ghtFWwvH02AGP5Qjw99NJs2L
pB0Mwhh7lcwLIwOopJmjFOLQEUKZFjTFPQIrMIqza+sItyDBAHqZjjCMGziqXYVK+dmmkok6H5Ku
VhAQi17bsLh50RHUMRZ8h9KDf+vIutK86QgBTYBBuFEBC8UNlJXxB1hE6GTgdQuGBIeU1q5YIkEx
qyQlL13wJr93O+zUYgsYqjhCUqOTAU+5R6hqiqup2jl1DUkKf/XqURxhLTufv+UL1IVaFr/w5oiA
TUc0TB8bkDE8uEHJOiJHaaGP6BnIHMz+NGqM79ZgwUPtjlibz+26bfGW+hSl/kQTahK6ljvEyCfA
tGGcTduBnD6qVFRwD/II6nWNLe/FEerTj7Bfi0vwl6izBd5aCy4YHSFC/wgXuhED+RW+aLyb8xFS
nKLK2YveN4BO0ci+74/wo3mEIhngqytqWwDKoc7ocDVTqJV/hDBxNck+2D7nt8dMzcU8cGrDHa5F
C/x5hELbIyyKXiJ8IEBYf+yR3wMK5ZQB5AxAlb6VcacTcDeVd0GOFwT+CUYIh6i3Lfa4IisndDWw
7f5bTP4aZbYoaf+9l/g7Nvvu8/S8liTn7nktSX6ZpUiPEQJzxcU76O9gEOcvybDCxWGcXscmge+f
8Ypm6n8hK0ObTZlpM0Z5VkxqpvyL7yFl/O8fav9JOfmS9GFLi8gSRizLnIWal5ySl8UkC3ov5QBN
bc5y/WOTWs22Azx5aPWRseazK0MBMgVF/u8Np38eiyIZrhOnxfTo5bHoT/GVrhJzg7Fhs058Iix6
krGIrCRppMOJ7j6Jsd+36nB+Y9z4crD+88gck5nUktl1qgVxRpMGV9ClJUFV0HTRZJbo8V8/vd9e
SpPzw+BRV2JJUHpOBspk15pJwUEiy7mHsbbK/f6KMN/Xj3JCnvh5Ls8Oc3LHjB4GYOlymKHuo+su
h/w5UEA8lFID8Cj9ptsVI7MnaPyQrzGUfsSi6hbbu+AN7suJ/ejfn4TqjV8SZSjP9vMTHlI4r87A
/Rw8NrF14xVXmhftes/aGfyJF8mwNTyxqr3Ua9fOLYaBXvYl9ppzQJv9W1qi395jfPX//jTL159N
seEKRjbGbuamH4JizQZ/qS02e69f/dN7TJK7JK3HIpWQ8SdAwsuDSDkNg48x6QZkxNpqIk2vy6iB
toOF5hvT+NPzgY5jkBVgE9ruwNA7ncpLswky0cYYvaDPWVWJ4I4SWvrG40SOFx/5X+0k2LdtKmUy
5mWhMgjeOmEy6WQBlWDPM058Y+yvpDaFM0aB3dSsZBj6+U72XRjuysiUX0wxuDNOm75ZfqKlwkR+
RTx72+9dXfdHTNwGrGBGJ/QxZfEhXN8SYgVSuxK4DN9gvZ0EdBMlPWTthnRTcCSJsZ6EUM1FnUYj
dTrFpA1sh2rkFqR0YUBNROvCHgH3xeIlFc4VqaVBto8TphoJtK5rJ1S3YK2XNIm0ihhaR9EKtwFF
oGkwGtshV71cDw4IshragllQj0McilOtTc+i5c9dmUSNexbWYxnfI8YvIcUPVStXTlUVBJaWufse
zNj3bzqzC9xd55IBQ2aH1WsroQFEfc3yWeJ+MsA4BvhmvBimzCU2yELQlWlZqb13iDsr1qHbjOs6
yJt410oZ1R6ZX0GznSG9C0/Papiumiqg3cYhtP7SyAy8WRuHnNjQNz+MIfZp0MciApazNOsID9G0
q3RWROUmGJl9k8VYGjdQlqnEsc1uBa4CfpHyaYyo21idrl3hPepUOyh4GK4Ndup8c/V4hNir3NG5
CDDgcdeumkA8NdOp9E0ytulnMzatblNn/Txt82ikMEuwwZ5XiHnzTTY0uYZKKTAOohaRv7LtyTlU
EJsP7WCq2xon0y8W70jhpXRLd3it4Nw+4ONpkQxFb+cxoJn7talNzXciYiFWWxbsfYwdgSKw8g2H
hwQ2Ap4c9jDDfA+VgwzOqNA89aVIv7J/2in8+776GMm8zbwmFOFDFmgObuJke3zV/CC6DmSm+Ste
WEYPIZ6falOqgJS5loH3R+nmmEN25ojaZ8A/43vCWPWKxAX/axCUzSHMZhQX8AiC2qOv6m+Gqcwf
p1RngQ3KILgB78TiVuWJc9u4NoNwM6cPRVSs9fcjQfPfmGVE5X7yh5E47kqrMci1tfBxrkY/XhNh
UzA1wIaVlGOjTq9bfEUS7OecFpO9noy7HhXJrcAoF0DEnIZrMyCCxsNGr7uvBQZk60DozTvmDu6+
7mxQB4GLegBqrlvsCzougSS409lpUa/fTmHWwfbGeM/3IvhP4YrBIuPShAf9Bu/RCK54qjTavRSf
aAmYSxRWYpjflCF7/aLArvxKk878SZQmdDUeM+cGY5scD8a2HWhhVap/sl18wxByRMQ3F4g871y/
5730SxqtYtTsz+08+UjHKP71FVc/vsn9cnrHI5V+CwMGmeshWPKWwikuq1XMQnkNTs1lionXumtY
Q4wVtghl7lWg1rY3F4195VsZSXmmbbYfpt7Jrsp2ai1ywpVzl+VjCXaU1NlTjlQBiV9sJjy3kyOZ
BU84ucBtr4R9Jqs4u7AMiXeVI+PUwm6Jl3tlFWWVrA0BKwMpIzKpzYR8MWPk2XUpI6i0Cpl5TEnn
ibAsPsFSUKwChtUfMM+SIyRGp3rSdY1G0TZFFDBAMsZL0r1S6zJKqrZZpeEQTVsVqTnZMt5yJXw0
2uBNZfuoGfKeto60P16EWxwCUQ1EXTE1ZyHOHj7uDI3lnPsN3Smz+6pGo2aPutzJmVHYpcFI7r07
Zx0TVFgV92EjddCCxtRDz496E2dFJiTpht69nq+W5vkwMy0VDC2NFPP7vLnB5TEuN5bBBBIbMFLC
NtgkW7TU6IniMx03cgYldToS3l2o5Ybp5AmsA1uWjcdczeFpdkP3vq9oeNdJpEFvyPVct3d2PcBc
ZX6iMSnPjLHHVS8gSFS2pj94wVQATA2BCNvN6HQYKUPeZgdqFEFgRGHYEHPaDnb51kmUGjZJpHcV
/u8O+H+Ci//UhOlwZ9dlxNzWJz3mAsOIcFjbeOQ2bARh6pzlsqNIM+fROoxiwK6gVKNpbUKdWDVv
zqOqwnSID7/NrEJoFwyLrXqVYVs2wzVhRY2NunxHgRnIjRP2/TUwsWZv8FxJnY2ucwXWOO26+iZF
Mgt6YkRu6GEXiOLH1qGjX1oJLlsbRh4pM0Lsx9NNWcSifbATQx+IwZHmozUyrj3DAXl0gYN8Lhik
nmrchgIandeHpT+seL+swuPN6WakRKHfQ7CIyHbvCrqNFSaq2KUbbhtfsazGLvKx0t7LSYDqAAnd
G6pEkun2vnWfxomEHuSLnKIRwGuNC61rr1ABWxifGiKt40vH6YfvZZOoFK/HGGNp7J5zA+1k3rQ7
FdWyOSf4PJTrZdkhXo1zW+zSlXgMOU9kpcL+0LZ5OV1qodYUrGQor5Z22LysTByYVzJSbbKt/UR+
OhZw/51/PJt/WEstp1wHxh4DgqVOp0z99y0sVpll+VS3NG8/ArGeN7O//Vk/ByUwCf4i/cqGuk+o
5JL/+k9zu3xJmNImB5ky2cBQ55/m1tD/ghdLeBZBmadxsvpfODAISSPqmIiXcQM7icN6NR7r6E35
r9L2l49+Wq27AcB41Ml432UXoYxXyiBlJMMCEOAmzFnerhO1FgPeJN40v6uCrZ5v3HqNg7iDd7d/
jgM2406pPBhORXKmviYoUQkKtO+q6mD717O7wxdBpmdqfnS6y1h9i/rCy7H1jtqvlbw15KUfPPT+
PgzWAeEaWMdbn6Pw3kmute5aleeVuGjsQ+FcyvjQNxcJf15o/sUc3TTjznFyL/UvDPooEV3XWrFS
0wyR51rJXUC5oSdfVM6M/W5wyci9KbSnBMSvk9c1wFSzyPD6bZleZfFBEo5rbHv/wio2dv4wLhQT
T1RrRqii3ofDZ9GTJ1gw4fRRind32XQfmg+zvteSRwNyZbJX4ZXfnGXt3p4ugmFX83NguZRncbqz
3EvbgEeTvnctlAteC96X3IzTzo62KDND99IYNnF60ZRnhBaZw9XUHyYdNd46DM/n/qNWbNOGlLx+
a8YHNk3fPFP9WT1/WFuYmY3ny+9iO8vHcLztkodyAOiKL7LsKreua3lfNfd+eoUQQ7O8ONmEzibK
V6w2rOltvJvs81o7owYRCcEYW1HuqvBHG/xHK8pDkfH7fy/f87UopzoKwvb/vPwrT+7PH7kwdF/8
ZZOTPzrddk/1dPfUdCnf+kNLsfzL/+kXf77/D1MJ5/dr0eXt8tMYWbzIgzYYJv77leD/Zk919PVz
/r/uP2fF5+fLwPJ9f7/1tvOXIU0Y2T+ov88i0GH+glu5jpLCVpZylp7153hUM/gSywRB1qhQoQ0v
8Sw/56OaIeETOzZjVbpryar1R5DWgrM8e+tpZvl0usl6xFEYeJ306HXrVr20enVPnoZYBxN8B2uY
cJpPkRP6cdvsn12j38Ba5iLBen5Axybhl7A/YZo2Ge/uiUQLLNetsrnoH7DdxZs96tsUMowROudY
X3cEOkp2eaJMtzoO1meFKwPyb5ierQ0ZhOex3xPS3kVWvDKdXu7NyJyeGAx+xNE/YMBjGPKullP6
CRelZBf4hnYDMw7g3myyaD/BJvg8Sjj8nlHk+jq028GzpMzPrQLak/9eIa9SCGVn9ORjlX18/dxf
ggfcYk7doouQLmNviGVM0Z+DLgTZZv6U9e1DIpT0IkeERPeaH+aa8J3Xj7TctZcXGR46aLrBdkbR
syCiz4/ktnpam62dPeQqgjqNCdleVbhR+KoFgZdBWVx0FIrb14+6POe/HJbtTeiWKXXTOY0tMpmR
IBUds4e6Mlk/ok5B42WPwEZvCYMRyboIhsSz2/AyV+PXyW7Gh9c/glhgtNMzt80F8bMdegN3+foz
YEsnhKGWIssezCoX10FVR7vRYexZW9l1oThlXFKGTak5wTbU51s9bLq9O/Ag6kmSbJLGEps20Yad
ndbJRwLE69UkVbTvC+TMov8ua8rnidHPVVpP4g0Q6/T5cMFveTYc2BRwI3gpX372YO5ME1sw7T7W
H20ReIV2LpK3Ho3TF345COUHB7A42C8vfI+RJeGJiXaP6ya7zlObkQbduqTGvj/eij9a6v+H0anl
U37f1k9P7dXn8uVG8P/lvmC+ui/c4xye/VMeNs83huUbf2wMFJ1UgwJigK0vtSCPwo9Jh2FZf1kG
1aBkeP9TYvL3rmCxX1AK6nyHNAyAyGebgvjL1G12CoOH3nbpc/6oGHz5Fi3jEtBayDlwQQ3Msqzl
RX/2Fgk09SQnZtGBHHPsVYiQQfSVuvgpEARU6FW5yVzilfSeZswqetRg5Vwc8jGPP8zxmy7yL1ez
H5+GttchDXZZRJer+PzTqCwYW+n28QGzFPXBlwVDw4zs9QezSP2nYUqbAYuF7MpiAL6sMyq41Ssb
rUJdmvBpcNBB8o9pyUOM9RiW9zLCO2cCNqT8TPPh6xtL0Msd7sfHXep4hhrCXOZSLz+uCSfEBoCO
DqneugjZ+6F8qPuiYnIMUnRwppAYpoqxxD6Psv4OgXJBwlMA8Jf04lofDfGuL53xwRpNIDxWv/op
RXy301Dw3E7CTb4L4KGvlgznd1OTlPeJGO90cqN+vMD/Vnn6ElP/+zzU8nQyQ1OnEygjbGtdhnV0
sMUQ7x18Djymd8Ybm8bLRe94FB5XIRhzLXSv07QCzF+cqGrH6JDVWrLupTHgEFNVF3VMj/36nXm5
9P08lEOjxTPN1qCWrz97qvskcksHI6KDFnXfU0T9q9Ynd0xb7Mxc693rB/vdeVFtLLsw5Rst2suD
gb9YaJclUzunlRcBIwIqjaI4oCTI3sgb/c2NIlUZbgjruXDZel8eimorAnOt40Och9F2kOawmcGY
3qgpfnsUyyCI2bYN7tbJCU2ZpUcjKMwhDchF4l/UoEzaW3PBX49C1cJshU1wGT8e01We3SNh2IM/
zkZ8YFEiw66rOmyD4rfUvSeVyvIoWPxnUH9SkJm/TOPaUcInCxMeBcRBJKBltEQUu9ge6ysVZFzA
CkiP6EDYXWOBIQx+E284sy6jx39VKj8+gmDGKiUyOJsu4OVdi608VnZPFzuE4ntXxvXOFD0e2mGA
nm0mx6nva+TdhXrrjfvNJQbtUOw0XGKHreblgZ2UPGxGQ/Ghzrtg3TH5XCXY7f3xy7ZM4gxFKQMA
TJ9xcpR2mfGLKD7olWt6Vm99FlP+qKX5ugrGN16A311KahqxDP4sk8r35bH62AmnhnyaQ1unxqbu
W2sz5yiIKijHa3N0q8tZooBAylesX3/LT8TQx7u4wEZgNCyTgjt5cuiwc/IBA7GDM35Kmv5KTkx4
QaydWAdI0R5igEoR+N5I2B84zyab70HpP9e4NY0TjEIwlaT79vqH+vUG21T+Lh0lNQJVxsmlt/sq
FBY8z4ObatF7tDLuXWz59e71o5zM1pdTX8LZwMsYKC1D15PnyDeZZRR4cS07WoKxsEtc4GC3Z4PL
zBJcUmHYrcUf7RpTIQlH9yxGSrplpjF6r3+SX28/jBFzeaQXLA/C8ct7MBiydvw+jg9hiEFwWaKr
SKBkkDi2YPZ6LrdWNEd3eMyFbxz51x2FI1vLLFg3XXr5kyudmQbzSgahhxE1+KaYIkBcu+g3LiPW
G1Qm+hvXfDmTl2sGXQ21hWkvl905PZ4wmiGzAs6Utjl6mCG+R4uHdLmI3kxLW0mEUrGXTFW219Jo
G2Ie8FZ8x+9uO1XoAj2y2Ut2g5dXG6qfuWTJAT+ROHxhtg3ZU9Qsq7JrSPbrk3zf+XV7H48IFovQ
tj2nj9j7zLB8Q+l/9El+eTVASBZ0BUYO6ydU8Rf7OYnHU9tPGfoO7C8IJCjQazD8Zhy/6XpD1BtS
nFLcTN0iuNC0emMz5yIduUbi5RWSybhXZVp/kJBh/U3hZ0lDZEGsS1SIMBbOnGahvE2NSf5W0vrO
Zd3m4mORhyE4SeA6q2zM2w/My8e7LO6cjlSlOr+sRkO7U6NR32Up2pPV0DWTvXKCsv5Ozldn//Ey
S2W8vIn84pU/tQuKmFxLnJKaQ6H1woOxra8bw8czzILIPeEJdv/6u/ZrWUMBAGylBDN4yraTa26q
3rHjamwOZk3uoRWaCMgmla7iQre2rx/q12WMQ7F8OQyBFGjXyctldGU1EbzbHCI25HMtoUlXsW7/
J0cBl2HtIN8DOOzlQ1RNXYS5qMYJ6SZPzFg+ariv/icHUdC46PcWrO1krw+rPrR7s2gPHUOkbYpH
xIqQpWj9xxdswdRMC0zRYFU6OcqkVaWw4rY9yEAQIdj7X5IQpfOfHwROmEGlbpomK//L6+VAt2yZ
z3cHTNebDXlzT/3U1W8c5NeOj5GGy0uNjTULnX1S0bbs8W6rpu6AvWK6R45Qk02qp/vYDoLNPJuZ
h9L0rW3kN88bo0XdgBPFPXKPyYzPSk9bkV6uJpOD6m3hJRaBJNhtvWXm8ZsXCBsGC8SXTG3MIk6e
6iVUDpZvXR+SqJ9g2MbamjQqNKOWlb/xPBw9T04WSIBGgGRaHhOJzsnGaGaN0zOrrQ8xkngv0lO1
IerY2JadwjFGtO4liQijp8UMp4tIVJshqLCwrQhFs3s1vhNDa74RyPSb07cpl+iOAbmAFk4enwlP
prYc8pZSzRo3MM0Z/JfptErggLzxEBm/ORa9BPoioEgazFMvn7ZErqjXVntIEEe+16aaiN4mkPng
JfVAWE0+Uh3M+bCRvb74KQ7DlOHdHMNXCuDFxWu87ttmS4zCY9RpgpXOLbJ888fvEzu5CaS/3Cbn
aOnx7KnLpgALVdQVh0zhIOMmTrm3xqh747L/7lF4cZiTR0GpkiyokMMYdehsrckMbmSo4b5roVf0
NdHug0EZh9JytRul++gCg4G8sQbaB/qnEa/b8K1YpBOsdikgHVfSszq8DstfTtYrolpDfzIsUssK
rbyMs6Zambi3IcXw++GrbSDEXIVMyVEtVppjb12Z1weAoFL3mh76zAo9DGKNyQnLwAtViOg9BP5F
Eeh2LXNIwnwItLe7ZhtamhhWqAuYKgKUlIdF8BV5r9/Jk9HGj/OhFMTZfWHPcl4nS2M+j6Tmud0h
Yi6/ScI63vYTXCH0Gg5ieaQ6mR0/xQoMykd6c+63aAt2bTeIVUy27oY86GA7d9B9ayIoVuYkQI/S
VDBNE/23AfrbGum+5aGvFV5kWd/DtpMHR/bBtohicZn7Y74f4sHdOZHjrIewafaagE0xYqq2xvh6
eGNb+/UFY72U9BoC8IZe/WQtK3XV0UXrw0HXGs1DXVQ/2nZdrJIlG/r1i/vr4uzqMDxBbeBggpue
7AjV2PXSntVw0OrJ3IVN+lQlvXH2HxwEDiYyQv5Tp++iZlZtHeaksgG1YTanhcoD4nsrG9DmMXi5
KgN4KQoBB7hMAOW+fEymNilmCoXx0MfNU9Q657EasLSp9BXkN/ONh/J3t2iZttGjobYEIH55MH+Q
FilF/ngQU51iptFP2yzRAUG1Kn1jJTuup6cnxnYD8Lkcjb305bHcaIr9yUqmQx1YpYeOJtpXUSK2
5FqJdZ9r1bk7Jc1nI7IFeQLYD184eGWTNNEUjUsHk2E8HsU1nmiSiGyxa1UyfI9NB/P2P77PiE6V
adA18u2nLczQKB4wduED9MDS0ztIRnZN1vXrR/lNpwQ0QIuMD9MC8JxCmxUOQiozuB5scPqD2yR9
Cq1BwjsY7Lpl6qn0+oywvr5Dk9YYnwPk7cEWw2Om9B2j2DfKgd88d6ByDr7KtIF4NZzcHiRoZm1G
5XwY5sj4PGvkwPJOx4dc1c06HaEBvHH+yw88eR5eHPDkQUeVplVZxQGxbPBvJkRXO2ZzEdRWOzif
IrD6oSv9D1hc6/dtmprbfiTO5vUP8Zvnf3HkYla+WG8BR718JsP/x9l59ciJtG34FyEBRTyFTjPj
sbsd1z5BjuQci1//Xcx74qZbg/xJK+1K3t1qoOqpJ9whtC00O6f5jF1BfcQpLPeKUemQXQr/De6+
hH+XLGvJW6mQAL2v3m8/Y9kZ5+N8DiDLUnXWji/6YcQorW23Xu1yNd68Wk6YtcxFlm7A9WNlMWAh
azRn2k6OOA60n3dGaIRPado4J9hQBi0IgDtRLBEQcuG6DqKJfdz3qo+QO5ONnX7bluDJHXItusOQ
ulVx/WuUqnEK0JzzWRIcvFYbzE9l3ieMuIv2MYXyho5XJ/e8vZ9NMygbuc29TwxqCkQElBUO9bLv
/8qgNDrtXcIw96zP2X9daNk7LNQ/tyJpNvbSS26+fut/r7R664hrMFQeFe2cWzJ7DtQEoyJNbxc/
Bq3r3s2GhdRLFmQ9+GfRamekpHV6EVVuHefOmWBT04b7GHaZ4XhSNXUo0kPT7Wjfu+VBwQXtpwPm
uD/ZKFuqbzihOo4yqpO8wYZVuH5dRWG98Uy3QduhWSgg4ZoAE+ikrHataUcTsg6KODdOWh+CuFKO
btTm58gINQU4RiUBuaugeDwx6eXFbSv1C3R0dfCq2gnSg9GbMyhG1/6De6OicpGNyocUk9XPrx9k
Y7XjUa5DFgusimshBI02wPVXjmPHknNStmcwHYCXNDEfR8yxNg7W7So2rQDHZZACxIYNfb3KaOWp
6Lqmp72RvB/QeG68Ti4Cv68/zDoU0z2jxGQ4ZHBeGJqulskhzjt104xnkAr2m5CC1sOkyP2kxMjT
KpbsP7y+3ssw4e+dK9AsXPIn8g2becci4PD3GakyrRMkTeo5qIX9s0N+KfBqzQ4Vr8+HIfQzJN7A
npNmQ0ii0d15YSYA2cQk/79akSLo1bTownnDEMVf7LpvNWSqCqQBSq1FR3A2+ziDbrBQCuwushCl
isHfo2cVf2v5r0vkPpQu8ayib380jRY+t30FrRz/UNROI1MF6T0jt4MYWUB/LdaaNvarsgHMnSBu
yxhUT1uYAg0Y8byvsH6PRgOHH5Nuaex3ZoSRSmSK6jlWcOGFaTxVP19/hc46yJEtGCZEQ2oWDRXI
dZDre03FH6Ltz+iaoj1GvTyf3NFR3xr1TyUSyie8i+RXLEGsBwcg9CLNlpU7phYJyhJG4j6qCMH/
wvJ88VSYeyXf5UkMfb1BT+WLHGytxRHaVh+jRrbVG80W80McaJGKHpHR/cD/pKqPtt25Jz4vXyYf
3eisNlbzEVw2Q4YwcywfmQCMhZO+q8Qz3ifwQAIY4485ZLvCE5ZU6URKtBc9DE3CGi2GwfiMaAMo
l7BNlGOeYjLnVSjs13sr0cfnaK6hokRg5z9Xc6LNCDPTJfEXRG3qt0XfVx5cIfPCHLBy9/AmI4wM
O6Mm3gfzfh475DJiV86db3R2Mz8pY5Lp4GiM7pOeFiFcjb7tHT9s6iR6ciAGPyvhPFzK0gHVnoXq
N3ZYn+NN22sgNLNARcQOIBMkHTsaHT+FQtgfTX2kXsWzs3wo0IL4GKd4bmDDMjlYvbtVikJuWMAK
m4zqiH+MjE4QLWCPNAjdfNYNShivLyEoefks/gssbcJ/RTUb5/j6BlqHlmX/WIiQmLRNVRisqwDW
yjzGplDvz2pvdXutoNsILl8c/nkVOmaMZylfgBWujV6Rq4T6UOCw0hjwCAS0jX2WmluF3838lIdh
GYsHsumdumu+XVB2eR8ovTxnLVBV1epgxNF+9BMxj0eo5t/NUkMGQAp1X/ZU2q2bthvF2lJNX4c0
ziK3HwNMRi/0PK9DWqQjv4U9b8/8FN1rvB9+NkOL4KFqgQRGSexUJ/YBkOHv11/wzcRveXQiAbUD
WTSp5WrdshtsoTg1c4O2R4MCBfX2S85roNWvuO6foquGPy5ZSOon9my9rSx0YtJ5ds+wNgwfq+XP
WjEWSHqQHO6lJhsEBF6c4LtOzzZGJHffEXMp4hY1IDCL63fUFoM6I4QJr2YYUGVFde2YayMSTnRz
/FQLK4TFcLgwoYhspIR3djuRkgEztzajwbVPmmoWUFAyazj3o5b5KJJR2tHC3VjlTkyml6gy+wBH
q5MOXz9foZWdXavKeB4drCrVYcbg1YlnXItzkqqvXZFHDlKddfSnA9xe+0EdyK22z/K9V/uQg8bw
EWCSQeAT178hGfqswRCHcn505pM2ufExlHp8MQuYnlkTfMw7W/+4sQmX/+l6UdJdGv1MLNAOXrXz
VIvZ0hBq8hyr7slAW50s7i3l40edab6sVUQAq+9DZuxSpztXhPZM0/1MJLuN33HnM1skZOAtaZks
Pd3rh++QeCHwhtQ8Uzc9OJFuPLmQ9x9z4GML+074kx5hY1Fp1Z7iAPKSiY9ZLZGjGfug3ef4jyNa
Y4j9xg9bEprVC6LSZeMtAYqqd/WCssaMtTLlhyGijUZcGf1xFFoudRKXp1YnNNZm1+4xe0m/Z4nl
HFAGNRFBIoF9/Yfc2R2cApNJFh+KcL56QW6JcaGyFN3h2OueOhX9u2mI1J0KTQm1XRQ+K0VWD68v
unInpCIkhV3CIqrjHH2OyPVnscwsqUQlKYlABh0DawjgH6TtcZyV4AGoGHQOI/xQa8jLGgpk3CbJ
eBlMC3ZG1DkXqiwbc5tCY4yf1vAtTDggcdg9ATJSDk0/2w8D/hA/pRuPCKkGC3XWyfBJ0YzHQTU+
y1kgrUo6unP58h6XsvKkd1DUhnkcoRwUOb1OxAg5ToxYunTPQDHbaYUUzwZKtRt+I+tk++VlLBNi
8K7oRKwrnBbtZqyEtPncShQ20dCFSVk1+S7K3clPdLmlDL9c5Kut5xoqIw64Pg6DuFVQqjtG9Gkf
sPX0fjynFgKhWQonL0FE6fj6h75z/MhGaTmDKmejv3T9/yp9ldDgEsbp6ZxqmoU/YmTgJIxP17+v
QlOb4TK4dAvOwfVuigFQJqU5qOfWJKPVi8E+DSrn6PVVXnKG9XtDOf0FEsuw9aWd9tfDFLMgbW8j
7RzgSDOAmFmSPkFSfRmsIv0aTtPwxXSjqHsMeNL3JXz13K8z064PSmqotZ+VjbI1ibz3hl96wQwF
0XVf5O2uCqcAIQwtctWz60JzosSVfkys3agH7yQVy+SRPIbuHMjvdZuqNJ1ExHahn1NzxudjcEOc
TNQ8Nj1MtdLPqLBFX+jgyn4XhGF9TgbRU6KlC2F4nNv4GyNEIz6ZfV78QNSufSswEUNOCq1y1zcM
JXQ2wtrta+H3ugytlkoWGYlVWEsGl6aaNGlxqPDBgsB0dpocuo3r/fbk0vQHnQeNwQQXv06ZKfSd
2UJ07YwvOlK08AsotkT3Zm6z6JSM85hvfIe7C9IYXm5y8CTr88RVF86ynXX4ak60c2Kk7wEzaZCL
kRWfYgS7N/b8bQLDE/614Gp70SLQiroX+rkQ0kPiO9k5Yn6MDftNUsXohY+lcxqULtijwhcc8hZ5
eRo26a7vy/o9/ZBiFxajfCzb+vuUOsm+ZlzxUFizcpjMjY9xG9b4qfAMwe3Rs8C24PokIMSWgHLh
p7ZKH++4XjuvAjjpx0GXbix19zP8tdSS/fwVCXDVcHAvtfSza+TdjnkBHabM0DxrlFia5slWGnlv
N3O6LXQgSZVpj1+vFxoyoTjL9bNACf8hjFWeSpZbVuq3qcDLyeYL2GBaLGsVRmHslxPi5Wwus7YQ
gajtc2GliW+QkxwmOgB70GTul9d32G0F4Komp0eFbrWwzFaLFqo2uLmTinM3C8sfu+yPWpnOR2bc
1ptWrSjM3WH+HsSKvREh7n1DG5YXAjAvY7tVX1FYuuSEJeI8mRUu8lEnd8yf57dGju+qK/X+/7Ge
Q0Di7C7N6HV/sK9Ms9fDSZzRKKH9airxMx5TkK0jQ+5KOsIbpdWd48B2oeaAT2NRha46avS8Yzn1
+XymyCGJS6R+dHrxO6nCdGOlO7sTXCNIZXSvWG/dLER0YBpjE5f0RNTqsYjsZ3CwW2C6O48DGBgN
VyiHCxx59bkKMS36lSRJKDTUJ3KyaDfrTGgCrLg2nufOzmAWA+aasoHR5Aus7+/T7eZoLFTKzJdy
9HfdVIrnNLXyQ9ZL7UgrMPv3aAIqHn43MlO0RW4eLQpKSU9XPaPbYxyQRuy/1Fn/TRF2+nZGhn5j
HHGnN+KSxLAFbUh+8HVWR06WrVaZsaWerUqdj+3oNhcRoVxYY0Z/4LRGh9CpNWw4nOFgdk3x2I6p
slEB3Pmc/AbY4dDCBTjNVUQrtK6XOVf42aGjf4Bo3TNzTMQRHddh4/Xe2Z5k2CrFhgDPAYP+OnjG
VdhZFsjb8xDrwZOcwoR+XqNuxLGbOQUko2WIRy2InBSj7CXQ/bVryrpEEXHJONDLrX4KBcfpaXEM
NYtAf2zVLHrCFWZ81FEb8QUShT4WHspBVJZ+LK0yf8hE/FuphHZa5GgORQrs5fVI+9LSuM5fl37H
wsJaAAo3abLTJI5s1Vw9S7dPTqE9IoE5JsMpbuOvE+zeI3Cw+DHL8AQNi+KNLSvzWE30gXFuNr8o
EuR41zjgKAZw4vVopnulaJpdV6S0ljYSnXv7g68G9ZjRD/PDVXnsYG8q6fOrZ7tzmqNS9fn7wTaW
8jzYohHduYEEk0p6dSB8QAWsltJnI7AyM9TOWcdXMZk9PE9NVrztrKQFFuxqC3dL5YbQu1+vf5F7
D8mNYC3z0QUzvUojxlhvowSzI0geHTKW8fytNUfzlCXasH99pZtR/7I7uWaX+QAmUJq6Om9O0M0p
X18/z071tmQScNTCvPvB1VB8yERmefSIWs9kDvNNm0r9k9lm8iTseCP23EkxiHOUuqquLcF19cQT
Hknl3Az6OdSb0SPcvS1Gx9r1dEp2Mw4UHspTH15/9JXC9tJrIB+D/gBcBoSZpS6/6a+DWcGuTqfA
FGdkhpqFcxFlb4wJmpXH+BLtZaLbYx5bcN4cLKd1pJsa0z6gclrEjG9waShq8w/zxSZCmSfW965U
3S+Wq1g/FBJN5RDZYZnyX1WgoXo7LRa95Gn0c6dFuzgY2hxRVETkk71jI8CMDJmr/6f1uXwrzWk8
zhK15WfDbKNHu6ZJ4bHNaz918vwpSEeLkeyc1B1DCrPC4RjLKgRhlHF4gp40MK7CzxE+mhpl+Q6t
+bnyTA1RZh9xMesdSqTD8KzZUgPIQKGEEnMJr9i3zL6d/AwrbOXUsVWOKF4WTyoqND8hjFnILpNu
vWt1C6QaVMryONMzxMW8c8ovQhlVfYdLCVLSfVQNX6oZTR9Y9MmvAN+WCieB0Fy6fQ3mWHlYMZLp
3DI52kEQbkHL721qEEMaP4rOCaTSVcidGUS5etKKM/Ccd/ZcaW8woJk/zcXU/zGkOj52kBh3NjO/
r4UaKBOA+Kp9q81ldnp9j925YiiEgJlxfWOmsD5do5Eqih6MghZrET4wR4SJaDvh8Z9XWY6wDu2V
WhyZ0euNjMwmbmNKIM7YTzuHQLfSPUKO3/9xkYUcj1gLmi8uELB1qTFh7zSpXWed426s9zX6ibs5
jrfu5JvIxyq2QPUeKp0OM2WVnPaLipYaaPZ5SpB7w44FKjxFzqm2ja3QdxPeGWYtGp78RdpNBnn9
1kacl0QXp8q5tBNMK9DgTlXZ4eRWKI9dpnc71cXG1THKLXjVnYUXyM0iwii4qtZoMzOZZyyFhXJG
6Te+2E014hue93vsnX45amR6STp3u3jst3bj/9oAVzc9+PcF6AJ3UF8ACauQV4M+RQQO12KntSlS
6epEB5ytsue+VWJ8esSsLPY2zfDMLDA5ma1Z7Su0yBFGhnBqhCqNCwuN5HdG57o/8zKxP8dzX78b
ECEwfIw6yvIjjRW05apUFsFBC0erPZD+lPsaS/WA4jGq230jUJCx23YqH2tL12vMXYDd7Aiv9rtU
s7vec3urrPGYau3cb9JoUYqpQmTn9Xk6o54cYiSVZvHFUlyE73MOoC/LoThrde6+RXkx+56UWkbg
bt02hD4H6j9VrPRLEklkCWFljL+tZu5nROVb/bdmL6qWcqxznK/cpwgp+/aZKJpox1ar5ZfOHEPh
u4AdwkPbYmbikQFMv5DIFr/yJlT/lFCAqUqTVkcFC0SpixRDDO85QvDxQZoxWggwTtvfaZ49KEQm
wn8YwOgRHZvhhJnL+EYmrvGhM2eFh4wz61SPaN9HniXted+7abi3c0AKuK2YEpuWTvS/hgjaDpre
Q7gPB10MBzV1i3ZPzzw+aUhohru57GmmODVze7ugkx6UenFQQ+UbEoPpl3xRm+DblK7y8lTJI909
40yjMPliOHUb+UqA1bzfD1H7X2e0db3HUKw/O/2cHAwk5h9qN02/Zk0vAIBWvXgbmfBekC/NFpM8
cPHhRsJ+kyQsu5cuBFMjvjF9gdWJRbfYJjWIL2obhd7kqsoeB68Skf6q27eVNHeVtekyfdvdZQKC
C8iSJeEqhwrF9aqqUhuF1TvpRUkYxJljXX2GPSj9WlGqky7H5OjURXZMSwbxUTLrJ8FEd55T7clu
rfhfS1A40ZQsNGIY45K/LPHzr5wlsfi8bhrkF35HtNeNADn9aTTQN4cRG8rA3bhabmtCcmmTOSVD
CNaEAXG9YJ9lrpGkbXnRkhSHD8Tuj0kK5xybqfbdPDjySU0tlbefa8cYG9/3GrJvX//16qFfYVDa
8x240m+kURwlQiUr0S92GJRPjsyGJ0vP5UZlcXNXIz9B+UO2sJC4mU5cP2kYDU1ttZHBZFI3SX1M
awemaqtDeHvBsQr3Gr1TFL/x6bhehcil20DTjLNpNOGzjcyllxUh/pgICbz+1m6vGYv8lqwA0NTL
17teycRJdVab1DjPLYSQiLGHxObhWCDBsR+H0qbl2gsCsuX+Iz980fEgv6D1w/QQsva6IyMjwKRx
a5wb3W18C6O47+FUGwd3dOVjao3jrpBBubfRI93arUu1cn2/0elekO10fCFp26vj0erSdPI6N89B
Lj/LtLM+2r2VgCE1o0ctxWG0rOUDwSXaWUbpvp20BJm37Ngp0Y/XX/5LVLj+JVyy9G2YrsM5pcNw
/fYdTdIsElVyQYRW2WFpiRVLmuv/zdhFHtVCwaC1c7RTpTWhHzpB9ZAKtIybVigfuHOcfZAm4mQ5
qXOKtd7eyx6CsBZU/cXG7vCxE1LuITqd1RBfVcBuon20W6c9WUAjHvXc1nZJYUYoiIh+IwLd21b0
Z6hNicD2zVDSqiwsUnrTPLfB0L8zZ1oCXjU0+knNlK9sK/i0kGNykph0/vT6S10ysut3Sk8WQhS8
SjpUQIWu3ynXflLlsTDPECpm3+njHCPBKXzIZTa+KxvnKcHUbI/7PLayFFqvL34nErI6jB/GiQAH
AEFery6iwnaTiQR4wAnwrVrE1WkIZfuuGG3nG+LMhhcZLfKD/Kz6AvAo2084Vm6osd+0IDlbf/+I
1QZ3A3SJ5yKymPMMqj8hMnYIR3oEZod2BqoB8f71p76zj9HhwpVlkVEhn1zDYSYYEWOPxsu5UXMF
6FySpf8JK8m/m9x1780K7K3fqU4W+l3Vif9IibR2x2ClATajy6hDpTQY2eK2UmSHHi1djGIB3v5H
TgTsL86k1Xk1UNzKS+I2RWO2wy5RUtTB+ehi5T/MQXQF8lvanzJNw8QElxTl59SQtr3+pDdEM6Yb
lIzAscDEwFU3V7urLieyycaxznJiwl+2ivLgto37djHdPNCzVD2VmVYkcBOt9OFdkgCetvmxVRc1
h1bT1a3Z6u235gdRnyzdZhV5gNWGa/VyHMayts5g/ppLUbi/iV7jCedW52nUp60R4u39x3JsbuYQ
JBhUYdf7OwbuWMfmZJ01jO7emGU+0nkaooeN13wbP4iHQMQREIE3CA3/ehlsd6yIyGyfjVoxfwDs
pz8ho4sW6+47HfsrD8cn7PWk0n4c0O99FlPy1CWu8gvmG4WBnofmPtQDJ92peh6c3cANd2om0tjH
ulBuIDCW43QdcZYfC1+c8RpxZ537IXEdV70jrfNohxgqh6G+b8FdwnZstzTo7rwXYstSWL9Ao9YH
LbWq0YorYZ9TnM6OIZqvR2Vuxp2uTCiP0sjZmeXo7prBUTfO+J2VTZLqJbOE533T9se5qJsTOwov
mpynE32n6RCGubXPXIzAZQQbo2lg4QbRuIXPuBNT6YeTyjImJ6iD97neDK2Fa6s9WdFlbKOLjvH2
Ph9qPF1dp9rFtW540zziW0deexFD8lWgVrHx8LeHbPkFpu6QqNB8RH7sKqEujc7U1dKMLgBtqAwR
I/AZkPWeNoN+7MFAb1yfd9ejlgCMTZxhuHO9XqrmdigzJ7okeFAehdPmp7DODX9oHCSW+OAbz7fk
Gdc7eAEPwe6xuKpNcPTX60WAoTPZ0GdQ7QTxiFxB1CV5qCYX16gM9/gsSjY5PnfWNOnjQl9agDdQ
LK/X7IFrM2rX4oseTNMHaUJ+wNogz4znUCpR7wdFVn2EFApeOdU73EPDocywWgDjCMkpDHGpNvRh
HD2BG/Wlmy3xO4/GUN1Zss3fJaIpMu/1qHTnqzBqAhbMbA8YzzooWW5gxqWTJpecTdA1tJ6QsTco
vI3Ysyr92+urLe989U2YmIAARqWO9PgFU/NXEdeY0Wx2TphczMyVHmCrZKebreq7dJU3MuL7SwH6
RYJuqZhXnyKjqZ5rsxNjHdw4Ht6zyRvUx3M/TNt2Y2ff3h8UTrw9l1Ea0XLddB3SWgkbzD0uYq7D
I2QOZYf7xb9KoS3V/9+rrLp2ipY3s5mwSiQa2+/VDJSg67531BoPEBcX7dc/1d2NwWxgyfowCl1v
ZXUaB9sZ1ORiSxMV4r6a/UFK27cjxX3EMXerRXfv6MCwxfkJ/TXmcatwFDWqY2QDJGQdzN8BTmm3
KysrOo5o4/vmJIMd/mPW/+Mhl/EyoHgeksbC9Xm1ZR728B6Sy0KaOWW1giw2eDqc4+KfpUi2Munb
NB4cOp+RNg4aOGyE6+XQhlcioxvTS6LhFW2L4qmblA95bfzRB3Fxp+SNkZtvp7r4VwUQ9g5THir7
xYgGTMKqMI1okphaRiwMeoI7rnpiX+Vy2Hib2u19ykW2qFxSdnOt6qst2hVBG0QqbSo0TeBzQKjq
cIPEF9EbUwoyNLQV80Elm9kxgKb52UPrDL0Agf+nGPFhJOpGQ/3dT1DZ5nksfTuYW7TKx2Q+dIM7
4/NdjOn07xEQjgenFjr8IuC5bMy/YtKUBuYcKHSG7TFfRvxdfYytND6mc2L5Esbmxnp3AhNZ1ULA
Z8ApAIRfrwddMJNOkNBVa4avMe3wh6QdfkOL2ZJ9uhOWAJtDS19gRCy5nPC/HgzrFTevBhuDzzCG
Ml0mht/p9rTx0e+cW2eZE9OUW5o65uqatXKJt2Rv5Bckf5iy4Q2xwzir80vLTfcFOk67Rscf9fXg
dAu+XJAvlB5ULotQ3fol5lMjB6UPi8uoNY4PpnJJWabQU4ZJPToADI5NVI6XfDLA2pcotiWZa37H
SrjYUUKbHpbaOF1jT4lfE2Sopnfqt8a82US8860dUstlCkbnFu7g9ScYeycPQ0sWlyTr0ydHnemx
q7i+VJPTbXyHO1+bT02TkGEVzco1pqPrkHSyoeZfdLSe/KZQcKfJ2vzw+ou/4dMSSSBagkDgVnhJ
HK6fSLVHDe2ltLxAaDIAjAvzMUCo+b+5Hl5ONaMUZq5v5iQcjjR2ykOV6vUzqqT0DExc2qu5g+Kj
4NdQlfEB8FSxb4JsOgxzGj9YQ/ZVT0yo3no1/8QOHU8lBQ7a689w702BUWA6igQd2cgq9VbGRRly
cEoSUVUjCrcWOhjRFsfkBU22ynUWsRwqvoXHAxrs+k2FUAAB+bnVpeiMlO2YDPERJxck35Q+F9mu
xxvqR5TCFd7Veic+4+xe2d5oGMF3RhPaZcCA+VOgh9WHYrasH0Eh2/bg2k1yKU09+AmlTi/oMS6I
6ybptMpLHexP//1VLV3wpf38Ipd4/QyzW4s6LtPqIoxyEULoAsyU2tz9+voydzoQMJ5QMAbxAUuS
vP16nRBz6Gnq3PgiggB5hfFzOTJOSXF96Vs6/O3e6DUc6B1uALP18fx+aEf1uZzt0+s/5M4FTYea
wShTFtqo6uq8CrQG+KBFcrHKCuJXWU0PiSkGXyRue8Sm+g8eL4c+6JpPYiqyDSTInbdAokop7IBN
tJAiXqUHWlqrCZS84tKIwYZDqk2fRTQnHpwi65gIDTe6SqiJb6pl9DyiRrqvrME5QlpNfCtqzH1h
iHJDp/POnU74WniD8KWABLmr6xG+XBhFgsaeLabwe9OmEk4vKK6v0hqU3FNqvXQ8VToh2nVG/JTU
DR5JAjYdXraaGuxj/q0fma3R9p3iBHpJV09/xmkhsCZFgJ0e2Yq6NdF4SdyuDx/gc/oJDLgZOiDd
cr2hEsz5Mtil1FCt0bwXdWR9ysKlBRcyoEA3CsHJckf94Qa+DY/6gS9SHVGljhV/jCtn9Gsz6NND
XfTGjzJQteeOhzvoxdRwziZlAKBj9QlkwEApFb8lFkJjtHod6L7U0/OgGLBz7Eppv2pxzp/BE3RG
NFuHYJ/i9/zOkbF0dpWox2qvwYtOd52byGf8fUNzR5dzgtsTOlAHWrco/CGoFOsgauC5e6ztYoyJ
G5FVu1mtbXpVoJUelLCP1EdljtojjQU990gyioulNQZ44WZufjlwhit+HeJlVIF+l9hvUTWaz9UI
SGM2Z+tniUpM7QX4fn/sO71PfV3FOkVtbIzVQH+KxMMRqfgZBEP5tctma9yTURenzkGNxU9b7Kdg
8IYi8w1lwPpsniZFfYzH1MJejbUbXyO+I9ob2OBO6rwwL11q1jod0lD+SuEf4VLjtkxQE2SULC/N
UKL0+rZ1/kijYii7cdRvroHlqC34NjqeFs2f1cYWimHGcGTmi4Vl9+wTDxCNxGAaN0YtdjIYyLNN
AtjPbnFU3GxUPyUAXQ8DdmnxDqSIlj4xE5wqLB0b8VufpuCjOXRBz8wlCf1mLi1OB2qIvU/Gp3+r
hjnofFh04xO8exXCK5/gfdxT1O370NC/xk4X5R5GBTDFDdFYu0Rq05M+dTOs3AjfuAP/G+FJgHvf
40KfP5dqxsGph7oSuyBTs7OGwhbDpk6m2R4Gbxb4ZRkXFSaHVf7DQG9V35W60+m7kRNPDuRi9un3
mUNpZw+V+DrFRfvQpehgeAhy5vJoJoMcvMYwmMNgBa83PnCs8GBj0Jr6pRhc8+D01aB5CoyJDuK6
hGZjR4W6L0qZ7xI9cbGrq9FiqEMz+hVUuNwDmAyjzM8zzYoe4fbhAxkkIvqjzl34BYXP5IMW9Xg1
1o2FgmC1MBUMvBNVj+mGux/zGXzamKVIxSsin59SSNPFngvS+IqubUCw7MPwe1CHkPBHfYAnN9oR
7HAFeLmvKHXwHKV5Wr4Nu1Qf8SYx1eHoSHBnh7kpyw+v77GbeoiB4AI4IXos6B51lWlEcZBkcd+1
lzFxMt+sKvvR0JtLq4aNN5golZrZ+KOdhLvRvF2i21X0o6MPuYy5NWOLRTD6OvrJhBwsmWVzqdJM
+GWPpHIZ6sgwBkZ97IZNttmd51yo67SQuMSpaFbP2SaFNjlGwHr4OfUZ47c+EA5g3/ypb4oje6vc
t7r456qWLJRnJNNk1Mj0c7WsboWaM+tDe4kWRvQiFL/PLIT5X/+INzk8YwF7gaKCV6INss7jWnwF
Q0PNh4tW25epj75nquG+GY1G39gtdxYi9bHoHQKZZt8sf/5XvRZ0yOKEet9fSoSxdxQtcDQZCRzS
utlK4283CD1RMFhsEVr89P+ulxo1UAvkj9OlQHjYJybMe6iVzpMtM9ufFgz86+/wtt1Nv/fvBVdF
byJKQEv9NF1mY9L2LpxB35VQ8UWqI37BbXjUAKx+Nk2u5SpKGo/GebmRzN55vyYaIBRk4ClcdI+u
H9qww6RtHHe6uKL4U7pm+lzIWSMLUJ2NEv8WhsnjUtUuOTN7hvbC9VJWk6S12SjTZdK18qjk1vDU
KDLfN8YonwBJOH4djsn7ogyaU8iP9gGn9TulNrd+yb1nfhHZpuFEGbL+IZNMkMitu5Hq3Gi8aazN
PVY+5S51sRba+Mb31loghSqHcnn81ftFCgb0TtZMl9YUxzQLv42OE3+t69pzguAo+miXivAop/oB
FMQTwOqPHdvQq2yhPNuNVGETWxv5/J2fxAcA7MggkSbIuq6IexE7c798cmvKjghIju+SEZRjo9NY
+vc4sYhZURdjE0WTb/X4bp0N0qAHcmnMDnRamjgfktFGQFIgIPX6q76dTdM4spghYowBMQ2cy2p/
gYNSotDQLiMoXuo/1S7Ug0HuVXiD68L1i8ekUnwXL8zCyxdlw0+qoilv4nZCJzfhlenebJvluebi
HD3ZB/hdkE8ni5Yq9IYuyMUeFKD1Y4Yo+i6LuXz9Zhr/THOZ/uTW6eVTPirzA/xfrmZ7Apv2PAdj
8c/NMh6UX7dUhy+yo8sH/ismGlM5iFBa8mKKUkAXqWYvoq31nuFCvVF+3dsrzGX/B7Wii7k6s8rQ
D4pMFXlx5SB3xaL8F+U5jH8Zya2jsvRbry9oHgtC1TJ4pHe2eMX9/VhowZX6bLGW2cW2X3a48xiK
he55gaw5VsvPMGSUXQqz/sT3eDPqbrkRopYVVr/AXkSl0Byg0ASwtPoFrmJOJN/y0mbA/tH+UsnR
QvROlZl/RDH+a6Zi1E2emW9dqHcun+W2ZhIO6w8y2eryYcqFHXifzReTusYzcmaAjTXiaFgaLDxp
/34uGbTCeIagDvZ3rTVXYws22LZULy7sHjvW608iFziMj1DRXz+Wd8I+1K2F60T2RfkpVglJn7ft
XGWZeZlBU3wKMCr3Etfh6NQ11C5vQMj3oVTAIXiFlSHn4s7uhINflYLpqVv78+s/57bAWVDxtID5
vvQF13RHow4HBETt4ZKWRQq5uHF9d9T/GauBdjnQQRCZSDWiKLjayoXu4iCs1/RQjSg9jEPDM+tY
kmqdU+/TodM2GhJ3nsqhOWIu+RgCgmu0AP14JDjCxrioiPp4Y0ETrCnd7vD6u7vdo0vXDqyXyzW+
jKyvj0dftQ0N89a6FI1ZPKaQYU59KKIjdcR0koOq/iu6iXiw9LEBxS9faq2xHbR1NktDWhcmK5qf
k9fue3VM/CHM3FNXyy0w5u3xh/wDvIlhDeqX/P36+fIiRBNCi+yL5k4wRmGlw4fplIewpuGmzQ2u
1oVjH7HJ/vX6i335PteBh+v4BaiI5KxBELxe2Yq6/+PuvJrjxs68/1Vcvscscqha7wWATiSbFLsp
idQNiiNRyDnj0+8P1Ngm0XqJ9e3rGs+UShIPcHDCE/4BGZGKmcUpq/+pqgTVPkbsG60VPjPF9amg
U+6GtQnqXkwg5RSR7tLmnd2n6/FWCrTEsSLlz5oIEaG/ILs30TPeeo2h2qGhZfuV571cb9w+JFGc
WK8028VBWcdYfQ2tYtyXiZBtdOhCjtHW0ZOXI9sm9qhHWl4fuqRb401eZwXZsR9upKYQ3NrQCzuA
he/EPSidjx/s8rlAUYBqmCsXdHiWcAqvYzo0f/BPHn7dDrG07EQIVq5dE5c3FRR0TiREWBgDz5f3
nwt8Vq9FNLNPApXJe6ssBTLxoQVEIRVN/5wPnnpvlJQPnIm+irmNfGSFnDCUpBzpv6qPMcs18ruE
6w4mVhCaf2JJ1cpXJqZJ+yzyrV0QRWDJTA9ytj0Uod9T+arLyR01q7kfSw13MT0j0bZFLaowqte0
9Asy49O1rmdVii5fYMGGAIhuz73HaWMEUbyPLKtLnwwcG5C6aMsythNDTzYUbfKvVguXv6uC+MT1
nP4w/FBt9ihSZZ/LSrWiTVaE8smbDGNLRpM+i2UeVEh2eEPq6rzMC3gDcbI5haYnWYmx76qbEa0J
pa+qq6FoK2/TS6V0APYR/QgLKRK52ZLYd8xUrbAhzvTium6r6GdJTIrCuexPX8tc1u+isk2x25xi
5TaVER7cGQYeOGiCD51vt8ju0dbxiiDZJX3WOUmQ6KyrkkIruKmh2chJod0IvheA1CrUvgWxiMX6
ynq4KJBTVSDAZzUAmqKAprxfDghrtqWRNOEpapCjt/RedpXUaB5rVUDSRemaq8oQlE1e0u6a0JNb
idEujy2Gf63b0eGisbkIHcIJhxrVwxgoi5XHdAggrwSx7hh9qFOENdpPNE4mu+/QN/14t80/+N2p
hdAqQRKocnIYlJgX763j8960gAhOtHWq45AbnVsFunQVURbbal7kHwn6hZUtfjHZGpE5tzc7D4QC
Gev7yRYStiXbST6lVeA/6CazG+I6tvGrRNxqeextC8zI7Cwu8h8wdcuVO+k1XFm8NNgIlGYBR6KX
sKx8NJUs9TyBepoCHTDa0JqasIlkrb8bzFG6laKAYq+Xi4Vi66rfAsnutCelVhEPNvOyQ0W/yuvr
jpyo33ZZhnG31aPklKWT2LsF4RFKkxgpUFW0vGzbR34NoBapHhu1vdbfgMhUI1fNVesQk88QjE5I
7ruSlGFKLlMSz5yoyrCpRSYOvULfaLi2Pv7sF2EAU8/5x7+wCkMzZ5ET6E1U9RXBzcmiTAtYy0qp
jtTTtqh6nNSpXrofj3exvucC2msZje4qmI35ed6kOz7i2xhFRsqp1qv4iMcRpVjNM5PPpZg/xJUo
P5V5rz1hhlivUBcurpN5ZBQH5zY11/Ky91QpQl3Lwqic+mpQ7UQREgfgzdqldRkhMwywQ1R6mUwK
74sJTa106OWiVE7h6OdXoZXgmaml0T6NKTxFzeQj/SdHtxIf95s2xo9mo4YHpKrXNN4ukr35OUgS
yaCJgOjPvp/opFDbKPRb5QSjYnwQ+yzfWwU9vqAR/C8ff9PfzezboRahFgFdqqocl6fUpDY5FELq
EBatoR0vzwrScwJwinkI6AItef9CoSGJiC21+ikY8XGOxTA9gBxXsOgcs31bFNKVLytYbYntdBxj
SVo5Hy8LfICaKHUDPwAzz3wu4oRQ7bnrdU89FepgbiIz3YVBlNhqU14DZH3qMvG2nroDnsx3nRGu
jT7P4fuTCvQO8TqptKbTVV/McdcbgthkgXaapmE6trGk3KOqGxy7uJlcZCj66zgpsttYEdNvVZJ8
zvJwFrKtorVocb4HFg9CcDvzxfgM1PwX90RttcZkVKlwEiuyB1syehrZ6LM0dxW/90lPcYm1y2wo
FMdE5e5n77f7hkMWRmlfj87UFKHklpMV/fnxIrzYeOpcj4TkxWUigz1bfp869kFgAw+7l9vR3w2i
dmP6o7I31FzJsc5JxyukfOtPWgx0poxS3NeFOHuufSVc2w7LrQdBClodqT81OULLJUhMMqow0Ck2
32eFXAYuTvFFvJEDIncrLuPMgWxCq0JDCmW6sQohgMyflmi4+arVPJr8Xc8d0GcfQbC1kuJOipnM
/a9eDTfVhDiTLaq1zrEJMhhl0WzKbjwj6Q27ymNhXyWq9r0EiX9DY6Gv4ISG9ZPJNdra8EiK3ka0
vPtTbSf1qyUW4U2Zi7QWFLIly8kzmH9OWs0Vs8iPhy+mMjZAeqP0GgNBDX2tKJNtQrZCdivyFwEV
k2IaqO0mWUR1hW6vLQ1puGZPdaGzMmdRBAqwNYG5XgoBiX6TSX1RxmdfjSv5MExAbuwm8BF5DDuz
lm3O+/ili+XkAdugmnrdFDdnuWmVPUF38mcoRSqAZErEFAsjyw8cBHmpXUi47/xcWYfzOfB2g/Cs
GI0AJIDrDlxpmU8kk5bXacSzQtBF0zI2k8bpulLapYrY7lQ5yA+BlKc7Oari8zhrV4K96Fypj2OH
queaqIq03LB4udB0AXky0zK4/xYxFkq74ViVgnwWMBNBNH1PSXoj6d8CkzpGrW9nOZdcf06l6Fab
mLm826tD/B9G1TwEPAQsVxHKgXDxqtfx5tpHaUVrNU8Wz0ne6g5UTL7ANOq7jnD7Kq3F0i6KoP/W
oxGNiOdKzHEBVCKqper5yi/jVuYEfX91NG2jeYaeGudJ/hQmx1q6y2nKmkrrIlXpzsZqKuq8UXTS
Gwsnt8cRwpeiFo6vHVPjUFbmRs0k25K/Rlm0E9Nqs7Jklino6/MBmOR8n59vaYk2mP0gxFJinIHH
7tKNeeg2pj1sAvv+44GWV+g8DkIVtC9YnVTxFvOg9sWAfxDzENuygyqK09mQUOy1GO/iKF6Oswjy
QsUrul7nfURHsmsncBGEdDeRDTTk17r6r3d+4PX//De//p4XCK74GPm9/+X/HMPvRNn5z+a/57/2
rz+2+FN3xUt2bqqXl+b4XCz/5Lu/yM//a3z3uXl+94tN1oTNeN++VOPppeZSex3Ef8nnP/l//c2/
vbz+lIexePnH37/nbdbMP80P8+zvf/3W4cc//j57GP7X2x//1+/dPqf8NXAN8d8OdfKc/aiXf+vl
uW7+8XcBFvIfrw4aMpB96hqzcVT/8uu3dO2PmTqCDDbnAhUOPlCWV03AXzP/ACk8EwpmTCeQ6rnJ
hQ7U6+/J0h8EtDOsl8NEocso//2fT/jp1xH469swIX/9+m9Zm34CgtHU//j7+9VIZ5am9syVoIZL
9QkS/vtdaVCeb/XKIxUQ5MEOY79y1CA3do1me5Xji4aH9wCp0jSd30zVbwZ+H6++DgyAe/aKnBvE
0jLrTEegYDUF1pOSebmbG4FFq2haY8PN5+q/7wFGofMwE5WhghCEU156/3oobUctHgfiPaocR8Eo
X/AICdAbH67i/ge+9dkVEe3KSTJvrI/GXMTIOa2OYohE8b5G3zrFZ2gn1em4LUT/k1msHVvvKwa/
XhATqVfKH/HWskWXC6nXNci53QdZL7pW3KqbEtiKG3b2dE4pHG4//myLY+V1QLiFsLlQ18c/ckma
pD6kVFRB5fvKj0+yp9Y3lUerNY4PvtA/VOooHEK5vSrVvdfeas0UrFxiC+/G1weYS5L0szg+abou
zrUc9erKanL5nqGUm1aVb0MrL3al0Bv7HhCKXei15YhdLkPKz5pzDJaqhUJdZNFXrN0PwqFBpWUl
r7345hCNcDyF3QoIh8hjkej5XPpSkYTGp0ltfTuswQ01CdZlRmFMe3Mo19bY5SzMzCZuUdQjAN6g
P/x+YVedXutmOemfMljbzmiG50oSrqW0APscoUwlNPL0kGTDAOtLQFQDXaS+Dx2hQFJczrTKFdP8
7LeG4Xy8Pi7OE56L2FDB/Rs4J7Jf759LlIcYt7bJ+JSL5aZLtIPaeN8wQS436AQi4qiLN2DRoj3W
OdUK4Pq3c0KzhpodbQ761YvNXiW+UcPeNj4Zfn2TGtFPWqzKZzwqtzzt8NWw2rugsbPdpFXqhpTd
P1hSt8sNUhMF0tGNNXjyStTzu3VB75Gjn6PuN/5XMuerX8p8pqKKPyFGD5nbb19iQX3K5t7Dfzb5
QOZZDVCb8HNAE8GYD4s3AV4fep7acwqeTKt9tkr5UBXCFhzWwzDI34Kp+TyEHaqBk7dy4r1u+rdH
Hj1msA9cY8i44Law7Cv1YVAAoZskSt3nEDBCbPqumiq2f+Vrt51wUzabrsVNInUTjxgvDF2le/r4
3RcIYmZ3fgb4pfAiuVZZeu9fnmadok69LJ06yvxHQ3EC5U9V3rb6LY0L1sJPQ98O4V4XHD/DQMgJ
Dt5kR2tWbxeLcPkYi+OJNje0T4HH8H/q6rb6LrV7CUGhzhGMK/xHvNaO0CN/psJoSFeqsLLeFoyV
y1lYLIEm91NPHBm+T/BK2vvyvgvREbMz464X9v5nVbKDCtjo5yRzw8cs+YQxSvCy8ineh9KXD7E4
BNoozUCViNKp1VNHK586IOUtGoPd8D0T7wsWSGWNTj2qK4fPArDy18BQLbj0adWQ6LxfA51I7DqG
iXxSU1xWHVV0Jg+AuKMPu246ef5Ivo4ZCAu0P6IwBWrz25TfZuoVpeM+eTD8GEzsvlPOQeumBWrb
hzR2fP0oy/uPp+g1rrrYMewXMBEy15i6XCaa0FIpUKRTXG0Hazd19p2OGNoAjNLFv9bI8V9xPahN
5w4z+u/dz/oAEF/YDcRlybbIdmV7i1SsbFHJJK6nUP9lFmoKnNawae1a7V6eVm7eRQb3a3bn1GUu
OHFULYOpIoD5QfNFPsXZro/343Ml38BwFrInQ90kKGP7trEPVR5+U+ITLbmTfz/1nwdh02XucAxW
TrtXW8rlHL59nsXXHqQ8yHKh5XlGJ0ppTjrGrdkd/XgzhVsdLDG5dXys/YNSu8GwTcvPSL4gn2Sb
7Z3/LeUgSu5T8VoT9yLYFI1y5tewp4Czkcsrw9h0lXpdqjuccfTMTR5j8z7x9npli6d0jQU7b4iP
3mRxdlli07RCw8yiRIqPl2Vsk3Tnmc/t+EVRPn289C4iOPiZYLm4JskvqIwsjaBUVNMsK1OlE6aq
9Me36T7feXvraH0zrtaaO6+iLe/ebDHY4s3gtqhGACLh1NKLUfgH9vcmRF0zNTZGfqWltgXwIdip
8XUHAcZzoNshSnAK+30+XinRXdfeNtJGhA9xgyBXmtvaPQaI8Wbo7dp0+gRhQVs6h+e4c8rcrh/V
bS7ZsX6MEGXDPdpW+oda2U/dMYg2keqm443iu/zl8LuOMZxwkrOV5uHlDfD6yhbIWupPhCOLMIRo
E+eUbJRO4w48lVg6qbaVviuPPc1DGR/FXZ06neGGwU0J42HNW/VV/elixrmEeQruRALk92eg0Cd0
l5EzPlk+bB4beyVrcucTWMtsj0tnM0a3mbbL+00EWmcPSH74oergMtxGsrP82JfbwNv21A/l6ItQ
oBFoe56NIlqGBwx7LcFkAYE2Wz3L+zCmmLWpXsrCldNHKz/5giPl2wB+h/kwSddisccpMncxVv94
EV+eRfMkE1GRAc+KPUu4VV3UljH5THIS7OrJiQdXfhY5Pb/oPrbxTisdS38rD1cZkoi3LZoDOnqu
zlBvgXmI9a5Zu/dfi2eX0/7vB1pcvF7TSWk9DNLJxAcEZUX5S6Te9LEb3Anga5Jj2dx14V2nX7XR
taRfZZPbCrZ81iqMzG2J7jp0DM5P3609LMtIXdyBjwKT6A53kSB32j/rL8b3wh1Pwb32jEaOcWZ1
edNhiyH1mNjQo6oT4qSPYC6VL1Js+7qt/uRqMTW7/5LeEgNYd9anaIITA37KkQUHi0GSpOJK+PHx
x1GXSenrCUNbcXaCU3XqFO+XIOB24LtCL52Es3WnfY9+WIqj/ZnK1416EKWtLmxbjuub6kp7qYA4
ULW+493TZwJx6xGoS/4sSG5625zgj39JH8qD9rO6ZcmJqFc84grYcOl8pzt/411jIyjc1zf1YU3F
f1Hu5rabV9gsc0ZcSy9RnDOdN8E0GOO8GSxegsmtOrtTHCCw6a1QuFW1KzR71gvTbeOlwTGKpvFu
1SX5tUWxXFJzkkezDQEVlIreP0FfW0C6Ub8+BT+o7NefA8GBL966lrrzepuqTNJvE2vLoYmKpPiI
gPJ1/ZCd+KDtIS1cnOQSSqjdsfncB7Y5ucZ/KAf3a47osxgUkEi4yKLeP6GVGlWhm8wRLY4RIrA9
PHD/a/ebCGO/T81nay28nVfOxZS8GXBxuFVJ2gr6vLIyrJM8W3/JCrcQ7bFyq9GejlDgMqK6bOW0
WUhUXr7nYi1ktKvMdF4L3ufpeyPb/W37Yj5I99Fz92x9SVbi52UOPa+8N7OqL767QIvs12j+F0+D
f+SYz/IPLcAjy0E45+O9+vtF9u8ZXUL0/KnRQXiRuo2TIw4HpQWJfJcjKIM5nj3kj4GR2oOa2MRT
ebINwX8LTmFuQ25g76E19njwWNO+8G5FZFu16ouaHVWWW0fmpd155TlfbWP8NoB5Oz+L4yWIkP9W
Qo7a0nCVwB3ps+7zyu0xIh651yG2Zat2dnOc8sHCWwIXMvxRkItlTI/vINmoAwrWNqvPxJgCWOrP
guFmp8i3eXXEEYvdx1/p968MywOJa+q+F91MwccXsp1SAGM/xWd/vPKeLGmT/VlcS6otNHdhuhJb
X2b08xr894DKYg3KfpfVVl7KJ93ayKY7xI5mbdPxgRbMqJU2GsR22Owy+dqYTWtFfSvnK3v9d5fI
2ydYNtsrqwZUwSt3D1VmkxahzkucPsYPH8/tRew9hw9s8ZmmT0VzqaYZ+FWP7IsnnvuBnLGy6YWN
5bZLUaELaMusktDXxlu+V9xm9KYZLx43iblv003T7ZLSHXVnEh3k5JvUlcv7xHBjkufP3X2Not8m
jFe+8NpjLDZRD67V6zsew5SuIArhopXWV5L/FGYI6P/np8xikhcxMQpVk+kFjCagGR065eDm9Tbo
bFHDTtq21E2n36VHCNGeufGHg/gEzlLxj7pCN8LFkZp/fHE7hq6Qg+J3SomSJmV8p1hTiXstEr7b
6IsnVd9faVoM5LWAi31OWrizjl/cBMpm6nYRlcLboD74+XUBvah06tl0eocVIhaHMurW30v1Vi2I
sSElG3nqKgXFhOrYm1dTeRtXFMDcUYC7nHCO3gRTi0j/rhVRAuLi0p0BJJRetk6LGZKwz6XcEUlU
S+Ocdj8+Xu+LXjQr/TVehqqAEQ2lQmtRekAcKGoxZBHPXXb3rbB6R8UTWT9UhqspT0p8sEjtMS8C
UaCv3aPzqXExuaDB/zn0Ml4wQ0sMRIYO1I1h7aKeSXBafO4Dp2YryI7srQ05b6ePhlxEDFkW9n99
zwRlrgOant1VZ21F/YcRsOGOirUx6pXj+vXSXA4qw4qAZWmC/lpGboEg4vIDsfpMFa4pD6q4K0c7
UCjObGGtWu2ctI5fkIKPLVcOr6J4awQ7zCKCfiurdtdwax7SZAfLmypQBOcfdUBjIwNTBMl76p+s
o2gePPW78G188lmLqKczi7hfkx+rst2dKmWrenTJHetohjZlxloiYJ0DVTytAxPEC0gU9asJT9e/
MivMh0kgth8vtNc78XIWkLGlVwRYaclLTqwI361GEM+zXH1rA5v0b7qfupNNW8O7s1RHzFxWAdp8
wZ8tZhehy/apvg5Xg0OBwHwQTnFuJyYTcCTAU4ONaO6Vetsi2fvkP8THlH1pD9omNN2k2wXjdVtv
BxM9OdtvcV/+bAmbVv3ZCleJ6GBW3rdbVC5C05Z3lIomJvNroFOOf/Gyg0mORlV4DTNzEcmx1Waj
s3/OwOKQbSzk8duI9V7L901BGrELhb1+eC5T05bWnJ3kixhlMdrikA0EcxQynfmmyHKovht8ajPd
9CXxI5BAv3DMwBZeEoRfZbvJdjJB8xU5JnnV9+pbhB8Lh9ef8Qq897cPNe93A9FvwDiLKZj56iEa
V9K5Ulxgpp3vkJd8vNAug5X5xWcRdX48Ay0rLlgWJcjWDdLZwLtdtgXLJjVufiR/+rIdeU7Tu1Nl
5wXSh3v/68djy/PzXyzyN2Mv7gsFWn2gpowd1rb6xfgqvpjFvAS1r93XPgLoBHvENkjHn6j21JLj
f/Woqexj5tq3xRXW0u8u9bcTMX+MNzmrb4l5H0I5OzepM6VOfp9qjli7SGCvtZouU6LFnC9ukcya
RgGpQOlcg/w0Y4p57EYXGQpTukH1wUd/SNkK4nFcs/NbHXlxicTpGIijx0tWJYYadjnYkDmQmKjJ
UAChFW5p2og7GatZ4PwpP/rUi6skjSNVGTUG1r+1X6on1pj+PJnoy9jCF+ElwMetdBO4AmvFrt/e
2G8/6yL91ICymUbMXGvKSZFctXP9cifeEkAqd+Oz+tIOu0LhS08ry0n+/Xqa2+3glGYo3fv1ZCVG
o3S9KNEPAQTvKoojjNvK28GZccdvUAXsNnio8sfMmGw1+h765/HzVFxVylMpSXYqfepjOjD0YmkF
eoqdyo4uj7YSVo4i13RYNh9vxrXHXZw1gVdIXcPIZ+xGKtUpuGfqgyd9of3YrvF4L1OyeQPMxS1Q
ruChl0YDTSIkfaEW0jlrNqUu2eC6HEmlVwDU4CYoBNsLt0VwtVr6fGWfXCzDNwMvVkMp5GbRajlv
Sdie2NyBtI3K2E3kDYrfogqJx007d/pKIySWt43g6K0bx25WUwm2RWXTSm7dboLMDeLDiPYLzfBm
p0ZbRb/RjftOPfvhNuoOXX+ltcdp2OF1+/F3+u21+O83eG3svDmmzCyUhDotWVazViAuXawPqqFj
9NSgjxwQ78TuxyNeliRfvxaYEVh2mB8uARqYfKuIfRGRBcYBSiBaZje11JJ/oNSXHOTWrRGcaXel
6FTqHhXc7UAOKCnO7D5ZbZPsi5Yek+RI0Q3jIi28A/9tyk4nuIpsV8Wh7I8GWZORf63Ep7A91t1m
Sh4T9VBlB9ncJ3jRxNNNkSYoP5abLKJeLlNTkU6BB1v+vPKyF/uA0jh8WdBAeCQrwG7fb9sx1MAv
I4t0topjTminIvHUNpSZzV36pbIORnMfFXfsVrzO/PRgRNspoS17r9V2odte7GQF+lSu9dJYjvJT
GlHtcGPZbYnVCMIIHm4FYQMDN8jI266bXZE45TYZNwM67cahf5SvRZyEaLMBgnHRh/r49V67uO82
wOL1FheAoCGh3dW8njpsrJYM0alLJ382HeHKwn5+65dOhst8dU8VGXWTeNr4xrWqUZDaqtWWklrB
u6mOqbmSvPF86Mo/kauq5E3LNCnAqR0EG2thVxQ73j2FjLNXs3Ml2mri9PW+MWzLdMTA1W5Tw5Ei
h6mpTFfznXTa6vEzTlONfKTEXoduK7t0bOEPtkgqlXY4IMhsN98GoLbfSF8reZsUmCR5jmpuK+1r
sSbRcxkazXOFAAAC94gOUEZ+vxQqPKpB2viERupmlLdiENtT8ynzC7sBEqTuctWp209+eTXNsfdw
pTcvK19reWkuHmARlFad3Dd6SfxnRnuz/Fw0t8hdGfJ1761s8ctbcjHSMhIrNDQWTYJt5OAaUstx
fJT0exnscGG3+ZXl7ePq2gjdPHfrVYv6iyNtMfgi8hJTBSHUeU3iAUg7Wk9ci8UwXInCrs9u6u6A
uas2bDzvKqx2oLz9aqdXDvzWgWtxrXS2oMmQ4i+eZnEATBVQaS8KpHOK9q+xN+lOtBv1nP8At4fC
V1GvpHqrc7/YkiB6UH+TeX0Ajtn4o+wOqYmLl/JVTE/Z6Jb1fZs+MuuELt5QHz5eYpeJD6AbeWYP
w1EGMXsB/KrlZMgmNT6nWtERfJuZrTYpGmDW9OQZeeJOyaSSXLbf/NIKruM5/UI9poc6TTaUwfXd
jZV321dphnTd+NOU89GWJOGlavRvxHzjTknH7zjMdFNvHLmxHqa6qlaCrYvokpdQSBZhQSKtemHC
9KpCq4RSfK6yGVShlwNiaNIaw/QybCEZxYJ2thsBdwvw9v2B0Bh440a+EZxLU38a8nTaKGEDwDdv
aDHFnrQBqnxjcaoBT6Nz2tJUV7q1d708ll6fAvgobC58pc1FeXlAjN/3vTE46wOtzLj2XbPUIydr
a/2gQoUwgU2ha9xvyNDTfC8ImL/JZ6OUPrd9OK2s3nk3vLlP4JIBsoa1NLOFMDZaRnLlMJRNgE3m
GXF12S3D5BwMtWHjGvyzryphJfhZaNtyLXMM45o598xE6FJLiGRsZhoKvTnv3ik3uhxKW0lpEO9o
5M8edBhIg+G+kZVqU2TpcxmTSSliLlzX4vSYYy+IGZAh2KpelBs/Sb/TAPXbVtuX6AFis6kqTsjB
Iml9fAh0bU08dNl3nx9+7kKYrB3CXgwP3i+fccxRjgD5cEKJ0LenkvJhJWXIAXrxwWuSoyYY0iHz
B0xnhDRwTT8Vtn5FDwniEDaEev5lzKHJYwF2kAuMOhXzGrsSwY2MAcXRtt10mrL2feXLD/wKs4JV
TT8XY7FFxNyPXuvJhi+eB126xXDb7ksov70Z1tdT5D2gyi3cy+nk03UfjH0SFNkmq2VxF5n9rRYV
zfUwUCwEXnozhul4aBUJWy/tGILrtkdRDD55vKfTthNRgK51t4HY9rehgIZqnkZretvL045PgKiN
gnYSJJVZtWhx1jYoglqhJtbnLrLKXYTyw9YX6pDgIjM2WhUCxIoe0c9rt3JNbOT5AGmMFGUAHcd2
mqPtcCUIPdUoOssZgpq3UUgJzp903MCR8aua8r6RDfSbsNhCEB173lyoPFfGnXhlKywxm0ClAYui
C8L+gxMFmvn9ahL7wYLsXFinqKjyayHsP8uEmqlu3GosJMS9i9pB0G2PbSPNvUHrb9MAQAtM8vgq
keINyu64KiYRsgsougF3wuhB4bp/vV/+4pd8+nUULAgti1/+f8pvmc/d/ze/Zfvy46V6bl5+/O3c
8J/6b/nPv73yfLKXOnx+y3iZf84vxgtqCX+Is/0Kbuw6whUzDPcX4QUNmD9U4MFoDhp8bwii/+K7
SOIfEKLwAsf3i3MYxsa/6C4Sv8O1yCoB0oxzCIzS/4DtMm+Nf5/0M9cFfRVVJBCeXfsgz75fb6ES
5alVZPFRrENHMpuNHwv0MjMcTGXbtx7ezNZfy+Ytt+b9jf7XaJgN6bMhLIflfCy9SXOncJSEMeri
I6Y3+6pVNqq4osB5MQIU4JneyjHAPaouVYoGvHyKNkvVo+KJMjpiPQX/WZD14/e4mDWKq9zXsy3I
7Ja+vB9T7LM7DQblsdAScHitBsekSttdj+LnppzQ+zVLSV0JhxaBCrNHdYV/cS7MI9NAeD97TYgB
XG5a9bE2WuFG8rKfBbqRbpxbJll1P7qVBIJfCzjJxwlOCO1a6iBZp682L9+n0389CcsPZS/U8LAo
ff8kYN57wWqU6thk2D/nCI7YnlJJj0Js+Huvb/yNlcjqVoVy506WYOB/SzunN7vcLcVOOgxDHG9G
LLSuDSiQON/ICkFyWez9oXvMMxXcLrRsNytbcyelWsdRrqtYcEqVd/Lo1gU2lKzGKT1TvxG9XF/J
p5daSb9mWgWqOJtjgQddzHRiRqPgZ1N9LAOr2ipa/zWHxY0Fu2wg6Nr42wgi+X2bj6adekZwq7Ei
INiU3h2SunMSHY4bA30DrzXzx6pUR9wh48YltCOqIWRZCfff3+bz54AzZhE5EuzTU1je5mk2jm3K
CYPBuqbveoOm2gAi3KmU3uL+U9YQlZebzJAQWbM4moDMEjO///x4CGXxhEjeUQxD9KpCvA/XXBUW
F+H8Tu/HmJfgm6NCafR+JH8Nj/UGqB6KvVsuPtffIPrtooHkKBsZuFzuivba6r6cTQPxXs5VqIj8
s4TMFzhp+MOkhcew2cK/uwkzw9ZwnR3V6tc1+o4l+vY4VDjF35++vCSu3IjPc+XTMlm8pNwEcRWP
cnhstvoObZ8H6y670a9Y79JjdJPa4i67Ge7knbEttvVn/wVI8v1tcZsf5Dt6KGrraD/7zvbuQvfj
823ev+9uhcVzLfZ3jP9wWMZTeFT665Goosj0jVA1gOymbRQaNn6ADj3Ijwe9WFU49OiEcUDpCaNJ
g95/cXVC0t5rw+HYlNlPNUYF28vXuHIX3/Z1jFfpNdiPhD/vx5DauhAzJRmOFGAo/lUE2Bw/6qch
XinyXB7Wi5HmT/9m/UYRoth6xUi477jAuveR+11zKqe+K1Yuo4uPxUivbEeE0hBLes2u3ozkj6mY
6Fh5HCO1BC8Ob4OKizQ+d9PXkKprMneEjJUe5sUF8DomSRuhCLpUS483NZkUr8uK4WihfBpRsPYM
EwGwo2md6wQoSrlyra+NtwwchEaxOonxyEpBVeZHLEm3vvRTb7yDT01XjlcG/N1inMuEFAYIt/jP
+88nyljdlno+HCVkwA49osaOkZhrBJKLT2chdAgXFVi8hD3UUgrfR3Yg6bW6vDW60g6CmlTbdC3w
jTmK9D40HTMPDgN8l4932sVsvg5L5EfMB35umWQgi6HghVCWtwLOH6IQbxtknCaj3uAp8c1C590H
0fnxkL95UwqutLshIWIssZSfKA1BUr35TctM2uSpd0DIc1trxnYSK8eT0/sWucfaOnw86sV2t1B3
5FKe9SXYGEsWXhrCi+0LfbxFvMxF5nHjVTuDUnZUZN8/HmkBjjaJ1vHxowBA+Elj8OJONPMEHU5l
Uo7qUbhTr/rb+ErXHPnB47IKHGlXbLKNatgtwIs1AeRlNPpr6HlQtKbRsZzn/s0BMOTYNlhU7+hM
IWJBHKhFeIIAO65h9FSM+PGr/nY4Ln8Q69C1OHHeD2d1fYgjCexx3xSdqP8EGRdlvPE6VGiulWRJ
/8qv/g8Zw+u7vRlscUPqITlyWLwOdm0K3yTv9J/+fJXwbv4fmxzD+cXLyEbRKKGoC8ey99pNm086
VXIgeR+PMmdRb+9TDG3UOWDn//JMQFl8IVWi6yCnuX+blVa3zcr6G8KEyT4aQ2X78UjLc4uRGIUA
nOSRc2WJs8qByqZTMIW3TR2Fx0DNTLcLlLX++3JfcerrMp45SIPMCej/snceO5JjWZp+lULvWaAW
i14MTbtHuLmOyNgQIam15tPPR8/uCrdrNkZE1XaQQAKJBPzYvTz36PP/bzuX7zTOh7Y1NKQxOwaS
Zu6SwNaep65QvoEh59AxTL5cP5RorxDHPgv8yIS2jP6LEZledVEwJU51jAZnrQTBsWeTVh6V9Vir
T32h0N9deM4XDkia+va5ZsRbcbi5KIOpjMquPmpwVrmN0h8MHxSalLZZ2VkLOnimHRyPOHMGm2BL
Gxza0wdV5znlQa+qjzMREyXekSVc6yZ1jIV18DPdwNmwBspq/FzcxXWfyvHiIktCra6PbZLfhu1t
Kju76x9qSYLwmsYmjmKaPvWxtGxGCY92toSfe+GugL/kOaF1M1Kw8JKKvLPUzm/qo0XwBs2NWh+k
sFhfP4bQvMGYzzf1W4o4650qNZR0MVL0l+JowWjyCUY0qXadh/A7Y2HJT3p1efSndlUQKsSm1pCM
eZojNKzchvVLZeNpa8avjSV/ceE58XbBUKEZzr9Er8gSTVkD+1ofc2YpzSG/B24IZK04YLuq2kiN
UoLk+eP6lc7f5cQCcjhwlmFYwB8D0zJrzjuLEfhKAqXSVEHAtAIky7rTon2tuQUAqzSrFyeiLokD
uZ7pN4MUFeCfU3Hm5I2xYxgVH9DYF/f+5LIVdAtrzUd/N+3ig3bj3ExfpB+97RY/80/Xz3rpFbwX
rp0K16u0r6YO4TLjPVp+H1vVgoJe+oI0HOzZCuPzz+pPHjztXYoE/MkaBLdNnOprzTdCLMd0543Z
lzwLF4zwhUcBMiZMk4AdzlBiYu5EQc9WO00ChFRR1snU3ZuOyshIvVZomdPUpnTIen/8ZZBj4Jod
t+/ZzM4O1+/2/P3DryNTlTEJX8k8BD2SqqwbWRaYjqCRriyK8M1wMJwf14VcOioeh6USSFpAHz2L
Vit7CLn68aioLJe7jrLSNVf9bn8e7nq3/Na9Vi/ZUhfs3OVwsncyBa2pYaHLvN7nZBksVtk2TVM3
zSh8GPcLp5uV//QtGuyIUl4hUkV5xHXncgqpaBbKdEwxNHSHSze11+oP60tH6zdd1x+0l8naXBd6
/iZOZc7f9d3798Bv8mN5nI4B43ry8KlgSfC6BKGLOBvtUxGCe9OUsAsSXZ6OGqUi7bb8OLjs2a/I
F2+lg7QOD6A57Ub2nHMXaNNd+ivYOc92tvA0lw4quMC6LnyShGE6OkF4ow57oMgXUlMB0+F/DjqX
SECsJWIVp8gn1Ypbbain43jDgqG5y1+DH111CHIXRIl+lzzZT3fKRnqQv4OtIT1ID9Fd9Ro/l2tn
wyzTbbsQVpyVOt4uHrx+ereAEYESffptJ6qwVmmk8jF+pepAaQ5qPbbQnzTJtf5aSukuvk1mAf4l
TfjMcZGqjSXP0n51PwztYJQ7B65KxvxncAPXYGpuD8Opt5CICEvs/3Pr7+QKH1YLbL3VeuSmv8JH
Yxts9XV8MO+t2+Ap/BDcTqUrfxoWnuq5nUelAcHnQ/O5zwq7MlXz0ZeQKf/SrQ9xt08PifaEs16E
QJh/vWgTWNW2uNYZo8gRrE9bGjleyxyPw+dmG361nqfvzm3+GAPddCu/sGzAin6FsjHN/LndX3+5
l54M/SCFlg1lEHhRTvXHkKBTD0dvPE6q6Q7SSp2Wosazgv6sou9FCB/P0pPCYsRgPMo3xrpbD9vx
V/Eh+6Du6pvsEB30Xbwv9Y12l0WHkNmohchu6YDzZ35n/MY+SFWgxKdjAhE3HMTStmwBkf83btHh
ZRAcU/UQN4/tBMCtrGqno6TzHBgzrstP1yVc8r0gGf1LgnAMKe1KqUiwO3X1OoXxbTJa+zKVF7Th
gh+kUgRwE9ENVUZdCIPDsJ3g/MSMt86dM27b/lOVbWDZvX6WC/puouy4QdIhgxbe6SeZ7DLKo9Gb
7nxfvxv9bRu9ZEHzMAJ9K+kLvu88GJ2jJYAF6RVCFC3mXfbE3lPkZMYdtIwrpQteBucgh7eO59Gg
ZC67ydZTt1RyuGAnQXllIIIghlblGVUV1CVNBbMBoDitsi+m6TACouLZEus/h9FqNmkDa1+Wbbvq
W8c+KyDGZDrd9vo1n3/MmeQIwqG3YSIgv06v2Qy0wgYQergLPToo6gi1gyaXwEHUz7UtLbUthEUI
bDQrNTODH/8GwJF62Km4IohreGJU/+iRirpDo29AVD00CetMibcLqFeNXvRFVoOD7T92VbspHH9B
sc4eCR0dBYj1uVhBb18kuwNEnnYokMl3YWnzBvWCzokB8oYe++FCQ/iiKAfgodk5kQ4L71HLyqEP
CdbvPAMu0yRhwlOuPdYv8jr+UxUm06aiBNA5TXWb5t/pxSYD/ACtL4/HfmJgnk7QEPwMh5fJiD7A
0MjAEzhyCy2Gs1czi5zzfD7n3CETTLZeamrFIMF4rEuQvEGpHhxlHeraPRWU1ag2h7GedlPfLsRv
86WdOMK56g+tjTJXttgMnYPnd7Y6DwsrAeQCtHQVitxR6rpbJ/GmzQDsBFi88l3IyNShM8d84alc
UN55LJkCMk+W3rM4HEHHq/TtpKyRHO/y0NobsLpJCmk5HK7faOxs/Ejedv4axdt1nq24ZmcuaO+F
03OnuA8g+sgsxb2xpK6GMbDK6hhPktwxBKLHG1AbixX95PoHU1iMSzWFct8p1VJVQhikmx/vzPbA
88VskdpZgo4ZHUNicdJWx8qQQnZCTQnmQCsGL8XKs49Kq463lhNMt2M1pqsCDHm3B2BvzTkoWljO
sOrH4NMoRUCTVyN7OV6nMxdlTtswhxd4qtrhEFfm4FrAmu+um7kzBz//9NnEAbdHQ0XMqLwpm4Iq
8apj2DstXLnwUwyS6Sy8CGGI+e8bonBH2kuTASnCDeklqOaZQ4UoihzCpEYpNqbRfo7jSLntbPYT
9Gl68LOE7dVIm8kAqvIPe7TzN5r3dxl/oYtz5sqmMPMC4PTqo9kV7WGqkmw79HaycJ3nT5+C6PwI
GGCeC5XiOR1GFmwoOI51bersuE7p194DCN4cx/4pTuJ2ZQVtuLe7pL/LSz15vP41Lz0C3iGo5Jid
uSlwagIqvS+bNjXrYx/p8/pSqa0j6BB3Bc04peijLQTs1Od0aVxdFzz/YcH2YM6BRQc5hh0qsc5t
S94QeHFv3sUNHZzW0cqdWkMo5KH3KwlG0X0VO9//UCY7qOClgviAwzR5f6eHTelqQUfma7y6b5L0
Mey9lSJDCZq89v4S6PuZwxJkzc/onW0d+iyV2sJTjw4jmbGt3zpTfQvQ8YIRO7vGNzFzpxHW2Zmw
81RMPvkMS8e6etQN8HB8qo3Mrn9sP12/uMuH+S1F0BLTgfRbjoiaunLY57kF2/hN4E8LyfWZLs4r
wlhE5kMYhaeEenoWcqPYk+EVOMKZYE77UbsZKl7+Rsnvm2FB/c6CNYqWM1EFJT7CVLzfqSwJkik5
sQZO9Dk1V0ayGV59baF+d/a0ZxmgJNOQZYKRkchTGUrcO3XDxR0DWNBdr45fYAoBAMNyJ71eeUou
u/WoHrLKX/Dr5+71VLI4XkJxqFUmp5TJjwDUa/NwT5y0kqbvVRo+5rIFaFq9Vk1p00xfnFZej5G2
gIM339/J855/AThGTPxA+HEW0eDd7dgfCuXoWMnWkvxN4Hwa+2jTpg+Nry08gvP4f5Y2W2lGBYn/
xXywIjgFiaZUjsmgrHvL3BVRsqkDSOib6FUfPnuJ+jnIn4y+WPcSO1BtdRjBM7r+SC6p1Lyny3EN
hj5FZI0sVfI4ClTlyLzyuq6/aClQIPUPuf5Dyi6Yu2dvxGwBrkkxSFZO9WqKofusqko5ak9Rt22r
L2V4CzmX91jqR0Z8/vxUjMoq5DN44TOovVBWxjqG6+aYdfajNcm3/RB/bKr0cxVbC+/lgpVhRuO3
KOFNDlE4hHCVavRq1EffBEOqGRi+7xdexyXVnJMWhpSJZLjD0+sr06rVI2XCMkc6+K6R89nr2tBt
9PZVi/t9aQJYcf0Oz0sy5KZEeaAgwEeJ65kt3ztnUKRZG8YKIIBQJtmfk1Fp3K5KpxtNDeCcSdPq
gDn8mcgxsJixnm96Fra6oPtgFJDlejKuygvT9ZSH5ccxmYKPRVx/z5Uk3IVG3X1a+LHnn2FOsoCG
YY1sHn0UXIoRA6PMMgdsQgYbAbqd/VU6TbHJmw52sgqTrBOK3naqI7mB3MibxCq6zViCaQNsFBC0
Qc9SW5tKbp44SwA9598OQDyyM8inFKIGERytwj307NESLXU20FRN9CGqAn3dGQObTKZ0a3vR0lq5
sDzMVdA1nMHWmTZlgJE06fTjOYHa9OE879p7o/XFt9vgRx83ydPYt1CYUInvvwyp5uSraUrTv/I2
1EzWK6WYsjD9m6ehtMM7G0zQ2s2ZJq3cMfCilziJpC9FKSspaY/FXLA0OuEXNsAmiDpQEoeVeVV9
iIIG2EM5UKebPmqMB71QpXpV+UltQ4aSBCD/ObH3bOuxxB8e1ClbsYNS32XwHfHblDD+i+r5GIHJ
LVlf9EjtH2IwcGO3Kdr+21ibdHa7NEqfgdcomddNzO6V4ZH0W9+3wB5mZeofIVMDGfm6kom2kpYs
AxU4YLaFZih7ITqSC79mcsQsj5jutT+wnOq7WtCslH53XZCozKIg4bH3ktzXWomg1pbXjdSt7OTo
ABBwXcr8c997O1GKoCIZdZ68y5BiyMzQglQLWcqC1RJvjAIBtTt8HFzecJCJpULdlhQYmKLumKTs
jwbpoQsdaGGriBW5mOranx2IViuTjrwymHqgXJ73ON4brChjhK1Iuu4YBlR2RplNnNpm3v+6lLMA
ifIqBRbyK/YR2QYUrq0zzaFTpJAhjaDbVPUMHNhYj03Zb4Hld8duoh1pZ6sxjP9QK8izEAw4r8oU
OVOPQiJg9yYU9WVKcgn2bQ7AnFWGbmcvHG++pPda8SaF8QrKG1wn7vP0EsnnGGLTMoocUrdW26Ot
hODQLLGlironShE/VegBbGDmpKlRkm1Sx/tE76HfXv9SwsomRnC+sTlF5DykUGINuTWmXg7siDyx
8dZJZB3LfHKb5id93FU8FZvI1PegiWG74PwAg97VtGHg//T7Qlp6CudqQ+xD95j2G7+LdtHpvY5p
0uaD7gX3M2xa5pg3cV6sp5gRKRWqNEPfls1DrToLT+LM9bD8MoMiWpRbZ6oF9VSqPjr6SOsovDdp
vDnbcLgxJvjiDumn61d9/j1xbZQe5qnwucArfE89rWpFzaTwPlEaaStPJq1xA4iK61LO6itkWKQ/
0LkRqr7NHJ4ex4cbKkx8FU+qOYOrx6rClE8/AnuhwzhtgZRW2jrlnfprPZKxhHmxNFgnHpRf8Nb4
IOKTZ1JJ4aBZH5YtAHogIzN6vcrHtAecIM0XgsolKYKNUaSY+eZcbo6D4x+NlAF/i42cBd24JASS
j7c7nbnVBd0Y+jRJBmq4R803cZuxnBUv0qQsEYqKPmC+MZylQd9AJqAUVdAi6LHz8O0RWtm27MNq
nQZSxXKmHW7Luiw315Xk7FiEWCqTGoxQY6jo6pzqiFbokZFpSnn0TSCQm1+l8XJdwPyJ31tI/ObM
GPOmCNhj8SUTm5u53BnlMbF81wmJY2gRBa//mRChUTJUGRqgICQEjScqP/XTU2lVf6oBwkkEDchi
o/KB/SuPSv6lZ4wynMaFGEO0euJdCT4rLQOzGAKtPOblCnxA8MZ4qBFdatdrNv1SM2vpy8yq8S5j
yb0BxkufS0u1ZyUu3Ly/pYCxcGmiSRWPNP+Id0KUQhuzaP78xXfOMx1K3R0sMvQFMZfV+LeWCSbA
TmGfYSWpPI7dN9Cn3HApRVi6rPmc786hheyvSoNeHmEOdaX03jKeFfvXf6bFwltMEglSzwQZ/sg8
sP1VS1/BZ/rPZMwq+O4cYW5CwtahYhFb8q3CaFbyKVlsRy98DnHgtJ/qqC4cTtKBBasD2l0CQXr9
IGeG8vQ1iuN7Sc0hilItj5YS7UurZy3hCCX0Riu+XRd0UYNZD6Akw8IHlcTTG5MbL2D4kWdParGx
6dUY/Rdr1IA3ffSMhZbIRS17J0t4LXbI+mWWz6lM5YAl+kHpXkxAFq4faEmI8FYqsEuTXp3tWFfA
0L2XbTgd/p30j92A39cmPJimj52qfpOiBqvCAE5XArhRDldt9ucqzQAl7Q0KkTTLNeE8pqSCJC3J
GH+zWOngkJIvgxK/IOWCbaaYxDQRCe0bH9+pGpRtHXlFVZdHzaFjTHLtFqmrggqn0VVdwcb8xx8J
cUTkzMRRlDhrwZWaRz++R73LvyZKV7EGw5K1vS7krKj6ltS+kyLq22AkCcWg8lhCVkvmclfcxw8R
QP+FW3du+X36GDwsIvZe0D8iQUYoiE7paIjbyHETqpIatHwvJ1l7Xv/TBM9OT5ZoWi6KeVd/ENy1
ZVMhpxNB4BF9HZj1SqS7uP1x/QIvGKGTGofgsFVdiRsDJJ9jBGeTrD9UykvdhLsJGLjrgi5/qXen
EZ6TVkd919SYux5gA5V2njvZw8eqVz/nib/WwPY1u3ZHQ/rRsIoVyLw3naXtOtX/c7N7cmLBR1l5
TFm1ny1U1IDDqa5BtnGZetjZxR/CcdIpEipIgq8CAyRXWFEpjzUg2tU689zmuX609jEwOistXdMH
y8FA3Xrpwm1fcF/vDyliCcaKlMT9LFiJgHeGhqIbHxa+55zACmHxiQgxYm2hdaRuUR4BO3A+t0D3
fQM+J27YOVs7/jY1Fo60oKmO8Bp8RclHh1GIIyAr63j8qIYx46UZ4JH/luX6rani6GVoxBSbQiSF
arnRw5sy7rZK/Hr9/hYetyM45TRt/ap++0LZsDfaWw3gdjlaMI8XPP/JNxKsoyfVKrT2fCM57XdK
VwHj7m/Utnel+K5S/N31I110MO/ubf6C7yIzpahCyZjvrVOI/sHDr/NdMQF6o79YDW+eTeEWosPr
QpfUQjAr3fS/Qpljx6wcg/7FHj5N9cKyxWwVzrWdnhmL3fOGtXA2AJSzDHpwYqgs38aG7FKKdk2G
nC2n2FKnu2unT9cPdlmiRcQ2R23MX57eJsTOUZkmE/6zcNZeFH0osnGVQcokG/Zj7DigcS0NG50N
jv9tr37LFLxB44dObwbk0hkUKr32eQBx39a61dSH2zwHeEE9KM5Gq2+0xSXWs+/ItieTiUBG0Xmi
tCQcF0JnM6lVybhrir80uCYatnJzI18zW7/5w4sVJAmHdJzI1vvUN+8q+d4r5YNWc8CIVLUJX5rC
WtNe2F6XKCBw4wcEkcJj10azNxUPkfpurd7Ur+q0omc2gKJSuwySwEnob9IVHZlX42Y0H8HDj27D
9VI/46zD9/YzGOBhhUZR2BkSapKllE1JN/Ezwtf6a/8LcPVD/Vg9+Q/WY7FJvraH9im/RzgttPVi
+/viB34nXPAX49BPnqki3PwIJZ4DfojiatFKq1fdLUDL98MueckBm/y5BB9yrtXz7c+ztwzWEHKK
Y5mxlmp27QTm3VCtu8514ONp1pW0CZuNB+PrWv1oLqjYmd0VJAp+X07GUYtzJJaj86Bmz8oUQvXY
rSvvdQLe9Lp2nXmSU2Fiu1F2sqAM6lmf2QKzq41tlevBkReM+5IU4fMl0pR5VcyRYEXxowoP4ru5
8v36Uc5snnAUwQj0TCZrqTkraJDu1AZKuczZa9WwqVLAesoKirBqIWG9qJZMnKMYgL7QOz01sxBU
V/TFPOMusaFCh1LEiNdSchMsLXldvr/fcgQTECaJ2k2TbdyFPmtP2l0h7+DwvH59S2eZf8M7B9zn
yaTUuYMNzZ+hIVtroDDaLFhlxoJBO+u0vFmSd7c2/5J3kiZP1vKafhmsMa784HxvnjLZDT+oh+Rb
+73/DHiGDaDwUlS7dIeCr++NYZAr+uB3WQ12cg9s8kwS+HL9EpeECPmBVip+VBg4Il1yNnYIznj6
E9DNzXUp/w+j9FsfBBMhyYzhOCp6V4NQrR9hsXS+2j/IfMxPkrxuYYddYui6rh2qLFj/vGaCm1TA
uCvznebcJtZzzcJBvDRHsiRGMBTTWOhB4vORDL9YAWnJFPDnDO5Lp1q4wrNw881Y/O8NnvW6ZNaw
Im3kQ4GVDa8v9mheDN+BWSJLMx3l9Q+2dCzBTjSyJOexze01+nfP1G+K8hvZ/6qHM+S6oPNEmSkm
uBwpPZnsDZ1tZqd6ZmV1PRh3A/t7UbdKH8HOp1j/w+nWpvsE587X6xJn03MS284C5/19sBxodIvr
XvrIGHlFb/jO0TYjrAAyb/e6hAtvCglznxAPDOSioOwOs+KaJCFBDkqPil1Sb8ccUD4rNpZc74Io
McaBjrLTA5aM7tIZrLfcRCpMDuGv/+g84pyDbSdyWDLDcierEHXX1dqsixVMkwsavnQWwR2qEXNN
WsdZLAsKLBoPcvg175YWZC4rHIMutHTnRUOxnGU6U5o1pWzcAcZ9572WA0gRZPP6Gt4vlu+q0lUb
F6icf+cOf0sV7Gw+jXKuDUjN59Gk58b4bC7B8F2Ku9G73zIEvQOJW5msfDLumFT7YMC8Alm5dQfX
/VOytdf1uvsVfTV22irdqt/kxnX+yr8twa5f/ob/+gnilKvuMV6hlKNxNyot+amzJjVN8pfrd3n5
Bf8WItjcXCk9+D85Zy+9jsHXqfnrz/4+aN9MIjK8ymwFczDmfMh37j4uZa8J/bK9r6MpWbMs+FMa
5KU9w7OvNRuHee7QBgIZ3GlxFMVmYFBJaqW7j6VMnpnmPemLNmTmc02j76irWQkhltlWn6IkpRya
6m1Njjj4/WvQtuVqYpY5dcNeYcB8TNT+i2IWxrBiEAP+voKd1k9aEZbRaqBkPbopMFuZm0p1I7Fz
XzYLkayYAcxnmSdg4XsirARN5vTGnFYrGl9PmvtATabnLis7N6rKlHomMM2Zkh5mMM+FFyVGz28y
gQ/Bazgg94kOXkvaNC8drbnHonc/lT7qV8zBhm7Wz+TGhTb9Fcvdy6AZh+vaIao4ckFGnvEumZJg
6kQIbRFpKKUs9/e5o8S3eT4Vq6JJyhUgZsFCFnLhWucbRQfBZiSfExR9TJio7CejB84azNHA635K
PCldk58bbfrotUn3h25/Ptt7gYIJjgxgeEvN6u/pngSbPpGendTsXXVkGauuvT9MRpA2FwtABmVG
HD4jIchQ7MKMfHno7x0vUCFpqKJH0+tf88TyftRVt4RaIsY0szgQjpjPRh4zFIKS4l5UM/Gz/t6w
wAXSRgj6fGDggLOPPWgsS3vh650FvSzRMUjHnCozbTSHxBfuG0ZdwAGn3SfWr1DzHw0QPONC38cy
kZs3E5HYt2qffozK4oMeLZXjz94HM3SgM4AhwoQKyM+CFXMq25Ai9uzutTH6Mui1fxhlv1n1WfPq
FFrpghVsuVGxhMF0tujAqU/kzp/hnfXsPbNPxkHj1JHyaRj1bWBot72kspFauFPeuDXDuFXtHaJe
YQh20FjFyRZsg+ghjBk1hR105tFmBFVxSqZKbFkKJ8u8N2LZXueakbl9Pf7pROabFJSGgiWk6ixV
nJ5U4etW81rAfSJ55S5LtYQQjw2O6/bmDNpvhtWl58cuKKjbhizu4Fh2rrV5K4UPw2C2L2pqw43o
9Z58dCYvy2GPz8yvWVSz2pCEeQAJedLY4OFbWfHsg5H5IFfhsIvG5uDXebydfBlumUiK/nYB/x+T
/b9sXs6/MAPXX5uv//iZNWEz3n1Nf/73f22rn9n34B9PedsEP6vsH1+zH//4P1nztfrehN//8YH/
rE+A2fljfwOzW9Y/MQ76jKNim7hNG+v+NzC75vwTuCp7xqrCOgJbhXpnwPwH//1fkqL8c0YMYAeO
4AF88blQXs+y+X+6809YLEAmcuCDYD7438dlZ/WWVQz+0my8bPYNhOw5Ckeq/JMfgBYZ1M+xZsVH
NgzMr52se9sE/hHmAmN5QdPfFkjfpWaEhjOcN5j082ArQA+C6ZCGGhxZ3YlW7Fiuy/ZOMT4k1rfK
+TBFj7OB7CqGSB/LJtqkeQU8fLJWoucye9LDeN31f7VG7+aWfEirb5U6s4VJLpglqndgq+yQBt3B
bB+yutt2XrTqdR9Whg+q81wqNuQSsQsJi+tATaXXw2pss10XKG4hk1IVO9VzVo21BL8sYkyfHXd2
/+8spVaVOXv8HNd6sj+Gd5hkNwWtV9pCqXxkMuYheSXwo8/jLqHYCL7hTLLgCvuB9WpvQLJnti08
Dv3Rqz77SrQps/BXOxgHvV7IIUUrdiZSSE5ywxxSVjKiVXGoN9tys6Ud7YJltzV23j4/mG66fXr3
Du//1pv38NZC9CRKFIeaSLl7E4y2aBUcwk1ynFb6tl9Yj7woArx/EENmBhBxZ15pu0lpVIko2/o+
2SHr0DB3QX2Wv6bRQlIi5gt/H+edLEFbEqOyyg67vQLGE0rDH/aufKn2w22+6z9nd/5P/4aNU6iF
b7OHYOc3rvY8sKL+6fqdijHN/CtmyhbQ33Bs9FaEX6EnNZvvUQK0hLQBSst+7QJ3AsN63EBUFwDX
o7jsjVwXKgRuZzIFbU2VypTheEKmFm+6sN1lzVQD+j4PE8RL3DQXFBWcFJI/0PSxfETzp68SXBAp
lZIZ3i2X9JUPk9WD79jeNh4Dc53lmrZvx7rZZlORftSdooZw0LC/jmXV7utSK2+LtG6PIC2oRym0
459jbOp/pnWYRxqHRKYYS4A39De78s5uKIakYP9COIeMIISyTjbXIBh5txrkFivbA9fE86ultEcI
qQBGAIyOeplmgfFtAW9yei1sRTmJorKY2wZGDWKbX20V2Q731z/1bAXeeQDA4DgTYGxAJ86e0RY8
QDL2XRTa9bg3bYDfV2puto0bmZnxXMlycRzy0bqtUmWUXbAUrBCGVXMJklcsEDHrxCIDhUgAelh8
JL0/PalSOJ0GVI6yV+3C3hhK4rCP0hd7PQxphOspvLp+8SUwqwwgGae6jYKw2MahMq4cqfFuutaM
F5BWBDMzz8ixDzDXI9g2IusU7n7KnSbza7/YNpo5uUS25W1UlNCYV/ZPLbT6fcMeyIIzFuP4WSh+
mJUvlo5YtxNJNnItjxopCxA6DulTkbbyNmyd+MVSo3gfaBociqxKTmvdB4ANzOdRmzs9dTWubMB4
IT1V4mzhHsQNCX4TaM4MoukWATeTfYL16VQ5yPtyKrcB2IIrqJ/iW89iI7KMK28re/aPuE9unDzM
GZAcu3XjlIvcHHNQ/05DQUHDLIB5YzpYB0aUBe0wJq9UpKoctiYqEqz0PlPQiqSTczew8uAxM9no
206GnQb7opi8Jy+oyq8gxuXm1sl6AJ6DofS+XX82bxpw+qvYTkFJ4Jac/xEpqHS/r6WuVLutFGr9
sJ2ocj5GwO3uM7iKHy2jCUtX1sFIBqZzHL7DxWfA0W5po+JOVRXd28A9MhupWlK+scppeoESxV/E
RxIM+ewm4QggYyJFBA5MrA7Sj2ys3srMPTbA+zAkrCwrPZMzA/MJK6kblW2sKbVrwwzmGhF87OXY
55vahvU0HFWIRT0dXN/GuOfFxbvBb9qFlqL49t9+IQgjjL0QRDOcIZQk4lGD3AZAoH3GYil4c7Ft
A4YbqFulKsDibIoCDHc4d3LF04D5gz/etqt0EwH5sAp0wI8oti0tegmW9+03zX0E7C9QDCSCp/ao
oI/VFL5s7ptoalZOUpurYlD09XUVmm3Iew3i28xVSIw7KA8ALQm1Jrkx2jBtfGvvTP5PuZqada9V
1ia1ZXvBnV+4ZID+gLcGSkaegfEFf66wFTOURuztqfh8Z8c22jWpEkAUlsFDl2T6M/hA5ddWY97I
bOJqHUcVTBllZM8FvmBl9WX+cP3wb1stp6dnyI1aHtk1iCushJ/eca9hxKzA8PZe00Q/hkTTH5zW
OMh+Iq0ihhtgdQvz2yRonG0mVeqLwqax2/M9wJ9hDbzwpPa2Bg8pcK0OFquqb7KbeKrTXZNH0WOJ
O94oDG8drv/s82/Grwafg2SPvIkF8dNfneC+bLUOvX3bWdOHMJzZS9tS3ids+y2ox6xkwgUBVgc4
FAtq0H2I881G7DvmEBrOPi/09tmuIj/alrlqfB4LD+LayrIYYYiUeJ/D/ZRtqywy7NX1075VVsXf
MFcMMb/gd2DsTo87mm0c17nq7bO6Lz/lvRc/6INRPxTBoMG27elB54YGdb1VY3TSj4ynFLqFXuib
iXpQvW2mqHmxsqr3N3oeQe6iWQzndr1Uw9pXBkOxCrTEibddAw9k21XR19SIjHxvpYZcgAVlABet
5Ea6kKeceTVQT/CynIgFMlJ7Me1tAurlfsy5vCawtmk7WnN9p9lHbdlujBSQo7Swok1tTeamqWhJ
+CrM2Ncv94IqkXDTtQT1iGqs+ADMOrImu+YBOIPVbcMimXZel5i3qRprC99xft7CZyS6Y3OVOgb1
SXHTN5I70wbNXtoHtOfXrdYFa0oN9SYaB3s96HJAjxGgryZnPOD6IS8o8QyONxdQ2J2j/XuqQIkN
S1kUl9K+litW9NoiXefgua60clI2rFRlaynN5E1aNsUxhwBxwfBduOM5fAOwgF1VNpAF/Q2rIolB
Y/QPRe4bH7x2lO8zlA+0Aeirr59UjBhRqRNRgj0bmiCVQXvxDzxae1/KgXFoZTOhD63lQDN47Rqs
iiVO94vno1thK7TPwXYWgvdU6/AfbQzioW93m6aWPlmYgTvZAuPl3zge2MN0O6EAIQ89/ZBdoKqN
nSscj7RkbeiALMtW+BebUt6Nlnr6E4SuCyOx57ELxo+tWJqogKxppuCFY320ew/y10PtNNG2taQv
FsgR2yyKSYSIRBdOeMEozPJ4iQAhsQ4sQqJMNEfiIAr9Q9/XN2Gtvg5T3H5t5VjdDFpHFKlW4XPs
gaA5Gnmxpb+wxN99rkO0P2mRU4Sk1shPOL3kYUoiJ2U+6AD2cHaQ7JCdDLUb7iprDiPDwgNIe0qX
IrD5DZ5aBx4HYLxzjM9jFSuP/VAXiVkg1R/M/kuj+OnWMzuAyBNVrRqi1WlM3XLq04MiSwabarki
DQdb9ZSbZIRaYOE7iBxpRF9UYCGpJOiHsksRu0bYa5isGUDeQ8+cr3u9TvdBRSxqBmUNN3VEVSKr
mKpMJOPg1NF4EwckaqYvtTvPkku36xLvIY1jedUESr7vi7q9Kdnq/pxaUbWpMxmCuUEzb0NgUu4T
3W4PdKfiQ5KNwzohBTs0o5/eK4OnfWxGLbmRASTZsFxS3gyjnaxCu1nC/Dn/7thGUJPm/AqOC0Mw
U70e5lCHy85+aJkdUO+mSnWZV8jKu7Bb4mW6IGuOXAhuSQpo5GqCjkW5VaXwax/CEPqusnU+W4ov
3yoFXUenSJ7rKVlCuLjwsoC4m8HaQXwmcBLLJ2GiNpPfOGhY5P0oFM3fmw1tk9loHSe5rfet5Tlu
4jjx2m4064OXj95C4HZuTPgJeIEZcp9WpBgBAxoUNbCz+4f4/7J3Xrt1Y22avpXBnLPAHIDBHHBn
ZW/JkuwTwnLgYlzM6ernoVx//9qUW7urzxqYAqpQLpe1SK70hTe4svMpuX1T2hK343HSN3afnLP2
eH8w4yfCx0W9AI0NFIROvzIw+twowhDZ2XxsL5D3KPFq0rsrgLv/UDaV7TK3DqCN82Ym/j+LK3Zs
xha96RzbMNe+CGVQ+bGTOWvTrNNdzdckmA+Ce1vt7XVpomX48b2wLE/Ow3NUcmwh6kQCtwQ/z6Bo
pcObmCtWuqt8jNxDGRqIv3gGHtyGM+3rMVNe6i7VNq4MpttcKk+R3Tnembv+/cKe8XpoGtJ4NaiU
zr//pkbnprGVDcKLDrleUR4oh7WWKdMX/NaM60oYareKx+7MmPPGPD065zHxjMT5AiuH5RUVVHFf
T1TFDraRRptAwyKR+LU/s3bfLyYAdCg9YRqHTzyH9embtZ7bKjkCSoc+V5H9RaYWzPJk+GJSmzOF
zvfxGkOxaFGRdqAPLwMmdDh7s3fS+JDKurvoAushVW0wF0Gg7jVyqpXZyfQqLlQUY3JzPMMgfb9J
59HN2TOLEIPu6+mLFppsk8At4kNeD4gRBqXcloFV+hieHabOqc+gIV7D/OX0EZpSIuH4pQC5SIvN
punbcZDxAaVNse5tZ9iwbpQ1niN56GNNWV+oYRVvuamS2StZ7EXTwPpsceto1Dbw4zaKXtS2Gv0m
kc5+bKxgTWgbbPrIKw5SQdJqEsAc0I0Md0oA5TaYFHcVUIj9ZnXNJ8Oum89nNuS8Gt69FGcsDcu5
QrXsF4SJJuo2r+MD/c/Yb10727h6OQJmycNd7FSXgPnVi35oWhBQ/OYQjeqZK/y1QLJ8htlPleMA
d1rUVU4nkpgpG/GWTw5NC3V6oMy9LvTBwEa91h6BaMW3CpA1HBAHae4tR2mu9NxynzWtG3dq54q9
LssvbZ9N6BfakV/bdr+yQXfsXcXwrhQzLNYOcfZFrpGA4g7Tfgo6V/dbRTFz3+z6n/HwZahROTCc
0NrTxg3PHHt/Omww8Sbo58gh/l6s1DIroliIIcYo0oy3CCTnm6kcxUZJQ2Ot1wFUAuhU3z6e2j+d
A7CXONo8BKvpf51+VVOLMaGmWnIo7dbyVTlICr+9sfYq6x+ikedTnXo8GCGPui8ApXmnvjlMo7Bu
tRg5+YOuYPUcBWp4iRp4utURNNolcZ+eyZ7+cJCiZ84O5ObFzWA2U387nicrk84Li1arNXttmFXk
C6s8h0d6nwfzVljOcmjT/eeYOR1FmTD/U8IpPgS93e2pl4hVE9X9qk7JwBs1924UvZcYztXBmSD7
j+9HRd9hyeDaupTPa8K4K2LdjQ+15rbXmqbIx1561d3HC+QP5ycnJ3cFUcB8oC1iuzFsBeUOhfMM
6fSNDNXgehw7Za84SvLJDupzngp/Hg/gACnLnOUvrly441nVt3zPLoo3llvLrW7jYUqrzPTd5lxT
8k+zR6RBC5S4in7Y4rROUP4NPYfRnFrLLkXfJuvGyqf9kEzo0Y84/A7PoRLKzX/jo9IXY5eD0FCX
Kn24nttVkFvxQRS62MWxU+JDm6LzGIzKtROp1qf/xngg2efhsGpdNuTwQja9rBPJwSow1dHxbr0K
0Arx0dEF3in7c5Jef7jyX80jbZrq7IrlfWHkqXTxfk4OVD4hZWptvB9qYscG99qDoiLE6Y2apOrq
iX2vKuJMxPGHQ42gHBFE2hMowS8D8zjIbe5gOzkUvBt3rjXcDHH1dWjtZv/xh/3zSCwd06EERmfr
dPcLetleUor0oHVxsIGKWu2riO45hdTkzHb/Q8bDcUXJnYB8drlZ3g9j3A1aTSX6gDioeEmMqTyM
Y+lsyykuD5HdFiTbuXvdyylYERHVz1ZXn0275uNscQvPbifAS+fyrfn6kG8O8QLh5zzQxhi+ihWs
VLvmcjWUYGNk3rQVTqehWpppe9Z+uIpzGC2hbSB47gTF3suUbvfx5wdA9+55ZuFGiuZku1SrltVk
UzGgh5STso/iUtP8xhHyV9aY2q2DJPi0A+g0mvumSMwfKdr65c42g/5qKHvrS92AqjPxYbi386G6
boZqRA+gHfSnWHG6C6vvjMfR7BPVH0EG3yH8AGFHTcQofMwju4ObfOma/Eg9o71ti6l1t7Q8s58B
YljDRi8G68sQGrXLMRKvyR5Ryimmo95q6U3epPUmILA4ZqZZ3CmGiGMAzxlu7LC0xxTdHqLTdRlQ
O/KjsNcS35jyZt3ZOWAnU4TugJaTUVOgp2GbIoCd1rs2RpiHCy7JgGPGtcugVpN+l8bkPmZZxI2b
DSiTusWYXrtqKp5MZbLRiMkEbWi7N+C5tw7NetHKTF+HeWlfqZVWXA8lYrBrIx6yZ73mNKwqSjo7
2o882ziEbeKPpqg3mht438pR1o/ZpFjOWrOyzoIq3Cj3DY8t/DoJM209RZn2JVPz8L4dZOT6SmMn
jl+qTXSvUABTdnTeUHWZ2lD6qRZbV71b/Oyj+DF0FMfaDGmuPZdNhPyAPtKFvaHk3r+UqptuEjWw
DZ9ycaytw9gx9vP3dm6zIapHvxdhe+lS3MlXWUsMtooGE6dqo4rGJzfpkhdH6F2zsblpvpjS6cN1
1tjjF09rbOeCFriZrtsucm6KCaaClUSBd6gURzsoVWVgXY4O1s3UyNrzvQx5etgnURXscku63yOZ
DUxfKoH8KHYbXHuDXd2jz69ZfgUQQtsMSjC5ftTmDledgsvPWom86T4zI5qobSDdZJM0TjetUtHl
nzOjGKDCWV6zN4WUR+in9mESFmWm2FavISsUR1xNqXoHbUkLwum67lORY0S7qmrcSP10arUHNeA0
2VdpG19hna3e2Uy66SfBAL3AVpRk8GF/q2JXRGq4b+3SGFdBNrbuWqvtaznaw3c8I3FQaUwn6PwQ
q4NyLXU1zVjAmfpDTAEQfnwkgO3qbVg8633RvYR1giFBoTpl7NeVCmXeiuRPD8LBvWFN7bdJjbSB
xTwYa7MZC54k7OPbuAlHa1WPlvViNX2lroKhVCHpgfDpWYYCMOBgVfdtmUACdwNi0FXeWva3uhao
Ro0cQd/wk0UgHTVg71lPnHgXUXc0fMONimwVRvPPSeO0XU3AhcyD2kvtxaJimuyCfnDv6DyFup8n
0oxXCbnN2muE+RiBVr7IyxG6QhppbbBSwryDGq+b+Vevp8DqoydotX4RjWG0MfTUuBBcHxI8RYnM
WFUmhrUxuZWfnTETsAK8gp1kRjStVq0qKryk8nYcN6mIWsPvRzjwfhTb6V2G7OkdViRj7huDE645
Bqrvsh6yJ8WI0cyUnh4jawzK08+Drj54/WA8Tkne/eipA4PsisIuXCFfHCA8m2gIhU2BogAxE2n7
peoRcYJ5ZtRfw9jIK1/v8bjaap4afO/jtnnsx9TGepWKqOmHRopIEc8tsrUAfop3aGSO5cFDo+ax
zkV2k/YlIjFuibS1H2aNdYzVySDzLrw54c2r4U6YffEQ1UXPhLYsXTTXM/2nqCbrhxqQ/PhTEY53
FVLUCsiCGI8rGAUWSz0qojsO8BAVBMuYOtbaGH7rqblNK5ZeR2Oka5KrDiPhly7IxYszar3uqx2o
Ez+oVFiJRjJ5x7GGZrKuJS2lS7Ij4yFtHRQOxj6kTN7btapt2HkDnrZjm6wwVE4/ZSq8G6uIL5sp
elIny2y3RQKuh4SmRbQUm9ZCXRdKX64zcKj9OgD31vtpNxTVmrUgxV0hTHWbaaWT76U+deFFrQjH
WdPCUj61k2HHmyieqmMdteLouZ330vMxH8Ksvsos74nUMY7Xdstls4I/4gKOzdsrxDimcROzgL8U
bVdEPmeW96ymoTKR5Ooj/Ig8w4DITVo92rRJFD3EyBB+QTtdPPLjKwdMlMc8TckYXExh56FMqrBZ
IFa68pc0A731kU3NPmcgJD+3NRZDvFQ62L42Dkqx9hRlLm/kxCK+qK0R1enJsI7u2MpdOhT6VVom
Jmt7UKzMR5VEgfPfe1Xol1YQsJhEkkasiWaWXpYZpjwiSTZjlReIHTjEV1NWd44/lKJBCB0YExRG
rw8Fj4cPWlNL7UvXhfUOuxFM0GytyLSVDJX+ksVs0M43Cqdb521f4FUsm8GBzymbm6b1gAyPuS2/
ZCWeSQUBIoQ3dFsxNBVUnWFqJyj29UUILFQvO+1ZEZZ77RaT97f27j9C3t8WP/P7pvr5s7n+Vvyf
+Y9+l8VYRaFo/u/pL+vfvw5/yhnKfvKLzSus/VP7sxqPP+s25Y/yg/7+P/+rv/k3OP5hLADHf5dt
3sw/jeWZv4XBeyRn/zmmftd+y5b/92/QPMJqf1HcBTfPP1VajOQPv0Hz8++Q9pESUXt+bZf9DZnX
jL/IsSl/u6TyZDI6Q/+NmOe3iPbxuwJJCfKQCtE/wcwv4euAm6iJQtbg4bS5g7II6UNq76reh9lt
bxXNg5u17T6ojPhF66rK5dTrckrNjvD2IHHSQz/15caRgxFu2JdWw8odq32kX0ejkMOmbJLwmHme
cjTUMUL+0dOf2C/Rg2bVwddQ9sYG/V+/4Pq6wbZk7LZDiNL8mJifQ2VoL1E/VI6KjnlQNATDZ+wD
YoxOAEpcCYDE3wN12BK/NJ+iIUmgvFZm52x06qli1VuTe5ERh9ZbSYECjmFfXoGW1f8GAv2jhXsd
fa9QXv/VnK7S15X37yX8P215a7MY93++vi+jKnr51kRv1/jrH/m9yKGGq39pVGdmJXZ4IG+oIRSk
/qIwBS2AAjGlsHn9/73OWf4zKREZYnhJMwOEisS/mCGwRlj883/GWY2WJbLu/9rbd79zNI6F33v9
71+/Bda/9ov+ncoxhE2GPOsmvUJWCIxOc1crSgD4hU13R5ajb0KJ/HbSjT+6NOp/lCUmJPhqWGtp
o5KRqGa9jjXsW/sWILSOG+SZisjCuG1+GiSqUFOCQguPhn89fRptiNJMBFNy16fF5FeKcaGpWfo4
WDjmcbdU+0zLczQmtGxbeFOzKYSGhILm7RF5+WrEPUJEtZuty8ytHwYjrXZdZZYHEhuV1C4YrvLO
ex4iNJ3fTPmfvuJcjzr9irB80NgCBcPBgB386XMPcdC0TqfEd0j50+9Vd3kOkirVanWNC2LySVZd
eHAnt7lo9M67y10t3AZ6ku76wuov2zqsvrdZVz8WaXBjDReZpv38+AlfMQaLJwTvSosUCDvAw2UT
i+aKaQ4JT5hpqXo0s6L7FQW5uRKVbW1o/lmXmKNB6lNLGhJtrazLyUm2tiZ8YAXpWtTIb5qZ2X/K
Q1nfOPkkd4kXEZUqPUZ+aoZ7W9Sle+mG6m3ZtOGVN6gjDdAZTzx4wbnazmnGTxBG6xO4HK0A7gei
nbn29KYCEbX0GxKlwF3QsOFOd2plmP7Yok7vulmwDiMx9CtLTMca3yvsVBr1pSTNvI1qrWjw1xqJ
jpow3TlpEa9DuNQ3VpNg9BnItlqVU6F8z2LFDVaZ7bHcU2WnDFZ+N2EW9zMfa6JrQar2UFj3Ruf5
JLzuVVlGzW6aTCKFsqk0pPInI1nhcisvh9EAPeAWRvqEFRTRsBKFAE1a42mKB/OBKMrOV9KA4unD
Q8y/BnQz15re/GS+Ss1PG4pOPhVY7wZUn56TfETFs9kM/SYIu6C9IPmozqyX07IyN5+N/TYebsAD
AelhYXf6fdXEKuuwjuT9pIErzskkto1bmOdA4ItpfDfM4po1DRICV+IdRRxd7JR4Ert0qjwKBTIM
fOgS14UmvrICxYp0J3vMAzV/8Iz2IRuV5493yCvg/M0OAUAwdyZmxCiUDPW9BYjTD6iy2MVxyoCQ
tYY93CDA4KxtV7pXraYhc+Z41a4fSEOsrtd+jZ5UrigtpJdJhZdpDsTpwiw9/M5INPwcYMc6wh4X
EdQmxx6sNH4MhC873ez3WdizVyq7vtSyRNvbZgM9xXCl5efVtE8h5D0JtRuuw2EsbiuXYogjYrm3
ilq989JeO/I3mP0yLh8J19wz9cxF653Zp7dG6xGgEEBRqv6LJs0w2gb4xSE4FobugwK9jvkOdZwi
rwF8u7cv7KJbhWCnol7elxBJPp6KhUjTPD7zgBw/5cWZ/Lu0jyv0qLEbMzGPwWSWF1agOHzd/sJO
cWsogzGlXBxE95GSd/RDbRd/hcH0LYMSFf8dy0otSa+SZOzPtHXfbYr5seiAYAFOu5w29ummiBpL
B8k8GEepjU92o2s3ViTMw8cvP18VJ8twHgQBhpk/o8OR4Op/e7KNAruZiLTpSFHC2Nl67w+2rA5t
1ZzZfKc9lvkjW5jhwo8CvDLD/BYD6TgO1iZ46OMUZ+FKkVLUfolQ2roGr/SYSX04c0vOP/D0zTio
oePwejAuwI2evlklyq5NNaM5hma9UTsM4mtt1WT2jw7OZwX0GjREdmbMPyxliuT0NQmVwKJRnz8d
FEBBQn+pK46DRzI/VfdihHdQtbtsqF8cyoST52xaQms1Fr90PTtTm37/zkhCUisnvSEAfOezGtmZ
WVPfGI69IsI1Jkbjp4QqHxW5pr+tG/2FR9IvgIp1+4+X0XIPueqM24H7oIHOZ7FaixPczNuaapJR
3UJrmW7UIlpliiYveke3Yp92eOandTRtikDK7ZRkwRMl5W5L0lHuy9Ztv3Edybs4KPUzX2Sh5Yi2
CBgp6BisBQJbavaLFn7SRexsIuJbu5nGT63bWRdZ2eurLKuD+6mvfXtA9rcJEmObFt6lUw+QS4f+
BykOhQInj/YtQctWoLHJeeT060xlHSFqxPUAS2d75jvOC+TNqoXWoGPeCkRdR/UBpNlimyg62gcK
HsbAizpYi7mvdO2VZl17xrjWkVQNG33bK4ofpNOZKVysHfBdngkrk0YLMTrYvTnofBPjBGGex7AP
xtsxb+h6jvZepz/ppz26wUWqWVtJ02fvoXr08SsvTqDXcWGp0cp2qNixVU/H1VL6yaYQ063RR9G6
rmWNKTLuFKTlzZmvu4ibye8x5gYxCEuQ3s071gP4Mq1xIju5wy9UuXF65SqfFNioDveMDFpfjObw
5eO3W/KrSDE8bNFmPgXXy6zYc/p6GSlXNAbVdMSze/KNTLqUAeuJqMyotL2TTtmG6mh2MMrWwRnc
Jr+mEiudXLtQp0rzh17p0L2O3Z2iYhrhf/x4r+f7v9fbDBnyiNARudPALcyNvtPHswYR59xf4xFp
q89Sg8UetlUEN2n0IDIY1koPx8hXqQ8/Q+3vr4Iwqm+itoVbg7fApYNwxGYazHgd9RjGu/aYrmyw
AZUv8lp8Mbs6Ocw+dm4cQU2I7OIm0+PpukrM0m8G87l1p5m61Q4XqMvG507j+eGXLweSDuwiGios
tMWhFNUONcqwm47U2u2VZ0TIR1Ow3RTTgMFhKUxlm2ZafRG7Ly1C7qYohpXn4WrKIvqsj0FtrEQ2
td8//uanG41PPue/ML5ZhrrBslhsNMMqu6QNRu0YN4nxw3LbfA+Pw1lhYZZvRKQMX1yQB1stUM9F
Ou++ByODRyPMQr0Fwt9iLarOYEorl9oxCjBypcAdrobR087c9Kcben4/BHlcqlmwvQnll+8XNKHd
a6VbHTniul1lWE+4GTlrtCKUM6v3dD//Hmn+mOghz4D+V9rPmyMLQMOMkJHV0Wri8NmSGqSX3LvU
NbqmwMH9SHjtOYGYxU03DwqlboYeEzISuy9Jvm5ZDB23QXsEdyO3tiL0O7vED1KXSnMfc/hsBG7f
jy0egBu17pqVK3BRwz8uAw80hHt6tTFYVqc+d9LMSejJan99sHkPAzjH4HKxlad+yI26CNojFBIC
kEjXvtIbai+DwJgOErbVZZBgZsSdBhxDLfILrpaY0gE69DnFCkEWtk1NK9xZU6xfpHXzIkP3p5kr
yarJqRJ+vAteBQaXjzuDl7DYQumQFXl68ug5lEXFKKpjpffWdir7IfOlrYY7p+y2blUAU5/abGc6
lbkFOTocu85NaBrpk/hqI4604mfWB02bxBWO6+ENWVbzYpVNtrNmSnsWFvKnnkfZRVjB803KMLr0
CooEndkgGVVY3pXQ3XxjtlFxU0n1q0o185GDAcwPWirOjYEhJ5TGvroRfeAdu6ZwtyJGPqCljoqs
pVnSgsrtVdRm4kxQ/hoML74NxwP31Xw2s8QWG9W1B3wfOlEejcBGW2SUMLzG0rywoLpe2JG0rmoM
/PZd395ZcpqeAjxGvwRj95zAKd1y8uIuYMOE0i1I1aOXjDejYooLnMHyl4+n8TSsf90N3CBQPEje
gYcvsXxxm2ftJJTimI5ms/fGtKCXp0NzHVJr3UzWtPl4vPdbnmieVjMfh8geJtjpqomb1AJAGdBw
1nX1GSKUD0A7WVWRRxlmbOyDZ0E6+HjM9wcaaRjnNN04kG8oP56OmTkuxZoqLI9yoMVZ6ZG+Fo05
rtjO5xCnf/ic4K8RNYWuPzvVzo/y5kQblK6zEdwqj27mSoRl4vBG0kleRSLJL9I2OEe8ej8ejpkG
3qAatUS6bYsb0slsIYhB5BHhb+WhL0BlhYEY/VHFBlhT4uIMMvrd3TfDaOnSeyZpEsyNxfvVWKhX
URdR9egrez/BjcZCXXRbO6ptv7BxPogLXAMrtWvPhJlLOg4XH1UGBN1pN8wZ7/JaQgHLLmKbV408
pf8ylNHwUmjF9Njk1o1eWsaOsq2KGoOq3yhlZGFeUFiHFPnkTaEpra/kuly79D2fEx0VlcGuDd9U
+gGnu53Nj10Pw1dF49IJ3Lra56ahrEoTDUak9sKnFiHFNEdQhq0cbY2yyenbd2O/T/umvZSTvPqH
K3Z+19mfeo40cFFfnK1FFWDA2LGMQpHCii+DaJtxfBLgpuP+46HebcjFUIvwHS5iPgUaB4BbqMNK
SetnkB8IivXeUyPKZ31stDNh3Wvh4+R0JEuik0cxlqzB4Qw63SRmp8XShsJ0ZKmqFwNuuu0qTT35
bMsSx3g8m1eGI3K41PpdWU3dmiNC3qCjIFZVlQls613uQcWd1IOZjhslK9KdojTV1ounaFv0hn2U
gK4vS0Q1/dGawe9K83NOKzZ2p0jVH6qpkCjSTfFl6U7rcnDlRZPl5150ib5jydJv4fSfZTQwrn5X
wlDGmYzSJkdlghXJaXhF43tcdeBntnmmDGtvMO9FZzRgPDAC8s3h8ePJfXc8zA9Aq/S1ZUpBYXHy
pX1HbT6pkiOAIUEVWrHNnxnMii3BevN57LNzXr6LAgpzyYguHl80ZGgUkQqfzq2a0wACkZ4ejai0
L9wu2BpkutaMxM17rdqHijRv8q4K14WJIkZUmpNvieFcWex9lMdzYNJMFw1dNHLyxUGFK5tDqSRM
j1U8RrvW88QuMR0ZA/cJJr+tf+LSArw/HNwNkJdgzZ1MNb1jmoLE+tQFlftNxOem491FRLWYs3pu
VlFhAVd7+nHaWs+BIFn5UUOE4wnyYbqeejvaWImiffp45he9sdeJoBpPYjgz7FxO69OxEGCglkW+
cCxqPfGlK9ANH+my+KFVh8ami7LwojXMfKsh2rIupaJvAeG3F3C4QClpRbyyAEpSSYDnutM0wCoA
0gD81TpVOLjoB2cO9lZtAhsiCDw49R+/wLtchw4jGNn5vrYh3S75XKamBAisU280XSy08iGPYLpO
7pmzaKlIMa/XV9z4LH/BkbQknXIaWK7ed/LYKeHPqHP2feQ+yRm8ZkUWODZLaXwpouCTAXfOV4JW
24EeHj8nFHlWqQrF6+PX/tMGQroS9zr4DiChl2cGuD6sS71cHpWclDtLUm+TjHp8ERX2A/HfdJ2P
t3g2KpeItTzoWd/uu3OJyGkNi2XJloH7S1zIRTvb3J4unVBBxlxpZP9Jo26waZupXZuJ+iuzkCLI
nLrahcDFt0betZuMUlaWdWcq54tMiAcA+mUg0UZNn+bdrIL4Nooy4jChm6dWx6LpkDyZ+nQj6/gx
j9VvYV0oKyRqzXVsl5RmDe2cEu5i4f0eHPIHOTBXFLW008HVtLFi2y7qYzhEP3RlNK8ohmcPH0+z
9e4bz7Hv/I15SSDIS6KJbVXdVPR2e6S06u4Msw+3E11pn+lA4HBEn5pIypaXmh7KLTo0WLeBxtgo
QgQPdjElx0S60zc7lslN7sbDztCS4Hn0ivBLWKvRDntksdXF0G5z5G63btNYW9Hq0zbKagCXFGz2
Te/SIM/DW4z9qJu2XX05CCfZOZp47uw024EV9DbqKKobOxlrcsxe2Yzx6F1O0yCvxVCmvhM68UM3
4A+v1nq6FTpw1qDsTF8I+bUst3K87Mao3nWOWV6d4z7N8J23CTP7FhIL/AumiqoIt83pTGWdltTG
YEzH0ou+G7D0V7qnqBdp5kUWfnOTPuf0KMzGkd7vgnAsvoai/pK01IurNIleCpk1111RFZ9c0YDE
F6LeKoWQfhe79mWRg121MtnfWmL0Vl5n5WCyA/xLWznq10aHjm9dhel+Kqdz3tLv1qALe8YmsieB
pMi0XB1GpjhZ7wr1SO6AbG48KJ/AQwd3Hy/CP31AWiwoWSEdSm11qS9kR2rvDUGlHdt0WMsh2oSj
swFTDcW92rpacy9ce4+X7i7i2Ev63O/y/E7Ldnn4GNa3eY7wrDFeu73mt16+CZt9WjUPSdT7bh+t
Rqf12Wx+YfSPFjf+mYPyDw9PVVbDlhLIFdtoKY7bA7hE7Kpxj60jcRiUCQ65riS0N/UB7J/RRMzy
WCPc0knUAnTahH4VxvLaLGsT5CKVnW6EeVXE/bQqu/5iEu53MIzFzmot76Kknf2pU2kwuIqa/sAj
VWy5hYDUguRfW6FFm1PX+72MvfTM3b0sH7CwZ4gbOSTcBFenmH+6sLXY7FMhNOU4JMa4DYAd0hoO
79KpG+6mqSuuK0V4j7WNvZPRt47fO+ju9yV4bwlqM4xMDMhVdSxRS9BDw+dIiekeDfYavHO6/ngR
LWIanhWZCi7quUtD4fC1f/Mm43XgmwKIbfWjxPiCQrME5l5M0SpRdOVMqvLHoagXkv0hHM7eOP0s
Iej9NATjcdSzOCD/KtOdBxhik7C8jh+/1TJ+/P1avBfATf56R9IZrEbrp6YwjkY8tfvEDLV1NuJs
JQz1kvzXF5WMDilCK7tR8x4bb9T3IJ6xc4vCaa1r7A41lv8smn99JtjILlVZMGKcC6fvb0qP5t1U
GcdI9L+IpYtc33V28Ck1eufMrC4Sh99DcQkzoRSGaGmdDgWlBCgrGITjoGWfFU+FZZJH9tpWVNxn
ZNid4ynN0eiblHAeDz3LV3lRh97OslcempIVP+XeEUMB+WIr2P5poZus88jsUjyWEu15QKOuXkci
30+Bq/xwrc6dfFgdU4JWWAxEekTcCSjXk6I6wWGKouKgUfyk7Sbj8cwOfX/zUPugq0SXeG5SL2uf
fTdk1BOn+H4yBNJBk95/NzBQ34MRMmi26e2hyqNzltPL0JCPxC0HWox6K1E9feLTSemKbvK0Livv
61a3D7Gk9YQCeLFF12C8rRpQIHk7GN84lot1AqvzdoImsDFBvv2erv8P3/zfMFbfHBTvJL9vfvb/
a/Ut/flD5tG3Ewzn/Of+Bio7+l9zLxbMmU1KgajWfwCVLfcvUhnAk6hcU+Kfdb//Q93b/YvyFJcZ
tdgZXDkXRv+F4dT1vxxiTHKh2UndnFsWC8zmRxjO5SlqUgMlBQU1SXkSDb459nhzYEvXwbAjLIJj
VrzQybDVJ3GufLXcHq9D8J48MfVveOmnQyhVm47CBBBkRCoq2s+NF7EMv2nhQ0Ns+GYC7n6fESeQ
VD7aydExDwY0YNYvo/sNvu90sAArz1mwUzn2aAusxhuv3AzlzoVPCYbB3Oc7/Zyjz59eTwfkjY4X
0/tOqEiNG60wpakc21/yq/xMCYdK/blBlifw/FqzwBVERXWuk80JxJtpgi3Su0ZuAaqKXb9zQj8L
q5Vpxcj4R2c+4R/eB+wQXSX0A2aI/WKoAC2qkCZdcIR6vlLMz0X6bBeFT3vGtyPtzGDL0Jb3IuQE
JkDDD3UrdVGXcCCwFRI6HrFlt7GrW6M6pxmwXOC/ccEEzySv/GMJR+ubROSDGMP7IlCvXP1GDa21
0vabj9fd8sZajrI4jM1Sd7sxnML7oNsEim8bT8Gtve3onDvn/DyWn2weCkksBHDZuXMt73QpaHXY
Bq4XinsKVNUqSbalpSerj1/n9au8vYFfB5nR3bP8vqXa+ukgQ28YObV7cV8BnVmPKOEXaDkehhd5
0F8EBB25EoOvP/XwZ+A2eduPx18u99fhqQtDVDZmpsbiVNILAwy0LsV9l34ezfJe9HIPnOF7XxZn
Jm5ZlaX7O/eA/z3U4sDA9j12tL4U916HKorvHGFW3ZZb/Wq4zs4Aj/84c2+GWszcTDxzsoihNLs7
VGICBXmuubXcvLwNcGtIGLR/gP+8IvbfnBOq3Wqtl1a8DaGZO1qXgAw3sZutGk0Dl3DuWHq/ueb5
mXEwHICAEBY5d11bRkF1IrwfhL5JPA7XZg0d7uPF8KdB2Ld0CWdAGn3k07XYiglkXsUZIUXyS9H3
kxV/pvpxZsm/nxyKSKj9oq4LovFdkzZ2czoUQhf3UBbiB1MTEJmdQPmHhUyWG8OgJUdEQFPw3WWo
DmNlFK4l7l3S5XGiaKXB/TnzLn/6YrCP5tACroe91PCtvTSm8xhyqvbV5v+xdx7NjWNrmv5F6IA3
WwA0klImRVJpNohUGnh/YH/9PNDtvpME1WLUne0sKqJMVB7i2M+8psseoix+6qNk9/G6vDNjSGdS
KQDbhuDM2ngrr2dzNowhPiiZp/Sp4jW6NF35krUY0jJfZ4OsFl+gaTM6FBAO/v3jUduruut86R/h
93rh/vX5afYmX/ZLv7rV75rRLQ/q3eR+/g++k0iLKBuKGLHX+f5DYL6MIqmNDxo6Houk0kNYiM3/
2xir+zZqM1recs2K6dnenrD+Ha4kVe+u1l9foZ1/BaU6SUSiig+DwC05MjpfIPh95ai+Pwjwb7r6
dGit1Q03tKhlwHeLD0Xa7BOYweRn/8lE/d8RVg+tGBPo8FPPCFxwLS2HqLgyUSu2C1I0y5ZDI+p/
PmIdk1idkwzxGB+arbpD3303+7F7zD3bj38HFS9EfHr6ae0G/4HO+usgu8Gz7V1jN7w7kxg8UN5Y
MN1rXJIRDb1o5Dk+dGl3E84pPJNrMrRXhlgLcYQxbZ4onuKD82jb8a4tpCuv+BqO+K+ZpGypLN36
hZR2vuf0GrniYNA4vK/IH+zyfbVtd+V9em88BEdr8/Pb7d7yWUfzObtPt+q+3Da7aDO5v/6DPfPX
z1jtyihP2jBOlfhgmweQzYSxhv/xCOv+2sWXrrZlBnBpKFIrPiBzsAtup99tuqlNbxZuuLE80538
YpNtql3W+Yv/IpJjj+H2mrzjuwtqLCg2eAZEbqvvnEUixeNgxIfQrHdDV+c/4H0Gvz/+1OUPOY8M
OR2ojaMfAzTtQi5FwNYnjjdhUJQPAU72mXQ3ddpiSPkPU4O3Y/jXQKvNoxSSM5Q9U2pPsafZFeoj
14Z4d4PCoETGnL/ANq4uxTEqshnd6eRw/5rfZlvlTvmCT3m/tza1P3s4pPqFl3n2prsL/czrMGb6
POyjW/lu/x+8MQT09PqovvNrVh/bFTExwZwnBx2CnJbkD6NyTTHqDW10vnK073CRpDCLNSVRzvlp
NMsunhMrbQ8ITVi/21nqD0oyisbFywa5MQOmwbe+NuY/1ThkX6fZED/aVMtOld4n96Y2qs9xmMa3
jTaFsPYmCTh7mfTBT3usa27HeREAyRNR33dBIv8ZQ2X62Zu5HLtmlUX3g4zaNBGPoqGLZXMvUDTt
JRDparuw2NQSD6hMKj7j8SLfq2bAPxvISTpem48lIP6sslNkXsB0A+ptQeY4sVI8BM2IZAgqBvrz
XOfRvd1KJlYWIwTnzSiMtHTtrLGES1MX6lwMODGmexnRrHK60YApoAeAt8HtlV8nWx5L/pZKH3os
WOjAkm7tPx+fnst0Y0G7oWMHNYlWprF2FQJckFXjmDjHlHr9FgeEdlN3MnVCqXak+66x9EfOrHSX
A068p59VulWbO18+/hXLbXS2E+iTUJACB8chpqm5uijyQq+KOE76A/YbD1P1XOrGHydbRG4eeJGu
AIgvbiVEwBfI/NIUICJYk0cpvabRMIYyg8mupQhXuso3XKKjs++B8cHZYXeTH+jM7vnOlitdDfNS
j492prFLJpFV30x70H6h2Ctaz9YL+RmAvtS7xghOHx1Ww7ptkij5k8dp+NQ5NYGdKlL695SIs+bU
hX2bvEn8vAQiIN+VVbv8Fdhq/iSNY/VHdKb8S23n7vuUqwNdzqDX4IQaI55xeWdX9Uaeu6KCx2ek
z2btICqplJoyua0yhnehoeaf7dQZT3ZkaxhZJHVcgHtB9GyDHKdauA0a9Pdhg8yTC6Q9NXYjSjMR
cIsslq9csysSN+EO9x99BLYiIJ2lrng+eZZUAzCt+/gooex0L0PUdGUFIiv+wSX+60MmvptWK93a
QYl2dRBCLivCn+FQD5vIMcvdx1tzLdL59nPocy3pkQF48uLnVKXT1XWZHlM5rbZ1roT+GAT2XgLE
uCnRAb9DIxaaMQzfQ1NVlttNWnnS5IXsOuKNvGlru39ojGC8RVpQ9uYykw50wiNgx2lBMXCwDkGQ
baVhKu81REm28lgr22wyplvuxdJv0Q687zPL8aNBRxcmEdrm42+8aPdT0cBTiRCT1g2l+7We7SDQ
b3WEIh8dK1uuolIXf3ob7we3KhX1LsZw7Bsk6/lGUxoJL8NM6J8H7FsRXJJF8RiSch8Le2p+dOY8
PaHNE73wuinHdqq03J1CBYmdqRyqJ5HnvM0TgYnWe0jZKUf0hurPEPeJJq28S+9NJLpid66R0vU6
B4Q4YKXxa9S0jeVShIl/owQRVp5pR53sRVJdZ4+Smfa1F8vSCPK8xSUGGpjzRUKa6QmNVzQA5KRX
hdvnVvpV7eP6J3IVweAqVSW/gMyUD4OUiHs17Trd7U1H8oMstfRrZcyL/ggbeumKwPNlpnX6Sef7
erLMuA76wTl2rRM6vgAd0d63TgB5u826/thN6RT7yM5WCWphVAm9rm5tfQeWNe28YAq6l4+X/eIi
BH0GLQLZBipOmGusYsQ51YHz6316bLvEASeQA6kuLOvp41EuepXGYqejvmG9KGVc5GByqMSSEefF
MQgqxa2RW0CpUep9rIP2KU+NlzsbmpfmLoApy7MtxschD/AwwxgXfdPBeGo5g9uPf9U73w5+aJEZ
hVC4FA3OF6MUYWTk2lAci8G2t40ojc0MVfrKXXYZz9E1QeCCm4zSCs/OKlXP01aJkO4pj1ilt3eR
KQcPthSae3tJ2qspPYiyzj8poaUvptasOzZZmzw0cq9D4GCDZczo1ijleSN61i7euvkedwHNn/MU
TDXM/Q5ew940A2PfIVC176W+uhMGVo92krbeTGtiQ6QRe22ACfDHU7iEgGeP3PJtvNjKGxjqossY
2qFRW21dHoc6DP3WRBaz1WUKzKlxzW98jbjiEGIBRaHfUhc/S3v1JADx0nu9nsujTS/1zgkSc2NV
suPCcaeonRUg0fosPToKfqgV8kM3H3/pxWZZhgeuCZsUzgRNlfPNYppACydTVEcC00WneQweZFTM
rqCq1YuogWFobyyRCbQyunPnw1RI07UIidXHau5QuxGotLvpLOZNWpvRTs1jsdVJ/J7DPDB54ZV7
NHwUr1d0aa9m2XSLQU/uVmOK4YQYVXSvYuy9JWDh6VyPLo7LFMczhBM9Ww7V7VgV1zjRF2EcmTUb
nRofCRniDasLBX/KAlhgXx+dsZs9xWjQt5Wd0DNa4yCqBeWChPXHS3PR53gbEsb3MqyNzMP5nEVa
EPFuz/UxlQygJLES7G0xa5tBQccL8yvL5X4l3U0z5cr2f+9jLYYkKpAXftFqtYTq9GpYz83RSXGo
swNhB247z9lGR+LLR16mO5S2es0p6J2tyNxS9KP5xteuw3W5yXUIwlpzTNpSeNMYB54+RcaVe+vy
aJNOk36CIADtAIjgfFYVZN8AlyTKMRxRZrPG6FVgBuV1eOL5H6/f5SzC5WMNwRFxvi48Pbqw7Ssz
MjQcwTlajoPkLG/9vJskhBjQ9VB9Q9LCK5tmDavlq9iicPfofgPRAuJ4/n1qaGM6NJTSMYnHcqPj
kNL2iIw6QeubYrgVjn2nRN1xMWsWgY2+X288i0Cv3CC9Jj97uaBk14sA0nJ0iDKXS+GvBkmjtXqM
Ood0jASNLSWx/oxx999KbP+rMNKyF8+v6gUqy55BFxrA8rp9lWly3oooCU+NVTsbUy07t1SxUdRK
O98g8xvuPl7VyxieWOcNEkBeBzd2DZG1J1gTsiGsYxub38Er78KgSd1Ejz6PwcEYUrRTCxD3HQiZ
VEHiVd1Cj7tyQC8/erExty1QQmCSUJk6n1nKUqScmmkdNbiAXqFO8+1EeEJXoJx2+LvIV16JdwM8
kMlLxgcIQl2Xu/KC54vX0j5GsYzmaTSr6rcCLMVTq85J7za0dJ71aXY6pPpGY/YktRyibRBn+i/B
u/+Py6lgOeCGg+X/F1BqtcnzOht7rOGcIxYAjiuHkrTogf75eKXflBfOtxYw4UWdAQy8avA2n8/y
1MhNFgd6foqDqidj73P2lZ2IfdXMyuwZWS9uQOkq+k7onT7AlLSm1IWLXNJLjRMIb7ndv8oVMEoP
nv4Y+rY+OJlXxSq9LlLXRzkrjS3Zcvp1zi2rdI2uosYdKUYouaEZ2E8kZ8WXCirVuJjvNo4/qGPr
T8aYPiUkJY8wxBvZF9nUkQBLcX+jdgnyIFkaSC+k0GrhJXHrfIshFGDuo1gV+kWGiQebhCXbs97M
6ql05pwak1PIkttiEcEvC6ou9IHRGe22TWJtcivMmB4nZGxGjzMomV5Ulc+ZXMu/Pp7yd/aZhTIX
mwnJKACYa+5BhMtW29eiOoWO0W1rB+1YZ9akzF1IxZ6OKKpnBBn2gElya/RQa8OkSk91IK619S7v
LhR1QAUtfUr0BxaQ0d93V1lXuQXJLTnJVhbeTWZYuaA4mmuXyfLHnG+xRbgHOAsxxULMXL20stHK
SpMGyWkAz72vY9m+Cy3EcywFkys81tJ9YMftJu6k6FnpBstlo7X+x5N+eZkg3QPUGboSVQkkG1ef
GmSmPpdmfJKdxrmnmT2ehrGRH1CnPWrT2FzDD78zHjVzqKhArXkY1iFnBZ41LecxPoEtlHzkVvr9
rC4vkYE+ohFG17pxlwAL3uGFkESgSzeY1Oj8A0nxJaxAWEvcy8V+ahfV3lYPN4DbTZzE6ppS6cDh
c0oTdqKTbcvA1nwp6FVXR/TKG624OGCX0t5EGDr5CUnDlT7YZai3/ELucTIp8rb1lBQ6emVUxpKT
rbAEBsJa3sTwCCSN6KGn8+iNfVefivhqWf6dfU6XFVTjkiyDnFtvwBqPV8g9yYmSFer+BJlbKovX
Gv7vPJqQKhd2GhkAcde6O2VG8qj3tgmYwKKMZcpC2dIlnbYGpYJdCO9wW/WW5qap2XyajC69NVAF
94tI1vwB5MaVHb8s+OrUUa0AvEH5H8yNtbrYa2WsGwn6/inOnccxnf4gHXY0g/BbYCUPbdm/fnzA
LkNO4kD07mGbUNK+aN7blJ+tuCzT0zAb1Z0phcYzFMqvlDCVKx92mUwCfyR1XfQrycrXmiQiDAzU
edTiZMzO9zSUxZODl9NDMsC5bpR22GChPNzkQgHOa8fmtVrb5bSSMVALgHCJiaG52kt2h4p2Sqfz
ZM2WfJs3lAAr2URwFSmXK1G89ubVcL6GcIQ0SuqLafSijXV+qM0KcPHsBM2p4ohWe7mPkYayUboG
ct/mm0qX0sorC234PhvI+u0CiZKkW3dJ+aMos6S7s4IMqs2Avx5ewnOVpxAVSuOg2HX4NCnSHG5M
bVa3mllCeVXjoTkOWOFsermLtA0uQ9kDLA4dyfTGlH8o/aD/SfBW3fdK1ei3JkYsP8YU82o3BhRt
UgCkB4E4WlcEnGUiAj9s7PibU3ZTt0NPRz8NZMWvttrpNEO6WH8au0l/LULEG72JA7rJTQ1LZpFZ
wyetKpxhCTSm5wCm0eT2pPjPTpEgiU2a0bkO5gmnNgQ8XnAcEYUEx3aLcAWUOqQjUGKodaPvXM2o
hIkZb2Yd2tKo7y34F4tUQ4un0tip2B+iz5FLLu4A2X6qWAZ3aTFQuaJvcmN1nXobUuk8lrUU/CEB
Xuj2YydbLsFF/3VWOnpOs5Fmm67s5Bn8nDXmXlyU/BsZyAxKuvICLZDRQZB3qVIhLB6WIuo8Gatn
NC7FFBFgloO1cySaTawC7QEMj6f5sQlT6VttC1l4ha7AeY+sWnNcGk2T7Q9lotJpMbTa8Om3oUlK
xKjLPiWodGMWQfVlNgJT3Uw9CaY3sm7mk4SppaABBLXELRy5QxPeQSrcb7XIDPw0MjPU7vum+MJN
LUq/g+piuXavSGJTUovCsnyopzsctpzXmILua9DrOd47YSTzBzWluTEQna9dGUsrtPsLNYj9Tjfi
m9jpJGCmGAiceCNUJDIzG7KsY/Xag0NwWbhWVpKbsjGKb9gB4DVVUq2Wx7HdcAUYiHQgUAw8XXih
EY++OiNE4o2Is4K/H8aHNyPlR7NNG82FAKAXEG6ttPHmvImfHVp6B1WOEuEX5hzeQgTI74E6TT8S
Sqimp85jbu8To5tlt5UsLXHDDsf4Viny37aRB4k7Ul8/Nk7gsIx2GH0WHLxveLhZKJvb9ZMkpux3
12XZp0Y3Y2DC8A3uRrlWHV8y2/C1Fm34hZalZPp2VchPM6Dm0m3b+KQPOuzXrC4zv9GA8nnkXfmL
VSLLUptTtENNJupcXYU0S21CjnOvbqvppZzI5pmidDa9JtIRDA/VwrydHIT7UYQamy9JW6FHkary
97ptHBh/c9w8101jtW7TEqS7c9Ab90h3NsJL7DnaVropFZtE6JtmEulpQrH5oVLiQULZIMS1OFZm
bNYMoGWMYA7x90KyzcdwLsJXmBsdZ1/CHPAW3tuy0M5jX9jm14BueEPII+E3Yknz+J0uKjk7viX4
/JihlvhNlpkOpSylrP1ASnvTDXGg+FXbjrjrx0Td2+3ANEx15KXYdfhDH8uf0kE2f0WNDRkrKjvt
i6zNwyPLwc4LKbrhySFhM+OWYam9QOodWt+RS5yQ48zsjvNImH9Mh1nBEEs4869RSZXHDlnZX6GK
hqaLSWx1cMLMwpKinV8tY9TpuCGPhcxNn+2m0Ao3oa4VlGjrav7TG6bb5tJDnzg3jpxPkHmC9pdJ
38LXc0jRKmiAL6GemrXHxlZLV4Opfy+FZDbgx4P6Nk91IZPeIe3sCluZSncM4ex7qj3Jf9S+Dp6I
1oZDGEjTCxL9061TEK270hCYhJPU5ygjRfX0O7EdGO9h3WFaPBrc+hWiiZJnocHLkgVZjKR9Wdey
S/yShL4+s/e442I1dLknk8+Fncaf5CEpFZ+1K/D/sIX+pVGMYLpSvrkMBGE8ESo4lN3eGAnnr5pI
hKTU6VSfArNFf6c1VK+0bWR9HRroSSY5fjf0074LjWtR+Vrlg8LRQpAnZ6dDaeK8ssp4mtHU0nDK
ulNKcp14Ac/uPtKLcIMJgTH4cmnZOaVZkaXuOE08adWQTIMnaXnlZUXbPraBnN6reqKi34j5x62c
WvMP3rr2ZrJa7NVQIQh1l9pqg8lAbohHh2va8pmQDljB0MSnLEQuyVNV4s9WsTB1oOidRbsIl0KJ
/d1mqaeOVJERHVTCzx0yo9coyJeANGad8jQZEYBeEtBVrqDraaI6ndKcVLWCc59M5udB6D9yvEwf
DKeWN2VTFp5WF/Eu0QbhN3k+ekNuZRviEc6BaQl6W0L7pA89z2eGBmrV4nQKj0B9gAPT7yqA8zv0
o9TNoM/2jRjD6pm6TXirU1++Eg9eRp5LrQYQLEuLtuVafTnhlUOmzGhO/cxsplOJKmyE5gcaScaV
ktRlIvH3UBdBrqOWyJNLVnOauijcaPFg+M48X7N4feeD4B7DmFCp99FOWH7FXyXFUdajCQvU4hRI
1Y+hd7rH0LZrT5Mk48/HQfs738OBgMVAj29xd11thApYfBfGZnlqFgOKkfKua+AstPvHoxDBLgkR
weyi5Xz+PRhQ27XZh9UpGnniRIZiSmoq/5TGADPThNcKrX/hMHLCz0eZZCmgW93XLykvhVd2euxV
AgDGx9+yFmwEZUMOyZRRMKOjRN/gfJi5FIaY1KB/Kd3vfu227uyWnuVV7p9oU3hXwRTrvbAebjV3
KAXEwWgynOwZLj5CfuvFG2nDXc5YyeZWduPtx1+4JDB/5xzLiBT0gWGjfs89veodEAiAq9HD4cWs
nEehEZlrVfKapd1vqS2vlFzX+2891iq/CSA3t6ou9S99/kk3fsbJ8eNveevJf/Qxq/aSqgxUEUem
785xa9dxhd9tev/mVfegfbqK9xx5O642X91GburL7hWCxrokQPaG1B5p4qJ9Bi9pjVWCCoJZgaqN
p7QuZAUjoHKizDdhEuhVqdreKmkFpKwqEiFv0hJlNMBkk4XM/Shn+oacwXjM5HYuriSxawr42+/i
fiEWplGJsOoqi5Ub6P5SWU+nII/Hr50iOmyySGUtKZpvuloPvKLUgmerRCwJthVm8aUauEjTD+i/
Vua2c5rmsa77z4PSZp/wFxH+VMuhj5pu+vzxGq72yNtPxZBy6TApi6bT+sCRXxLVmePJmS3J76Ya
dMlIavnxKKtdz1FWKExyGb4JAaNNcn6sW73XpLzvLFSLIvtznEsyIoBt56WU3faBOfy3p+j/57jC
cWUF/3eLkpcfRfdDdOfsVv6P/2G3ynBYySQRG+bQYEfxb3araf4XejUoeS4FLRp/rNC/2a3af1Eb
AQgCy2Zhdy3tqn+zW/kDYYlipgqCGYQxK/sP2K0rvWig82gvL9w/cBPoBMBmPN8nyaBaaZXbzaE3
RvOLHVBzqnEP3UkTzARhUwqJYoS42jZVb+KmS+4aBDR/UBhRvZHy2EaS2hrzdGt+DHWn8rVQmx8J
AawdSCGkcpNZvP41u0//uuv+JrCuNvbbDwbxQHeWTp5mromeIVkjnXtAugCQZj8b53nTl/iBlYip
bBVELP2Px3uTCfj7yl1mCMCQARmJWskFnjtpDVR7ubQOfezIL3rtPJr5PLljLg2bbrS/pJmOHFqR
oZ5pxaDXQcC4BTR8kk/Ldiupv09F2HpJNgSeaTndp34I200jspqKid0i6JhYW33SrV2iG86NFqnX
NOvW+Qk9GXYSQC9UtnXQVcub/Ff8RUnH5BbOkWs1yKedvBvcKQljFILbbDNRR5KTpr2R2u7w8dRd
NIYY+C3ko8kI+IKC9fnA0pj0+VyM4gBcBaksSY13aljFd3knultH6A1SHFJ3gxvFsK8mSfJxPmt9
226umeW+90sYn+YQgBnar+sQNFNUrQqyujsYhdHuk6zUPqFT23+KCfv3k6G3TxQ+lK1o5ebGMhKA
LW2KRUZJWevKnLyzGPQMFllIiniLNcD5nFTAqBS5qOYDgX1HwyCbPGfohlPNDtpZUzYem7HFGW6U
Yb7xNj1wmtJNHhPKBiTPNx1G65+HdMi+0MVX77O2619sKcvg7TralUD3ogmD5CjXE7uGpwRI/HoB
tdxSsgzY78Guh/jeiurqZ1ThZ2AUcXsfaSjBaGNj7pB3Lg7oLzW3Zl+wxaa5ULZymY5brTTnLf85
3hUAbR+lmHfo4wldB5T8RLpfb/IvUDuRxTifT6kLaz2kiHrQ41bbJdWEo6HKK5846TXu6HvTAc2c
I2RxV4KiXh0kyrSRQ09EPfS17hTobMTF7EJ+AzMv8ixWvQTI0bEvhCG7SijLz+Tgo7WNuynJNk7V
NPCClVhtYffjgru1wtow77AiVb70GgYmH0/Muq0ARJhfCNUVuX/0I9eQh9ZojFlEinbI8jneNX2A
ebDeVztZTDUCPol6V2fzdEN9q/Ap3FyFI11sdAoTJEhvzUIDhvQq0u/0rOoyPJ0PmtIb37IJlNot
zfgWz5NClw8ApSfNbQtc1QAr4THi1hk5sW9hmogGldwa33Mg94UvKsW5UYLKyNxRGoOTpmfWT0eO
kNMaW+MOsJPVekhu9Vh8mvaI+DpiLD/jxtSho2DkG27aHPN2htegVzhD0t40tOkrCA41vIlhThXU
AsZ+mH2B5NfstWWR554ajPqxd2qjckOAhQJ1pC79Rb3Z+WWpYRu4aI6GqWfbaXu0YKPNgIWU+TeO
SVASwsFUa7/SJwxTgS6l8g5Y8Uy3sqqyfuuICm1NMeTVLuzRjfJsxM3g0agLFm7OwBdvlH6pNE51
g3nH1CkobYVzk9zR5JPoaWOWl7k5AJ70PkEvFyi6hUu2HwcxkNmirY6J2aCd73Rh6utKo9G3a1Q1
2PWiSUa/TudEuqmMIbkZZNGU21rNo8eqLWzhDepgyF7RDtm1gPSC2MGepivPpYcez3KprC6+sNDb
IUk662Dmo7OhVSO7GAXH216q9O8liP8nueGb59IwDoj5RL/GKNOvXBYXwQNqISQwAK2Q3OTmIK76
+yVUsGHJo1JYBymv0506I4BfUCF3+7Ao97mlDleCh4vLifEI+lB+dxyTbGl1OVlVMk9CjeyDJMWo
30ZZ6htlaG0pbV6jar3zaYgMg41DHB6xnbUjCXdsIhnD7ByaMgKZHhnhFplM4pRWDbe5SoP84+vl
nU/jGSNwJC4ibFwrU4Pe7MJgtJ1DOtO6mGvd5NCmvws5U//5ohHtwj1jKqFsr2lZtQ5YJ8jl4DBQ
Vr9Bgy30w0oK9j0Ncn9ogvFakrvGd7BTqQgsKS4BH+39VYaWV6lsoSkpHfRMLfdp2yz6n1lKl5FT
WqB+vI0xpHPrsZg3dVbreydNqis7Z51p28uPgNbKw7YQduh7n2/VwFH6tikl4zCBVsevXAL1eZPW
tdz44JvswDfGXOcqC3Q6g4CpncETbEJU3QpLO83CQHXLwvHuGpPzMpQCSIfwzoJZxFMdIZTzH6Zp
Obr0deAcjLgzPdznbqrAKW6U2lQOGhTPuxIbb9fRgt6XJYveazkND70ZmVc24GVgTjy3EM7Z9iRD
IBXOfwi3X21icJ4eM5FLPwMM1fBEcPTHOtLEr47JmHxlEvCB6iQbf6gl15wndzHSZIioSspXB7Pu
l0hkwk00I3xJUCyFr2zhaHefQow5aSofiIKWZSHuKstU+eQpZ5qrTNdCLwbXfc1s4fIMs8fRyYEO
hj0MbIjzL+qaSowk6cFBinDURc9Sc7vZpHUXFd0WYta1M/zeeMwb+xycN+aFq3im0zJTzmczODhq
s8/KRdeXcgcG8shj2d2VHf3Oei3ALG5D9g2mHOuCJrWrVo0Q9D0Utp4dShQHH9UgBFgemBWG4lN4
E9WtBEJbbfyoEYOvjeQFWqf+bLmZ70MB/g5vmX6XqUa2dxLTRqIZd2EvDxDpRey7tW8ssLqbrKpn
0F9x/RWQzDWA8HtzxnZj3+voJxFynq9RTuggd1gMEuaFhRubwfc+mX+1vfpKs3rzT+9YZkwD4QUI
h0LAG5zir8QNf3C1HvBYPGjgabwi175HQwUdztC+fTzQO4eakSjrsRUo1dNDOf+qoWtFPhlOeCyj
Wnyvp3L+oRlIRrqlPg6SN9VGInlFErQxiXbfz26oCPM7NnmY/OS006srnMh3ogV+EEHCEiiQROqr
w60XQonzqgiPmdlYe0sqhycB49YbGiB3ctKKjajl7BP99WpjO4H9SFpSXenrLdHAWebP3C8gZUJ+
YheytdWkRElityhLHumeDjcVII6NEU//lJTO22ag3UJSQYUIoNHq0Bdt05ppPQIHSEXkRwRgfkzz
98rpe2fb4ne0kFnJ5Lg0tfNvyZvSojdIQVq0cw3qtD0AsKEKWve+0k2/P95Ob2yl85kj9+QJpeq1
SC8ay8z+tXGx+1YlPE2SIy+2X4RyEX4axg4fTuAEjbJrImE86FlPIzHIMHv6DDJZSrymUqanoR4a
eTM7YjplauU89bZUvqpFpd+YgVdb9U7LTYyKMhXkrAeiu9l//NuX87v66cDdOOBvHSRA6uc/3VR6
yaGXnhxbGackkw4cpKITBq93spH9RKoydz8e8DKQoitGl29xiQBSun7GjCRK56jVkuNgj/izjxLm
tRlC0lXQO1c2wXtDUXNE6QuOwZLWn39bVhhhrnVKivPF5LjRiH0sIvOGOyn4mPzzr1p0sRdRNszE
142CRk1wGG95nIl/E3+uy3Bn4il7E6lKf2UC39R61kvGGFQEFe5jbd3CGiNwt5ouymOq191n22zU
r+FsW6/YKivfOmXSfml9J90nRVQqnpGnFvRNCbBAnqJ5AXw7lk59ybSnSUOrYmjC8meaznrqhVJC
oxiNjkalUG/UxIHzID4FFZakPltSmzdDG7dPRWqUOudITwB0Z6L5ZkqV+do0gQkAXRv7wusbAVIn
wZYkcSVZGR4lUVs3STTl2afQ7MdPchvSo59DcyCzmxpT8/Ep0UIYZdHg5fOs4rzjjOp0J9M7tTwe
T/szAHMAWr0aFGLbJDK25bpZ1d+kXIf1qwZR9F2uRg1geVI22aa21LJ30YdBDHUINZ6tutsmEhVT
ty8ds3WlrspCL5+m8qGRqhbyB9h1QvuwR404N1Op9uPEaT9ptZBmOOTj+JAq9UlIQZBsMmua7jJR
yd8/3kdvDgirxaVNCyOSOixxw1rnRdUyvU6VpjrmYR7FLoa52YBdbZ+MoEIMK/AVeU6QmJlsE0rD
aKevgdlMWBZmTfO57JuBG0OrrS8zMTvdskLIW3DLSeT2wdje0LjSbooprF6ysDc8mXb+Q9pEJYTe
ThMPPezQbLGi6D/HZuL8bOHptx4y8gNYO91Kf9eGHMeIZ2eq7Q2RUMaNNYjkazwK6Voa9EYCWs0E
6SRzQcuZEuaF9xBkJAFOpznqqer8NArBM9xAlc2RbK6qnl+BbQ4SbfDSF0ObSt6Z0iCEi3O36ni6
kpfbHOMk4WVODscfMYfgp2TREPLLplYxl9Dkb2LMkCwBkVnc80n40OoVMbyLUQj2Soj4U8MWWajg
BZMbxYNgAVyUn03zSh/18hKGGET+s0iCItG1Ti6rrkysoHOqozyq0lZxiuA2UvqfAgOtTWRP1p2V
Qn/4eKddXo6UxtHPRxyTUicNkfPLEfGRRjh9Wx4VqtZ+janMVs11ayM3w3T4eKjlnj1fSbK6pYoI
I4Y24Jo+2vTIT5RKUh9DBf6WqbTdxhnH+coVvIRIF6Ms5UplmUTGOf8gCsiGMKK6Po4IevitbD9G
nVRvwgCgUCSm56ImyTD6dNx8/HXvpK70pbT/w955LMeNtOn6VibOHn/Am8VsUI6uiqRE2Q1CFglv
E+7q54F65gwLVUEc/evTG0W3Wkoi7WdeQ/6MpBB17uV9PGpmGcGMaV4awo5vqjOpR6dQxXF0kAso
JkV7KpM23dlcftvETtwTtVLvFzYozk1UZ8HKg371x+HI4Isw99IuXvS2a4keU7t9AZY3HMwoe9Hx
xfEDS/bfx1Kwx1V3fHYLLd/XlmMchmnsnrMgUe/0MspXAtsrSw/5GkkdJGZmFvoi2rNj2JjmoDaQ
lKEKYM0qtmqOy/nbS3DlrpihI3jAspHRXl7mWlXoQjyJuv4FFRPtiCnk+ANdNoJmLzXb3ewnhKqN
EiLDUZjNXcbPOu5QxhHRplKlhJarpjxEtpqAm3IVWbu3cKrbzBdBNP2QadPIrWVDT9rYYSXs7TTq
2CGoyphtXTCs+lYXXZnc1Flt/QiiVtvorZJ5m2ms4zUq4bL1D9QHGQxIRyrmkmDo7UVkKzW3M8No
HF5AFQYHvWt4NTE6qG4rMWEF4eUHfAKbB1bkw5R38Ycs18tDAe/EF3TF9lkYj5QsquJuCPJuj0+z
dteHQbEFlTmsJBRXpAfYQEgbUC6DCqcvKYDeqNkRxOPhJVSd8WNaDd0G8F6a+tFsXFI3sYLmvHoz
xYDmNPYKTkiDctu4ZXFXOaH3qAuv/QKyd80pdnn3zXM4nw2OLIgmrEPPr4qyk6Kx7Hx8qXIR+mUV
dfdSn5XE5Sj2b2/Na0OxH2EbAMeZnUrPhwoV/KaQLh1fZFRBjletatMbQXaQhqhXLsDlKzJ/FX0P
ROI4cbOA8/lQaguEygLC/zK/jJvOEc3L2AfuJoyr7piniXvEo7NaibGXidY8KFw45AFoeUBzWAyq
eZWMbKdj0MpMwTEPhl+bg7LrQupRaiXWSswX1xsDsusxBOVSmblv+vlXotSXto1s1Zes8ca9QXAy
bKwwEg9lV5tbPQmqgzo3E6bBoh7SaR+6upAf0EHxjn0e1itb/Mqcz0SSWZN7nvYls1eWnsLZMtUX
ypXJposwsiyoOfh9n2n7qtaHnTX048qcX7sDZglxUGxgKWC7zrfuq3zTrbFa10t3esHNXrmfPCv3
EzOqMOkI20MDv2eHuFHxUtZ5ulenRH3Bc9DaUksq72XfHhXaHfdWbarPslTaW0Utpwci/WJb2cpf
U9kJJNj1s9ATHoSUw85/VLRoaC07xfRSiyj7GBdSn6Mrb193Tbly1Oat9joAYGcQZRA7G2wNysmL
nVFoAxewmWovpiOnW7oU4206orRgpdAKwrFTyTGKYTcESbsSvy1fOQJ1WiwIZCBPROtv+ZFASVRq
z970YnejetfW+viExMq3t2+Sy8+D6cu95RLj0FD6U0J6tegjwmakuKn6kpdJtu3410+5ama+ZxbJ
3mjK4a6usu6UhW23EuH8wQyezyy8S3L1OVqEtL9UeRjxGgRohshQOZnjtnUV810GbBf8PtYeCPGZ
UVJvp2lSv+VNSOTcFnLoty0yCgjnqJmzo4epqpvS7aC/TIMoP+iNsG4GWv/1psCoBVuW2DsZTgFR
eMrH6fegw+fZlFDQ3rt2JN8jFvDFsqb0ya1BLuzZBiF8ZShtv83JKu49sCTQy2f9WV9a0oM9oPb6
Y9Ak0VcZKtFtHQFz2Jh0Gz+2I45yMJ7K4TH1HBgDBuiVaiUi+VM3OZuy2Q0cahUaZxi6kcWc73s3
7eamnJ18iBu1uodLo8ptbBXDgzNGaYhSFhJ3jwoNjAzClZk9Zw7+VdiUZwhlGEjvyM0wZbjOmRWI
ZT9olRxDGrP6pmQynvu3kHkQu4gUf8jzfBvn3eDhRNZnxb3StiAoxiGMoRRlVfduQs8i3Ht6a0Ex
CcLW17AtizaUfpobmiqoY5l5Fa+UWC+ldyBZa+g8EABQibuQJS+UrC96o60+OIYQ92WZyRvNioto
E4d2HnIZFUXkZ0JWJzKc+CZEV6yH+mYX48asFKXyC/D/WDqOwkh8Y0q7mxDqxy7tKlYXwQHN2oIo
x1+oQqzUd7ykKLeu0ovvJi2qdufWSbzvJsoomyB36sek1yg3ZvZktntN1cyVvH2+xs6Xm7of3V6A
aryBXAXny00ro+yS0C0+dF1V7xFE48ph5cQdBgTmgV1S7DLLbW7UUJitj3xQtXIFXZS0uWaRwoa+
SVFl9jtYPMQmurCNdKPug2cl/U1SZNWucNrkBvaZtZ1CS94qfYLaqqvzLqdGsekLO34WTjYe3r6n
LtU9EGP5p1cFGmNGYp3PRacOEUphxfABl9L2i6P1LuC5VlgJ5Do3TjdhadFKGvRS/zypEzlS6CTh
Y46lTYfsWto+Z0bnbNRkTP9ZpP8P2vw/VO1fLdKFMcnTt1J++4/ZnuQgo/wXD8+vvI3a8fbnf/7z
R/8bvWl5/6L0T/Ef1ju9xtkVsv/VtPxPpvovYFw0Hqk5Ip42/87/oDf5HWgbOFey8/lTM7Tyf+Gb
mvYvHo5Z4nxuZtNH1f4Gvrl4Z2EcgXWmk8YvOD9e4LOoLSIyRwL+0BCNxX5rtMrvHGXTm1eT8/TP
sX2NuVwc5nkYHjlqcCAh6U4uYQxZMBU43ZbuA42e9ANSgtPWRKLsVJd5/gn/Q/NTQb3r1tAy9RPp
oL1CtL/8So8GCWkscRNIWmeRMih48zTg9sJjrk7tQUvcbJsN/bu3v/HaIH9IN3POTPw6z8GraEKo
TpsWWiiOVG6CjQL0hh5DvdbsWWQ/zOSsNs+FNF9N/Dr/FK9GUaYxDLwxEkcVWiNUxDzbTe6Esoeb
rXlrX/sgXDHnijjeOSAJzodKZMW2rqU4xmMsf3iFq+zVbAYO/f284dfL2zajvQgiz4dphWuNnuSL
hi5rdzy4qp9ayZqs1vI2nycOIi3rz+pAdVsWPyMKc4rWUUQKvaJE97WApmKos+qD/qtvBvimje3u
DCndfT+KgnBwKnZ1Znt/vxdhGKLQBI0dHNGS+wMJ3AwUvAaPosH9VbgAruTk/PfF/P+qj/Tna8lm
+FBuEnBKc5L5apt4Y54FAzzHY5WoP3viCd+zy2er5GEfdYzp/noJqUaxT7iq4E8sK5+SOcdQ3hbH
SJryIGNaBlmDKdDbo1zZ+thQqLMXOpS5i/c4wAjd1rM6PhrTEBwG4r1tlY2/ejVYE6642PkU7FwC
rFkcFQjNssSQJbUG6TXOjm2eBDQF2Dw3gddoKzfGItPn72YjIOU0o085ZaZ+vkgIrGWJ65TcGFMW
bQlck58ozrS+jeH2M2bZa7zAy8+ic0etiwXS2HvL8UbNaHrIztExmEAFirhAKdhAL+vtZbochRYx
lUmyRtQoMUY+/6oqlX3lxtDgyTi02ylGF7UokzWF18vzPHei2W9/RImBpy5uJ0B+mlk7QXYsbRM5
3wGif6xXw0+EBry9aEP9cZy6Z8Otmt/UMYrHQKeLhnP8uP/bz4VhyWkGAQPgRl8acEdWOhaayMXR
FOa4o0D+M0Aj/m8PmDnHfYC9SfepQ/8RWnx1nOGEFbKKOGBe0MpdkNfRFvXVtcrT5cqdj7K4iYsm
DJrUGMWx1RNvI3RzAIfq1ivfcnGMeVLmw0XcYeJsslS98cbBTVWtyI6Zoptb+pXjV5QA5I76rPv0
9tpcHwoSLK0/YqY/tN9X06YWbu8ii4YiQ6bZ7w1DdIEPIKb9mKCltiZOMqcDrxIWTjOvGDcg5RIb
PaU/4vCvBpvqJhwLpyyOWZ0+DQil3FaDqZNojhtN7TZppU6Ye/fdSmh1uWgMCyKWQz3fItYiNzCS
cehaNAKOrkZaa2QRoo1jkvz1ojHK3IkhkOVsLwM4V+BVpWhWcazIlkpaxorM7qupCcLN2OLBuZJ7
XZlLyruzpPmMtKVCcn6HOIgTNd2UlEdgyRqO8dWUfkyFLYN95k7uKXQm9+eoSPs4lErUrAQkl9cy
wQgxt0rBF0jLcvCwdszCGJzqWJD359sEyY/QT/M6/iJECoIqVREp/cuNSuRD1ZHrDD4Wwy5eAh2t
p6YKs+YYDgDR6J2ET5MXgxrEK27F6/tivzAUAQj5B+VO3tPF1CoqFEy7LNrjrAz720T76VQiwBmv
TOLF0QNsBld75qGjH8gv5yvYjxIjgjztjpPUunuEH7J9JpvwNqTZ//ntybtYLyKPuVZMGuXAhlvu
zcJLsEWyanms3azZArdK7/qhQhvQVdobU2vdlQjuyqfNTUCIwAQilyAYtGrgj3mNPCo6HzQL3G7z
Ou83Qzk4K4f74hzMnzaXfAgOSBLVeTFf3SlsvXpQEymPREPat15N440SQg0eLKc/5ROeuLC/OrSD
UVg+vj2rV/YJc8mtgioRZcoljAnASCLaRpPHPsnVfQXO7WtuiGmlmznfTmeX5vyBr0ZZbHy7iqpQ
ero8Gpn6BSzesNPNyLvJlCJ4iWG8baYg7v82jvwzJnE2gB9UyZa1VyM3yklHlv7Yu4mzNSPlM2iO
Gl+Acc0x/epOmfUMSfGRWbQWKaGtA30xWkcevTLDK9qI4Ksg0r2B7L8Whlwdivv5j07n3Bw83yl5
Xwy4a9vyOPVdcasVqvpZDdTpLmrMtQ70smE0V+R5jKHDeaBbOAmLXdnoNgxEbLmPrlIhaF6Coz1N
aNbfaYYdHlU56PnNUDoWYs94bpl+GWb6L6eq88eqTrTnWlirEP8ruxWGJemUhwMq0e3iRypxGFB5
CLvj2BeoHAW9eWd2UbDyLF0bBWAfYHryYediPadoUtqpZZSpw9NeqaBgJYShu7dP3pX7jLyeIskf
PzScE8+XMhJDK0eIX0e956mNeAIPah1Xt1Dpqs+yaeK/vs+AWNJWxiWUahL5yPl4/eiJRmnV6djH
CM/ELNQGN4pqgyrTGinh8tPYNMBhSQ7IDfjlfKixcfJiAuZ8jNWaaytrGl3zS4N6xlapeifYpPGQ
rVltXl6i5szw41nltgY6vtgboZMFqBWF3tGUA+XtWLOa6KBAuK1xrXeDctd0CBk9pZ6RFMeUwouz
8rpfXnJkeZDpeTFsi6d38RZKoauVBkjwaLu1e9ejMPqIhXRzyBrcpf24UQZzGzdBtEZWutyu1M5J
YWfNQ4d+4SI0tIQV8DQXwXGi+7vDMA6tqyIQK2/U5Sjz60BFAx44NbblbaDqwTjYhRsc6QJO+9HU
xQ7dw7Vi1D+6u2dPBUR32CLAHojOQHYvngqrVEx4E57+WHVM2PPgDIq5a9zecp9DL6+H/Vws1f2h
QqX3IfRq3USMMC8KVEFKb8j2MeKu3SbTMgQRp2BSbTyLalTXVOD/pUQBUhoURgyzV5VbYNa1sbUw
sCn8zEAzfGvJLvio2LlCuWakaXiTlEGpb+tOKVhIDScZP6jKqtnKIdKGran2LvxotI6sr3U8ZeOm
DLLpU5rrUfKUgFyoN3pUNvZ9DiI+ps0/JGXxXoukh7lHSaeLdi59qW9R0vXt3uh0M3gSEi2vxwR9
3t9WU4OCpeWliIe8wFDmVs892T7LNCzx1QKl29LnslP1xmgzNdnGpmw+h9nkONsM8Eb44LpBitvA
YCASDhpaAMxJbRc6M0DeB1Ud0o8tyGhjhymyiF7sEck6rSBi/jYYY6qfBPyW6BFPxWHcQWF1vzaU
lz4pOoWsw+QBQ983qJGHhwm8n/yUJlWiPAzxEDu3gxvgs7dDSirQnuNesypgh0CQHmlbKP0eBVnn
m2GOmrsVGQJct0XezEpoAxT6m8op+wmWZ1Sgq4EDijPjTs32tjPjiKZf3cfuPtCV4b3SDVq6LdUq
/ly3WQllXTpZsWtMnqqNIQ0z24ZeEH0rxSxCVaEsJDYtFd1bpQ2TeKs1QLf9EoJ+DMQ3aL4HvW6/
a/uBAiHhZIcqWAuze1eWpvera1N3wuQj7aJN1JIxHAIBs3M7AeE1j0reWf0+mZxe46doiBN3goKF
85gZit2ilJBK5zvvIfKPSuLIMAb+a1XurnQmI9oUild8t6G0f7frotQ3aC2mEmZ5HybPSR3pA3pl
map/HSjLiV90JXv9RoksF6WtQE2b3dAJgLwitIXcT4D4rD0921S9DWZI4b6hraWh7JzAPkXzykgm
cnBRDXeQthr7NmkNlOp9K3Wl6UdeB58mbysD3elEVdJtM6F8uGmSNmnvbbx8sKMBMCu/jqNWNXuv
x5RwHyVGHe0MqPP9XeNhg9T4o2EN+b1r9cgdV4rFdo+7Jovu6wY8zRFIWKv97JGZg5URu7Eoj3JI
LfC6DeY9vBdVoN9CjrajgxUHpfLN7rIi90vHSzt4JWqRHromAqHqhKn9TDdBuGKDErCm+nZQhdat
7QnYjE5aFvVhkgh13kYJfxg5AzdKd1PdynBTtr1Q72Z2nb21aWRDRydrCna9VMsnO8x7tP16mhyP
TV23id92pe5+DtM0yTqf9kOdf5y0zg5+Tlqbh59H0JU9mn9pOJSoa6s0aG/LKcHtzVdQ/2u+lWll
te8STvv4AOpbtQ6Jk1H/bkujbZF/E0NQggXAoPlnBDMcFac8LlTurL2a540t7ibLGG+MpP+NIt73
ATHtTaKlre63sryrc137JTTrS1s7j6En0q1dwgjsB/ZbAO2yqS1151hN9ruRAwqKuS6RZgPbnyNE
mSkh/M/IqOWhaZsTHItPeWOylSK0H8pYf2wjxXR8a0riDyMhih9RW7+Tsjxktmh2kGqiWeUz840g
LE9BpfV7bzJNP4YetI/RdEQWDoMPbRDVcxwoLYKsk+unUfUYlSaCamg73LiywIMuomynjBaWd3Xv
W5F9jOsQPbPAUt5lVWHeprr3aORBvuvAV9/ggPd9FF2/TRzlwbDaZocyYrm3qGgdWondlTEj1Edj
yP0UvefPttHeOG5c7t02Ml5kXzx4ULJ2w4haAoZ+8Q0BbbfJNf1pMpEHkW2uHcYugc8ROPN/Rvi/
meqD24zNY4qAOhFxKHamnZdHQNNfjczSgIyNz5WDm6rSoa+Oy0V1T5Ej/Bz0cbLNh/Fzo+mU23S1
R31A1e9skeaHusJ+3s1+2aa1B5sY3JitHYwC1Fs1aEiAZFCgbjSJ4OmmtrORbJAGXl+8L9uwQhko
bmXx1GexN92g32emz6ZdW95GqSJNueOe9OSdDWo9uqlhdVgbuxZu8YihW5//GKZ8Gp5GqKAWJMy6
cIdNrEZ5/2usx6L7nUSj3r0DIRC2pzg2J6rwVEmMQ1krQv+V6cg+trxj1jS9jDnKmpOvKhhj3FWo
stQ/wAyp9ZNaZHkEoC3Q410D09+7y7C55JbU1fSd0hiRc0j7yRgPWiwzXIJijZSto2RkobKRhsXv
rMoCqW0Eb23sbjMU7zy5wWLReAhCx/yhTXBwvwVc0mj6AhmRaMDGGIAVuQs7BwO4qDVuYlTNRgxD
48IqNyW2DelmCBxUN3XUBz93KT72D7xeTuC7Ap7NVtHD5FQ0g1fvKFK5qA00nfcxE5nLg4sc2E/P
y0vddyE4DPde1iBAORR2hsPY0LvocFZwK25Aonuq31pT6W08kTksG2qsZEugj37nbVBPfp9ZleZL
ItIUH6U4+joTb2ofs/oqB8QjxZ2oka9HcteIoq0+umm2r/pURT8YhTLw9xJ6SiELxXwxWyF+VFmf
TBu141V5qIDD8wy6PNRbt2+lCgw/TzHhzKO82TIvBG+jO5glaUBY/mz7JtC2RSanEiHOkf7YoAjT
fsqHbKpvPOxtUa4blCppoR0JbzzUweSJh3oQ6kz/qzVjeEDJJqQ4XiD7s830WlNu3YHK70atDaPZ
5B3MHnR/K1zY/CwdPPRJ41jDJ1RWMQ+YnVnWc1UPcbgJNZm/Kz1KPrzMABoeBfZrw7aorMZ8J3M3
rJ/qKo25LyM47oi29yPqWHXbFCevNLDpaOveI+m3Kru6ibReCw69U/T6nVOLTgEnUWK5llVq+ZWo
wH4SCFyEfq73jefH4SCjXUqQ/5UoX83uKo4kCb1uxLCFhVo9mOiUOpUfiVSfDjwW4KNamSTd4BtJ
JNtNMAVWfhgqHfnlohOBeUg6QtBN14FwhEOcSOzeNBdXQ2NoiNMVN67FHhRZb29TB1co4TdVa6v3
tMj60fcUWiT7mpvr99jpcXTL/44zrdm0H5u6HOrO74Y5lhD1UKIzUSYK1jpDMejbJLLYNZZZZ8q7
3KhwUIF8w7tQAe1PEdbVGq4JnpYSTHaelj+tOdC87brcQVgjEjENF/QrkQfVOab9AU0LYzxq6hAW
+3LKjekQ0MWVBz3rYo4FWm7ZJospAW7r3i6TWw8i7sfIAVqIbHfhvM+RZHJ9tDSq4uDKwPsZRRpO
YE2NlyjbAm66X5dT+I2ySZXfjMT0+T6NUYvzjbCN1wQNL7I1Cm7azJ0mVaRb/Mda8FXNDTHgyNWi
TpxyYYenuCgL7hYtf+QhC3aZ3qIPY8re+Nt66Z9RMZ0g+KP5uGyhEtQndYGI5snhGbut0cfZYeXj
bHGQXvvAiyR8HgqhBwoMVBYvuJUUzzWtbCdx8jg0fq2g3zq6iFL72RTom1ovohU9hIsMkQEpmkB4
hrZNFr4ogzkhzkVWoYvTkBnO59C1tC8JGMuVssnVUejYIns5c5yWhEG1GiRkNUectEmvmhvFKu3g
0RsndQ2Afm2gufwLX4A8kLbIeRGjs80O99A2OlVIjd/qKYRxnCPXTEIuCnpMGmm1C9AHNj/w2/NR
yrYRylg00QnsSnjjAUfw7SHOj05qrxVIrm0ItgPiH3M7mh7E+VBpPRKs9310stT6XZt6XBM5ojqE
el9o835+u7p19bvYd9hzcraov54PFiMuUoP4iE55k5qPKi6nP6ZmqDfGqK8V6q8uFPUsBFvm5Vq2
OvI0R6arTSlOakbII4uEUfNR8RzRvbz9TVcHovj6R8yEvvqigpaaUZQbROanACYlqYbi2B8NdEba
f2OLz5gBkEyUkwGsn89dyqtg5kocY9KSyE8OikjttpjKNP/bko4LXIpqDseIX4CinY8zVXmgT9B/
To6w5DYUmr4fHVe8/9tZo8uK4DKkcnVepcUo+HeNvKZVcnLrYXhIq059gCSarvAJLvcbAh9UiyCU
YeqDGMv5t6QdbRnV65yjLFKQqwBmNgRBiEnnqf7Xy3M+1KJCpTZp5yIf5hydXmrHSs3dR5pTaxof
VzYboQcAsLmUStl2cYDcsMxgV/besYwV57aSXegDiV0D4F9OGzAD+p+z4RhM72VbuYPmZWppHZ7K
Dv7wWGQ6KT8w4sFPKy/++Lc7AXE4Hj4PbAqwxmWB1OkcvGozLzwpaajWjzlYwexIe9fcvz3Olaf9
bJzFzT3ZU+YJJROnVu8Q5c+Vndb8gp4qfSewpn3jQvZ4e8Rr0wg8hK45IjxULRcnNhlaN5oD8BMG
cqnc6Emf3WGaqUc3vTWKH28PdmVnQNZBghkhc6QtnfmHeRW5jHofK9i/iBPkSe3kaG3iECVjpv32
MJffRLkYaJkBOwcZlqW60cyY8Gqi1ROM8/jLhD3m3pIFuX6qTGvK7GtjzbX9V58Uu6mLrcKUnLpI
n57BlprbolH7HdWWNYu/y9mby8oQvuDUABdZyihIqn1BOAzRqc2M4COFAW1Pf9X522YLTKu5S0eb
inW6aEZkdmmYdZTFpy6JGmen2b0n38GyibuNl0yu8bcdq3k4lgqIrwUuZXlZqCjmO5Y0iCL6norA
MDSbVpP2SvA6xyJnpXkXwBdPLC/TjPxaStroc73fkjy0QRehnzcAIam4lKzZTdstHqTbxw+xIpST
aRYD1Q8tw1r0rzclDlWA22bqHFfjYqNYTUwdaKzik9NQMidlm/AIhgVefIIbjF/P26PNf9vFByMH
Pnc9CNDUxU1vhmbZC6WOT6Y0mj1ZEE1Ou2w3s5HAnR3L9j7MG/2m9uj4vj3ylV3qogVHS4cId/7n
/EBEXRR5aSbiUzym6dartGgne31c2aXXRoFCDqYNLBOkk8VNYrlDomZVG5/w4Og+2Wossi3/MQo3
b3/N/MQv5xEfvFlhkpidQO38awJKHYE1MI8wgaf3dmuW72MnROY2IOsqqf+u6bheuU8QZOCWBFoP
4HjJns6csZ/CXolOZQPwdnQVCBKN4t21GFythDfzz37xbVzCaJcA5L/IevJ8iqvYDJCDCBvEt0w3
BEN6LDtd/Yg4QbeNp26t4Xf16+YFI6pC8mkZ8PZU4yEwRfHJ6jRzn5FJ3jnKoPi14TQrD9u1E0A3
kwAe1X/iuMUJqKMW3MbAPSajNn1viyq9R9Uju+vbXN128JIsvw5K7w6q4hp57upXwieYP5RyyB81
l1dvwkBZHJ3jID4Nmt18Nbw2hjnQTChNj0bQrnXHr25RGKkq8lkMutSREiKrRjQv4pMr0agPSqPE
BzVJdnmn5fc2bJsvbx+Jq9vm1XiLvC8rawpb1L1OWT+adOPTX6FUkJrBt/iOxhXe6kmaraBwrs2o
zmrO/jM0qqGUnL2yRp6K3lPmymYQ4GYVC7f3OyHzL4EwVH3l7vxDq1wejNejLbYOZSe6W7Een7S6
Kc3tkFc4OnVK8BTLeDjkqOzQU6QQPCIh5/iNY+SfoI+sRRZLUtX8LLq0k4mTZldKtNLPP9oLxOT1
EdZ/Xd9T8cxTJ/9ZJYJ6UusYVGy7IuxS1BppGtLCKvrn2tKDJxmV4U2GlfTtUKvTTtg5+q5/vwNm
yXeeMS4qcyni5+LwZAeo8ZxGTQpMEOK+2efofER0mHWZHPrc+c5jX65Uaa5uglmukj87I6MWGw9o
QhBISSNcWvR68ND7OMWBij6lrazcHddeF/IxoqwZZg/C8nzmK1epA7fl7jBgZCKjk8dbGzLxSrB/
7YaiuEXb9k9ossQLtAWOzA3CyacC4Az29nbzPhUdOg5mn8HgbL17IzDbG60KwhWI5dWZhMTP2kGq
h8d1/n1mnaiI4WrxKfESa+ehl7YL9c64A3Oyxoqd/6rlWQJQguYCRk5wQhdTyQMmo1n46TQN9a/M
Y6u2TTX9aipD/0LtbzwIuKBfCrfIftHzbFYwglfPEFYUOhQyAN0IQJx/aaqGFb8TJKeanOCAdjWy
7GKKMTLVh7J+n5RR+wkrupSufa/9HDLry5h35r50pfG+VhW6vwLJ2S9vn59rCw8bBb193D6Jfeft
9+p9SMaxpnRMiKQWBsXTWtOmfVBO7Te9HztKdWn+la5C805B82FlQq4ODWKLt9cGrbKMznoj6bxC
BQ7nFEHvbETsQC1GYBnAQp2pfb5VDIvGr4ZJVrFNM8+TK0fr2uuBDiPseSh3s2D/+bcrRiBIBpr4
pKNK/VgBrfgAzyg+aqjCoeAjrIMnOmP8N8I4sPxwWCghzmf6fFQsbAeqb2V8SnOzDH20zIq5eSWU
x45K+a2Ra8rK4b52xExqyeRShP34G52PGI5iSOhoxSe0qasQKy5ZeHg5KPil4SCWrkU716YVeQyS
thkAT+RxPlw3wbl3UW8/aaJ2GaevvmO+B24HwRux7/ve+y3ItD6+vZGvhR4wF0jbdPoCeJKfjwpr
BnlryJIn2Q30U6cwzWiZ03M9zERJuUeJr/nw9pDX5pXMVJ2rwISsy3kd2rgYsWdjyMHIHx0RDuO2
rMNOAEU3k+d/YzDcdsBtAyglbTv/vih08frMW5J7q04/WhJ04L4YovR7DX1Z7N4e7BK1ynvPYCqK
YDAwYZSfjzZ4eVNh0zFb/ZLHKDG2pQo41h0d2Wlja+GmS03tOVKbHAl5XWzHyaH9EzaolymDWGvC
zN+2vLgB5fFCgJqi2LDYUXOZSjpRltB7lcmXIGvbU1IIipPEO+7JSIbqUSLiafsGfdcHy6UJsBJm
XDKo5gnhroKQy0vFHX4+IRU0ospS+BHqpDE3ntYgVzR11riNq2h6LJE4RkxeIJuqteaDEjmarwpN
Qkro+7U88Nq9CUKaPhApGYXa+SS8urK7MBZw++vkFJvC3VO4wn/bnMLqXpbuuEdPyvthDll6LAss
VVf2xbzuy5WY2cFgJXRUoJdxYFMjHJwqSXrKUYzAjVIo5ufWjeVnpbXiemOPTXMw0DdCHqIv29n1
sBoswL8wqlcutWu3DNkUVQyYIGzUxZ6I+yxFNlImJwRVgfdFNf2lDa4UtKCnkYr/vk3C4LeipOq0
EvtdG9mhQaeT5nCjLhsLLd+V48CZzhgfzfFDTFnFTiqt+S6VQBP8GvTRRs4+byuzf+2+gVk8tzxR
TEdS/3zhzcErRrNXeDmsIn3QhqpHTC2v3nV65KzkHde+ES4nW4zAjE9dpB2KPYkIKAftBsDt+2Bo
Z6MHzb4F96vcN5n4iOSHujKv1z/vf8dchGeNhWpJVObJSaUydt+P4TuwBPl9UJTZ7dvb+NpbQdWS
njV6fWDy55/k1QkqgPhVKmiDU1BUzuD3OnbJhyqX0ts4eh5Kv5dKvRLtXB0TUiLOBJDegMSfjxkg
0a5ZY5mceqxnEt9sJ6n4nHCYU4nh7YrOWXv2r90TBJRzcOWyY5Y12kHBbicx9OQ0RODWgqwEDafn
QXWj64l93zuRaP2GV3KroMW4slWv7h8iKsoqc7RtzL//aoZFB3qr09k/SljfFWpwsmMUFwtbPitR
0GzHbK3OcTVRRjfi/464mN/cc1LNHeLklOvgZ9GuUrdNWQU7AOX1ndO03XZy8i+ZPngHHS3PQySk
vnIlXUvVXNo/RPfQPribzz+ami1g2JJtpWe5dcC/qvRdzBdXyo1Xl9WeHc5mVAJVx/NR0kkYU5U1
yUnkToK6FC7BTWK721DpxEMHZH3ftaNb+soI9vbtc3P1hL4aerGqtsB1HXwTzQy6w4rv2an4ULlg
Hn3VmUHEb492dTpn9YH50AAgWKxoGDVIqjV4LY3KhB2A23VEVmXVI+P39kDXPgug3IyUB6XgLHs0
ektBXovmxMxFQduPbWtoAf9qGQWFWgUT/28MRzQ+k/2QbF52nkq9nKI4dNmpNh0HP8rT6hMg2Oa3
YgdyzXTg2iSS282t6blTYyzCxhRFYyWfFK46mZbbBrz+ZsKFe2VPXp1BZIRmmC/tkyVZHmZAU4Re
lJ5aehrqxhRgYw9GLtr3feO4zcp6XbtKCQVhxMNhQuBjEZwqDV1yT9bpSRZG8r412/FLjZrmf3F2
XjtyG127viICzOGUHWek4UhWcDghHGTmHItX/z81H7C3mmw0MYYPZMOAqqtYYYU3/IY8i+keOkoI
/6HKRML2hjF5y1VXwUZYaiUKF0seWI7iEOPjJTR6PVjEHGj6oYqF+akJuz0nuTuringdit6yAI+e
1eqk91aYu3h85IG5GOHkIzeW0zwEn+a7Sqfv5Bf3IlwIrm/JuMujb652Cjc2Us461Z8W5fLjMNrd
c2Lm+VMjSnGxo1Y/93pYfExBntW+1arNUTE757dc68qd3XTn+6Im9WYgC5WTPOT2hrO7UMm5QfMg
Hc25fhraEEQhnjRgRdtkMb72Zdv98fhM3nmv0B2S5XlYXWwr+Sl+eq/aEsICGoTEdNRZ/9KqCM5K
m6inQh2NVyhf4RkAvLOnpX7ncFK2lHxVzqaKVtXtqF1ce0jVqXzgchHKsY2dHozkpLvZ6fH07tWe
uOHgMlPkkXI7q9gKEiKmDmVbBHMrzOyktR4NOFuvcrxrKtJlIP3pNR2bQzpa6YmwoTjGTQS7GvWV
lzDvmqtdzsqnx7/q3neWXTOLU0yMuaZcLa0XNmTQRQD4STv1DbY/vqJVzQUijfoEGbX+/fGA94IE
DFFk8c8kkd6QMfVw6vFI5J4iAkJbu+xRya11AdNBnSSrAttWGsADFBhQsSor9lVVsnJn2vf2Glel
lIp+ewRW7xr9JeBBHseasuryNWmWP3EUFFfFHJ0vNXj9M9ttT29B7qRV3oZ4luzWS+Np3Vy93DO2
mcpE1zlwC0P8MkSqvXyoKd+3B4+awhGhol8zWlICpM8QYWPlecby/fHi3/vahIOUsuEV0tRf3aH1
BLHEmjnVs4bivl9PpWkdLdLDH05bjv0HbxmsaueluLfUJpU98jRATRstq7Y1Yjsz7TzolHz8pqeL
8lSoqfniiLE+9rmqXGPogOfHE707KOV6Ss00ntFRuj3V82wJo+2jInD0sTpB4FIuqkjgGedqc4W4
0P8+ZUq/s6nWYseyQ0Mpk1Mk0UFQRuVd89MNpuR9mPeKVQRGmlS/UuxNAIw70/d2qaaLakTNwU0E
WtTW4itmGB1tlJ0OtHTqJw3jQgQLK/NS1ZD3Hi/G3ZsHaVQK+4TclHBWN09YKQl3tloEGN4Z11Hp
vSOwvCk5uGACDooG7ys0YAmNiYiOJqbWdCKEDwM0POAw3VL+jdPr4990byeSlpBJE0IgSLP6SSIV
9aTHTRHQZnYmfx6horI6yBcevERteWVGUe458t07gbLtILNp/lzXK7S+ikN0C4tAEbV2tvAAePKA
zDxB4W/OswVmwHMV+zAWcxhhJTaJvQ1yb1viSEMVmGAQ6Z3VFZAnU1yWdJ0D20Rs4jgN9On80TCg
EYBnXy6eiK0XNtehgeGJlg2Fbxvypc+l0h5aJWue064V/8YzoCl/bt3qH6y1a0hL+pT/8/gDbd9F
Tt3/PJxll3X9GiMQ1JppCER0qNVpOMCW0L4ZeWsuOyd1G2DB9JX9TG5GipzrDkSWzuipyN5a31C1
E/ynxSOIH8KzliMq+uPds4IpCEhQbjsGW227Zhk86Ao2YN7ctKNjE1fNckFMvZl2Eow7ywfgEWgP
twDB4xq3YdRlgbMGXXE3A7tphFVxRFxhT4pum4fymuCKzY6GckpncnXh6EbHbCkv0ACvEuBfbu0e
gZEkg18mRvy9UEocB+DLShqq6mXjn4+Xc3ugGN+meiPBt+jcrkI2l7gCaFiSBSCtnE8ezKXlVOqj
Gv1WK21NLRLq8d+d4iQ8LX3fdadJqcS72erSxItUkDOF/Y61DpqbmI5EgrJp4CQiP+WZjYpsB8Ir
48RoAsRT43JYmlzfiWS2VxgPGuADCaKW+varw+xESVQRqpDWtbMeHtBFW6LT3LnIqVoFwx/j0azf
jwhlUJCuJjkXn32NfCiRhaz1mS+OzPXyD+XA5eCM1ngxc6P5SGKe/NZ4o7fzme/MFPA7DToaLVIM
axU2KEpk18NA0dM2J486L+E7miB5Ce3SmL0EKlSOd/PjrXXnXpDxKJEiMt5gRFdbK43zuMgWSiyL
Ch37OBSjk13zxmgMXIiV4evj0e7NkKaGRFOCz0Gs/PYgNVQDqtAtSC7tyYAqXMJvWtxZ+eZ2/RRQ
be+VnQvizvzoQKJ1aFpcr4C7bkeU0sZ27YV5oOm9aj8tvdpMp572S/0dvYc9j6878yOhAiuOUAfl
1nWHfzHTwRK6UQZGvlRHFY2FYCxa6GmUsi4mXYpv715PivL4PSBLRqNmjZNDMi3D/jqHCZva+XXp
DcMvPF38KO2umw89XNa9q3D7tKINJcVAJLpLJ76+XU9cnbQ0WYYygFihK8d6Dl9DhDuwcRL51RoH
74OXa9oePO/ONS+17XEsRKcQDbXVvoEPEwOeXcqAC0j/pkCY+6tpYvH0eDXvjoIMFkKgIOk3qkpa
G5lDCjw/qOaqOsVGN2JRMu2FiXf2CGsHdYf1k3C81Y5EvbVszGaugGaQD5/NBLyRPyVWqp8X3Y31
c6cLLds5BttBwb/CCESih8QEL4Pbz2bEUZsMnVcGcZ9YvzjxYmKp2pY/lji0vuTVYO+5uW7XEoYS
ZT9AohLmvqYppVhfhVQgqmCwbeU01NDDQ/xydvoo96aFfCtVd7p0aAeudmMZmWYa2y6jFA7MRD2H
BV5UIezbllLxohvn9+4QZiVhHEBAZMCx+napCJ3eRSUgwADLeIl7yJhGJXaege0R4+/HLgWYLX1H
b61g2SsKXbY2a4IpL9PnMlzyUxiNI+9soQO37ZL5tzByQ21ni2xvSjkspRMEcWHGrHutdQhWcza8
OkBAZXy1olR7pjWOIIBte5lyfPdCAjNCJ8oADQMwZLWQyUAOp0dxE7T2+PeAZP1FRO/XuUFJkp0n
TxoW6Zvd0UANF944tUE6NKWBUYHV/CY6Kn+nx5O5swsJrT1pE4jMzebeEGFpRjkFrUDXoZONtRM9
Y2Lyr57XZTAr9R7UezscNzA1fB2YLWCy9QUiKhPRjWyZgriKfp8bTPsUtftsW6OLhZrYIwFuY9+3
+/4tBqMuvNZ7K/qmVNG2mAOtUmzwaqFa4zSR9tmJ59v7WI5F7KHk1aCCP5XetNeG3x4GLktpxayC
I+OZk6HxT7m+WwLtL7NGcMIRgC7d9tdeW75H4KkOjTW9lrXanN/5NXnUgDpKnAsFBpLI2xEHC29f
o/GUl7h1oL3P5knRkbWIS5f3bdHem6C/jYZFKhmMxvqubjBN7eCg1ZrykuS6eiVB66GgJf1y5cG3
az/kftgZcXPOKTgT8L0lghhFrSuxyTyoFcYNSYCU22If50pRej8KdeefVo1na+dsbN4BRuPdlkkT
kyOWvl1NmrAGKArJnhlF5ZvzoHw2B7EHOLw3J6mVj/g5BwKzrttRZqw1MbB3kmCaF+Q9XKEd3cJV
npW8nN4bJDAhSX3jvEth/PWTk8dWWqKVnAZNNdfPIHnyk9AmfaeFLrf1TRGTURDalPkcgc+Gospt
H44WWkzBQHnlawVgFA3XJKWY2BdRWP41lUmm5n6HEkv0YTDCufKdrNXxTH98GO4tLHEszS6WD5m+
1cLGihpG2QymnpJjWJ0Gvam6IzIP1viSevbwHzYL8EziWe5Ryory1/x02L1utAbHGsnmS4DWmFJV
ybGvyr7feX3uzYoXQQLoiMRoSdyOM7WiEOBsANTkDuamtHrdfxJXXw5aiHLNfxoM7AgFOFK7NX46
7EMNRgeDAQIdqRp4aXRCLaD9ZSkKsadRuz1uXCKezm0JrVCaod3OzFOjuYgjCu6jqM1TgpgHjgaL
996u1dva8XQDB5Rvwiocn9Dz6e1JoQdaNB6MLqvtEyQojPRvqOmYr9tFurMP78wLHoJUkqe8Cklg
FS8UNZIp1MeKgG6F5AFNTqmc+6JCA+zxht88rkyNRisa7wQNsPjlD/lpC45pGcZWS+2yzfux8dVa
KxQf2aZKHJ2xTiK/aWSd4/Ggm0eOQTljfC8SVaa5OmX2QpaaNEUURJWpBImqqGcFjS2UX9riutTd
75g4GTtR5p2J0mvS5TVGpXrTJktpkaQJyN/ATOfk1Le1+XvlNdMvvBzpUQlRftyZ5PbQsSOlpwgN
VxDQa+uB2q2wIp1oUGSYeLlHr3K6vxU1El9bRaAO83hFt7OjF0IHBiYHMS054+1nbCrVjG1wc0Ex
K0p10PVWrY+YU+N25PZOjCSVVTR7Hhzbz4h8AYgYCfMmz1qLjaaemdt20eeBt1jhM9rNSITlwux/
0Qkf/T7FM84fh0TbeSu2Z8NEK5fzTqOPCGkNfkLFbEBijLaDNy1gUr0UeObstOd3ryiIUHCQhIB0
7dbquHYJHG9x6GBmzvKjN+Lk37wsh+8ujlaAUWmhf3k83mq70CMmpUPVUaKAYZyvT/wCGrJT9Gp+
4U4ND5rs37koKx3j3tlT2V4toByKHanTvgL2iovW6jlQAU+ptWuLlxJ19i9tUtlUVJdkJ+66NwqN
GLx0+MWU21aHvF/QiSp7Mb+oZke9hPfnlJpGvrPxTXn3/hQ5yMnIA02VGGwKZNDVG2qF09xWsSVe
JJ8nOxi4Aeun0muRckwazsoRK2JnPjiNI/6Ner2ufKAu9seI5NAIJnQZf9eiyvmlUvtmPnVlYei+
3edzdTDtLlFOzEFV/AhE2Oh3BXDYp0lFYuzZrFKlf+lGTsihmoomP9N9NqeLLowqPqt5WNivA57Z
41E3Y++H5xSmoP0ykfr5wnSi6GNqO138ktVuV568WrTTIVJblZUySd6uKrAb8VR6TfEty2Jn8cO2
Nub37fG3tQPKT9RPhYsjtfpEi67ViDS56kszlN1TmNfeSStytNa8tEFVDR+5d+9xiubAe2jJkOuv
qzJakSkm7m3aizE15kEzauskwY3+sBjp3r7YbgtX0wl3eLVpEq9DHjoToy3CBcverO/9IQL1sOBV
eXw8IblAq83nAhqn28gWRFx2tYCmgzpd1s7GCxYmCgqL7RyeJ6fTTvhRKwddDP/2qWZXZzFCoXs8
9J3jxULKAMsBvLRp+xvKNBbJnM8vjVUWx1Ipo8+qnjs7O2R1xbNDKGuCuaJwRzOEUuTtu2Kgn2nP
CJ+8oLT11U4Q0Zpd1cfc9keErIwvwr3MZjstE6NNgxahBFDQwr0dUCmHyW5LRXtJkQ28dmn5TZj1
HiXu7iBvgh4USWRYdzuIV3VDn9qN/hL1QPiHSIvP3BfLzubY3ujUxnUquFSY8FRd61f3ed0bCr3z
F0AQYXUe66WzfMDV1MdRo91lE975VBTRIMWjPgwwdz0px+mbECNW82WOPe33AeXCJwNa/DOIheil
gZp/njOR7rzFd+YIHpZhoa4AslrLdSmW1gmE+swXkmLlH9Ntw2/LlEDwwj+leV8Uzl4E1M1pM6Vr
D52qVbvImoSWtKlrviAShra5YmVHs45hlyEBeAxpyu2csFVM9b/xZANOailQF5G76KfQOCts7Ksp
yLykYTYdZxyQD87coSFZjYOPtOT8+fGJ3n5AGRG/+X3QeqTxeDteUiUQB9HKeCEWdsZDKIy6f3IU
t2yfNK9zmg8dPB3A+nmR7Xnpbu8xy6C5BqcBOwxZmLkdulcJ8aZFs14SJEkP4ayGfwGEBiwFTuoy
t5H4xYTNeJi1cU9E7M4iS1Qp0FwqALBEjduRUzrakXDRCqKfOh3rNOwRlBQharJI4ZXlbL/7o1I1
4aa2aETI12G1idDtbmqIsFS7nAhvY9byki2YWhtJno1+M4rx38dfdXvXMB6a5yTCAGhJBW4nKLwl
NvOkV15YfdPv+xJdEBfP5MejrCGebFaGgUIlJ0bfY6NTNC9m5mS28mIpVlCa2XLsxvrPyVL/tXp8
3N2k/5LEbnd0VPE6adbVTed5J+GR+/P2MeQnQF3hkDJb7r3bmYIbB/BJZBMMpj3ER3sO7elLVpEM
IB3puT16sOgKYFDuZXH4Y9A0VCMdFTHFnbXYniOyOxox5FyktXTRb3/HYupNnCVZFHhN6PmiHWqN
Pn1X/2nXEHDrFOaiGc/NXpFlO30SdZl8UakkKVrL64+ON9MoLZKgsoV9hRzQiZNZF7Xqd7FuC9Qt
VftPQxeW5deL0X8rtcb88XgXbPcarQwKq4ZsRPFYr46x47Sqk0zA02JEpl66TEtPVtlMOzt6e2Sp
JcnSPzZLbLg1xiqdnTDLwQsHpaKr/pROz/SOXN8blWdwBHu1gjtz4kqkkko8YJJLrA4sl1XfpFFf
BFjplL9nRmmeXC+dro9X7i0bud28TAr8JMKJGipf67p7jJa4uehKFSSpu9i637B6md+2FEYvw6Al
P6rSVJejV0418qMKoujTc4QixnR0S9Qq7VrFWdYucEz6gsyb909El0TzNQ/48SHt1KY6Cs2LjCdu
HCfd4W7cWyKqzby+tA1k6+B2wxfp4FTl4BVBqg32gea/cnAqFH4fL9H2qQfgJJ0UIRyBN94UK2cc
anB5LgMHvzJ8PV37OIW5faiBQZ8fD7WZEEU90FvAeAk5Se1W8dkQLnZdOmEV9JqXHKYxVg4uQrE7
zdTNPcEonBX2FDkQ/b/VfVWF6VBq+VRzYIvk3LQGoUQrbDyxQ8x2fMDw43mw9Xhnq92ZnNSzIF6C
rs00VxvaMKbcRsmkCXq7Xw6dMsC6NbX59O4lJL8iH8ZckarlumSZF3OSCUwQginUxkPf9RFpZ50c
H4+y2ROI1Mlblk4g7ym+Kbc7D3V3K2mSibkgAXxdhJ2+5IQ2Ryo/e03H7VAIJL3FmvB0ob2tlm1e
sIIZvaUOlqmzL91gOscxsqEtKvG7HxACIKgn0DOo3kkE3O2sqMRkBuq+TTBos/4r3yZDBQXrwVPa
iDnxm2kIkb1Z9PfGt3JY/Lvwc3xDEq5mqPZpqcd12wSpbkCo60WKjHu4/B5mcXH2ilx5J1sJVicD
AloglCbX2hTPk76RlYiyCVQ3r68uKO1LnGX9acicd7b93oZiMSX2k44xVcPbJZ0tbTDzVmOoRKuv
aopUZ5eYwymjNvQhRcr18+ONuT1kaKoQDFG5I8PD/uV2PNOpU08JjSYAnmyfqsIqz4WmvBNk+r9Z
USHkCAD5p4RyO4rVDGaSj14TIEGqHiNXK/x8spezpYt6J269OyHKkLTJsLGFzHY7lKNl9tQvbhMs
lhb+CdJq+tT1Ytm547dXIsv20yirz0TLC+8EpJcCaCLWIbGdfj4Yqd7iiwGu9R/Fmv4e7DH99h8+
Fqr08q7ik60Tu8YpLQ1idxsskRs9T1Jx3cDQ4v0ryHYHxEIeicbC2sbZMvtQiVu7DQakfTnKKXYq
cSLefSMSkYBpBARMOAFL4PY7hYjxN63LRu/CNDuYyMcGbhPNzw72BJ8eL9udGxEncRpoknfME7Ha
4wAXI4hrSxNEoxd9ydtFfRJa/CESybjzZN0diZoCcFiJvV2XchPKdlbZOw3qnepwdDs38bU4dQ8i
ob/weFJ39rn0xOLeBS0j4du360cY0xtjkbZBP0fKoaj18qxHxi//YRAqkbKaQPd1HcEWqj3YXVy2
gSYz+75YJr8X2t5h2sTJbzuB0FeyRShCru7zdkRnvx5GNhwn9amp0flvBBYmBGvNU1SUe+7T976S
LoEyMorFwVYe7p/qFU5CVcsbBLNKwjklDhSDci6VpH8dRqsadvbEvQ8FchA0mhQRoWB3O5oB1TQs
xNJC/zbqSxKpmA9beP88/lL35/T/Rlljw0IPahoaq23QJUl7pMxfHpoUb5oqjn48HunefOggEMQQ
mBlgAG7nAwexXyhMtkGrJONTOi3mIerm8PQfRiFD5COx/TaQ50gvK4QIvTaokbY7tpr4WytwlfgP
g0ixHLohROzrSD1pm0mJpqwLQj3GWXjqp0ssrPcH6QTPvHx8HBCCG+wvyoOuN7hVFwCYcP/QjNHy
nkyMOvXLf5gNBFjJceMtXye1WFH19hIWHUqx7bL4Xjartt+WZbMnnXp3BwCrfeOU0QyRe/Gn89N7
Vg+hK2HZCiGOpAaOj0HZu/NZ7mwJWQBkjzgWb97tKPlgzcloIi2H15VxCusO8ygHKMa7F40cDeKY
lKKCx6CvRhnBRlutjYBdPmqHNE2Uo1EP77/hCEbAk0h3PfnnapRoTG0sRC1YA1hRfNKTRP0bJpzx
OVr67GnmEvrz8axkPHWTpFNWYj70+Sh3UVVfPa5uOVbO7ALGXpxaHa5V3DfKlykWw/ISTqJqXso5
DO1z4uDWfaUR3UfvDtGpHFIJNoiRpFT7asJTwZLP5lgHWdtRoo2jSPtR57hKHmCHKb8hMDTs3YDb
V4SshxGlgDF7Zh1QmF6KV5YwOWZEMMOhLBWzOINjWC6GhRmK7+hFsVcO3o4pda8kaJvKDZHS6iSo
A0TRFJhcEAl1io+emjf2r/lijNE3xWwV4886S6OdIob8O2+/7e2Y8jf9dPqibhpnar590A+q/jGj
OHa046L/TWTEoI+30fagy+uEq56Ou7RmXn1F1106U0HjMYCxpRznFhR13kT1zgN5bxHZqmi5Uyuj
5rOaUDJq/ah2zRAII/temN3gY6H1cVj0pyGt9oLbe6sn3W7pcUM/Rs7zdvWqSlsySrpDgNFc94yg
2F8gm8XFXTAmf7x4m5Hk7cWOhoNAW4sn5nYkxaDyV/dzH7hVrRxT1EIhJBmdnyyi3Rlq8524t3iR
QUubhDMb7kUhmiqx8XkOwhLVryz1hmPa13sH7M6EiAIBgAOzkujp1YXcNfOoJRiboXySNLof9ck/
cxYWGJ5b2I+/e/GojtsAFjjLNDpXe8LEMbuZXH0EhGRXsNRruKpYIHlafWhwrtyb2ua+fEPUg44j
G5H3x2pXEDdZbVeYU6C7E8/AANSwPOCWYbdX3Mgs2saiw0eLVt34vSHlG3YCke3SEohKNU7eIYpd
G+yowL2DT6wGdp4np5FSy6HTwuEyLdae3sImc6VCzMaEqMfZpu+6CrYBNy1xMxUGKF9MRvGiq8hO
3PSMNbMZ6Hnr/JUbYfLe7icNM+5m3iQp/UzqfHsW3Ghu6OS2TjC4cCMudIAi64Imu4aN76iIPeWl
7Xmg6or8MnuHbhk90Nvh5mkYs6ivXMjNo3roY832VX33dtx+NGl6QhMejhxnb522KAb6Zp6RLkEe
Qy0/tm7P7nT6zi1xfkQ4bOeQy+N1c+8jDEvfimYclAJJ1r2dVK2l0qBBGAFW5OYxroA82cJtz7o1
q7hKN/qhGxL6yRSBr12j770Fm32D6OCbfjbNQG6ZtbyNHYPhKAZnCRB5a6OzO7UM0Rldn3+gzdVa
GIviSIntJH4z58eXweZ0MjSgEbAp1J5Jo4zbmZtajL9mWGmolLt1fU5HI9bOXh3H+omTOs5Hnl3L
PVjxnC+nWunMd4rtSMQUSDpWH9y1dIZZJYyNTRRVaaMZpAvuc1bmuZ+0mFgqnjrtC16se02WzacG
dgYmh1yBf+iErm7afii8ZFlsC46U0l51JczsJ6uyctqUvJGnrEww7psaB2iE2es4n5lkysbp8apv
DpH8EdJUXLK1HELj21VXQEkUIs8sCgwI73Al5c9Laek7vYXNIYICgHw0+Qo1Vh1Y5u0oRVcv7ugi
jjbFWvU8CSc71tT9j4O1a0N/dyjZbgU6zyXrrQ4QnRKSFs0NA8vrTXHu8ZApDhHWg8vBHNCD9d+7
fkgKU6XmH8JgSsi3M3OMxinmsXeC2asj346QWm6SpN5J+jbBkxS3I9kDWUoVZSONXesezabMdYKR
Ot2r47b63w5Alqd6wpvcK0r1j8ez2i4im4JsGdwlC8mHu51VPirG0g+uF8TCzaChIIdwoKGbf7aR
XXvvjcfrRNFddusll3/tRdLqVo7NZxcGcOlLVNYV0R6Vuq1Pamda2IVi8QtUUnEL/aQpsZ0jfm8u
O+t7Z740n+h4Stl32by5nW9aWy79FDZNheb7tdKG4ZgUlXsanUF8fry0b9zxmxveIPqlZs3rTNsZ
TPTtWLaRS7bFlL22odb0foz/cX1J+fDGa6Y2Q3uyEy7cI3aKeKa0RAr9WW3b1rzUoxDKlRsxJxew
og4mxiT9QVMjTsU3NF7K9qykyRT6etnb2Yd2Mdrx6Cae9W/bNVblV9aoCYxk82IcfbupEaGOM88Y
vrciMRkFQfT2mA750B9FnlYINAlOk+lnUQutEpZXGX7NTDOcrmpWuZHfcqEo/qTZ3UVQoA4PyAqZ
xiUz+/lVK3p7+hx6dhg+pQNwuY/apDTtixY1bXvsvBo9jblMTOOp1K0qxWXU7AsAdLlZ/Aq/TSzn
1mzD+SDSZS6+Dg7k3EsbqVF0SvW+W46qRV7ku7k9/4m+S5keVIMDcUqKAoHAOoW4e3KLaHb9yV2M
5nPW6SM2z61tKVdUhcPxwDmbojPrqpqnJUOu5/NQ0rrrfE2IyTuridO1v8ZDhmy3n5ONGUiINE1v
vrbK1Pw+8L3Gb+nYusUfsz4MxSclaakDR3WUhV/nBoc0TOXDOQ6fXSMph0/hrKviF8+oOgEmJdGi
p2VqtdqvkaeqLwCcLOJfIk/7M8BZt7o+3nTb+4PaLrU8cNs0Jollbvcc2NMOp8AieyXcNP6Ymmb5
HhuYLBi1W5wVtS53IsHtW072SoMLz0V6M2iA3o5XztqCENNYv1ZTbn3QeLHHY4i8+a8Un+PniU7t
C9Cr8Uc3a/NO4ryNYGg+kZJhH85rBa3idujQMDsxKvL+t3P9iNNR9bVVEec9lYOC7Y7ZlZ5FzTkd
f3u8xNuHlNI500Vxi61jrHl1SEQkLT5I6avSpBO2yGIy/dht7HInidh+ShoPqLmiYE8jjw7w7fya
KjPVgUftdcp6zuBY6fm/OXzh7xwOYEZtrln16fHUtrcjQzIjpkdlE/D67ZBGrGPw1hjZq5ItlX7W
sVvPTyWM4fEjshGLu7NZtytJFoRipNRJk3De1eOTVNRwXBXthAJ161M+Cu0cFu+lxBPtAQMARCMj
Tv7FWx2Jcp6iBTJkGGSG2V9qoJO/VMMyXlUk8U4ZEInh3ZECA/LBpKCIbBSswkvdTM0U05gwgFWn
X7wUewvMot7p0SinBdsSEAeP2Zsy1+23KqhQlbadpK8ep+zVWGL74CiRs/OJ5Pm9fcNc8napVArL
TLpr3Y6S5VGBkbDZvJYwWMdrXeaI0CLisWDyIwynugiEPvrnSYN8dlnoLu0g57dbhPHJESQGgm7L
Wph6dBICpsqoX2NMLk4dtph+rUfdzr7fjoJyCOxjapvsRVLN21kWVlfU+ZBPrxQWh891YY6nNNb3
uuZ3RpGTYD2B+wG5kv//p0pfHukLVQN7ejX1UjyjdR36BYWZnS92bxTE7WV6JQdZQ1rDjCK+beXz
6xu8symU5Mdc18uePsj2qqDmwF1ByMgeR678djIlkDEYQeP8mrblhzhUnEPWRynWOZBqHl9Kb+6P
t3tQQrvJyEldQAevqzlLYjZGa6TiFRfXpQSJH8W/NLbAUNvJF708jvq0uJ/qLmrVE/GH1XyaM7vX
/AmqyvRnVCjUz5ppKSM/tQbFPVmhM320pkix/vFizGB2NtOdlZEcI2I+aMP83tWtpjh5pBH1iFcC
IFmJzNXrrPXDq+sQzTxemu0Tgf4f8SUHgxNKI+L2I0SGOg4LtLpXItqx9Tt4w9cynsZ/KtqvXxV7
arvz4xHvTY6Ih/QOCSEeiVUWZIRZO2VWuryO2TA+Q1csDoL64tFdHG1nHe9sZI8sUnLzkdkBQXM7
ubDNlMjss+JVFap27aMlPkB4zXaWcBtFEEFwh6J8TyWU1Ot2FCdRjUWBTPs6NONw1VOz/g5j0jop
1AV9DzXLYz4MYqedcm9qQLClZDpyRZvUVSrCR7PXM2gNEb9OyuKgUyPdOzh3PhZIDCpaCKfwmK8j
lagdh1RJy/I1qSkneDQyLmCRysOkGtknUyz1HwNCAIUPaWy6hO30PKvm9IeZRvlzjk/jB7rn7Smq
gLnZZrGnbrFZA4qVUlxZYkYg472JLP50GyKtLHThDNrrWJQUCSy381XF0Z8e79ftKLKEDjQUdA81
y/UJoSsHwSzCiDcWYHaXJNNOLrj7na26Vqrk6EkvMQD9FJMkEnW1i1Jy3irT+yHI9ULYvmcSmf5A
4mHoPkaL1agv5UBKe6UlLaDkLY5bX3LFXdznJioj/RAOadqfcGJfZn+2p5HyySKKPWG3zXaQqkrE
3exyio6gP2+3uq3RJBzadgh0RW/8NDHA2SHq4yt6pu9sve2yS5oBJTaw/9SK18USUAQkYPC4Azop
7WF04upipJl3fO/HlUeWEeQgUszmdkI5YsP4ljdjMJsdGBNPjy9UT4v3hnOSYSxxOSCNKReuzYlV
M+s0sPRqsCi29lyNWXFUB6HsbKHNVf42CmwQ6oS4U66xzA2cNnDyLaOQxPhDav01GMu1ajCescNo
z7B1uxUoYrER6E/IJt26TGdNKclnbmjUur0w8Y0MOojVNRGV7tz49fFXujuW7JVLXypsTVZnowo7
KJzIXQZKmaIu3sbmoVJ4Nzybgu/jobbbjmlJSx1Uy4CxrhMK/PLyAREGLZj6yD5oahQek6XZ6xJv
ngw+FdhfCMQokHCJr17dJcunXl9YPDzlquM0lIL6zKB86Q2oO61R1WfNTvZIYHenRuVWlZngNtud
bTfuKB1qwSJEdzZKaoJxNuyV6O6OQkgBhwR8M+/87YnShj7q4srUgtiwi8PQlc0HY4j2jC3ujwKE
BnFySdpY1cPtfhZzA54TX6veOoRp2jwpSrfHsLo7CjxvbiEIFBt0ZWbFSHQKl33XOuj3p9zLTa/s
QUHubgb4W5L6Qsq8BiMWIivtkcQpwEVqOehF8mqr4de8Mr6mVf0yluH7rDp5adh8/3+8dRk/VlML
fxy+UFr3f5QRVieDF9VHqxz20OCbroUcicSLnjeVpI01T4d88mAKRQuMCTPOUXevSVRenRghEKNZ
vjVL9Uc4hJ/xe3ingsTbHFlNmLDUB+hqyi/7U2jQ5a3Vpwn7AyGE8KIPowBj7JXXnBrTe+NZJinh
VYBrSC8ogN8OlfVsi2Vhk8SDpx8wynb9yjOoRk79Xh5zbz9y4QIE5xkhIlndgyoF5452rY6tp4cr
oVcozzYs6svjK/DebWtTipMwOMp/a2hSMpuDJdpGD9rQcU/Y8PwIgUcc3Sjba7KvDdX4TCCCKGzT
1wVSQtPidu0gc3R1OFRLUBpZjH7pDPZI1Pohr5zyMmFn8Tos8fwyjNp4rrU+PFPvrK9lH02UQZ09
JaXt8gISJ45EjoNoDJLW7a8pSkNY5mIuwWxF4lDmHmLbS2m8O7AhEQWDJTE79G/XitP0ftoImVE9
KFnWY9SPf1hzsydPsJ0K1yL7EdEdGggbFUxavhlVXEMEkVIrZy0a8UFze3Nnp2wiDqRLwGLQ7paE
cx7n2wULw3jQYi92gqSxPwrXehmhcvox8l20n/c2y2ZKFt0WZKlhSIIJApJxO5g3Iyc6pp0VIKll
HqfCxPamMPYkN++NAq1SQgzp7vCNbkcB+Dum3jxagdVajW/ro3c2s2GPH313FKqy8FaBI4DwuB3F
dVvAOPAEAmjuCaRhxcDhPgq/PD7Id0aR2hTykUQWgIbZ7Sg1sAtzgSQaREa1HDGC105jr8zHx6Ns
rgtacnBhkOmVeO1NCD0Lr+9mJXVRyOr6L01O1ygxsv5vdFGGnaNzbyi0nSBo8nkkRPN2Qm6CoHPL
DwmKYSz9atHHi2P+H3tn0tw2lm3rv1KRc+RF37y4VQMAJNWalGy5myBkW4m+bw6AX/8+qPLeMkGG
+DR/g8ywQs0hDk6z99prrU2RMXaS5r1VaJ4KQtPSAZWYiOz3eChw0QwnqZxKo5RGPv1X8R6R8Sdv
8/kSLezMa6Lh0aIKpb7OslsNFZdll0stRc1QpuFrHyj9vWJ303tv/eWBUA8BkpPoUKk9fqAmAu+L
tZgHcvRvMW2hr7XewXbAHt+LHi7GDTCTaCFHrInBwfFARYePSxzm4V7DbWhjV+rPElO6CxkVQjz+
zBGkRyYAEk/uBp53qsCSC2Ip1eztD6JpptKvVDs81PSpG72eWpkOzVktrT2XaZ350ZSK8HM8laP9
YNEjUr0JKSWIL1ksp8VmKmrM1UzCx8qjyKh+qJp0CL4oQlSzG2kdBdBSkQbDVZPB1K4rQ7Ibl0YB
SFXczmxHGibjOVzsaHyatn7uTFPmlrYcSr5Kj5zRS00i4m3QZa3pKmoi9E0pj0Lb5o7o6q2jtCLf
hXRHHG/6wTbrnWMF+TbGTsyaXOono/o45eUsvkJ2o8Bq1qN9E6aRXl9hwupE18JJy78y9uALAaym
bGeR2OGdU0R6vF0M5vvOHfVZjn1RwWd5HEfi9ocg1aNoNwmlAaOR4qm5U4Vt0O4AVJY2sUqRja7W
Bs73Mu9Z8ASojozknw4QblwW+UczggDqjZWupm6JWXBxx1U+NttaT+ZHOWutb6kispJPm1WRP86S
/t3WAQ829lTM6kdz0IzuKqYhruoh/ZJUF3eIGnNjK6hMdWPCYKh+tXmfPsAUURRsQAi9tkVn0Co3
b+igtU8UfM5upqYSYje2tFvapgmy8KuA7BADCIzRhgcRK8M3CZQXrgx3oZF5TiQF+gvwYyh75jxm
0180arNUL6EVSecVY161XmYmgfU4E2I523rQq8Er8mEedoZSGMlVZ1ojcvy8nIR0z5WInlFv9PBQ
MkXxD8cSQbqRQc2ibW2n2tfIKHTNQ9yXVRtHpLn1IKdThtp7CKLHUEhO5lVmW0nYLsl17Q9WImQW
Rj+ovhijiF6iaLf12zQdUuUmF8EUkyhOTnLoUClPV3pTpLPLy5Aow7dWbXs5Av/Jo9ifRH/NU9jZ
nhM2+c8gbItHM6TrmGsQa7VeFYrksZ+0Uf6Uzb12P8ljRudjVpri4Edmyok3FYZU+rRTLefrrpPz
zjdbAJIHY9azxO8iXYr3ip5JyS4htwx3sETMaDNLpa1upqjrYWUsr+FLXSmtugUgUA1PThJRbccy
qeQdHJFe9ZTUimqXgrcz7qgPJZMbxdn8HRM/c1hafrCfXL0O9MyP8Zn5Pih0K/JbOBGVi2h/VH1b
qxXDr2gJb2yarpXNF0Wpc9mLtEZN4Wc46qHW5Ng8KHLZlqmLIqv9mrJvFc800lCFPZYp3bZsdfnn
2zfj6cHO8QJTjNIy6rkTfLKvwxhwVaGSLopHur1GTxLOm4/vHIRbHBBdAWCyKDutKTHUl/t4SOdi
P8iUkpsWp3VLlYT39ignN68JorS44iNVhiu6BiwUIQuRSWWzD4Gwtp1TxVdGLKmfmw5L37eHOpm1
JVihhQUkpsUTY92bj84jRqS2bbM3qs68igaRe9qgaP47R6FYR/ETTSOp28KhPL6lkP0HlAOGbp86
g234uRDyrTE64zvbfqMgQgkNSs1LglYBZHo8jtpq41Sh88IkEiljlUZD7kJQTJ6oI+ibETbONjT7
IrzweEvidHw7Uu/CfAe64NLKZ622yOJoDDpBZF5bQ3BtWT8SRdBBLGwRwKYFFfmoM1216aV3a3Tg
ByLFpniNUTFePKvnDWUsk+bKND8UlTLu9KVlGr5DH99+eadPR1RGYvoaohuwBI8ntdFmLV8cuz5o
diBtTUnXbhNqcb5R2fo2S9XbLMa4xWmF9u7YhniQ1BDXSQIE4pzjgbW+5mbROueDqJm/EMbVbUtD
tAux52laBeWcTIdsh7zqpNMfOUhdC1NyPjR9kDw4qZVsFb2SvnQRZWs8Auant6fzZLxlxy31XjwP
iKbWVeWiowRMM/hmX4MJ3KDuaFDfkvEjw9jSBODX26Od7m8IfOD5nCLkpmQ/x3NYS04gZyLp904p
Jrz5zNKVQ7nevD3KaT1lQTrxm0V5u5ifrBm6CCqtPuTY2k9SXghXkQoaaNVViNA8SBS1d1Nbs6NN
m+Z9/ktxpsXHNZUCKHWpKNu7IkvLcZvVCMfvUyszepeO7sGlKt7pscqHBEbnZlyoVmuNplLxh6PA
EXtOX5mopUn8hFDYjfrxUt/YM0OR4FFdIvpn7tdl1zBkxUaj3O9zYxp8fOnSJ1wztduqlPoLtcmz
Q4Eww1qkYojU//gNS1E9OSLS+30Th6PlcdAB6Rhh2BMryk1tbi+86uVMOTrsAFGW4tzSKIbkQ18+
z29g31RlnaxOlth3vMV8j3RToj3WnBk4Qtq0dvPanl+7LozGUt1SG+T6ydbp2Qu7sUos7L+VOLyi
IzoVE6FE8SUs5iRT4eNB2uYeYBku7WaPP54tpK6Dlz/sLUmJPU0kxK2U0e5i1aHkZNTIM0fpUoXh
zC4DkEQFhOQcYE1dPtRvcxJpuHxMFF73XBB95NLxxjgEzMmFuT991cteZkUtMsbTjHzK8N1M83nc
qz0lYU+TynlPG1Yn9vtp1sMLocGZ0f6terEWuvEJXDjl8ayAnc17BJLTVRz3kFiDOL5DC/Tj7TV1
+s4WpSQw65ItY0q1umGcksa2+RSMe04r6QGvxtC4BjNX/SK3tXyLHUw9eVkqmsh798AU20GRObpe
/WyP31tmhVBOYKrugR8qH0hdciNFEn4vO+VeqevsSizx/NuDnl4A0MwIugDLl9vbWh3J1owpdzmE
077IJucxHubwtpAMB7u+eLhr8xRH+bcHPPMiASdJ0Dki6PO6dk9V9L4lMywYkMm/D60ETxM8wZ+C
oIt3bw91uhG4sMEpeZFg/c66TmkWgaLNVj7tW9mObtUkxYUwjy91Sjg3g0QE6IVxMz2F2kpdCxWy
s2mvB9H02TLi1g8VI9vJfRL4PQ7ZF0htZyaQ9pF4iKnsBFbqKhDpZrPFRqKQ90rmmPRkrXpuaprZ
Jc14qXHOmQlkKGxuFj/1hTJ4vCJpxTOUcVvLey0UwQZLc/1K15J3I6IAOew2oEpqhpyVqwfS8iyL
Cgyv94bo9OtUONM9WM4ln4czz4LHH3grBzHMoHV1VxRtS3m6UfatBVsizboRZemY+28vuddOaMcX
Ek8AuosBLAc/xcPjKRNWHEq2Fcj7gZqh5geVBnmuBHjBRLAc5R/SaENp72AdP0xNVDtbqP9tGIIa
VZJzNTWymnpq4IyfJ2uc5mdVFJm1KWSrNzzagwp736iFnHmyCcXwJg2a5qcVxGZ3U9bxYD+Ri1Yy
3mIxlUrNiKJkO0WD9M728KRnVC+WNs2w6ZjONXOiw50tG4pa2et5bH0gnsPXP63ihZWoKF/entAz
u2sRO7KFyQtB9VaLY2xyDpFEVvZZKaPbVgxYsS7aOu0AUNy0myZLVPNCEH66VLgTKSyDhi096NZV
UrvDvmwcC/rGSKm6U+0YHtOstxeWyvLJj1cKaDYyaqZxkeuqqydLVWUoUkwa9o5ZDj8yox22LFzt
sZjBtaaxMb/o9PW+ViZZv8B9Pz1ByEwhkpJo40PBOXK8RvtAgzIUsUYx0ajusmZSPvcpDH8xAWK+
/frOTCVDUQcGo0D+tKYzcuF0UlsyVKBl4l5jqdzEam9d4GmdXtlEBCATKEo5QPABO34gq8Ozmjbw
2h7gt/ELQxjbfCzs+1Ftwo9pbGa/HHrHb9/7aDhy46oGhxXlJ9Tf40FxWs6aslC1PVUYxzObNP5s
O5Hx7oB6YULxlrCEp4y+7pA2VYk+lbSO2tPUMb6jMy9b3RbmvVlbl7i/p8sC2AXSKYckQTX/Pn6g
fLScSqIIunfk6EczO9213FfTVkTtpXremVMSNzoI09SnsCvkwDweKjIBmPVaM/bQ01OJnsYI/JJN
mmD8dK3o9Hv0Y11UqI9oqqTcmNE8t35t1uVedmq72ajxWE1f4nh0cCod9KXCNepychVaQ3yopzSc
/KmR6l/0fA7jBwueSHilYrGRb8xCjiMkSjYNn5U+jx0XzkodIH/K2ulSqLNM2PEOZ4Ojw8MjjjVA
gn38lPizF4GwS23ftPFfZVdrnqX311WAAEiN2+dpiK6ntKGnmXQhhD3ddYh4KMpRycfJhgTyeGAz
a2cB6q3uNac072Zdkp4zo1EubIBXHt7q+ai0cwngycI4a7huwJGlme3G2COJsj3wf+NDZpu9HyZd
96BYbbuXcfHdTUZfeuMkqgNtB2K/NLtLfeJOV+7Stpg7naCScqSynA+/ZTwkcX2MDYG9t2g74YJW
Sl4z1iXo/Zxu3rvrF+Xfshm5ABe3reOhOrMM84Ba2l6X7Hij0dyCqgilkbdHOfNAUIrJGYEOadix
5t5Oc1pVkp0ZhERg4LkRh7tBnemIHbF23h7q9Bqylio+geuCiJ7UozF3S52+ao29ElqSP4V992Qq
6eCFjQ3yodgRisBRmRJ/1LLqgv7rdJ0yNiA5BzerFSjqeDJFJlexrDJ2EseOP8daRrKjxhfuoLOT
ST8DhLdA4nhVH49iDRkda9rB2Mdz1e9CmvbeRSRiW5rRX8oFTnc8D2QtRPClVQPMseOh6kYaaakq
G/sJSibeodwRj06ct18ilq2falr+K2uS/msAxhm6YWg6lxxMzz3s0qCXVUPZ4eS+0GM9Glg7xr5C
6fBxlKLhHq/F8IuZG5ewyjP7nysXsz4WKEzsk14lZaNjVRGo5h5Dn8G6CuZBsty0Nh3UkVaSWF7p
ROJz2cZNTvA6ZsNOdtq4vjcbhY5TNYSs4kLGd27+CZi5xcjgiVNXC0pPJwsH0Mbc62E7gS1mOWXX
6VPV1hu9NA23DZQfrRNulTJ7t9EvXHl0k9BGFGAomPnHr36m5YlYOtTsCZ1tb4jlAEZ62Ozipusv
POW5d7z4rnCHMv2oAI6HaimcAA9H1n4oRtWF02Tupc7EoyQN9Me3T4dTmhaPhXENC4oIBLRnNVYn
6Mleh8JiPXWD5CN9Ey9JVuPSmEv5/CCUdppca+6z/STSePRR2Qbptiu7/rFNcnPcaakaXUJKlkGP
L54lpSfwAkUAQlzzqIYi7Nq6jOy9kBv9Qznkw/0Im+zT289+ZhRyHAwc8UNdWkSt3qgZhxUakt7Z
W6If4ZwUbfl9MMzpwgF85m0uOgaEUGTZvKwV7cgsI6ufpdzmRslTaEfT9CgMRWyVyNQvPNEScKzm
jWNwmTJiZIyUV/ekleiz1Q+yvc/sbngajCi4hV5H+dbKZFfWg/7zu2cQIxvowMhHqHbqq5O3kMpa
BdOy96YVZG7VZSh77e5SQ/RzE/hawFhsNrmXVxPYD60WOnbq7NO86DeB3feeUlo5hrzypfZWZ5bE
q2INUtBiLbb2XDWM0AqtOnP27VhPvuiqysPx7pLNwLlRlm4L8PiYNbywjvd31DTj2IP+7I2O3icd
5np+Asxz9e6XQ6UJu+uFI0sdYnVWjkpUUK1JwwO3orErStG7shZcEreceRbIVKwC1hvnxzo0M/ET
xmYDS6hKaJnXx1Z6nXJCXsLETqIY9umryS9lY4KzdYNUOxGKldNS96Dndj/7E4fW/KSkbQEu1o2S
fd1z1xZ+gmeT6tWtKiPeNTuY3dlo6+0DLubq+EjTTMgXAANN5hGc0317sZmQEtfgmPsWy5iuuDU9
bB2fdk8O/077QrrKAsCqe9sWJYQO2Sqoq8SGkT81GJkcOs6WmIa7Zie7Ti+w4cJdYcp+lHTsbO5L
C0sFVwnD7LHo0376JAo88lNXNRNd93gErb2tmgBOkBZKMQ4L9PN03FQ1kp8ipb/oY5wYXXnVqKVq
bHScjcTtiKeV5coKSPE30cjxjGeVMpm3kh4r1j52srK+jmmkECBDEThLFerkUDSd23ly6YYxVK6E
RWna+CF8Qf2H0tGL5+WdC8+CWvwKsHPonfprDYQAuIVM9r4nAPBNLQ/9LsdG/u1RTs66ZRSEPSjk
lgBlHYq1kqSoSKLsvV32ycGkXZGbD6F+m2njuAlE1n59e7yThb547hvUvgFW0Pusj3FHr52S7yr7
pI/Lba1iWRs1uvHup1r0hgSZ4A5A2+bqaDAQbcgYT6j7JrQav7SSaosiTbo1qlG6NtT6kur4dBbJ
IRd1M+xohUt32Xe/Z1aJLPVm02p7+i/pB/rfOZEbwdX+HAaaFLpyT0Pnt+dxeYKjOwo4DNLyYluw
EHHX4NTUOl2VagMhXJPnlm9YVf2iiymqdmbB8burDWk0tjRdGM0LUMur3d9qaGQ5MFrhNS/Q+uq6
gk249KRznH3ejv30oRqd7GdqFenXxhJpuLVStf9OuyEqeVk6hiMOjw7uKr0T9C9Vl7fStZPROsrV
zExyfNakDW9Qo/r8FJl2q+5IGJvZj2PdQkRZj131TbPyECO5PpkMr0qbPt6UoD2N38dG2X10AtP8
K1AH6wviUm1w4wmHQleGifg8tJRut29P/EnsTKXSxFMGwf6Sja2NkMOso3o74wbQVIl4bNKw/5A4
wuDUMSXphznLT4U9+BO2+j+bcmi/vT36ySW+QHdEcyA9ULyJ6Y4XWhNB5cJTwdlLSRrvRNcoDRVj
NUy9qUvTCwDoyW1hEwOB2C3G8IsGevWiA6F1Rdu0zt4JITEK0iUX3ep3c8x1t5DqXVGoD6HN8f/2
M54cEeSEKK1h5cBbQQK2bLbfNtOgNUhQAKb2qpp3265FZZaHyEXeOwpACMwHkFDSevNkJhsrl400
Tg4iLvuvQiozFx9j9fPbo5y+L0ZBLaFAtOBJ1sCuUc809EqL5NAOUrqzckW+K8Y53QJuXcqsTs4g
UnYGAiQALABIW59BjmhzDNaAXDKHPhLm+G1MQ8sLEON3/RBdOH9OHwx96wJrcUOp2C2sRgujYizD
qgoPjRgqD+yAGnNWaR+UvH93M0KAD5jZQOM8FHiSerwe8nHEH4/uFYdkLCnv1E2+HTL8YN5+U6er
jqfAPhFYAhySfPF4FAmYrlSLmjuwCTKPiCO6LpPQ2b09yplpW3IlLicq2ADVy+ny29quI6u0UhGl
TFuqhX5VOtV3e0bI6yZtEcn+26OdXBKUS7hjeSILd2BqGcejGUEszFxwr8tGOLtGjqeaU0s/m2q4
lZKh3MElveS4eOYBuQPhm+M4s9y9qyF7TiRzTrv0AMG9ug6MjqLX1EkZu6sLhgun4Zl35ix1Ey76
RYP4yoD/bTYjawx1Oaywiyrb8N7BlvpToufl5u1ZPDcKZVeV+30xfFrP4qBOgFGZnR8wicVUq+2c
zeBMl97VuVGWwiuOlWwr0OjjdxWFiVJgWZAf1N4OtihTzOcwMpLv730WbKR0CFKLBTkg8GoUs6Ud
hiaC/GAGY0orEbqnpR3WlG+PcnpxMIrBS0EmhpHlesfOljyrZVsUhzLT5l2OnmvjTOm8xUuqu9Yl
dXRrnMNvuzo3LxFgTpe8tjgRcCCRiyxSjuNpDIRSwZyO8kOpWIN4VJvcTD6gilHHQ0MSWXya1Kr/
YVaBkbzb4v21F4OGfwr1QrCt5aP9thrbKmuVRLTlIYtMYXtl5dCCjva6799i1M0pBxEU8QbxJjoe
J4unwJrtsDwEA04t6ARyz8ixPXMy03r3obiYLXB/cXPh2LqOMrUkL+Ged+WhqOZ+Cy5iHsqkKy9E
lKcI6eLpgDgKkxuiFxg2x08Ut4nWS1JWHoYkFVdmqqfbyJKCHVlYvFFFZfp5DhcYZNz2RlpObQZb
6B8KzrwLx/PpHYpen61ORXupXaxXD3s7A6G0ykNFk52dqAvTzUVUbDSpCXwlpYL29kY53fSMh1of
wBDQ/YT/XtaTURthUh2CMk4QadUT3YSLSyHruacineXCXsxATkqwhZrpHF99dUDXE3qz5iRe4QSo
SdWg2uSz3F69/VRn9iACQcjcJCjQG9fZEEnL3EyNVR3YKprH9aRtYgrbWyeD32jPgAqQg8Pntwc9
M5XEBwvauSiewO+O1xDndoC/4uJLFKiOF+CDaXgqEax94ZWdmUxALcBr9Fs0Z1ozLRS42qMxyfWh
7Ar5r9gsysc8NYvPLb39NmoVv5uVikgMoRZ3KVwmPPFWcYmtNoIT264OsHO1m8VNe6uOuuklmv71
7Rlczo2jvI6ROFdAIjm+iFhX4X7T1FA+Q54MAEbbtGFWDx5mYWisajXFwiTOcvnJnNBsO0PUXTdJ
VV74BGcWDjgyUjVYaJyga0Sv7dV6mOekPXDGldqG87pRN5oi+vzGKZWqvsbVQHosStkoL2QDr8rl
44eHNUNtlMtjCQHX5ulRFCfQgXrjkNW00LC4oIwK/1R8D6rwBuvPOr52KjhRdxHe5s1flTXO1k4W
edJ+LKwZ8ZybluZs/qWYbVnfSqPmTLtuVOt2USbJxfXbr2q9CNFjsBR4Rwu1YknRjhd7L2BaD7OS
HQaraP1hTm9CKTgUeviFsvF7M6VlMLg3oERLNnhisaoqZa9Yc1IcorJVaPaaDbRfld+bvjAKrs0c
UguLiVxp9UhtVqldXnTNgcaFpmcYkrNjqT0ZTlV6kCS6C3fOerEvw0HWI4Uns6A8t8zwb5d1pUPa
tO2pPcSVZO06nTsmcwZlgy5s8IQ9Zrt2EvamaczQU6c6unCKrE8rhkeVR5BEeMQ9vva7ybqq7Qi8
uoMm0XZGy5RwK5kI7N5eJqejsI9fTR44FTmSV2eH2eL8q81hf8Cgxr6vkbzlV2Nei0sR8mtF5Pfd
o6JyVwBDsEMAKjfXcYLZZlLh9L04AAzRQEfVktHetc4s32A1OxfbzJ6Tb7oh1cpD1OA1Mfsol3CO
hRTQYZNky31bg2CoqHuzKow/JYMmzzvUecno2YPAXWYaMJpBKOokidunpj3vwiA3f6SWnH+KA7AJ
N2+ihCbLduh8nbCBRdUgS0+a2ZrJO4MiHhbYgLwXrtbScnBVSNFSBItjXYyH0pG+q4Me7aIyMS/s
8BN1xjKKzSmIewBDsc2PF6hWh6qdx9UEJjsoyqYZjU53a/hukz9LBYZPzjiCh0lj52DUG45hccg0
dv8uMUK73dLiOsGLpQFGdEdsbSSfGpMm3pkaLW0XWMlsW2q6oCirbK+qbQHcN1eHwbEJtnPF+iDl
PTX713X8Xz/H/xO+lGQB8OyL9l//zdc/y2pC9BB1qy//dR+Dl7XlX91/L7/2vz92/Ev/2lcvxceu
eXnp7p+r9U8e/SJ//+/x/efu+eiLTdHF3fTQvzTT40vbZ93rIHzS5Sf/X7/5j5fXv/Jpql7++cfP
sufo4q+FaH//+Ptb17/++QcA6m9bevn7f3/zw3PO7x2es+f+5OdfntuOX9X0P+GiU8h5xZcIfP74
h3j593eUPykdvGaSBkjDIt0rSoSG//zD/nNhIQFzQCvTgItIj9qyX76j/gkYDPSBg5tO4MYP/PE/
j330gv7zwv5RYMRcxkXX8nePYgnySmg/QFFE4AtMfQKIDypG+GVpTXfQOjqfNgytG+k2tRMlxvm5
mjq30uhgHcM1+21+/v4gvw+8rLj/nETLwAZDEwZCm1uaYayOPLkKJwdhdXNnR3PqDmZiIrlQiytl
lN7nSvD3UMQ/VDKwKeYOOt6hQ1bTHEoUzV0ZIFJOu8HcjoYZX3ggfTlOVk+EUzA01MVal6hzOeR/
u6nisA17mjX0dzYCfFdu7Gjbykb2RFvQ4aaLZbE10kxRN10zgvSpCZaKBRruwZVr22jccepQpFdK
ofmzWjc7aVaDzjOVsipddbbUfa31SJmFLtffyji9Z8H1vVt00/SkDFP7JR1q8WuII+mbJWmZa8y1
Y7jxmAwfhkYqAZTGaHpMclV90ntRf+tCxboNo/GH0SbyA53UhK8OYw/JJ5Drwg20fPzuzIr0PtD4
9WUsUQOROZkxHtmr5FtV2lxFg9vdpcLqt44ocz/ox0udkI7jrn+PwvZhffEfDIHVuzATGcaMsNs7
Y44+D7Wv9R9oDFPtNDO4RAl+pYys3jv4Pj7jCzkRpeiy0n97720fjrFRBe0dkvZtPcmeGuZ+HWjb
BF1N/zNMtpVq0LEOpTq2Q5PRbPuhI2qRXbvDi6gBSHpO5eQ6rsuXUNI3kbCBYvZaO7pC/WC0Dm5C
kxcJzTfyzzb9evo6d8VM9KPdKc1hiG/kzqvax0BO3Ej+rsdfkuGmLb2s8CQMDyJL3oSpuqEPkGcn
/VYaEjeZd0pU4a74pQ32STk90PCXVpF3CTHOmDxM5kvQfZ7m5FbEj5xK20y5CWjFWmHsZU2eMLea
HW7UQfDPZ0vL9lhjXBX9Y5M0/tunxLlNxX2FfROwIYn+uqMPTV9o99Yq7V0ZxcqOL7emXcjbJC1e
4rSc4Agp8Z0Zzs95XUo7a3YoU3ZD9ElJ0w9xUclbI4gkP48C87ZscuHmgeziP/uVWut20F+4sRsv
Ay/x86FoHpJWjg9pXKaeI+kfO0uZMQfQNE9px9izhfIrq4zuOrWM4dYpB+ve1Nt6qbAofoMG6KOW
mtV1OsaCN1VMO7WoogvRxmvCcLLYQJMWCzJwfXsFm0EplqukN7s7o7U1H61EvOVAmm7majY8vdCG
vxwxcoZb2eBia6h9xS1BvS4wR3BD4ZjeEJi1GyuJ4htwrjyJONFV5MHxcITovYDD5moMWv5yn+Yb
Xadw/vYLfQ261g+A4JnefTgtco2twiWpj4yIie3ucqzivaQLa68NHXPXVZO+aW1R7DJ7Sm+J7Ee3
UvovaFWnC+DRmasHesji6g4aDcS6yp9FoQ9yqqb9nWTDgwocKbnF4t3Y2UZwyebs7FDcrYt+hiB0
fScUelTX7dz3d07d4AyiT8omV1P5W0Sh59LMnhsL0RaZGdrRhWd7fA7JSme3BtTXu6ySuw+5nds+
uKD2IIZO3DIZmptGs+1ZoknvIkWuNrWKIzLGGBM+djUcz740t2qXtAj8c/VCifI1UTp+7+heuBph
APP/ExFKaOH70uIzcxc2gbppQV5dw5Qj+CxtZePyQdsxK7Tx+Oi0r0Edaz7q0uDKKITYFsps7sxM
zFdgj3TpmweZPojTJZvW01AIgO81ZyDjXPzcjudPD8IItppW3ZVjB1ZUNOUmSsfsxpybYmdNUXqd
4ORxp1BsfVf6x20FhIKLGtwl4gZUrKuUug5lpbeiorhFsGJvrCmt/JDiwrvSoWUUojyiyqVVA5SO
deOlanCqoR4T/TaXm3Er5zFzbxXS9u0NfnLzggpgykTKTHjHkb3aXGYom3M2DfNtPik7rWqaq36W
QSMUq8bv5W/Hwv+fcJBwEKb+1/9E9icJx/1z00bPWfaP6zZ7Ln61x7kHv/p37mEpf6LlgT5Nso9X
35Jh/J17mPKfC0N+WRCoDQAW/jf3UPQ/TcrtROWLwhA/dXbC38mH/ueSQoIZ4xEO7IeB2XuSj+O1
whZDTKJQWwV+Xrgaa2NkoeRZLuQ4f2xGufGUWnFn2f44CFNzo7G2Lxz7x/v736NRb186fhmLVnd1
85hJKMZMqvJHemSn2/xBncO90BJk9N19qUWxC/YfX/32Us5kOWfG5ORHh8AUk+asxa15EkRqn4/p
4zBZ+zF2uF27cVe18UYeSmsXq+lt7FwSoJ6Z1tcaPBklMPTJtA7m4PSlkmWP6mzMV0NnX3ej86WT
bMxEzEvG9FwtnIv/OdmZV/xCwfIB9Zd55Zo7PjeJ9Qs7yWTzEYLnsMWBRot9O/0lj64yhtjw/4ph
qhfF1z78qCTQyT7Y3V4rrozUbQJPDn2182bl2ZndRV8c/bLDX3b5NNZ0ITrIw3U3/KXp13ayoT1T
F22z5JPe7s3oNkOhY2ziwbMir8l3dvtt7kK3CIlqG0/91DfXbeTrd8lDGW0m7ddUftKHj1GBx/N+
tr7RXG6udra9C4xHzcJy7UHWH20jcVslBEVXIdE8dLK0wzCvt67i3aheSSH9HGEYao92cK3trBuN
Kn2Uu1izOZ/nZzPyc6PzuC/ib/qX9Idaeal0mI2fmZTfx2blIZOty4NAfKbnL7b8bbI/GvZzTXVz
Gsjjqge1/gEP3W/LhK4eL0PwHY2fWzhu2G9b7XooC1zKM9xmvwbzQ1D4GLHJAi5nP/DE4EvTVyvJ
XEX7IsW3zXhjmjM3ZeU6yq1c4dbjtociRoqLBs0rw9ALnS1rAbPcJr3VA98S33rJM/UdXm9xeQ2l
6+2NsIr7/r1KuNmWlrGvTMYVGFcnYRPmRKCPIs5rzzQDnaZEU+AjB41YCIG+tdtYuytEDQ9Bqj+V
nX5J53uyL9gMS1Ed4i6EsBOUdbI6qFeTqT929nM3dZHXiXb2zEo4LuiIeiEeOzcavIqlSQccKYqG
x9vCkHDALyGMPGa98xREVeRaZg+/ekjuxibqLox2ctDAIHl14Ca4wippwZh+T0IDYQ1Sr43Zp5G4
1wX29PXOerKq4LoT+a3pxE9TU1wCWF/Zzkdbn1FhQFCMoSYA9XWV+k5BSOuz1Eo/NZPxrbOuohzR
ttORY8V2Wm8UAia3icwRbxpxBZOXtVxFn+J8eDBFYbttb2vXeZeWG0o51CqSx7cX3WsZ+OjzgaHR
1Ze+UdjuL9DP8azEqoEGQQ2dj0V1b/U73raleZ19Zai+Q1YXu7p8NaVXyna8lsWmCnCtc6NqI72k
LEIHOqg7QKX72F0lkpds8/vmVrmpr40bC8jb7Uk1a8+5N3ue0eMHm8bl9xTh1wi7PcyAgGGwNd7K
bgIiLLvS/2XvPHbk1rY0/S49Z4HeTOnCR4ZJPyGUkpLeez59f6FCA1eRBSVq3hfC0bmSjoJBcu+9
1r9+80vYt9tyrVW2fmw/wmu0lXfNe7YN/WiFH4Enw18WbNmwpcQNLtrbv+/Gn434692As0tpBuH/
/gAMK+Z5c51aV/NpnB3lJ61XgosMS6AB9HOCT2NXPmWdLZ+yHTeC7IBAdCucEC2bAMnmmYgeoXbq
a3UYd8nv8oPvYVQ2cMK/r/NPhM2/rvMOIiLvbgTeiKxrsqn26mzD0Yg2jV/uyrWwLthGPyXu7Wt6
XPzgPLxKD8V+3vaeYQfEWskrBubBIdpYa+YQ8kXZKLcQYD8u11bvlZkr1G4WuVg5Luk+UR1zeuoi
t1DssbanztZahxNsMO0UHMY21sYu2Iwn6TxdkNN2hl0BvdTuBLIWuXW/ynRbWR7UabdofhscrPI0
Y0tWvnXdpagdpbHV1+wY2KWvrkk7PFeH8gFDhPLaHJLVd5X3n9L6/r6BFCNsAui8yeX+fttTpBc5
6WTmNX4Wt9KDtFkekn17zI+Wra2FF/W5tfNzX/O22mlqh5Ot4Y/ZOvgCCxKduDO+55MHamSWTjtt
mvHUNARzoAjBi8/hv8uaVU97Evv0ylFNFJprjk7cu3NC6+wEld0XqGY9KXLafbLTUrd459zBeFuI
tnXFovOz9/oqbPuN+ZK86y/SYTiSw3fi4FGI4DgzQ8pJLmTzuPairalXa9hEmst6qMu1orpCSdAj
sdGuNXjkX4mdnUd28o2GU7m1yV/vIlULnjXKzfrp77s4J9Q4OTXPNTgEh/i53yqb6ClwKjfb15Ej
Tp4g2mXpR62DRA2eWX7QN72f7YpdvKpd61xuJk/2VV8sbPkF/Dw7fBdryFTp7hpBL2jnaBihoFlY
+tztu5VaEhkQ1PM5M1dxviqlbWLZxCXrrMcwk9n/d2kV2K3l5eEmDLdVvMmMsz6ck2IjWlt0FW31
plpPZrdt8WELD9rsiIo7B+skduqflemHgw19qPucH6LARdGunIvObkRblmz1V1rb1g8kMJ+y7vXl
Uzi/ms2DNHn8PiBjNttJhGe8Y/aeZjjjiOes35RuLF+X0m1rdx63ZXJkotBkbhCvssjHtKozCmqb
yCEP2bYU7DG2g/gED5cozOOSHqp6FSW3TZbqL04MeymOnRo7vWG5cvGkK2SruCzMAeq66dfdCtAz
uWAR2n8wClf0a9rvEtkv0/MgrPT5Y6ZW1Au0JPDd9cKuDcVL8ZZq8PzOVL4iF6OWsAoAbcbECXJb
YI9UNIdXtIhSSOtY7xBDqLl6G9qk+9qNsc+nixGdhv7QmrE/mM+x8Yjvi50n3K3vTCzviwsESDoY
Fksdqi0t1N1SD3K5xak/Ei/kh+LgOyWbQJ8Vrw7kFp2N8c3J8eXTAOwYOcHawYqRKdZdcSHmiaoz
cmguADS/2obSTUnThLmFgXqi+hYqul+BzE8AQaAw3NrDGy3x7xXIqERvIZ+E10TPa7uXalQGRfGT
ccKtzt8SESs6sbEphkHZh1jNQupw1SVsCIk1tk2pfJcDcj/ivfGH6KVoVCmtmJ/fE/mEMVFjEce5
CwHLL80YaT6FIxirvg+VHsJsGKw6hUNVyLE4FLCQN86aXuZ0I+LZmLEM+PcBeV/rcTmUNXhhUnVB
F7PuKkv2pinENHK5kFK1UrEmJ7etw58YB2YGNu6Sl4F943x9cy7/jS/iraLdLNgpH6DdQMO/p6RO
sdIZiI/ESx9XrSemregMUthincyb97/9hre5PVUK6mNu/D1CK4SZGoX4NV86QkrsMvC6icEks5yI
zvJdURLdTSXV//eHUpzfb6vIC0hpuuXrse8zKP/7xZsauVKaqpIvaYoriZMnm0j9ZWWKk5bHJSM1
Zd1bRyP8gYuyrQwWYxQ2BfFoigfNSu2qfNPqR7W7BNVzIZ6maVdM17l6ntuPuuMtma5Rth+7j1jf
qd2eajktdlh4mfO6qA/zsoYaIamMaSKauNaO1dx5RTDU5YOTbIx6ncolmx8dnvmwQCRY1k1iT9XZ
iFn1p6I/aPo6F9/Emg1cFY71slbnQyp8lvQcC3bFrRzbOIwaHL3qqx5eeutilM+1QSe0NrgQ80EI
fVn5mZXP2uyV07EN3VFfc8YNxjkTN5a2a3JXKj4tI6Ee2OsWGX586dwV8AaLB3sgJ222F8GzhBcz
eZKXoxxd6LAN3Q34TjF3UdjK6u+gX2nDD6kkKOMc148Z7S1+T4m0isbKHeZNwr0SOGgb1xD2MROy
KofeYwauoh1IY+h/RqVAbvIPSeKeau9EKOALbVf6KpOcqMXC+1zMNDvr5qZN3FRw/dQN/bNuPA79
Y8QfjVPdaZRrOzuT+dxbvqR4srIGo4gDGufbXt1WnsLs6zvvmy+nNmXZjaWLnxboK+vp79erjosx
JMNFvURxmNGwEypUVWZnF0R62rMmNE4sVd8xg79U05A+SNyBK8BGysfe1wrREt7k3qJyWfRfxQD7
ZiEKxBPr0DbLXVp/tsIRjpjKgKsPz0q3DfFNLVZScFDr5y732VDa6U0w/cw45NMBb9FYxj9dO5u0
Atp5lt6D0FFVuwJPoGhstmPGuNFu9O2MmEZNmEFwZ+dtXfqD5Q5b2dgXdq48UdUtpyBwdOtsDb0n
RvZtwBn6g+LLiDkFpzW3JD7YlbgtxO3U/g4LX9W8LvPKX4G+Erl34tY6D+nhuCh2Mz5EyWs5a7aW
NXYd45PQYxRzrozSNppnQ9mGgxM3D5niG5NdxN84bGEh8GXrgMmOhOjPWAnE765nMVv8WOdCkS+x
smXKS7Uw7LMNRpVe5oyfA777h2Wwm1fVwKfHCWbMMuxbCNMQnMVlO5W1jVe64kzGoYr2mfpx+z8h
CWFx/sxQKh/crLCXypUVzNcc7NyF63wsl21iHKLi8FCCtaWO2BdUzepG5WxW5t/TgC+c8tqb3IKS
n5hrbHKp8pHeWdm7Ff+Yk4MF5gMJl+Ta+BpB4Z7Wwkd1ktoD3ilSuAsHt9Cfg/lp6AfHDDE3n3+E
6lmpBhqlA3n0gv5QKbZCHSBKuZOPbAjNwzz/MJl4lSIN00WI0WH3+8EtayfoLqIAZlc6GLUWpgxN
yg01G5ZZo68ixc7Dx1YrvaD/kJihJkJqa80jsVW3WzbTD/bpWuQYaA4yzXVCDx/bsP7qdLJ1w52f
pX0vH2plJY+2Lh7V+NL8GPEuPI0ImZfeNoVDpqt2WD9owTFIRjfGCb/5pbC3RQe5n9Zxh93+qO2L
5tRqz1IYrNOQdrx6qDvvh0aqj9Z/lJO2xx9ugyupbU61XU34Ubu58VvUI7vOK7tdIuw4VkWDJ2vt
G91P5JVGHrCv+yQE31qhAIukhWSAhj0znW1BfcyrbTBvJoIfe3C9vj+FCi45+keV/dKUR9kmz16Y
VlrK/JuaeZ3cEqA4Cyjz/dK0n3iYq+L9Wf4QKj9CxhH4ougmF+GpF13pF/wDk+al9iGVWaVjpVDU
Dmm04jwYzt1xWmiBfawwoKc6SbbCwynxA2NVirFd5l6dbufMrZ66dAes6iMPWrwJplplK+FGdNGS
rUYMcYkY8sL2EPdeZPj62nJbj/0hektxAnwPd5ZfHtMfwqmO7Fyyh8vk9ZtxDdmkfejBUvWNAe5y
id7Dwp4EW1zX1zjh6maVs8yJN9UueVFtMXDmc6O66st3ue13w8lbaYNf6E1QcNM00EHf4UQltXye
EhhxSRrI4UNcifYEqZoGMbJ1RcUCVrK8RCxkFii4Vpj1LuroHfkKqk1g0BH/nadWMPatmH5Df/1S
C4MfwnP+Q/aGwnRvfcXYOI8FCDKXJMp6J9Tk0k2L4Ttn0S8VJV+diDHYOLoKZfKewqJ0cVCbySxe
Enyb7Urrn8VIPBFVT5O//OjE5TQm1jd7Jk5F93smWCWg5S0WkzvPDOHv8xCWkCAnySxdcviliyMa
bi6uAaLihZ3ArwsX/HtSUJOsC/mYCKuI93R5zthjQeGrjflbit0Ptp+qu0EWfbYzpEuY4M0FBaqu
nWk4xhp7xm6Ofvf6aRl/S/mr0e7E7GPoTwgIy+S5GD4X02c0PiQOTBDctmrBZtKQJi4OldScEii8
bdQ+70AS+cXsNDOETq+kkkq2cbMpDHeCOdU7WeywYkbk0rPN5CHKtiawsg8pYy3vADTWFCLn1qOZ
dMALXaCrleTPTu0NfuuFR/McvJefwVP6Wb2WnuaWO+Yo/DmmRn7t6d7wlr7kH9JbvZM28vt8FvhZ
O40EBkEjEhmjEPDs8qMI14vkp8tlENZzsVGM/TSei5WprKv8Y0h/zjkugjtxgAZ0EJOHbtwIbWFj
FQ31bD1o16Tei+Vr7hb1ngW+yH5cb6V0ZwHihJssXheKb6UruBkc2GRIw8Hmn8NFfKzfiLHI32Zg
7hJfOJthnqCyBdrErxhv8ce/a3Ua3a8vD+wXBvY3BORrNzJ3sBnNrF8ukeQq9XrS10myV1VfmvzA
8igq+XVVd+V4wwjOFiuHF1t9t2q3Ub2heiyMj748gsWby6GjsCaZQ1oNsV1FXrT4WmyHtG+JHVZO
e8nehNcqd8pj61BcgxBktn7tAm+U3CT35IfgOr/qEAtnvyxt7ay+Ds/SZ3QpnnPehnO4r9Zc0LY+
RH7KX2C9Z6M7oQbfBw+9b3hc46Z4rn5oz8OKsLHCFjQnvbLdf0IKhG0FqkykdCy5fWXHXOA6ejDW
WWWLP1AUGGt9U5GfJz1i1ORX2+i9gPil2pnXbrpPkEAOTslu37RDyqUdlIPmWY7g5at0pbutH+51
m8PEEX2Ef6kt/EgAaFhQiaO8g7WI12AfPIojeAeoj/hL3oSrBIwngUhm14dyOx6V9bDWf7Xs1l7p
yx/yS7LDAkQ7I8lQH2v4Vq+sqaLyksVNU2+ctxoYquQtxVpkZjX8qozzPGxm5RpVy0qb9lbkJ63D
72EPcjsUCtu4iG/FS3rQ3/qRKFg7PORPdW3zw6g8fiD40oW1XvqkoEid3epOlDqY5Y183Li2bqFA
O3M4lKMIWvfazlvUAgb7+8ewNlZm7nQLqL03Ris4J8MZHpz0NP7Sfg8HuWOKYTf8TaadM6NMPRAk
YVg3upOFTkCMX7pqtZXcHdMMNqZvqC5/GO5YodrR7wjpPalriTMlrjm7Yu8H2jaw3CbZkWykSX6g
bCTJN8ttNJ5TINZwrfefakw9dVUYEQ/ruF616oFMMKV9GGlNEq/rXH6xN2wSk8vS7Ua2OhveV0q6
H1ZzNuEAs8X4jknkN73/VwiEUMPbpAdVmsq8517xo2pNjnArXy55bxAgMLLCg3jK7HRg3oESb9ul
F6nZ63J/KkoPlqLsCvzPQbsPxKuk36C0XxApLodjgzQ41C5k6d4d2I3STBj8RNJFerUKa/ZEDeui
qmSsMZnfnFOM+r5sNRBnqAysW4oa0MAd2CZmgUJmUbVcJjdf19v+OO3HZwiVvuWNJ5ZGXBMz5eTR
tp8eq9RBCiUBET/JJ/VxTmzzBEqeDCcsxhIQc4F+hE7Yx6qzLRw5XpmRbf5cnqCDOtqPnIQYzdY7
JzPsjCgw0295t0+y4eXdQ9Y64+AZ+e2A6hNvKt2GtqyzxVPyeVvoD/NbP6yV5DFUj/PgKWzPp/lU
7eS3Zh1u8n3nLdtwFa+sS7oSvG43n1Q3XYGtvvDnHtjen4sf4746yv7IvqQcoQbWydHglQzcNvG0
hYiL7RyvuvSwdKcpPeQq1+GqpylxQHzV+rYdBgrjL08wzhJHjuSoBs/GGU/C021vPIgnLj98J/wr
fBJPzNfEV+VTYI/MduDERmgHb8viMoehIWKP0U/KRXd1t3QkW/OXPfWtr9qct67sL5/IUkTLFp6K
D4SSxF1xvenTyLoz7fo3N/q21ayXrf4aXdrSjh/LR1ohYVuds5oFOhS3U9P6ZZ1GwVElKGg2v95+
DGxajJJSGgy7/yy94lA/xK/AJlvz2G+ttX5Jfoecz+O22WeP2s95Kx/SDyTEbLvGCVCYn4Vpmzwp
CmNlV+1poe1O2mnKbalCIMuGcxvszPY4Wq7gp+U2G9bzhBfuue9OsXoIVT+GI6y7guJWkh+bbDps
D24mrKx2ZSmu0K+XeEV+GCocUAy1cvR3AGu9ZeN289bREt4WO32xCvvGLBBs3Zu7U9UfZHk99748
X2T1kLZOpDst37vYC/0h6/DcQ7ejHaz4GSVd0NrGNxTA/2HNMqmAhHTzoUAkeTdYMXuyJYKpWy7L
klcPghIXuyGXJjsYJtWrO23+X+8RkLHx6IIJectHuh9OJ6U+J+MopBeCbnSni012zKbelmL6azaF
75ief7KN/3NudAN3qDlg2KEXY5+42yWspFLISjPTS9IGlUti/YcmF/1JIScLxdRPOHBBPNMlRV2J
yB7GRTQVcLQLjlScgJ0uR23PaaVbs7BCFEQkqAXz2grbn/8une4fA3ceNOiGrmP2jFrwDuSsJ1QE
XZLHl2qxSkY7Pa+prncuzY6zjHK/+ffH/RFy/Od9uX0eglVmkjcaBKYnf1f5aWXlS9Vm8cWMl3GX
1fN+SgLTT9uoxTxo+VnrdFRzosTebC4MWiLT8IGGC6dUs2Y3NPSMfJ/GFhI1WOO/1gPrVcae0NFv
zrg/1OO/rhSjDwy84LwhyqE3ubszbS7UOIUpy1V+7/k8yYZDnT0KD+pKuwYrc5t75Zl5aXQNt+Vv
5YWtnqFo/J6ljpCD19oNXOzkpJY+tjvANRkEiP6YA7jEvhD7aepSkmiBKwP9SDHn/7VXj+qwti55
sgulXRE4Gtm2FZJWJ2lsMn4UjKHw3lw8zRywqdoQYtQ3FBE+o09rpL526/xQyIC3ZyG4jJT7iRfX
HpgAhci8418VwY4/Sm8+IxmoDQQ9t10CJGNQgEicmHKJWo7z6KVj94NjZTjI26PEbSgC8XAav7nF
f0gv97cY7QdjnT/GYurdHpDqkgH8monXpWr2yJZSVzEmzckiDspKmGSbVftjKDg/q5TqKhcfVCn4
TMiF3DAUOf371bzH7HSiSYjcuiWIYheCwuDvN5NWONJZssVVlmOJKU72oKrjsArin4QqUbU+zUO5
TsbJ+oYLdY8D//lc1FZsTsQ5Yczz9+cWCkmAehsX18ES/E6C1FVNyWLHemDnciwDZuntNwOVL4ue
r3pzyKRhYsLxh1v6n/QgQZW6VlLq/JqUyeA1xm5GCUOTRzWf5Kn/7/v6P3zYbSHhswbXGA/LO5wb
KzEtrjSN+5rUr3FUUGAr5u9S6p/mLP6uMr0vzvjrARGgNlAO3o6Vu0pQIRARcDscr8GSArkVLbW2
zMjm31/pz2Hx94uLzRU4OqOhmxb5XkuaoCRtpVofrrjwA2aV6GQeo8QedVtcWP4UfY5J0xuvzeyk
kZgievhMaxBai6c+3pTFLokugvVQTbtK85JgVVqao2V+pnlyjsbW6yd3rI9K81i1boaXe7uaBNdS
123qdjEill0nkZe2KaxdqHooJZplbQWepTGidqVP2kmm1mSMUDmS7Bs/5o/SszERq+EpsVMdqb34
/ew5RWxW2nXkSbWDU5s8OH3nlIwMsyMy/i5GdHxMDCzyb0082iFTcDB1b2q/Vjy86pJdl6/FYJWO
q+FQrL7LRL5HoXiUN74cPtNsD+YXsYQqCjmBmWJ/FdPFsfThgRmfvVjy5Axd89pr5QOuTN/tSLcd
5+8Hi58nc2Zeo9vLeh/+URgRkSQoEa6IFhLawMmdcyPy0NLC7Rpa1UV0DyQ0TOtC6EKvLqvvxstf
v/bNBEyBoo1GWTX+HEv/oR8Tw4XIXG0qrpmgPmdxHjuNGgVOUhe11yWy7CblJyGP2Tff/OsqZQuG
j3lLcoR8fR/n2PZ49cdD1VxnDBG3nbkS4OJpkebkUiis/r18vrA/wRSpAdAD6KgQbk6Bf295Qif2
wdiUfNhoXmtRWuNkmjAS+IzGUykUuHRK2JEtFiOkrCq/KQT/h0+HeXqzGYIFSOt6LwAtOe+jgmTg
q1CIFjOLxcVy+aD0Wu1qcXyY92OdJAwBw2cmc6///upfbzOWfGgdMchDgc3W+/c3l9W4CgezaK5t
3u5war2J6C32i163J6v9dp/68jbzacBiOCvdWP33QLY1ig0UP629Qq3o1gBZY7eZUAHavaw/Kzfn
akRpMwPm1PzmdfrCBYUCzrfkEQPkwkpR5L+/aMS3MYSKCVhOQpWcNuJjBB+66K99J+yKBl/AQWYk
PXWGgBgSgyAYoibK4o1uhVAwq0z0u0X0jVHVry1z9n8/hi/lOZeHW4rCac9gn3CHu8M+qTIBMm4o
XuaaJOFwmj+joW59vaxaW06Z7lMMGFDXGWVaqH7oq2mi6+ili2WGXWqu+p3Zl16uU+5VygXbmt5r
chhvVfLNpX55Y6CrYlaASRILk0r97koHAnP0qdCrq1XB315aJiZWVUtY5aQ/ySPsvnlwXw7QGycb
g0VeUAlfpvuYU6vtW6lAnnUloUmBUg5vJQv67Js1qH3ZZ7GcgEIDbsMgACbuXXE9ao1StnIWX2vI
arGdW/KbIk2XNlo2UR2Xe12FrRbOC0Ngta52usZ1WEKmHKZefwjE0Dqh3saPcYHeMxnadiDc8liR
A79LsUq29eVVNXNGu02iP1iRAG9o6UkQl3+aEHmFKPiwwkjYcBmgpYDCcjYdrVoD7Sa3zSEzCLaB
SKHSqcJWSIPyYuXYKysdD2BZ1FVliO25Bx0NOnM4L4aXYV50gVYwY1h8Mmoy7rv4m/L0a+fELYOG
iD6G44nD6Y7n08bEzvVtllyXLk+ckFAdZxDr0jUyqXTEBcgvTrpg2/fpic38EfHPaHei9VvsxAOW
UZ4yqcMLkQrO0oADNLLV+Gim1W9KoztJKqkEt8vkEm/2/beExruFX8tF2FtmEV+1UYhXyjgoD1JX
Cl44dDKWgrxOfVDCJqhoiUqAU4Xpotiw9qO+FtxKkVJXaAfYgPhCL+kSbxY8KnMDB7pU7VcE2bR7
VQh3XSDJ639vCl9OXl5E9AA4LNxc9lhxf29ZSl80QqSNw43XZa0UXo09EzY7FCGwm0jT7cwkO/Z/
/5lsk/hkEsUFlfTuM0dZg6drDs1FTrqfS9b+zqPsJQvSTW4GHIVMvwQx8v/9mdK9cRvPiKqfD7sx
6sheuj8XSOpoZJ2MuEsRu0qBbvlqWKShTM9FQfZvb4fSq5YfUCN19TbXYe7A0Ixt7gqdaoi7b+3F
MQEfqHrm3BFRZsRm6yr0a+0MuyBY7HCBkCF/GB0k4A8dq9lS2TXAfiiA5OFhwJY2U9dJQSr7RZ6O
AxyfKl0H86nLXGP2ipSOk3bouc1qZ6ieculjrL2WIV6vbVTLt6JPyL9ZBD6orwJw9Vx90su1+VLo
7li8KspuRG5zc8R22pNmev3MPAzaD8NS3dN7548ZzfQpVBdSLey8dosJFfdB1R+M5ikAxdNf1Ez1
zPQBfxa7uRCAM5R+FRK7Ax57nCt3Nm3hjb2XsVesbQLDR87IosIuOi2QWHCoQ4dcSdU3m/PXs8Ci
DcU3CnUoHMx7KmQmzuPc63i5t4oCf2IC4gziYwi5thyH9JtX87/dPv4qhnlNbivB4kzAZOReAhtr
eS7GtTpeetUf5XOp28Hy0LY8PLF2tNbTMuAC7dUwf1jVIeAhlsE16l6jftsqb4r6W1J/TyNAV3UK
q9+ZcIgCu148NX1ZejyQmbjtApFJzJNkPs1zj0nxS4h/fddbNubQfsywTEicLmCuAbVigDkyppug
v4zRoZRXofnaWxClql9y2+COB4rBE2r72JGwDurqivf5xQq2c9TYGpqeUdecuQBdB0+Z2m4zRIKn
jMSKOCM0OnXsAVBGoDng5bRz5wGSBBM1q0TVkOCUP4NMiiosYXyM8tAWlN+S9isWKruQTtbrREvV
oP4SoPMXYAbha13mq4FLn0G1G35XRsg0BiIo6zPcGFuMCXBpOVNSxtzDm/aOgGAEkW/s5HmAspQ5
snluqkuS/lIZIaeyBSqwMRFIW+GjFZ7j5q3ULyK8mei1hMGj72pyaRZkRdDd8uQScDGqtbHKVV+9
QaKCzDy5mQKHgje2XxEpbsJOB4+uN6ZsL88lJ58TRLZlOaAtTNP6J/lTuk6RyxxcUqF4pXsZvYLq
GFxw5PXVWTgzGxw+lB12HaD08aosHLXxSLUHjyIhtwW1gcMmuyV8Po5K0U3Nj1F+FiyvDNG989e4
A/mvqRcqDk5der8ykjWhORYdcrCNITOO71YLMLmRjU09+0njjzdN3ow7ioA5xe2Xp/kBOy7uML8+
vYjRzFTurS/fJqa5cHHHyDWex18L6USx15srJIaMaRv50Uq32AUX8jbsXkNzky3vxvBj4c00kbCY
FB23iXUfeSn7GO8Js1FrVfaeYrrmtIMVz1bIj2LYN8I1hR+VbujMJjIrM+gD+7z3kuqoQxcp2o/0
NlWe7LTdFNJZ5eKF6tcgnYfsGkzXhJFjS7rBtDObjc65XqZPRXQogqMireRwFeVbNVwFyT7tt0m2
rftbk68saziSxfIgFTtdcgvVz7XLPL4g51OGpz7z801fPszmalL9Kn5sUgSCF6k/9Yz/gxfiF+xl
2miWZ5l76Oy5tsZoBzOICDLUVmcs+Z3PmHo78+82EgMuHJ0eFugUfV9q2JLA3W4eLgtjwBiGaZZ0
toFZjT9L4jVJsnGz1Pr4oHa1ard5iNk2OVkBZperSARLqXsZdDidbukQ8ObqlCLYGJTOMfQcNkMe
MEixe2t4NJPisQtuU1y59DJDhANxo4MVULa6PJpW9RSCwwwYgQwtx1RmiamjRS+4DEh2ZeQ1nFnM
EylG9Lpz4kyH9bmUq3SAoPXNGfylAKYyQnd46wZJc8Im8u9iQ6gw2pEiIbvKgTie9Ghwa6VwZTUY
7GWQOIwHJC1m+DH1Le5BYvhdypL05ZlwATeV4E0BeevBbxf4HziD1kuDsWhadqWFU/dhdQITmP2q
Uz/jFgJh12EnlDVAxM08jU6RLr+QjjN5qnjR/30vbk//r7fjdiW45cgMgfCr/4MS/8eVjEsWWRnu
JNclE99CbeHsnum7SgrelY7ljcW+/u9P/FNWfflIndgeiPwaTeBdG17kCiGCsgoA2o6da5bF6HSp
8VOpLPOUqyHyiV7e6E2Rw4ptAy9Qm4dmkh8VDsNtbc7w+vT8KcTjE/ng3FACFYPTNaltyb+NiUML
DfT0zV36w+36+5rRGtz8vyj9YabdF9bxEsTpHNcpZDjej0EqotUwibIzBv3gSmPceVU2LLYc0jTp
cHZxvQ5PHUSLkKFjX2SDr4aWtJpFsV/JvWprNa5AKckhfhi0uq8VpbUyjZsSJk+gZLRdu2qlSl/P
JdwrjDZ/zoXR7mcpX42z/L+00eZB3Bzi2STIWkPMcW/j3s7VFJTqkl5lpBU2Vk2PM4mX3zz1LwX+
3YfcPfUg1FJZTgPoNK3IuIPwbD+Wmgo2Df9QTXR/RihjoJMByGY4gumt9Vr3D8WUVX5iELdEAIYj
EU8ymaiExgHiF7MnR4TQ4C54slPEcjJMKJhyfGhh8JvrSg0RJ1SC4VsuT1f5rpT/uopvkLoMlkU4
G8TFu1VcxaaOg84iXPQOehOuz4tXiwMQgRmOm6iiabnl1fXhXptuIG8YNohrTR2a1mh+84Lee7He
niHzCx3K5G2Q8cWFubPUYKZNEi59na20ThlWdcddFBZ1U2oyUgWZvNUFbp6a4vErzcqDFXcUCagl
vFCjCNNy5i2J8R2d8X+8MCLIbj5joJtYVfy91RXVWCRZ0wiX2poXpwvHi7LUG+qDzGVvQwJcdG9D
H7hTwDPMI2EngiY4xgxXaiDyECe66Frm0+s3r+Ott7tb0KxmmZXMc6Olv+v9mh6vxzmswmsWmMVx
oZ/VlX4VZOa4W4pgowe4V1WpGTqTOomOyp9y9LbSd5omeYmwm8q9wqxUFUlpCtsup1bQPwsrmv16
LkQiScv/ftn+v7vK/2EQ9h/P7ou7ymOZ/r4zdPzzX/y3qYoAjPxfuKiyAEkyljUwz//nqsJvyf+F
y87/Ze88luxE1nZ9L/8cBSZJ4AyXL28llTQhSg6beEjg6s+DpN6ttaS/6uiMd8QedOxuKReQ+eVn
XoMDAU0RphnL1vsp6Wj4b+iKOhT9i9UI+iOLDepPXRUjeMMMgIYAdzP9X5Mp+T/SL7c/dtAPmc3/
RdRRHG00wMz0YrlbaXpjIsZ0c/n3v1ywNjjiaZaV+WBbd059U0SbcJcWd5N9UdoXOjpzzPsquoSv
sArh3MrrSm3bdDefi2DVvA+y9QwHITjvi31ZnUcMI8NxFX0DVga25JGcvNwQFof01huv4X/1+SYS
NypejzgFyIUAGeh9NG1H57JG1BT6jZwRAEq55FdGj8rH27j5YCZrVa3rPWyGbvAfDVltOqhLVnru
FrdJ8tGwPsjiZjQxizi09U1u3xSQe0wwpr68srJ3kaD4RDNkEocJ9FD0MIwryIir+qatz13rtSnj
SfL0843SP+GT0yP9zZJbm3ZX+rEyH9rEfXKHKNlgaeFdOLP30Rt7+oYB0wxjp9+j8+peec40bFLN
LP+XXfjzQ/8qmnkCw1t+xjImYooAVIGmzqnFRVG0fuW0Yn7IYvud1Vv+vRuZyQXNFjdJnzBnfpaV
eKvM0aCcbPaIxdlr18mnB2wLN6SZb1/+Pcf3Kz+H3I3tRUPXX36POMlpy9K3o8nx9UNjN+aur5Jg
187iqXOmvUrl+eIWdQZS5qfmzH/jEnGJV/i/qz499sNz3v+q9fT9D/wnLAVvlnBEfotNg83I7Z+w
hE3CGxPLEjBKGPmSbBGw/olK7hsEMhiffxcHCwhKBIt/opJlvkHpiZzZsfljduD8TVT6fuv+e/2x
WxiVkvYT3CCjIRhycv21nqg6t3I7ClZKcUVj62J0KIld1YtD0rf+WdGOai+jpry1B6c6F1VY7fJJ
zretMw4XfZblQEWKfRQxyPLLOrsMgq5+tKyxuPQKE5w8ikMH0bTzRWLNJrwVtw1h7cOdREuneaWm
WJKIfx+H+L70VKGoEuqBHeDfcxxkTdG4qNg44gEXu2gTqcLfpr7/GVEe4+yXj/yHY398zH6uhFQh
+LIggPl/slKv2iDVuFo+2ArAQByP/tk8QgIp3ErRBorlVdUvUr1Bbs2vRJw/PCQrAoZa9NeJe8tP
++Umif2qHH1lhg9uguoCfPnoIg8F5aMrp+3LT/nbUmwyTNfhKOJEwVY5ecqUfTMEg6ofDS27XTzJ
ZyVjE+Fs6zXXwe+zyKNPh34CAmdsQzAHlMInccsrTRkpOdWPyJLvVNSe4euw8+fusqjNbT2qHdpn
K9c5K/BrG8T72jTurNJep+C0wmfIXkL468ZoD7Huzid1azY0tgZxpoTaqfzB7eO3I2YvjlqA+u0F
YLuLZqA0i+Fc9bZ1+/J7W37s8cNw1zscT4p6Fj6t6/1xSmVs5xmapxpaikmRN4aFvVJTVwKjN4rd
y+v9thuZ4y8Efdjw3EfsjOMtUWk4UOnUiEdaDHI/hyNQFNywL7QKi7Nq1MFdZnjk+yigv7JDjtMa
zgErg9gSnDxqD/Kv45Xx4B4ZFifisfekRruqAJdsh+qV03ZaPbAMDXco9lhTMhwyT4U0rcritgSM
9tiHFgAwI84OIjPmfaY82BR+vmGG067CiMZc1FDvtGEsV41okdNRTXINic/ZGsi/9vXzX755iFJ4
aJGGMGiD938SQKuxzvsyDaO3SRiV6zDv+hvPYmQUVnSQLcYx28ECZuSBvn554e+g0KM9RjLL3UDq
gS4mc/6TqtPC6sGMpdu87QQta9rkbhwDEtLFXd1O7xtneEzzaVp7UWCuptz51KHrph3oS0qEkGj6
W+SL2xX11XOJAVLW218jy+lWYPw/4cZBKT7vx6rejhCTXv7lp9gP3Elw7YFlhok9IGAmG8d7xqDB
I6J5mN7Wrn0VIiSq82pT+sF1G6BiVIi1u8huG+K99RP5+t8s5X+QfvzlK/xWPT08q5Kd/UNXfxHP
//7f/ydJsd5ANETDnni1lE58kB+KlN9rJ+RFkK4lu+Wsc0H8k6RYzhvEUbkawIYBVuJ0/pKkCHKb
77UTeEM2KLz6v6idxBJE/t3q/CLCGt02lH/4EaQ8JzdeVPeGUv5sId6S0B1oQBQADgnn6kuVhLDD
OtddGZEVjWvu5Lxc+9YcMlRCynGRJDFrjdRUVcB88QKIfVqredXmUt4Kujboe5lOm62jbLK9DcrG
5UM6Gx+boYVGUti6/GQ6M2USigCt3oJ1MO6B+8zxKhTxoFZ2PkzVtjfd+IuSFQIfuijwcE7jBhKj
6vLqNnG4gupOD/VaL3Lu2yqpa+MDU+7gJhkjtGIU7n5nWT54chUVkMLqaZxfuZCOw/TyBpGmxrUA
ZwFBVfv9SP6SMzR82WSuc+sxN5MQ4Ym+WSslhs0ve+oPSdHxtfdjFQC0SJeSUcJMOjnYeUP4q6vE
elSFaLdFXDa70WnRNwfltHUG9Zq81h82Bo9CprfIrgCT8U4W7G1V4C/kTo/SrKaLqCiHD6PjG85O
h0EtV1WfQUixrTTYI+gbsxksT6tV61SMtMdSbJ2qC5FeF4X4rAqz+xqaZYB+I9hmb915GqBENJXi
QSSoaa7tSkxve29yQbs4zlRuk4redDHppt32wIf7NfDbrNzMixv2Kuv13K3jyivkCqhSetNaLVRH
4VQT3Edk0YwANMxGigo2UOjV9zIOx48gnvG8M9reeXYT2XwTKku5wwRzkZUYwl6t/vKL0Q8BBwfP
eOFY/9aVQJcc5fVRjo9dVHwL5/IiMng3sx0cQNwkPwL/f6Pv/yxl3f9eIu6/lk2UHIXf5Q/8iL5C
4kQS0HYHi0m1ToD7J/gK8w2GftyU3O7fW1P8m5/BVzhv3MXkF/Si7ZJfLs5m/8gBW2+IyfS7MPbk
qLvC+5vQ+4PN/m/sJZkk6pNRkjcu9zXDsuPLWtVpwJSvb7az39XZPp9SEgLtVfJd4raCogC78HZd
R4Mjd1I041t7yP1nfvF4FvolhK1hluQlWdwLhBvkbPfnVMNpftFmTvDkhj1Y+65TdLj8JMjcPfm9
BiwwD8PNaHttjSqHDUyJisD/iMm906/awJxgngV1eFX4QcvgWXfxov1UGuVaZR7088zU42XXWU6I
ynVvryOPUd6NHsL0kAxmcNnJfLqO7Lp8Fm5af+NyWLQtYvN5nic4eg1SmR/KoMgxoZxyDeE1j83r
hOHnh64evLdBoXSyj8MYUMKQxijOySmCCBxq4bUrnasZOYZItc/waKwvcaEs+Gdzot7bHZ96ZU6R
o1dhNyu0FayhDjeYDKGbZzG9enJjOV8UMDLkmWFb9T6x8htbNEg39Dpozu2YkLBXbWEgCe8yWgjK
NP0Sp5kxrZh3TOeNrEj4zKHzJHKJU5sjL4EUKlaCHaIbojGGYQMxoU1WXVg4yG0atJK2ae44jNiK
vsLNATbEVVkl6M1VRm9/FG1hIcks8+YOfGu0TOLho6cdhefGzETurmq782+azEHHNo8wj1nX2JsD
EBBIYm0NQzTvndINPuXjkIFrcLLIZMCsrefBWLweohic1SZbCrchbnx5wH9eQ2muUhqY2I52zEBr
UfsrT/XzrWyxsYFWO+nq4KcibVeRh6vUztCFfSCoa3sjTY0UcWnN/ltVoG27NsLUi9YBIix4KHbW
lDBkKhJj348BoipCGF59XrcV8JfcNdELrYuyBnNQAsTEnaGv7ENXo9YxioChLIWfP2zjIO7IRJIG
dmGQNvaDr1FWKcYu5pKZ/fsxHGN/ldiFM62lwx6LomRqkS9oh7dj1mAV4nkpzHwr6JU8n+Mi7dcp
dc9zHk00YkNcli9qvw+b7ST9UtE6DJfhjHQ9tcWMGAoBAyf/yptLma2F9vAHsqvQAuiTGxKpTK+d
50NaIwe7EknjuofSX+zY6C9DxYxVhrLMJKzxY4EO9YfKsFERFZ2f835a0YIxCqaBf871tDOnJvjU
zB1/U90DC4qnqrmanYIWAKYV5qFTA8qPOi05to4ctQ0QJgauTwE6fcswLfrg9TPAG9CDnbNKU67r
sxj1W3cdmEQI9MXr5psV+RBEUsB22cYCjhdtcJTmaXIHc/F1n4Tue0+VRbZ2xIiLGWOumpcpRPOu
LZL8Wz5o46NquxrN0KYKv3ZVhRwNJ1Bfu4M9p5u8guSw7tsS9cKsSaFeZUGT9yC3rPi9j0MjvilO
La21N8ZmtO66uO/XWWJFMx2cFPYHPdQUUpSFBScFZwHZBCSEhxKnm7beOZJ/tb0SXSzitZMNkLAr
oTmnbmDMt3QDNCIFbqzUxvQ7Za44o7DZPN+gWqaH7plnEpuNdN8h9YGsZc4cY1fOpa13kxERmmQ6
S+eAOROAv3LqCIdOJJocxklDtZSIir79XGmjQWsm9YZdWI85jLQhE0+lizXl2vfH5J3flcGXMjT7
J9y3hLHRZtIOe5J35q04ynSPwTjJBMGZIZOHvupsvFunvoUWb6Qelg+TFVVEHtNJP/Nzxv4skSrB
tUC24uMYCKQAePD+HtPeKN6qyhj0oSn72dlH+Wx196KJ2SGGMbny1leDCLduN4NkLMC/ZjutW7TG
PNXmX4xUtuvUq4NdqiRMnCq6C1IHWxCv7lMExUpP4U6VVYeCmcDKDSEzN3PCd8X3ke/nBmBoFodi
6ap9QpZ3OZfFVapt4EQqPHP59j48V7+cbmnrbYMIj87E0ivc16+ziLE951hVw42ozc9tldzhdI+0
XGqdZ02/d/oYTEyoV7FU3WHI9Mbxwf8gJB6kComnAGxeBXQliaqLtnGfEA38MrXFw5g5nNJqN1j2
sxXdDl19pbIJjZXp4LTxWduhqxsF24mKYgYEZkF8G5Npq+r4qRl8Y9O5dX3wGv3YFyEayWkyHhyJ
+kxR3JNWE9tqF4i4f1XEjr3OUWE30crx+s/Y4KEWN6BDErBabsJsbUBb6tA/D5z0vTs58a7LTYxp
UnoooH0NQDzYqwukeHN0J6bzZK6yc9E6xjk2uI9RJhTQ+xb3dV0edHawMYsayqk5yyIAnnHhH9AU
x7NwuG+p3gcZnAdWRfBJUSQbP2ETAv9Ae9MZf/592ETv2xTRpLAQD3mWnA9efOFnzmU2TLCi/Bm5
Z3PaD/WIULPJX1tF4i7Ox8+ukRZbNcT4MGnXQhfZbdp3BdTxQnFSm25rCHsXD4IzOl+kiJLlhXWh
LSR1VQHGyBU3PfSedUPIMcGKLtALhlh+/YQr10al2ddSBozw80Of2gdz8t9VLRJlco6hDSs/ezeb
Ah5XddPaydZKIJXPvroiGMHgHFWyjccUn5JZZ+u4gPOF2S1k8yWTybvPSWnfN7XyYXmVwRofDkDu
+a4u68fBTp+Ip2sGBvGZUdh3A8wRUqOSIJCgfiJqpv07cp+H2isv6jp/tvP4/Qj6HfM/y3oci3jX
u+j2QPoNmKCDT8FM56rVZr9JgxjYbjneDUC5VhQT2bbsa5RxDMPGfKRvPvsCxEzpDdaVtqxp1Y1P
ooIwG6TyK8ttUj+7jpMGaZ1ucAPELEJyNGVdpcgjOnFY733yjY1dGV9mYI0M+7dzPofndtVUD63w
yE3smZJrAfLfihQyW+HcpyYQnjzoEbWyJZhlcxAf+maYL+cs2mQ1YrU4t62yYrqzhd6pFBhkYUPC
9fmGdIluVVHtm+a6iYbojP7YdTFDAzEw182LgDeffJqT+GqGdj+H3BtjdG1I96yb5K3XpWjhcsuO
lbkBhvRgu6gIxRoRAxltY+EhmQXPY6G/4r2WoQZh1p29EWVor7pMHTqkkG0ju5qaCIdapCAsdV94
aPt6kIkJqZEZ3OLnuHYD1Mcti3FsmB2Cms0W1ExhNzDS0SH/GGdolzTtW7KMpwTJniD+XFT+pcjv
kuna6Bu2c/nQY1wsQz4/Ao1kgQZG14iMofrjRLO+7aN3OSpHntXswgYmcvDFKLvLCdZc34XhVd64
F2aX7owcEQt/Cul0f9WWA8VdWNs6ztBWiJEN45KpEGK34dc2/QH90G1K12QzLEvBif0YoqEtKhxx
9iGOqCsQXZsok8Fu0Bn2ElzSgdzlbUhktufPWT1Bb8zceUPJ2a+mhmzEnLsvBeYIpa6Ywc49OXIh
QDuqa+22SHI2xSbLCSdt8oRleLPh0UCr6wyooVs/k1vDyC6fR3upTaU5LRpzIAk/eh0f6CyaTe+L
g1iCpcM6pi7oOngMhmm3q7H1zQKF4b6ZkIhR2UeghrC3U5n7KfLHiEYlbWeiDFVKDYos7I0d9TZ3
QVv1CTxw3ar1kCQCNWKpxOfGTdWzJRRCHsxn8P+WXigboNVKjesQGB+5VlEkDSj03Dq4ckDjIBgl
V2LHEHnF6Ky9qHyFUjqAFuecCqb/yrvNhjNbhl6ykZixIk5T+fIujZT6luNjgMCHCQS5MRrgq6Zf
62g14lf6zsy9eLg0RvKrGxkm3a2HsXS8bfNBPFR2ZPmrsgpEvolHhLORNRyrLxwt6DRjkzMXVuAO
1bovIKmsRp8H21RexwTQ4mq409pu27XVddMN5ixIFiqrCVwkQNSoUaMeTR/ITgTRXouUH6jgDebn
ZiUF16JvL5llkNvyvMwS472eS+OazGSqL/B5yLaqnbwvVofd86qqehosIPXmT9+r6//2Gf4HuuJL
jYZ7cKjHfYbvf+CfNq/08Sn9brn5n4nzT+Oh4A2XApNEBsILmXrpJf/sNPjWG1jxEBeZSJtgawRN
iH87DcjSWbSA6TLAXwcM+RdN3u9Sq/82GhAOEsyhaVMu+hfodbgnk5TQKWMTpfeZsItTJGBJM5Hr
qE+b/mkUXZXTSEirrNuVdT43t6bJ/OM+9P00PVB/BdNtY42Vk61iJue+YtKRqeHA8AclsRxlMoR7
wsa8y8qgfBdHCcTwRuUpbV2dJe62jGUo70TshuHOKJURQ1woMAoW5PdGOba7NoN4CKg+lbrZ1rXd
39OhMCl1bMO8hUrafg7MzkDZxwhSbr3R4rajSqZWKBMcXIKoRusqFL37ZPVOB70xDXCkNDX2tCQp
VX7l6pDrOEsSNCu16Eglir5ACkAmXtzu0sTN7o1IICVupkOV70x7sOSZaaVzLnaynXhVuRHU3IxY
GkcUsr9soz80do/nwD++DXzoZQjHh4ZYdtwEqo1isHlnXrrCtjRtVvQ8m5YPUgUXKrOa5JU+8gk3
alkPdSf2GnNF/oe61fF6IcatbLlO0JslPABYGiLA56mMhP5k2oosYO6SOr4oi3LKP89Baz0OlW6f
Jt2yBaakHV+TyVjaXEe7k1i7IBeZuPEP0jn5RW1kzGkUFeTeeLNKOBtGaW8wkzEA86SOnqFN6BiF
zTxoyYNwuEalSHnRaz/DXqZ6v/4OnxkoB0UAe4ImztE8fjNSFv1s5CGdgxiyD2jTJCztm6zIEi7L
uNPmToRGiCosjfPsYoyk89W08nqDh69NUzqr7PnZiYY2eMeWZwy3pykTYy6b+X01E5hhAt6LztHx
gw7nKfzsDmOL7AhYK+2+ZkBE6Dh5Fg46ncpFf4hu5elQwkz9eEqAn8CGQQno4wzxUm1l7EBDf3n7
Hs8lcA5k4ujzzhAmBBjrfd9uv0w/3MIJ2R0hLbbYGzuJPK01eddpiX7aulAUWpQRimrq5VVPDw2r
cmSQSYTht6gInAwnlK/hV9LVR9V50ZeJM5C3jixD9OaC5vDyWr89IeQFABEcF/gEyzz4eFtEgA5z
O8vxSwhlPlbAnGGbHrqpGPxz2NWufdH1eoS78fKyx6wBXizYJGbyaNDBX8A4+mRZ5la+o9pIkvhE
swRt2Ga3KkxJ24sgbN9ZE26WHXMxeuP/aZ//P4SjZVlYy3LpSTtAVE4O42wrPZU4OLKsOc/12nL1
eNX7ftWvEqsUn19ebTlSR0eOniwIB5r0LMt9d/KQXpfZwzx7aYSSetYfmqby9mHvOHsjzIPb1rNN
KOjOjGjgOL6yhWCj/LY4k1Ua/chvfBfVO1k8DLPaTmqH/dOGY1VE6yygH3vfNlQ7zzmDnTZAcJnf
vffdGapnnEXLzMsajBx3kKzCmCZcibaTWMCUGfgPEKLpUFxNg4Mso1n0wDjr0ZAk3DmQrBTBq34u
5ztdtmO5D/nA6q6cC4oLqa2JRj6iEfV0X3UmZmZ2KA15N4dDMn9zkrpy9cFsZbZAtrVnzm/rZDCG
r5FZzxEicHqgLk0nP82uhE5sgRmwadV3RaDkuI7sqESZUedO5F1kJrhvSBWW9hEY1nk5IX1fCrUd
/bFupl00J/bcr3urSFC3pOSRw1kgIiXwu0m9IH8bzzmt7XiMZmsks43RqkqdeZyR3LYTsLGDW2Bb
klWRpJD3+tjwz6o814ipRKYTX9NyKVI8SUolDvwdUTDvYmMsw2ENF9pOP+VF3IWX9tKDg81qBYSO
1pSGX17HXuqn6oyd66FBW43uGGy6eUDEAxqcYTDc7T07dLd5bavRuUVrrZ7Et8KRhW4OdaVyI9mU
DvKJ9rYwRB17694JJzL4aBrQjo0SZfhfA0MFUAMbndFglbAfqAnK2Ks+GUgu2mvkfWDpJqjjxN02
sLTRfiWz8TpYvXOcfg2CPC/ODSckJ6FhktY2ZURRSXSzojmGym6Zo95moktxJBK67cu1nfpFDm19
pjRqsD/X53YvVXDQkVY0LKKqwxWoGAzjmuos4vYxgMC3WPslU3FL7lJ9U2nlB/dRY2gU7vrKtbIn
2gLY91GLmQM9i2yczCuywsSG6RsEzsUwTm25c3p7opWfycQ99zuUQZBdLdxofEsTejxEgRdmu6oU
E7/LynKksiqVYhIQe0XzmJgKieiyw9aMuYQR9XL+5GPvPpJh8smQK8/9UmR7bbVO0V22tR1bcl8V
TFyqTaBx5p1WfgTOfzY6VEFgis4XWvqDsx9bleVnuuJeGZGF7JLej879yHC9euulgUgfgemq/h1t
/Xnq13WTmvEZk3AjZuv6lhp3me3kFTQ704QBs+pcms8Mh3phnpdDNEi1GmDfzjTHx9wt0VgVBQPE
Va87Se0tDKUhZ08iPQODWRnrpd1Nc380MtO+9eXEm6X8q2fxyW4iC7FuWWOhJkKrMzcqajL73M5c
ElJTY1PzcbTB+e1celD9dWUzC7ucJ9+arqTq6VvT3zKALmS2rr0D5NlhvJxKz4r3vvas6Mpy/Sh5
5+VJlPVXQ6oqv0XjNS67ac3mEONZlZhd6H/KG7psbylUM9S0ZvAb48RlrDvsD/wxDOK37SCS5IDk
RKX7c8U8VJ4N2Ng50Q5H6K6xb5opN+g6marzyruSjnZrbPLWIVLQ4LFE/mGibu3eAxXxUU6eDct8
p7ze7C88UyGzbzROF14ZYUwnetRCfJ4618tfuxCPwzUVlIlECDg8mCRkHOBQj+/hsHDjzPDhotcY
Jq4ZWLRnrSpxJ/NqSDaj93f+ict6ALZxZEHmgdoMIZXj9VK0xax+mIJdFur4AOKiPZQeelK+Q5Ce
Z+yR/uYu/L7ekpIvHEE2HOrnx+sZoRywrvYDhHZxY2E3jrsxHmZmR2F76fe+hUB96G8M6ZSv5HAn
NcH3peEOgRK1CZ6MpU9uwr4kr8jtmQKtj9v4PCNUjOtpzMML04zr96bEqCRHChKNvAbzzShVWu3S
OkWuS5aF9Vci8Evms8DryV99/HoXcZ/jF2FFjpEwsgm/xQxzz9Pess9cL3Feya+OtxOrePzdLsgA
ELEe8/6TVbw4Sh0XV7FvTalya5XVbTxtypy8cl87ec+sNkxD75VvfFrqoG0PDEFiUAKzgTrs5BvL
kGZRSTfoW80pG5CuLops39hmOu6o0TVQpSRDlxTK90x9Gk7dmR+m5vT08k77/dFR5HCgykCYIb08
ldwZXVmHvhMviU/MNNTZV2OEuA+uBr7TXNXUh5FaOfWiwfDywsfpHpBKaHNIgXhELpvTfCo5ieTU
ZNs11EFnSGBph/E4dXvf7q37gugY70v8MFY0S4dFwBSxm8PLyx9XDcs2xx5zkWJEpBNgh3SON5Zh
R7IXbuLtJgSJDrlj1+eRrePrsCBRemV7/WEtGjsg95Y+DkiRky+d293spJSpO3Ls4BIJi3w1AmG6
rWQ6bv/2scAWLtuJvbyQ0Jda8JcSLO/NQU/uQseJIw/LqBEESFQazIVNFH1ekbU9Lku+hwouWIC5
i88ova6TymtCsRGtwyjat2njn6VNxjxAIH9uVz3S3X5hyhVwYueVkPCHVYFgU5aAsbNs6pPjR4z8
luTXEQYKgnl3V9q2PpNy6jc2BOGH3PCztWUMbvPKNzxB0/KwiP14UPoZcSyy+6cYfR8og4PyEdIP
3pyZkHwGTWIPjnFBvinJxCgy8AOyZmax2zyvFFaSk+lh6Wc2afSadNVvW4rWiODhIZNThhJDTl5C
P4QRnWB8UVLL0OuqBxT4buixX0UELen+9pV/D1QUvDhr+nzpk+s2bWKrs/uW8ZPfDM0uyfAxxh1X
r8WUqY3POPlLLxM/fyVEHMcmXjn8BApQohJ3EbXZybJiqMsxrsN2r7MR6QTH1vdm0WoML/reQNbR
wnrg5eNzHJO/rxgg4UajhGKbYHiyo83MMpye9G8faWtrNyq6KRjK7wu7q96zqZ9skRb3qovGy4h0
7u7lxU8jIp+RphfHiZYcwelUDXGshJnXMuz2U0nRmeUW7aKkbB9zgQ6bLkAIaKPCdCPNxle+7wm5
bnluiLncsIuv/VKAL9vtl7CBmTEe38M47Ic+mveJjzNAMKrgczMP49mUYMg26y5bM2NOtvnQ64ME
OLXPQMhtvAS9cbsH7tSHNlLkL7+T3/Y52wgpOD6lQysO2M3xDysryeXQNdPeqMdhHbh9tTfa+XlQ
ENJfXum3t89Ki587MpQ4yP4mOeYmterLdp72eYIKx1jYJnAhtHOy1DU+dEbcXiKgLFeGF3WvSdT+
6SEXBVda8yzOXO/kIUVUNGIOpj1dNXI8dwDy5OTRc8C7/fLyU54oq/GlUfGHxIBmLEwSG0D58VrC
aEc0FbS15w2Ap81RITe7BtcmBu5ndQ4kpLQZUNl+HV2PwWTtuzaVa99szIdqnuRuzuv3QmHxHlGo
gXmzFAiLLP5aGMi0vPxbj78I2TY2jwvDHqUyDj+N6OOf2ilVs5CfbtzEdazz3BjF/NEwcuCHfRRm
N17ltfeK6V8JxolB819tCEI9hD2Baxy7geYpYeh4+Uz745B77gzp1xvOCqMq7tx6eM6seNjTQcjX
bayD88JIut3Lz318wf1c2CPZRYzEW2Tpjhd2AfVlEnwUthpW8SU3Mq02sdeY8JUdrwLZJ+TwLmFc
9PbldY/D7bLuUlDBSwhg/rA1luD4SxCw7KyMvGaCzZr49p6mu70pytHGpRa1o6DV+dn/x3p8Yw42
xRVdv+P18M4cafbQSndDvIm82ddXYJLEvpnTT7E1mq+E1z89nr10wQM0JLg7T0KJ4VQg0fzaBD5b
BjcFqozuGvyZy7S+rGi7wWh8JWf444q0a5GIQG+eOHb8gGXnBAn8IXOnBaQgUAn2fqJtuHVCnMPV
KMpX/DqWHflvB/XHB+S7WQuCmDB+2ibOhTG0Y2XzQgUItihGhEjz/2wGOb1mDfKnpcC32CxGKgRG
+vjRYJKQPtvhvIMBwjh8mgwXa+jR32bhGBp/dQn8eC6iI0ymBaQNl/d4sc7S0ST8xNqlGg+61o39
S1k3yJHRrbt/eU/+/lwLxYajR17LReid7EmlpZx16po7ewi8bRAHOB67Yf02a+vXTCF+P+ZgIWES
UuiblGCnuUYXgC9NLWnuMpQutq7oMdGJUgzf0UDdQXQB26SR/fz756OiXr4cn8g61VDpZazNwe9M
3HcSLwCbLMrHUWgnPyMvUq9dbKcRnM0Ixd0hoJCpE5BOjpwd9NkQDwlWWp7R1zdW6dXTKik6H0ms
sWmdxY/eRmEBmKsbPtS66fKfZIjP4//5syDEH94ycZyOJs8LY+a0c4MKjjHNA3qo9my0jOeAkBQV
Gjc1jQAEbEFviznN/6owWjasXCo9go3D3SVP1U68OVe2q1m0lpjULi2As4jbDn8oD0CQM7kb1U/N
X5/+hQoG4QypWYYhC53+KHyXXo82PUK2SSqfBjPXO2taSH7Kb29e3kR/eqdLosT2ZV7inY6NjTYZ
ewDDSOY6JON2kfdn1E3kiHk27wdjQU6h+fVKY+oPJxOONNIjCI9wKk4r2wT8QOrOrcPtNMWbTgLW
7us5O7QLDPPl5/s9bvPJTAYKkD+4L073TOLQyDXkhAGNUvY6TgznWnuJvgxHI77PbVB9L6/3h0dj
h5L3ed6CDXGd4y+nZDlgtM16dgkw1pq78VbECq/5sTu8vNKSOhzfEGSAZHZwCZE9gLlyvBKzI51l
/TTvKuSInsy+ALZn5kX6ys3++zJ0HujaYU+FsjJ0wuNlApSbAZuhttWaMf5y3PK+s7ZL23n/8uP8
Hl/oq4CoIUmiicTdcLyOD/bdANlq7cwcRSuE7YIdFuD1FzMGqT2EAwJQwMN2KbDdV66k37fIAtVB
fchm6EwT6aRQnH2jy8sOv8FBwDwvauebz2zg0hjsD/QR5ebl5/zTanQmGVCiNIyGxEkmXFA3WPCt
LWh+RU3F5fXRFlpLs3by3Duvk8lr/3LFpbsu/i9n57XjNtK16ysiwFBMp5QodUvtDg7jtk8IR+Yc
i1f/P/QHbFhUQ4T3DOAx7EEXK69a6w2IbZHUIUNHQHg5sgF+MGUezh3lMTCtg6v96nX7NFkVnGYr
HDdGc70BaI1rncQYoBdgUX80Ff+KPAstH/DMdfGCUAb1viYmPCpYuWdeDoKw+Meo7E9jRLoGuUeX
9/ZqME2eqmXU0VjV63jBQuPZp3lfn+YBYqtaldbGnrvMKSyZZTrHuWyDKCbLrK8uQSeGhTgMovMn
rTPRVajkS+9mgbmXPe43tNdCzm6Ce721zFd+V//j6bK0D78NkxcSV+rVUm1TQieEOVCFDLNpRz41
OUjquwj3NPPGqrmaRyAYqK8s2A/wGMAyLlfN5A4B+Aej8sfWkl+GJKui56ru2+RkxVX6fHtTvNUY
StJceGTA2ImrzW+AWDO0WBAmVUVyDpy0wOSXCmnnttW/94t045KKMFmcznoKkWrpRQ2F1J+1qG4A
4oYDUPmgbKn/jXXx9Z87tpjIEDEBpkEYZHW2pL0VAARj74WU1A+8kpz/0tpN9l0Efv92U+ubnKQK
twHgGdYFj+01GDCx2z6rAxvoadB1J6u1gMjqwrcIbzwg0XjLVfOWQuofjcu/LyEaJXFJ3EuGjeWy
PltCR08CSvStr7W1fFZMlgk8j6a7m0fquwFQ7rOt98EBBBzGx6TqIGgoGqjfoZuwCoHzfA9bEvT8
P48FOi8Lu9lBvIyDYb140w7eMrV8fDyKQzHNbrarRSn9kCrVnYW+xaFB4nDLjORqCvhxyKIRHhvL
s22tbNElIjRAiiDqMZgSrN8iDt1AogKzNd+rXUPSQes27uerrbO0ucAMmQleAur6dA8nZYrScvSF
zNLfsdEjXkW8cF9Wavuvi3lpSpC+ZdZJ6awjDiPpy8iU8eiPwlS8LF/oZ0NW3xfSTjfCUsEEXawr
muJtzyZF55RDaOn1X7dIPM/1XFvIo7RCEZj5NNVOVYNxY8u8NXa82gihlifiFcU/MmSn6709+rZR
D6dJT+sDDBkl81ql3nqtvbU2/mg5sjUBJi144b97ZJhdb9RVOPl6rRt715wxfwWs8xKhx4Dt/Qgf
oMc3/fY+eKODSyJ6Sbdy1BFwXDYaB5AJtaSf/D6Jwr3oyuzE8SN9Tc/rw+2m3ugfRRyOAtY+td11
XINGZlf0DqncUZfGT8xdkNdODNzgpiruPpZCnY4Bz9Lvt1t9q4MLDBK82ZJeu6o8RmqEi6o2+rE5
/Db6Unvowa6QXBNyI+X0dkugImGU/jFIvBxKkRektU3c50Ws4k5tKZwobguvh/r5xum1DoU5SRcm
+v9rahXV2EGkBAKRBN9x0uohgauLuDdMiJ2VGh1wsCB6VoYw2SlNOW4EOCvwHBHO0jbQdJCR5OpZ
NpfdxDg+tqt+Hv2uw5sPftF47yJU9pzZ0wSoOE+H0ivi1nxfWhZEBgtfkmd1CKYntW3aMxdFci9d
nCPTMsdOOaiogPOUxXvq9ry/cT5Qauee4wJHgGU97wGPR1eQZfShXPzWikzCBbOdjeNhHaovY8F1
CnQDwCYP8lUINGOSQ9qGKW8HOz1VnL4HpwmMB2eIDF+bpLaRariKLpf2UJcg08DjwFgrNgGpqjhU
B9qrIeO1HRVtoxfxgcy/tl9MVGDzTXgFjAD+s2oqjrfH9K0djK4nOBygE8z8MuZ/nbk9MsY9bsij
X1tT9k6rtUE9thZ8OLtEmQVF6ax/6szOFBumOm8OMw9LoBNLuWyN2Ji1bJwGlSWXgc/Y86J1zi3s
n72VZ/CCUmerGPDGGkcJDh2l5Zo2eA+t9tfQgmicLW3wKyiBgRe1VvKLTKf5ETYEpr1D1ogDji/W
zyEZh33VxGG9V1RR/yqlliLfGVV4RgwIV/mDOsWlBz663IfO5Hy7PSHXRw6LgUciqSfmA9jM5YS0
5ZCTix6gTg08Sqs5xXLcbLQSMWfSK8FGDH49DUscQe2QRJDJebp8zV/Tz2YzrAp4m2+kkFuBrcxf
4GdwygRdRG8VbeNAfas9QY3SXgJWKhWr3YVV1ozuN7oAQ5gOUMksGWSfyizuC6/tExdAFvNUbjT6
xpCi18EjnwQ0um/G6hbuBCV1nGN7H5pyepwpr31WQ8DWgR4mye729F2fUQj6kFXgtUg3WWuXAwqC
TjpSzSRSh337Sx9wPclSe/x8uxVt+TGXodJlM6txbMXYjFY8Sx+Wqblv7S561Ro1qXna6Prv2mht
5Z1mlBqYZmXoPwMPNfYFAFy/TFsDtfWSovjtT7oaZGI3NDKXYSYdTkr0suNw8MCyEScctKCN9jmo
p7sywoxI8tL0bzd1tYhI66PEw0OVtDQa3qszK6xDmKppYx7KeOifwZQJP8whyaoS30GIqP20cUG+
0eCiqkXpFVEtmzz4Zd+iMe27CCPPg9OaxcPiv/uf4cDpcdzIfBf1tjJt3HRXlwIPcCpq/EIWTmNk
Lxvk5ZZ1hUz0w4TS0pMeh9Z71UiN36GAheLl4EJJyqmUT05h76r5XRsrW+qZV/HI0jq6hRya+E9z
F15+AsGea2TpoB/CIqq/FBQxH1WSA69q25Vyl04JDPIehmuT6PXG6r5eSowlzNA/TDv20Op1g61l
LwJL6gdKKgunyUSNzDTM/j7MpXA3FtPVBUg/TfKciFDSKNnOy35Whp2ZYq70A6zrYh8DPn7PiP7O
EarZm9Dq7rJR2zLSequD1AwW+SEuXcCal22alVqNXEXISVRSge+ptOO+zlrbfC3DQHU2rto3FhMw
UB3fiqVyepV4nwxXMcXYGQder/Fe6HI6z7WDkqBmVB+MamwOaphm7waIaygf6OWv27v16kRkoYBF
hYJFTYOobRmMv66YMJmDua8yDO2sND8FvR3gkpZ0G9O4gncxjMQQLFamkToRgLbVoaCC1cybYkDg
ZlKDz/VUjPe40AWvbZ7hatD1AS+8NGqzyM9mc6p2pdSHr2SdbbHxJW/0F6XLRY+Kg5BXw+pDsGo1
24ra2GFKQ/O/GrTZ/ZChA357VK+PpAVoxOkAdYVgYX1xW83kdAUvs0PWxL+FDrnIU11mFsR4/hA4
IONvt/dGr7g+Ed4iEUm4ut4mRmqFA68TPHrU8UeEU8DeVJytus2yFC5uNSaOmAD1Qg4/gtHVsdcq
3Bhz14qDkGa4KzGsRRKuaO9cvUs3rqur8SPDACOXvgBxJCBcjoW/VmVXNDzt4Cke4hGsNuJZQIMs
JBOetbZ8CZJ02N8ev6uu0R6LEncyg2uEItGqPVuPO3vuNJZnFHxSwcXtgf2jRiqaBvWt241dnWk0
ZqN3hpzhwndbl9oUOxdlmyTaQeqF/ADTv/2UZzOwZGOOTrzOKMSX87wR+bzR6JI7Fib3FsWANfc1
75UGJgM9BNxZPVSDq56t0jaPHK8Y2bmYW3cmlNjbPb3e9mikqkjy8VIDnWuvKw8dIqn2XNBVLW3C
Z01Xmp2IUW/F8hH5F+QN/DJHEWDQ8Lbv1dI8NYWzdVW+MbfLlljq8aTqgZZezq1ajKGCCwBzm0em
j6XJAMZhRkYmCrYqjVfbkO5Sr+XBhloo1Y/VMqp6RQ8auCoHHUfRd+Mkw/OcQOG6PapvTCVxMtuC
9CLS53/kJP/aHMrkFo7VcmTXZSQOURxggACG9KCosTiHSDycIXBsFfrfGsU/1SrAwWBS1i9Rq7fn
2HaYyYmZxpmhyE7gUxD0kLB4bvfvjc0P5GWxrKAC7nA5Xk6YE+QqYiIGiwZA/r5WDGWn2QmuXVUd
PyihvlX6fms8uQ2IdIHCkpRbzZoRwDBZIHJoaaT6E3YMlCAKLfCBxbo7I0AsrbfS5HC7k2+OJyVO
srfsCw7vy07mOvImNeD4w+ig0Fp3aeNFOn52mHZvmXS+MZ7kSwgtINYiU7wWKgawPOlDE+kHM1MQ
qKkyQhoPdI77Baql2Iem3Wxcf2+MKC0uPF7+XeBSq86h9DXWAVHbGIbTPmySGWizbh8hEDYPuoy+
SsfUN14Bbwwoy5K2qKpyR623eWTXs9UzyxzhWbizBpEc0JOLPCvJ2+PtubsKvhdvV+j9vJmQk7hS
za/USeipG6gHAx7nITWqEtvPsNwbVYZLYZXPh9aZKx+BrX+ulC0tAxEnUUJunIz/5cCKxpFF3OeA
muIg3wMm7LxWoAAbus68sUDfWjUkHpbQjcgCSNNlU27vdJaRAtVK0Mw5OPU075J+yJ/0CA0oXem2
0pxvzR/aoeaSEl945qsNkYLMDnvJARMuC8eSQCcCEeR3IBx+3p6+N1uiLAcYhIuJsPeyZwmFBBvB
LDoVyUL/Ocq8t140dDM1T2J59nq7tetx5CnM9cMFtKA11hfvPDe6kboc1BXv5oMicKiKeTIeUbtA
biajDnm7veveLXIT5Eix5SWkUVfj2AEiQM4BKck+Us07kQFriPS5/mo5QfT+dlMrMhtLA+zlkpgm
VbSQRdY+ciQPYIvGWLqagbCLx0oEUfPDGu0sQ88ytpv6iO5CEh7MDvrqo9XoKSaYE3rHw0cUhKzp
Th9t859zpgw1r2K4T3+KcO5q4VaUdutSSUkMh0Fg1vijihTzQ0vM+d6UQ5j75NMBcNpDnGr3t0fk
jcnmXUyFc4GuAGpe/v6vq9nU7EqbgsE8hCk0Bq4RR8dWVXcOsIDrnQ3seCOsuz6K/pyyVDgJ7Mwr
s7ssnkfCkMI9IAqZHno5xK+BMxT3JAhVP6mV9l1uBAF2sUO5ccZf15nZp2TEwd0CpEZ8edXXyO6M
vOgnsJxRpQaeGZrdbqgBACZ5X32bB2M6o6nk4mpcWA/qBOC4HqryWM7T+FHY9eTn7qxvrMjr8SfF
RfpyeXmhX74uuA8wv43YKgmNRBmdTb3t/VQ2xTkqyxlPd2cjdflWc0DmwPwvwH+efJfTDYgvtxKA
ugeFUsCHGqsMrDwcRB09zR6wz8uEm23cPdfbe/H45GkJupR4ep19YTKdSoOseTDSqGi9vEVhE26h
VSLK6IZbiJPrTCbwD6JndJjROga1t7pwZswjoShyqyLZ1OCmUCEg2Pb6+6mbi73VDt3enFMI63mW
f+cEfUUvw97lEzVVs7TKjb5fh9e4cwBO5OgGpwg08nK48xT8Za81OjWXvDtmnSvTHdyvqNzYVNfT
Sjusap65i9fROsBWW30YsogMV1zI6GOu2vHZyrT8nAMk9MzM+X770HijW2ATgEQv2W/jf+IZfx0a
bWoVYSRAlqYTY4yKg/noRKX6fLuVNxYOveFaWF7U8AlXa7VyurCaC5WsVpaIj90UZbnnpuN47ou6
173bjS0zcZEqYIVCBiAbS/lsEd2+nClZp5JHcECOsI2ib5Himt9gIYXzPSlhpfUrs5uUY9ygXbEx
dW/0kowkxyH3+gLA1C8b7jS7WyK25Vk092cTyQzUIdu+hiyoqJ9ud/KNZUJbVOYIyZZod7UcHY00
wSTIaZkSb+WIw3KfGMghwADBzcFOow0E8pvtLWVgpvGPudBl31rHmhz8aVDKSufgLkuc7GQTsNw7
dSr2Otkf//+jf7zdiQIXkPWaH0hY21hNJ8XBwHLNd3UQtGUKTztdHmMysLqtG2WZnItVQz2LzU3w
Am1l4QdddtBIZWQ4tSMOdTPbzaEqOvuDEk81sIwAdwLVaW00M+1GYJpetT2G3FnrHtE6H321QIIb
YPHWkXO1nvgk0O0sZ1aVAdLm8pNmoKeNCdr6UPAEpJauS7+YAGpktkz3/zjcNLWg3yz4r2RK13dX
lCD/S2VUHKi+Vo9Y20zHaJ4iv0vgLwxwnzeW09WxQ3sAzZZEJeYJYNovu2bGQYBInCEOnY4iJ1Lm
1Lq9WaJquHEYXI0hpwDvJDBpoPxIG65y+GjtTnY1pPqRrZkcukkkR+k2us9J/vn2EF51CXAZ5w4T
RcUUH9vVsTM5SrvYb5VHA07LBxaNeYKhEG0Q565b4UdTF18OGAxC1gEmUic6wO7WPGqlYuR+nCa6
HuJ3mSHU+c9Dx7HISxx6LirQ9rrMMxuZ6Kayc44BzKYf1JiQlS8kwlhYA/wzcNeGproAaGkJStV6
92XIr5olhuXHOBWUkNSm2yOMZDwERnfOVCV4/Ne54h0LmgykxCJstl4VQ4rpntVUzlFYcvLJfc7n
oBbK3e1W/sAK/z5ToJMvnIaFcUfGDC7Q5SofLBscMJ7x+1EZNcszNHR1m3tYzr21dxM0Rgdv6E17
fMcOYUh1SB3BkVppZJwgJli4Orip7nKHtHbmjU2RdbssNUzDC6dWNgcNGP7XGsHiX1EVNh/Ganae
IAAbz2aApwDxcCY/gZ/tz0Fq6R/Gqe9UL+wLR9st3omxNyah+SOZugqddgjE7yZHnb5Fo472Y012
+Nwl5PP2ti5TCouN7s4n8licf6moOt0rbBmg1gx58SUc0bDeuTr0zUe1HLrhIahsA1vpLLV+ukYL
xxjThehj0GTjt1yfI+ASNgmSh7AVSB1x+NTdXWB24WPZDiMivLmtDAfLrGMkcDUtL6FLhjnqz6ma
2L41Is767DRV+3Psy7w4UuV1sBVapPsHc5rHn0YIm3IfTuxGsIlGPPY72ZhpLtCrjhDlzkQy5RVO
sCOKAok1mW16p5lJjwx154RNgIG9m/b5U9Fm6LCHTWgGvwwx9YlPyIGiZazGRn7fVdPs7LBPrdEn
Rg2+qRk80ZM7IBCN60NujG6O/rZD6UI5uG2UTPclZgHTr7yqzZrkm4H5oNb0Un4eAttIZ/Ts3cY9
ttTlxcYBv1xfF0uR7AZ7DIwL1kWUnlbxAkWNWauiIURWPSmPSSW6PSq6WuZFoZgPPZUJLyznGC5s
UfpNh5vE7b2wjh8I5Qn9Fn2FBZtHYnW1Fea2lFCOEz+wpvLU2e23YFjEVxylPth62X283dzV1qP0
z5nFdbYQ4Ckyrvpr6kGUzUiJnUIjr4LD6Op5c5inRkeptKBMuJ+jPB7vhV7p5r3d1k7nI9Oln6dZ
7d0jEvi6ebRFEs+HIajVAMHSRnU8S09g7ustjp6vZYtFgwfCDTvfslfT4AN6N3CmDFRH60fUfdUT
lVWj9pDQ4leFXfCSE4APn7vQ1kpfr0e921t2Sr7CNNLJ9prW6tACy0cteMqHsmz3aHYWqTfaITEQ
RYyi+dKCRrJRaVAiKrIw8D5WOuz9pxQU+4OGuHPpLdftd3WIB+E3dZIUjy4SD8ZxRKVZu9MTPf2t
iSQ1C0+teVx5nBeJ+zzaevW+TYbwywDBx9ppyPWhTN7GwzvbVGZ/HOsu/oCYc6qe+dYp/p6aVG/+
CxMlnB+6WQIdCQxkzlFXyG0Ql0UK5xgpAWDnk9a243M8oQZ7lIqLGYWbTsY7t8RF5Kcxu8WRl2zQ
71NqMK7wTcphipf0FKOjnWXCoPQsLWkauU/jJtdf6y6sp+pujKMI+xKUbGOEQ5NQA62FmFnnxaM1
m5i8WKWyHxq3Dp8NDHemD+gLaj87AjrtTMpMC1HDqVxKo46e5T5eVwby+g3aZK+3VyKPttXWW0Rb
eF6REECdlzz/aum3UTySanLKE3pKGp4bNVkczCm6ZcNHSlmGnYfMudscENuwPmbYnvx2Q46FZ5wg
udTTEqSw1zY6yLKOxE5/N+O88l11iugxLLnCkfEX6OphGF8JP2ZDhIaH1hBUXbQIJY6ZcaQXT6xx
lLGLXEX5tZK4STBfalk+D0o4Vi/AqxX8QZ08KH1VHc14V9SF0agokKGv9jA0tpZ6nVRRQNmpOK1M
hxJqafpOyZM49gvU+AdkXZHQcz4LiZPzF0uZHfNVb7Lyu9NGBiJ8qGy1904cAvbvEd1Ck47zQM8e
XYlC4q9YBm7FQWS1iXzEW6jUTrJPex93Mj05uFHmNsjl422JVDu4wPYrlT18K7MqQOgtqtzulMwR
xrGcZyYq7TKo63gfzwMuI1qUhBiFkwB8FDqGNIgmFkXwxbLywfIKATToPu7tUh6SUEj5LshCtPcZ
G1JKQWwkp6BtFOTqw9xs5QuyZ27v6eo02wczhiqSmuRgXppxLHAXiaYU8wHRq/eyQMPsrBDcvyhm
vsjVO800tlySeiOVXdSgoP8pxdL8dW7yoEc+tWH3oSuj1Ki35xkeJ3vViBW5DzKk4Pd26ZjKjroG
Quu7VueWQ/+/FJi/OIbMZyAbQzWMnhWVsfqkFug9/bAx2sPARhpl7ndR02MIBNYzyV4IWcz/prpo
04/knee9gjmRczITJ/zRZJn2vurDQbtn+FW5r9G6fO3YP+EdOk9McgLyulb2gTnrR0NNEtsbrRK6
PdpSxmvQGrGJrG4f77k6DayXUPyT34p4cLWnFrkV+a1yW4Np0vQpe5zSKItxJgqmj2Hv2MlOV7tx
D5yYsmw3ZMVdWCIXtcenCEEpjGYiE8o2Slm6lyGlm30qFBl8FUrVGU9xp81MeDKq0QHOdX5njorU
P9pzIuOHFrk1MkbVUMYfA6PNEx2/TKh2927D6u/xIOqMpt6T+UlzfxZjIT+iemn+Evwl2BAxg3j1
DHRRM4mdQ9q1WGxxzd2FtRYFFi5ATSuw0a3m5Js9U735PAaBwPggsNB7OEeOkohTNEeOfSg0vDka
xW7HO1lB9n0XubVtnOdAybV91iXVQFEaAVIvmp3J9fWy17OflM8G98zPMglTA6OvfNWu7WOPqj8y
i2EcTQagSSWeMWxCcsMz0ratvg4a+mZ+21r6DzWgDvBjqKq43Uf53IUvSm80/wmthpZSWBPG5nLU
Rblzqyg+9/2UyncNlKmJ1BO3i591OJ6TzVAI+4aB6Nnra9ftE0+ifnpQFxrDtLPGPHqFu5GVOMXk
/ae6QNn7N9GXgdcOlMPqhN7bqHlTomo/sRJMtqQE1iEGOOml3E/1G5QPicrVCz4RvT4odatikDFl
2REDS4nFkE1lbvISs8XAq+sbRfmwdb6vj3eaJStCSIMsurDWdYhQAjHAAsI8pYSLxYuDo5Ard6RE
mh8Gpo3Wo9kMc4DcD5ADH0+KfDpWUc5pJibFnJ/dCQk0z0nH+bcp5Wzu2rIY8OsKMOFpj7MStN8x
9sEmx+vGUbWh2GsYXLh2re/zoe+HdCOtvDLFhfpKPWUpgAM6X97MazS04C2WTpTXT47WhtA2jbLP
7tFuc5s9Iu0pAXOJgn5WlM4nUWAF5Ne5XdnPjpAGb4CJuseDUoSxujxqNFF7JfXn4D3PqwSHOZzo
DPQNcQzB1IxD/nObdslJlJVmfihEKj47Zqd1nhajLnqPxVO+hXj7A4P4OxBePPgAuhGPQty4psC4
HSDVIDSGE3Y+Ez7shaq+6y3e0FXXFE+JxN7C70SfYEcUTkEE0Lv90kisS/cSydqT4sgvgqrOL9Bw
GYhSnCw+iX746QSjvsUuvQoc+FQAiDrsZ25tUpqXMbOg3trYrRxPoyVlNXpT1eKWF+LGo+vexIJq
MfxL1Ecbq77ysEDg/lXGhcFCsn2pawOiIRewbLm/ssOij6iCBpZ66sh2fqJ81fk1KHRkVBOuHPz5
iF1vbydt/VBZMElQM4jYl3LzVdaBrnYVrl7WCZgHVj4Utcpy7ww8Ls52ZSTOI8hsFHOHMHZOik4S
RHoNtrPzTuvtFHcZfBZd+yUd2hmDsjbL8HBOLLxKwsJEvm4a+1jHX4zLx+J3FQ6AVKc2+rC8LS6W
GGmt5cX/v2T3lcZAn2GnZxqTcwqxJLuvCIieyMC7D0092b/6ZlQwU0yLrRTKdaukX8kG40UKBtpZ
71vX6OtA70n8VpmdmMcmadzxrhztwXkOM5lFH1PX6JwHR0P4eSvGXVbiZY+ZsYWkj8QQreurdVKk
hkJWqMpxpMQa0hkddIc7yEnhS0xB9Fmp67HyktrAqEpDC19/wjinNQ8ilAFCaA2SuHdMXvwok2Ro
Ck/WjZkdp1zPXqdQhwRiJBXMA943xe+WPhpopwaVu0FnvFp5f8DMVCyhGP4BWV8u9rBto15XC+Vk
Wz3SkXH4bTQ7+Yu7xHzmLgx9qUX9E9qV5i+JouhGYu+PYtDlGCKlAiaH1wL3CSKIl83rA1646Gun
52E2am0fueH4kHW1RZ6G0CPfT3GK9vVkRKL+YJMorbn5zfYZYXUT65wKG/cvRmiWoa/bBLjBbpjz
IP+O41j8Ttq4BB7SmSfnrpxKu528CGia4uMxYzfSE2h6d88jkPUHhB/F5E0CCwTYLBUcSa+IKvFT
mPgKeqDKELAJO83qfCTVo/BMrcrVz73UR8eTbVopX6qOp3JyL4zRcnYkq1w18kwNG2eIMkGrHjfO
i+ulx7QB1iLHC8yX/1wOWzHOLikxNTmPVjjN2MfJ7qS18/hI7rw8kgdIzi5VcU/Vwp/V5GgnSEXd
t9sfsV45XJLoTwB7IIkJxmmdqHcXp8/A6odz0VADus8CYpHFU1PDyGQYyGoaRmKpe6E1o3FQzFKN
zyIu1ezwz59BLXzh63EQOAAQLodimudRc7KoO6e2bAx/tOxp1yNfP+FcGuUazkJx55thqrwbJkzO
5JCVG4v4T1rl70XMSIDxVEm7gEIE8riajcaNSMbFUX3G+iJ0josWA0bhg4OG6Nz1WH/EwTTUDzyx
mu+i7hwd3X9RPqbd1Dezh0o2khdZiAgFnklKe+ibeGj2jVZbaed1qi67O2dQ++QAz7h9KPH5m74F
zLF7GsbSORciQHFIsbPq1LphgyC/09SVdTAx/DjCS+8L//aIr6sLdJf6+9JRLtdFc+lyxEcMvOdQ
wUtOcawfk+ooeHNF6eeo7iqxUVy8qoYvbZE/AFrA/FLxW7WVJHiLYm1TnjHq/DFBPBMYleY47wzY
hR2rnqyoFzeGXR6aoss/jUEU7THM7b+QkRvugcRt7r11wM1Br1JXYemDNyFEWdVWJAnNsZFJc8YB
Dyu4rhvwWyvSutupJinMnd7G+A/eHvE/GIPLFbaoTRGVsL45PNbhNseJpU51158RsnN4FZlZZdzh
dNoOeCl2qGkKjGeH+NyqSqh8kJAGq6caj4s9XpFd9jpHJKheXRIdT3HkKqFfuFlz5mWn26RGG63/
iU78OB1sa86CY0LeHvM7K8RarEjTxPoy4HLCnWUU8Wg+QnBJxxf4Xly6vGu7V0WUsZIcarSFyt0w
cFR7WZaqmHvcHoWrnBJDD8IKaWdogAuAc7UYqjFQRBEO5dmwjO5RRqYaAjZpq+xOoyzpIP61GMA2
ZlvjSNd31Q9oHZNz0JJklDunZX2eYEWo+xiUB15ziRX9l1VhKe+mWVNwMpO6cT/gLL0Jyl7WxGr6
YJvwwlgILtTj9Msd0xVU/aOxbM62zeJ9aksu9XdxRGJY09DbPeMrYz6qc2MGR0XPzOhJGUSK/Z9h
peik49Fjf94YyqXF1RdRXl2UQdnBiyL75RfpDe6UKRAITk2jOk/WAHiyx1hC08qnvnai53F0g2fC
e/2+Mc068dRqMqoFwzp9DhvQkhtz+8auQlDBWYAmCwZ5jeuZojwYxz4zzi05ZFI9szV6tlbMR1FT
5J9Vas8bLV4h5QHTLYBZCqQcLIti4+UQlP2QaYGidmdjHMJmN1Z2Me2MLo/VPZOZY5bbiFFv32sJ
/5PvlGRY9wrpIoA2aWaYGzNyPQB0n49AhQF60NXXjLYIQrWymrPZ2lZ8n81UvvZqKAbrux2OcbXH
glgo97eXweokJ0IAZQRceNlRCCyueVewxScOS4vqAJ4lw06T/fxRWWx/iCjipt4Y8TdaowpjUzfn
iU3MssTyf72rYEQWYqJECSNAm4vF6FOddxJNvZOBpdrv211blYzpmgY1AGg5hVw23Z+L5a/GUmkN
ZpXOwp+7uSFtSFmEWqRibDwCrvvE0gH5whsE3vqVkE7lmhNejiTw47ycx3eD1lrR57Gnkn2HwmMQ
bORd1g/5pbzDowNu/PKKh3y5vJ7/6pZUh6gPzMTC/UaYGs6reJilvA77wOGdx8k3HkdlMTbNNWKw
Zlfosh/2bh9k35UF5+JT5IlSDOdZWYOfi7md6z3KZjOVU6w6LSyjkxoHU2fAp0zbCltX5yBfTxUf
cRhqYlCrqXmvvn4gfW2L2Xpp8fB8piLlJuQRBfr05EneYUmef1V6nELnIEGhpirKDEflanythJ60
G1Hbstr+OgGXb+ETCOXhViwF8VXc2EvVLMpCRO+L0G41LxShtcMjWPs6NpH9IZomm4Sjm21AQFbb
nFYXMgf/sOMW28LVFVYkHTHCOAwvzlgEP4M+yj8GijPP35Wibss9Lpyj3BBUWGOG/9cmDnxglNkI
oDQuR73IgdSQnVdfJHPj3lcTIOxzJcrCyb0iyHQEJIw8tY5BG+aIGOE8mlVfFC75eS/dMWx8EvOo
W2ycBqvnw/JVgMYWRT1APkASVkFzNYsAC7l2elHT2e/sTFp4d9v3o54IE7kUUZyCSXASkQAvjLsI
9FOzFVwuU/zXEuD0Q6eUexnSG+ALnlGXA5NiwNOlMtBeiloLY1T+MW44NpUyK68GjjXPc1eMhR83
QzOgjSzb6FMACiQ/FXAR1PRkoDikeaDKzRzhA46jrfL1n/r05QdyUJDZpXgMQoQPvfzApmwCO1U7
C6xBrc2IjvXwxkIPd+9K4gul5sqDaCSK5qTZ3ajwtH62tV3SIMX+ojqjOxwaEADUnEBQCa64wsiK
D3phhO05GKfifkatePzdAAURsVcrZP5B7Y15i2lyOAZe0yPGT7qvCNA03Wmi6T7kUx51VPFlFTv7
rKoUp9vroaLdabk0x8OkSTd/CtyiSg+KGyap11fOIF+curFIhigdalTNQCzkJ1loKqcyiM1m1yO1
8hGR8NhAix03XSQqc5l0jxTodfFSpXqIV0+mJKP1TA0asdFC1uS+sMir+jt9ihHXw8FAec9XZa/k
nCjrj0xotjOzMSZCVlOZn/p6egSmL/LnoCysdiv9td5lLKaFnM4z2AagaJFrvZyrSilBxIlOexnr
cXjAxi4n3yBlsSuSSst3hUgyHbfiNB4PIWf4Xp9GtGPDaKmowVTdgAIsK+Ny5UCKo+hCZLfIHq4Z
XV05irAvRf2+m4OnsZ2iO5fMMzZpLYmOIkh/O6II7rQhKDdOmzcbJi9JTowtznlyOQzKKCodqZ7m
/eSK6I5SWe7ZBXA6/jh/ThypvMLN5w8byM93t6/8dUTHFACKp8sLG9B2KD5fth1VGWthktH7arQj
d9/WQ+KSPwYbu4Nak+4snIqNj/Gg2btZreL3I1T0z5mb5BsHy/UYACvkY3RgjOCs1jh9hUJpk5RK
/763WenYZ+meluXyIR9k83+Unclu3EizRp+IAOdhS9YkqTRbsuwN4ZbdJJMzk8np6e+h7uZXlaFC
L9pouIFmMZlDZMT3ndjrdpv9ohVoGhW9q71+PQQnhxojQBbkQ7lG7hxl88mOVtClsyvLWnv0DdqV
0VBkSOdjJjphbxAMzrhA+8GgxVcdXNxMP97q85TjXem4gA3TQvXsnxwzeoYarwtk8TSuhRqS1VZb
rLeXmT6ipGVWrWNNm9MyXIIJOEUa2NXyPE0O161+DizatGfaJMbjCHPUPXAZoqO0yXY3/Uvr6XQW
f2ZciiMNCGOw4yNdmtJ9n5hBHU3BGBfHqVFpG/o0R6dpfDNN9OxcOoMidV51N/WY1CVdv1iF236g
TFP6wpyjUtcnrI4U+NG3ZEbSbEwPyCr4ytTOd2Rr62FHSkUTQJzaXMlvBGb1g2vNy8+YHTB+dOq2
dfc005bVFp31EmCD0IXcSy+z22jpXRofpK7Svfelx7oQ0Vewia/h3RRsDj3Ikj2pTeE+xH5SHitB
4XU/l4Gz9izQTMVQMWD9dde30ts0JEvVxhsgVkWlNF2UAZSt2mfk60I+VLHflzfgxAVgWpTFVFNr
Z4iNio72ZUY1GFB0vvOwyT/hDPHq0Evj7nuOqIFLqBTL9MNxS+fnepX3EZsp+YDkpnL3KhtKQZmz
o4sxPZyAI6ApHQ9+WWnj62jP3SHPJoGOyrU67TiOhHih34xzunUFZV+OqWpAxkGnDWmL391IVRWc
UW0igEnm1m5/+iNW84fVqLQ8IHPWjCukgI5Moznwko++5FZEFGct7aEdK/1WsAOLdreMSwdfvFQc
b4s3s6SnurH6H51rjPUR/2dBfgMJ4B/MZv5DNZbjq1nPkx/CfBiqTVLVTbAxS0QPtBE0i81SJMEB
PRKXpEgvqUJGQZqiWcAv5l+nbRbPe2ek2Sx9oKkHj/4ivnOtLILNrK0yHrcAZBuZS4LQYY9WTxdv
tSVFsG+WppkjSrRo6rralwF2FSeNo46ucxB4HLsLiqvZmgr9yjeq4Z+2KJN8A98AFAab5uC/SC6e
1lElpfLwlaVaG0J7Hbzy0BbCFBEbwnBjeHS+e+6xh6EVmMnZwbUoA3e+ZyIU5S9pEubcxZNZj1ea
EyxO6GiaaPae0voSseGYlzdkGXrnG9aTZDgure7QpnlKzfdlmXMW19hgXx/N0ndyarW0UKa/1VAW
26m2m33pjbbxTUNNsyQ7N0vlFYKnqjd3a1BDRFV6+sukNRCNNQPgLu6Z2Kl3wkfRUd6VdTk22tZJ
yd5Gi8jl42DXongwFzXD7MxLLb6gej/fJLG0UDMnCCd/Rzbv8zGBuhcViJv1T4hezA0COH8rmlQ/
znqdvtRKrZQz2/6vBzKLbr3X411ds6f2ydlEchr1Bq6tp7yg0FKWRfbNF379HniSJHXNejZuyGTH
9xWNuC/pEM8PJMfBxMqNg/oi2Z6TWLv0dQnpwHIemcyLYYTKh3dehi4LFMvn2mg8jedyuEM1iItr
I2GTp4evT6a/HM6gbQ20kCslFa3NyQC4slwQnWbZUzXphEZdkeT3krrUlV228bM16PbBsWY6OfaL
9zgFeFa0PtMu3EBPrl+cjyxKGMmrXJ2z+ZSyNoluKgKjLp8KpzRymuL22ZzsWV80ekiQsepXjtG5
lxrj/e2pK8oORhNZ7P/Xyv3Ppb0oyd3axdI8eXQcfKxhsv7p42o5oKovQAZSZ7lwt/pLMOqS2UHi
jTOTy611ctEeGsxirVXVT9JLquqgVVMO/tKr6V7f1rW3MVTq+3dzO75WiSb21JUloliiudsOB8/D
15/+fPa5OoUZcj9MvpXX8Hm9NSlyx8Ywmqexq4ufsm/aYznHTjRSTr/JKeDQByZhVxgnTV1YdX9Z
6sQkmP5JK+D1OouHPE7pYmrrJwtm892gLH0zjY76NZFcDufC4W4revH09fuef26gt6SfQBsw1QFy
fn7fwmhhUs6NeBoUOswmE5yC2liXeThlzY5SEQrDr5/48R4nsZe1smIxwrK9nC3w0e2IFmRtP+bZ
gry1opcB2QzXT4dDwslq4H12it0C3Mja9a1daezfcRr039kNNOAkfruex31St9fKLixxR46CQzmO
zeWZX45sns2lXNJQq2cr+D17pUKim8+A/yIjLmdLhirriOU2X7/Y2dSBLYAwgk0auPLaTPvzUGIu
qdExDOK59ESxbALptAcNyePeaAb94AV0Ews9UkTIBivvUkPHkwwFk3XN6bFrEVFQ3zvtP5GLfrTK
qSmebScdd1LTmTJESjhrizaquiE/QAGz7i0UidcaPaiev37309rX+vw1VcaflMZx2azz7H+2Dej5
BmrlTn9itYxWpIkCHmCNKuQPXPLskbyVHbaL7sm9aN3qm2rSoghpN+O9IDAoqRyWzuvXP+lsObF3
wahcsxGrdco+ndmU21utwEMs8qx4sjAsHMA2LjGybts5AAmKj8PSXUIwnK0nuHYsXSNYgV0m+c/P
47AgJI/JhNtPbazF/g0dyCE6tSVi8roN8sOIUPX96/c8yeoy8jQ8WYeX0uPK1Du5y6caMYGakvlJ
TVr5TbZa/eRlhtinBdH11486H1Jy/UjvoVtwMFM/+fxyUGUREY9B8tykTfe9Hs0fY+a7NxXX+zJU
scq3rtaI/3pJJ4pd0UQUFdmYSVx8fmhHfQ+VWxs/ZdJKbriz+REd1WvCvNi5c1vPu2krwr6QlT1c
SICeDy1PxqZPYZeEGLP786MXc6qnvFDpc01u5oDJCi2sMXTJfdzhTrtwDlLQ4X/3aWMEZcV0RV1F
+Xidu58fVzOZuUNl3hPhR9s9IpwYW6KtJS9H/JWlLf/oHlb9bwue2hTngQGRbSIEF6FbK4Cs4XrI
pqHsewPfhtlov/22zbOdzLLyYfSDMt5Z6EC6cNFEhsCXLFN63fq5tIoQLGTvhxJUoqRSn8btpvec
IQPIhC3jahyNWgGLDwz1bmR+UNzlDs28uGXltjHd92vlO+xp8mUf1CirjJKM1742ZVa+tKJIC1Rw
GSXWJR6SZZsovX032BDyTe2KLolmIa0hdNml72SnMLYQWOuIidKq++NLey7DWcmmv3V6qf0QaJzV
HQJI+Zp2tfbmV0q+F4thiS2eq+XBdcrYjpIhdfqjbinnyZ7K5R3BMJdPGHP0Fx5ILUeYfOgdmplm
rMJiTtLb0TLBeo/QP8V1X4r6ScWG6q+qSi7OpqYyEdG1BUVbQvGpClVfLnpkB/5YbnV3WpIDLbr1
SPPxo762k6EFe5XI5t9R+DmrosCgui98fUyfK27u2p/OpL3mAwJusSGsrKedE4hav4FQ6x5ph1xo
IYnd/l/+QbpOkDm+B+4wWlu7V1kVkrQZXrRxbs3vdddU153kXLjGnmX5W5BoSmzm1FA/LM70eot3
CxIACTw5IHdG2x02KK4JnPl7d2OqzkEmTPe52r2biwRQsa5T53rwuS1NO1+v5+5ok7vIXhwpynYT
c9ubIklv6OIwTcRqYZpWgxc5du0curoqDfT12BZCVSth7x26+KjbdiZ3Erkg1IZXz2nz+BpW1GAO
28WMsyWPuG8Fzc/SRIsTOm1SvSqsa/lmTga1H2Y/tZ4n2Kc2zpmiQ1pCKJqGxKezFaZmwAUVsNYy
bbK69t9I3gfue9uhkN2AFelf2sQORNSbwhM3ANeqejP3xmwfSx/n3xU6/OyXotG1u6uTTOMqP1hq
qDdDM4r3hGPqe4Js72dZVGUXanpT7RBhBc6dyBL/lh4eXrWlY0rsvZH+rpsNqbvZo3Fyg0PNY/6n
YYapKsM9ppzfbP69fFTOON0pDXHoBpUxRQPF5qbC0u2pimW1ZbwVApfRQ94v9J0Ovcx1n/yYpD9a
s5KMUwec7cBlkF2EnEA+tioUfdrOW5lnbXZvdzT22wU9HYhf6mGygz4E45yOIT911gWMZkpIkZNq
FZDDYSzqMJYIow4N3eR71k1eTlvPk/witCGWcyvSrn/rqlG9r6K337SsNLRo5NNORzkE8mcFASs7
VjTVq6+muWogPsyuG9qZmLyrXJZOeaWDah6IxqrszVGVLH/Hnd/bpASU6UamEuZ7i481PuSNCiq6
FBB5b8ZmRtFBt8e2u0KFXTgkN2DuPaLGb9wot7qxf4/lPOTXQw9S9lkopzAOVTuDrKKepeX7Np9K
J6R3LE4K5iP+B5/T4gDdaqK8WHdwoct0yAEYZRm9ClDID5uVbDixN3hJutEHP7avtFSJ5Nrz4spm
BE3Qrb4ozZgMXpEZmz7u7DtvmbxZbETtZNmOcNUlUWgXzRse4WwMlRPjJg3xA1gLRC2bfhqaMNNd
RQDhvPQ0N1G3Q0w6LSoNv+rQVLqqDu3EdF/HuMUEFttdd6sYVeVs2hnl/43VpMZCjzySFBCCDVHu
JsdptkKalBFyG/dxhMZduE+BizyiwBCR2m40tTnAKaPONRlWWP22/A/Mdu/ifv2T0yPizyKa6sUy
DKkOQ8AHuov72ZuwUOgLCO2sBpRbeY781QwIXO+wvngDsVRXmNFsNVZ6Pfe6Bjgn7YvJ22AAq829
hoFsbZgwdf/WYyC00Ctq7Y+GRX/AxBA4Lf3YYu8S9eZUoUxI5HseymgCwNW7ftrSy2uaHsHM0D77
SZpOV5IGA1dpC1hgk4MjAQXuNNL9N8mD7J5kl6ZhQWQ1GpXeUX5SyP+22PlzJyoyZtLWae3yj+F1
9DxMx7jpIwcmo74XWTcevTkrg/8cZWHcWMNHgh2kDqcKvcT1UAkZafdcQhhrOK9UsJ0Kww81Vx+0
re2mwyYrku5SL5TzKwQBK2pykvIUGc+KQkGnawxcD1YWVyFHe9DV5b5XPiL6ZepTdty+H80oG+bx
DahyO4bjkieX6MnnATShs7lq6PD4USGwPgdBLYnYYqyN+nnBD/JPy3NRP6Uj9rS01iJsVfrVfw1q
sVJz2ydzscqLT6U1tjXajOZsPaEGSI4ydUSz0W1gopMzyycw6jm25lqNF8K98/fkschnXFJt2H5P
2w4vnSxNmYzW05gGhG5Lmu44Uvy7vFjKO9etn//7W3IXIiUMfer80o28da4sU1pP6CDlz2kWTqiL
REUT4qE5Ug6g1rbVi/+aTaGGDxEf7jYVG/BWJ7m8ukG2JIa0eHYU15EwCVpwIXU53Eu6XGObnxst
7Kmu4RuU/iVOz/l8RsW2thNdVWP+mfwkK/WKzNngP6mxwUWFihWJNj3ko85yUrlRuZ0d5EJyMWpw
In0fxxjny9ej/pefgAoSFgSXwpWjcXI3QzLQTYPKq+d+yrVwHnMAi6NRWV6YtEFDiXypwkQfvbcq
0IIBdIAzXOAonE8ztkLKehAOdHwbp7cnMrn6kLeefOaaY+0pKo49iCbDvrYTmqlLs6tevn7lswfS
2Jq0LR/d5gBjTz1Zv7oUGnJu89mgEcZtO+JQHDPbuaay017jDrnE5j3P1ZI4RA/hkNRZU6anugOv
BuqK/zJ+duqqa6kguT0HVYBwJFSaltR0kM7cl3HxvW+2q5C6m9ZY32sICi8hU86TIOtP4b3ZRFjX
WBQ+v7vn4HNsxRA/25Ua4eLY1Z3vtw00ggobjlFU2c40Km0zJnr8o1g7fWdGZ/1MZ2U8Nf4CSOLr
b/GXH7Q201qFZXwLqs0nN8rZogzks799MyAkHHVKIT9UAW0wyhy8UtCxZLZpUTKRHjMXePSJwYUk
D1gNjtno//RDcwlQdrYiACI5K5n241tRgf08RHkcBG1npAUVGL2bQlod+L96WYw/7XRxjmwWb7Mj
rQN2ff0qz2qnuTAkp9MTDCGCWUrv61TBP3fyiYLZjJ1CFd2j1mZNeo2lpSsevKby5QGfF8Rar3Fw
BH79HU7zJjyUVYFlD+sjdZVTOm6VVFkpCt9/yEFr/O57bs17yd+ae1PnDNi6U9mpnTWWbXdh2z/N
SbL/AbRCMwZ9kQz96Qakqw7JmkYiHxlL8E9Mi5Tbpl7ouSDMYAy2ziK0HwWIBzuSrpzTq6/f+yy1
vwo10TaAwuFfVnHH56+NYq/rcFgnj3XVTr8mU8OKWy20B7Vkkf/AhdXvAzvRHuk/KbC05OqlUcMS
+gTgl3JXZ/sEv2UlXoLYRDe9pro//xZ6atoSrUPxaJTZfL1i8rbcosQhBid1Y60dPkMVBEkMiESW
+9hf8tehW2LrcGFM1uf8b5aHx5OkhZW+Hkv46E7OBJEZlhpJFj/Og15ddfNc3tnd5HEPRKL03kGx
++XZk3y2Kl/7Q4IywW/sXNikz6eFS14LJTF7Jsm5Uz1bkOPyF8XgPCq6VNWRWylR44uw9ZdO7+15
k9qqUpGNTckN6eqkzO3Xg3C+IDgMMXeCUcAOgKj387dQcE3F1OrTI/iN8jGnMfRu8VQQmXFV7wtr
1K4Yoktx9TqwnwceBeVHb0ykjKT0TjZD2gVZQ1Mm6lH2iwpCN66CJhwLR7sisyP2X7/h2T5DC07G
luBHh28CVOXzG2aoBrq2NIxHXy9UEgKUIFdRyvjfjA4Hu4Q2WRduDacbKyct1BiOQZ5G+eEMv19O
ktbpSLrsZQkO07BUt246ZfMdsovhinmcv1LJdrbkcD1W2FKk/oWP+rdXZlcn0FnRr7DvPr8yzRqN
utNb/XEBeBXvyHkN812i4J3HVWYYVwUlvOJCefxsIvPWCPgZPfgdJle+z8/M0JeUMp/1R7p9ZJBZ
+kUeSK0oO9L9wbOOZJHKNzKCcRnZdZz+/voj/2XM17OELZ1kC4H1yRu7fcuaqTrrkTOt7kPsdt33
ZuX45j2QoQOnl9hXKVkqLANeFGNyu7DBnk1pC3sPhTvYm6xitNafX59iQ6PPmmk+LtR/+o2dNZp9
lRvw2rogTrILU+zjKvRpBZGzNmgGglYLECV2us+Pk2kFdEoPgsdKwPvbtO3g4DPoa3s8IkXo672S
ObSPMk57CzekiyyzdvJJ+wcxiWWRsR4G66AqdGZJFmQAaYOhKKxwsFPES1FrN7K86eWsNx58UCfd
USsTTlQLh1tS4yk/bEyZbnF0Q7MJ6UgCHSniqooad5ApKfGsaQbYG5OfOZvJWYP+PrD7+2yYRH+h
NGBYvOvpWBBTr01p11rfKUpSDllfU01yH4t5IuU01I8CAJWNrwciV61iwvk0K7wblTX1Vk79uLcb
t/ql/HR+Ax4z7NGO6pd+1NnZgk9mVW6ss5FOaac1r9Q2ByeFWvNoVCS795mWdMGRtgOlMqLCr7Q9
A96QZYQ8EWyb3iy1fcIulj0Jo6ku0R7ONnl+DPw79MBcCGi1d7IFon1Lu2Wql0fTrNICPkoab7J5
mofIMxpni815DEUeW5uvF+XfHovTeW0NQMzjn8YcmKQ8eC+18egBWnGuNLej11tRp2St27YZtKNE
FrWTbd9fKFT9ZTFynrELrCcaN871v/9PCXTq8HCi69MfEaPl/7qdv2zSTjPpgI5rsL3wlqc+zvVm
hXqRB3K/JbI/Pc3IG1XBsgz6Y4xn5EeCRkhFintZRaKvSDcoBRZxg3x/3KSq8cxtm4wULIxKdFcG
GuOj33nz8AAfx30bzNwyw1ZbXC+ckk7fdG4v5u3YUI14Vgi00wg6TeZtYBm1hww38xDWeVMFG3vM
Cswj3bBq3425z0IYnUF5yf50KhlApsyURp660tFQ4Z92DDBFnrSj1fQ31QiI8jaJJZnxZRDw9TFm
ZPFDk9ukNamPl2UUF4v73uDQGo/Qf9O7QFvAWPW52b5W/LY8DNSQ7hSdj/VrfQoKbY/lCI11jZB7
vGmsYvgpTFrxbLNZ03bxnFvVhfvAaVz88T4EgLSXZkfF1XUyVXJR1IuJHB2naJHLb33QGveicFvq
NNSYRJjHYsmuSSMP910lVfVokXlToUECOn3FQV5d8JecHGSc2cTo2JA+JLHUWtc19T9TlxA8SFtq
ncecUe5yPMBLvkR6bkhr43pUAvWQZVW/mplbjZtxxhMYCm0prQvH+YcX/H921fWHfNzKMH9wa2H3
+PxDpNMFy+S44ihie2pVVNWjHN9qBw1mRJUpB1k4ex3Fg0xSow4rObjeZqmM/jijIe9vRr/rnRSF
I9gfgxOlJvwKNRUYnRHVVqn7f+wsmeBzoeE5ek03F4BnkrqK3Bi984Xw4GQnopGe6ePYQd7NhYOD
82RUU5BzY5/E5pHklpLf9drIrqjKjsaG5HQjVIQzInZ2S4d34+XrTfADofxpIHn22tYGERsrhx/w
eSD1IYAjqaR9A4jOnhD2IyelnXeaYYQHYliO5TdBg/OU3wIgDA+dzIshi4p47KQM29zsJ8rsIob5
2rvJGwZv/KtySHxnl6EC5jB3+vymVDoaXRNqHzpUFOI62a2i1G5QjLU/TF/VT2g2QSXkZdB3Ry3O
9LXeZM4lrQ27nKpe1pcyTNU0tZERVNZ9P/mgnwsl5uQIgai79lPAb1twkEkfWQOSUYpTzMK3Uqq5
2pUFzU5BW3Jr6POhTXaJYTTTCyaP7LUfUNRueuB975qH8uRYSzvFcCJr/93PaA58XZbd8LuMqV6E
xDySqw4a+3JfB9y/9q6nNTdF7UDs7EuT+3qOb/oAUQ1nhBcLdMohNL7MPzbk67ExS3LLO7dw5uCG
pJPW7sfWM67yJqgzXtAe5u2FL8wH/PyBSXdxqlJF+oAAnVyty5G0p6mW9Aj4phk3lETUwdYp9Oyh
iC+HPp+M718/8Xxxok3jgaSRVxfm2XymAupx5or02NaZrX4Hw2j+hLruD3saVyYNbYYWg6OijSvT
C0mmexEAJViO+HGFQwHSreCCpZCFF+rshp5c53lmzPslqZ1pY4vadMFyBdnrrDVjduckfu0dFKIi
68Ju9+GV+jx2uBERsSCXYus66wNQ6rMDCFhLj2bX9OJq7EXVGPAnQFqHgWzEVWqOcXYdtKoOUIiL
OjXLqOu8aTfS1wDn+pDHR6KA3tzWfl8LCWTS1L87WRvcO+S7wX3bZoHgYTRRjt6BoJ6/tQ3ImW0X
2MUusNjlrwG65s/5khnVniWjY2J33G7JN5PMJxpEagJmY2RksYk5QNrFxwHr+T2ZukAAm/36257c
o9iqMGCQsuUuQcmJrfPzdqHojdwmfRDceIjP/zS+5yA0zUDfGXb8oGt8rXCgUEKSJq2CS5/jJJT+
eDiWM1wwFGH4MicPD7w5WeAy+zcjFzUO4l6MuAro8Vv946W1SF64UhUeRLLA+EXKyMleJBgB9x/H
HzMaSEBhGiJXM41f4F/6vgsrw5vvLaT6g3FtiHwWL6QCkauEhV8MaopSp9FeWaQLrCYnLpO7uE31
bAOI0qeX44Lna4cjIg9eEyMN7v14sSSzmk2uI2kA34iYLqjvgM7W+UFOXfvPZEzIJy7ctj7G/PMs
XYtDLDf8flQyTodlcQSrsdGdm0k1ZQ3eADJicGc4rdoiaWnlzuJmv3dKUeX71NHKN1tjr6R27Dvt
0oCfQtL/p+1SN7vWqaJlYUVzYO1H0LWYAgRJsGrnQUwwN0ZDKkZEZSd09TR1fttr25r6JxFIhQcN
q15ZcNg6vrDbPR6ApNzgyAvcn07Jxf7ZaCe/vvXzLJEbTwrJF3T8GVjnJDL7qrNwiz5T7Kyshxzk
83DsMd0i80inpYlGI5udrY0Sg8tA2ZgGghR/qfZdpcfjM9BMhtX2Bu+xK2FH3AVeLp4q1JPIEyZ3
7hpICU0bf68FxSwOLDIMNO/1c1u8ubEF7EKycrQXVKSk+PpqEuCcW7wTsY06B1xYMEMtrLSm+zfL
ch+wYcOV6fXrpfVxKz79jh4FCqy79IxA4Px5bWWF7gBPUcZN0ax1VTfv/F+Eq0nxvkizKt4NX1Rp
2BvxsoUKPWfbOV1troPHAtgoz0iTLuziWZq3BNq5cd99KLNF11svCRT+lURXQs37WWfO4D0nac5R
6+hja3GqL+nw1sjCS9/bdOi2FU6lONgGrbSDKOgFp7+fLNNzQKoqwyuBlKBJCT0vXFb+srvwm2gK
6aKq98EYfB4BfER+4ZfBfOOiiZRYigL1YGm2pW5Zc6Z+Y3cDZoJgUJm8Fb2+ZOOFH3AeiVm0bF0L
6iSEnDMXBcWfiZL3YNwol4T7bd7ryW1nqx6MQBHrpBRECRoLpvLS7b7++msk//njE4DhoVjDMYB9
p6yItKhJy6taHMFVjjkGf616nMyCpnW603gXdtJTxz07KQluoAUY2mzm22k6rHf0zqJbqn9jJOXQ
cRXyEys5xDSxpiG4NVb1m2ppgxCN1tjkESApzWEj1DRjV+q96ctNoWY53rSzmPY+Pb7sUF8SMTxW
TVWYV0zXsSyA/FZ9cmGYzj8Qs2IFzFMUp73DKSpAN3JfpNmg3eCK9I09REMdL+ZCG6inGpcDh4Ez
vBqK/fLCg//yffC3MFTg+/jz1HxAlaietF5kRz8VakJaSe7gRVcJjG60Q5MzXCoJn68FqvAAiYii
cF2yrX9eC6iMVJuKTBx7GnnTLFWHSL4ZCKHjB6JpP7v39dhoEHHK9B9F/yD5+PWEXNfayYRcKWZA
DVYoEGm8z8/nhuUJ2AvBTasqcT3F66WfbVV/VBRQbs0iXoYLscVHKuLzI+lXsZIUQCKxtk/bFFAn
LppSTzxuu4YHYGqi9PCIVa+TN5ped+1bkfSZjPKpQ5WagqZDYlM5qf9gJHP5w02MJAZXPQDWfsaV
CuHV1OfSvVQs/Ut46wBRRzNEARtKxmk2V9dGrwncLjm2QUzsGM7akC/vw9irO22GhBJ2ZYYPJl/L
93mRNvdr06cVw9zHxn1aNX2V7PASaf3R7bEJhK5ZptpdUBUukoMZO91BmyznHy02tC7bKL5BtUu8
ckguZBfO15JjowzCh0DdDZTCOuX/5zJfqbZZJPXtYz0ZxrVIBEqhQc9S7ZClBWLqULM4Fbe4Navm
krP8g0Rx8q0dzjluvaveAOfa54enddr5hpZ5N6MQ05vjI/erQhT/qI69ZkzYPZZe92n808fx2n+c
3H5k6XCZQ2BCsYwGdCrz8wzYuuP0VlX5a7FRBL4IqqvLK50UFEJHLQvqH207WwfHzYckBryarlf5
PgGvtQ18UjbRtJQVAmPPa+VWjoE2HVsDI8h712pN1t2nYyplt021QVRJODd5Tb1pHNzKO04WNeBv
Ax0PrqDFNfZOlhD0QjbtVTpNwzAZQiatfrFMFTcZLIpulJDl/jlaejIVu8aXFrvX18v2LEPDullz
/auhAXH46QbpCa9B3teS53AXfYxy36QBR2dq5fckAcYZIZSCC7UzGqRM11ntVb9Ebdiauvr6Z/xl
bqEeWstoFHqoeJwUHHKA02s+IDn67JblRgskNwM/XXR01dIe94t0/U3eOWCg//ODscExn5F6IBA7
lUtByuQqktDyAn2Bygnhad/QDWnNT9A6dIVlKY4YYy7diz6oQifzmeCbqhq7gm2dtbHz0pIodoiX
m1XZ7XlRJwa3280wT4uwLvzhjz41Ig4HwPHBdWz7y23XV1W/jeVoa2jabaDKYyb8GyFmfzsQ5Xlr
Ss+Id0sAmB1vf1CC/dZhc36P8xwYmJTlLG8JXA3/EJOKmG/SYBbuzTA7Q/+rmGk7cKd58K+eltbO
fw1TS8ZEa0eQME4MUXvcUmMAsb+Rdh5XwwY61SXs7cch9XlUVjIvAS1nGH5m82QarIUDz6r0AEF1
LTBBU8nvNlafV/NTC6jmlRVLiACYI/jGvaD+Aex88KcNJuBFIo+mSFHtq0pov5HRQqz9eqr85dex
/VjkEuFNr1aK0yTigOYgjX2cwIVa8OoBtRjTK9vIuGMES+57+8So5e2YKjd+MZupJMCmYUjWQiXC
bPgtwANsbYBcZfavYW66zP7Pk5ncL6EOVi28Yqyjz5tk75HZnfCvHgdnFNe6L7BbdB35leTK7pko
e9o005bWRmZddRdixPPzf71OusjxzBV7caoIGed+yQc49vSikP6/dKFBxul12QHhgUKj5DaZfSHE
Os9202yTdC4BuL82Tji10ZieaEwRm+XRmfDZ36giztxDEI/+vsuqR5wly785/LQQePD8ze1GZM3t
GNSPOuDA5sIGdqoN/hhy8ngEyXgtzzPMCFb9xixkfxTLoM1ZhApaHzak2vwJeowzGfaDA9vsXsHG
1SI49U7xqJZ2oKsOlUZcGeGIATeldYOOiPG5rcfBdmEfxL32IgvNjh/ZhbT0SoIMaw4rAzp9WBCm
uZdCZvfsS7IJoxeHI7w6pIhgP8+igkOztNpMHpPKz8VPYVlp9YQ42Ic1T3322kacXIMsZ78EqQqq
EFNDkY2vdHrPd5mr0baDo8sAOKKRDq8AOZP8idhTvR8xHv3qGcV99aRTsoNGUSzxzzgfvCRscdEX
m7op/ZfM42YTtsbMdk/1M/b2RlXgXgDa0WZ2sYGqb4/XTp1nOALTeFpxBYLwoN/0tH4qD7GKSx86
gukkP136KQ0bW8t1Z0thtwaFE6dcbRdT0q/HcSpV3iVOYQXUmwP7ZzwKQ7vuJ9OVT1oxuWtc5mJ1
wBPkI2o1zOzQO11GDTRHonGlmJdtaIx234eNTvV5ayyUVK5cgKbxIZ0MqIFOYRLWwTX16MneU1z7
5eYU3T8aDTfJ/1F2Hs1tI2kY/kWoQg5XgFmyJFJ00FxQlseDnBoZv34faC8mqCLLW1Mzh5l1sxsd
vvCG0sW7Hb5CaiY2eLm6t1Ppu4k2PEIBoSbQSr59i129tKg9zSkcUTOgCmPZkjFQHjfwkwkeJTNX
2vfQ6OC9+bA8D5glSaikhUQdMwzj3u15laAwMFc7TQOL0jKXxOW2asKSXogNFHqcZth1YUjhrjZ7
tfoPL4aoPkSVUlo7gTZ34Y1cJe9Gn5tvU1olonHlIXHGt8Agg6I7GNNZ5HqJirzdJyaOBodAVzCl
dRvkrt9DnpB7JohLxCPHG8AxbbUPKDvdwgVEQR2SScvUPH50JIofWyUerZU2GrA0NOE/0q1BmB1v
Yeyx/bRPtxkFlNDTY0VzqYVZeGKgpX6n+HB9//GbiN4gV3PhIGq2uO4Rw5AbkWbZI3u+GfF80fUY
zHEhrMc6gHTk4c3CO41/iLapg0q855bvvEEOw4NT0oq+/XZ7a13lvNBSETacvSnnDHTZqA4aiygG
4OijbpYFZYA4w6skrC17L5tEzrcH++CfXsQKjEbag2o2UCg6FovXOCVYSJO2wHMgscsQkeAKuyIM
P+QELCDGih5Fywj+ZqGnIuy8se1ZgpWNxhpoiiyQqu5FgYeRPxBoBwii4g3goNesU6roXbsIpiy8
cwSuToBNk5k+JHRJCJmE3JcnALFRunRtbzxaA8pubVJYr3bajMJV4Vm+Ql2H9JaBLX7Ou9C60wHV
5z/8Yrlo283wLUA9UHp5pRaD4x+EUYqjPbJh7DzZS7VSfmt0ucBMp7cDHEoaSwtp8+cl3BN1bUR1
bPjuMArcbCxYdbA4+RywGum2yW6IDch72Nhj8aVM+0QcZ8mfcQuhMUVaAyMs1ROoIh/7qhsoMSMZ
roWeLTntlCC1k0TjqyxLuv0rUUTyW0/yCJMnNeoST8m0MfRUuujnCK7W4I5oy1lrnL6hH+Iy1DgP
uTwUKs5eXe3AIAJwHgHm0dXKiFfcMJKyGmU5D97UthCPfRyCUHBTcIla6wU4PRwHTYHre2c3Lq9V
bgZuBQVBDYtuA9pyl8ur9aAuU3nKD/jWp68NC/ZSqs2E8c5kyVtQ0e0JrirOWsZsrUTS9TAabbaB
4Vfs5BLDKq7rZjvqQjn0sjE8xq3Sc3fYuBjd/qVXP1SX+d+cdRCkEcUuruEQcegY8rg4wJo3dnaa
Rv8WVLd3I3yldanKxXOa/KUiF7ffjFwxaCkitMr4izGpGRS9X0v9Ia1QLIiGsvN8Wc092P39TiEa
cSPN6u7s+OVtxNUAhg48JkEZ5WFrUZAq4xLutV21u1yfsrNhoSLohnQLGreWKeHf2QDz9/3zeH2M
xlWEAzxlYJDxl9/fahyJFp7c7koMGSl85ZHstihWlatRGUL2p4Nm1d9+SmY4l0QANLDpcAu5HDNQ
u76q8IzZgb03vqPJJKZVaQdJ/qQDTMPsShLpOWsIse4M/NnS8hCSnwExmRFhlwOjvODgca+0u6Kp
xcrqjWLaQPeOahcIhXXP3uJqaam+0ktFJwlAHHyTxdESJhiknGR3n+lDuBoSM147GcJKeH6/i5L4
/vYB+ag1XHxKxoNswYDgoGYT1MvZtZnTwxedzJ1ANDvFbakagxbU8gy2f4FHpvee1U7m9GxGY3kQ
iVSajymWJeVLlQkS7WpSgn/wSlEjpLkkCVW1RgMtEsMAlFaqGRtvtpLKPysutGGtjgg9rcy+iM95
DEdtzXvnOLvIztUjAmIIXSY5cgGPuXDMfudEaRZ+dcYJ+axN3vgwtddsON3/FQWZofwM6QP3bPO+
aKbeq+S2SX8J6k5Q3avAgH6cxUYVollZULvL88hvvKrN2l8qcnLRg4x2W7rB+MUKvifkue2+Bo61
qnBKC/YY0HWVp+mjwXXOJas+9gTA69wGtuWJSgMgqfZWV1SgHTSFzCcP4Y7nY5ADU7a6Tpyt2EmK
37c/1id7g3qgQ83IIbCUl+6xkqKTA6EEsB+LQJnOahgrQMgy+Xc/iKl9SsdEvXPQr/Y+fexZMoLC
DaGMsZS+d6KOMM9Io30ilPQJ8KgiNsAU5X+kqImK9e3pLSMGbFX+37fQ0Okmalic8KwoGgoHI/Ae
zDk1ignUCxHGH1a2j5kpKMxyndcIW7mOlN1jtHwyUdBFs5onsiMk14toxYh628+gP3PIBx/YhSof
AqXUvuiT2v26Pc1lbMI0Z1qmDeKa8ATFyMsTl2IpR5ImzB3vSO9WahFjRIKfWXzn230yjg2gmV7d
HDlaS0FQxakRdi4iexeglaB/7+SuNw6Z0OX23g159coiZILQBgw9rAq4ShY3ZBSp2Fpg1rMDPe4/
03ztT3JgI6KR5eWEWW1Ks8zpu/ROE2axXz7Am2xNSkBIHJPBL4ZVyNVb0Q3asYydYJ0m+HmaWoV9
qdC0cgdnPs1d8hjrPykP9d3tj7gMyD8GpxQ6o0YhJWHDevkVdYQAk7r21aPiIKUFDdxJ/Mqr7akT
+xHlV+217uJ+O1ilhvGWZORfHCi5KabChvwQhJM9rgOj6Q2K5xgnfonrrn9OktxWV7d/6OLO+Pid
Dn0jslAwgRSrLn+nEmDhg8m7chSjJX9Tcz+OvaQeWo/LOs1XwhbR6+0Rrz8LZW16P/MjPUtULUak
/iYDdRDqEYOyKXhu87H+GqpSOq4Gq1Ma2GKy8oZ4cBjsNavWv90efX6v/njPmC88URqC/H2urC/L
ZGPTaSU9APXYztrn9aAYvyzf6DwpR25OwsBzBVnV2dQpXfpaMqc7++J6uSnkUlQmg571q5xFZMQs
ddDik3YMSkxouqLEENPI1K8OMsCKV9p6M925NRc318eE+RuqRaTtCN8sNiKKkK2Dybx+9DHnGbzE
0ruvUhFTdNCjSn25vbqLk/7/wWi7QrlikUnrLncTxn2yWpe5cWxGasNPg9VI/yEOgbaxqcnDF1zl
QmKw5u8ZGqhi2wp/WfDf7OUcWdJYythrR/oUybskAYPwKOJYBx2Bynvdis/mCIJ21mZSnFl/6nKO
KtoTfQPu7UiviOg2HiTpaHa+/IykJvi8EG7Xqqjb4U7D8Zpax56dOfszyN8ktF48f2oYmUItfP1Y
BpODTYIOyFq0rVV6RqQNqzzP6n9rVGWgnEt40U5GsIbtpb7d/sKf/wy8uWa9L+5zZfGJpQLlo0Gy
9GOnSQrKZ1qyMdF4Rl0syKUHpQnNgxmP5a8xjOwnYEo+NNPoHv1gWe2ZNxrgC15HhWNq0ku+/Ah4
ojdFxUvKR6jbaq+MyPts0cwIwN0EEfqZHZCslykZzByWS4Iyi9P303yhhOkOVnI13nlsPjnYSMPx
XtMVRkZ0ScLXhZ6niUj0Y5UlQMFEFG6Q3FbXseUkj41fijv39vWxRgCOKAjpckalB3O5AGEMfwfP
Xf9lqmAauLXIyu9yCqo9p0Qh7twh15cmkQjnS0d4nrhk+ZI6fhJKpVomR2Uo8/a5EfGkbYe671aa
KYVYX9pRZ63ysKreTAyDfjhyh6zVnVTk+tzRECIb4fKmwndFQW8oMEqFMRbHoq2zd35P68V9rwkv
KTJ72vp+oD4kPr4+tzf81Yflnma3z8KZVIzgnF8utMKj1AU9mg4gJ4Z8Qy/WhUmNKmhT1puSZved
aV6Ph3QEiNkZUA6gdVlbLZDwHwGF+sciGUJ/32htftZL4GVoIgV1s070Yfq7bhXwdYZkQecaCDfo
MrDOEf1HiMl2jrXRlO2+cIxoW6UWXsGlkQ/9Vp5MPbmzrMsa8segM2eaXJaddUWtCU2aJWmRBadU
UQO8fTAxEz+QY7Kn81APerwSNSHqQa2c9AsFBIjEo4PJ7KzQnQ37qqlEte56M5TuHKyrvY5wEQ4Q
JFGgZMGWLMITJxyNEjaZc8yspv2aCGyyUHayERcipdefuyohW6WrmR7zLstJvq3oDsHskx0AgR2o
lgx9mLbE4hd0SlYV2jgGpw7frYMaROqbXyCraTciSLxESYN7rdL5T7wIipgz2hmzCi9AWDRDL/f4
4GMFgMqHc0RJfZIeCi3N9mlp25zmAZvvxJ5KfRVG0Ho8ygQ0mG4fsau7TEcjAD0Hch3YbLRrL4dP
lQ4gPbJapxCUT7zpEyvd1mUShFuDxtGd83U9V3xv53nOwB2DDvvlYJ3WRLnfV8kplqRmXwK6Pk9G
pf0DRe+Hg0DcBk1NEOooDiHJc3ue12/n/E2RDSUOAzOkL8fWCsR3LSRCTzEKON8Q/NW3uH3J+6aX
xJsZGgXCdcAVGl8Cl9Pn0X8DElV3DvsnB29WAqZaBiN8Vs9cBIS5iZEPEuzWUatxFRU0hJvmNRoC
yXimH4AwAHLpRC8RBPrZKHaQ/J0u5cngKlUf59gzheqj6NVpurPtP3Loy12InAegAggQH8X5xTbI
m0LNOztxiOJ42teYbRvVCuk9q3NTIY/YmuM67OMaHcjtg23WUeXhnVOvQ+Bkwc7GpQVhr7j3Yw+Z
jhipuWLIvuNqZmsHODySTnF8RA83piOwaS1n+I8adPfS4LAznfAFLHuPtlRVrkPoCu93vvxcX13O
DYUYR+F+VXnGFosex8mkWE3HCTNtSWCxp1meiTIvlSSrgSAfBQj/KzqaDcjLPKSjCmPDEsmjJXf3
vCiu3lHdnMuHQAVNHa2GZc275dmxTGjSRwBcBu3hVAu+BaYirHUt90HnZrYNWCswRfx6exE+GZhH
jQoV3DdykWXBwUQVv/C5go6OIRQcWqBt/KALkHRbBMIxWkum7hwGoXSvyH99vRCRybSa6PXiXb8s
UnER4JubDsGpaQwlQw1fqTwg0pWCH+sQ3ym0X0ems98Gqq2UOUjy5GWGZ5dAkzqUxE9tmga/weTU
ybbpYq157qXeMdYjwkCzBYwJhDEDf1q8IqMmlStNSSptVcuVdOdcfXbrkK7Mz9kHhGGZOEhB0OhV
Z4anqM+tryWv+VNbyBCxFA2BUwTPK5fm4bDPMt2HICN1A3i7sNne/vofmmKLI/ChhzFzaimQLUHA
AHJRamoC59hLbV7u9UiabBdDBhVLIIiK0zqLig4dvSgRSCd2lvEjMGqkDks9jdvdUEi5/9XXxsZ3
JT3Fjxh4dQh+urKeVUyzXmBFhZmbUsaqPH8c8tcRNwXDw4/daJ7Q4xojt9Wz4MsUhOlvqyXwoNid
a4/CQdV1EyRaHL3actSGHpgNG5FGA+EsOggJgtIIH/vmQVFEujZa4I+bsJSi0fMrcBZbo2ikbZva
6KUbPnr7MHVl31kheVNEv2IlrCidt3jsJPGoxV7dse+xFqlrbCgNpQ7dGUkJXsfpY9klvs1fAIZ3
42MDTa5ftYUUVgdZmWTtp2ak+nioG10d1wOeXNhmhHYBMjCqpmfsPrV/SidX4OokcfT19sf7yOqW
Hw/la14OxNtgGCyi4K4tUkOtTP/Y6Pn475j31bQNbck0AaS1ke4VeDbAFhkhCLpZbWftu8pTFmCQ
7mTpJqkb0bmiq5onHWnWwO3sov2FAmUVeYlf1OWdgOKj57L4uTMEQCHnJ1/gJ18+8lE+wOEIHOkY
TnnWrWBpwi4qAn+UGdsIw4dO7dLqOWhq2d5KQKoEpjw9mUyd+Z3ulmiiklSJXusqVxpaWV+ztVta
S3UcuFOvKe+TL7MPtFQufyp9nLxamRzra/Q95WGlNGiOrSEfZ89GiZP7WgLiwsB1BokNuVC1Ypd3
ic4/EGXZpxXr5ZZhN1brBvDCvfM/RzTLxYDxS44IxHJ++y8XQ6Ygg7eR4x/pZGvyTx46jEZcCI1h
QItqLPUfOc0xTIL7MZefIP46ByeSpeIAAUruDc/vsEktqPrcy2GvA10QG/hjgc7jaiYTuPxhZmPp
hTlq+SmhgS6eNRFObzE0legJnLGxg8dT33mHr0ekGkvZjcCeBixshMsRw0FrAGM42QkalSpj4UPf
dcysTrhBPdJiKu4haj8bEA0grju6k9Si53//B0wcpBTFfr8uT5nZ2zteQOxYxpY2cwnQSdnKtV/W
u9tn9fqZpZQOiJZ3/LPKcxpImTMpbXlCRbw2XB1D9DrVJsVrszz2tDZDalHQ3Loz7HXeRHwzt52o
+qFevgwrMhgethFZ+al3Kt96ihBfLrzYGap/MSWChEwLfnIQTp47vxO+yCZYMLUVrXt79p8sOCee
7I0WDMp4zmJPdVYXqYII5oQIGMY0NUA37sPwzdRhWRdVUd4Jpz8ZD5IrrRpUPem9LXOXZgh6CR0n
cSqwCNpmhf+PkwPrgo1Ub/EpDE+3p/fJY87UaMWybdAZvDLMzJEc6sdRq04+bgTKJh5DODQ2WuQ+
QbI2bgTxRrgmxlHUh456Mo9SV6TRCWJUk9xJlT+bO4QerscPqNOHesYfm1tGBAWfiE6cAt/vt4E6
lY9aomgTBM7iGddckMC3Z//R3b68ymZqHzEkpxhdraUeBx0rHemCFgRmpGOO6Yey8U6BbHB2U2lR
S49FK2w8GQKGlvERAmIIgfRZRiQwd4l3+wYgVmWjki3nkoaiu2LBREevEiNCPSHFrjQdY90gl3NP
bifgES3XSAjFq9XetK5Iuk0oZIiEvY3iNNDLojZenMG653L+yRmekRM03MEOc5zmkPaPlXX0WNIG
s0lPlWjTsxym5gb6MlSAWOsPZTkle969/e3F/SQxpB0yc0oIFU3YbYtHM4NMnQt/sk46op4nPido
BnXQ/ql6oW5NqY6/01FuNqHTstJBYJaHSlEk1fMBMmX4FirjX58tukQq5jy8WbNy5rxKf6zC6DSR
VSMAeQoiJcF8ecSXOMN4awBXaquPZYKM3Z3I4XpLz+VkuDU0MMBTXzFrorJP4i6xTimUFQl5ddRb
WYTxaxQj1AGbUwx3Qqvr7IQRNZwR54LfrI57OckewxRwb4yY+NP0FkaN7qXTFJmuqPJuffsTQ6bg
T7s4QMg2o140v39cW8zzcjTfSCqCvNDhlram9meoN4h7QL4HUPxOGaYe6k0AnbVDsLKJVLz6+gRF
6iBsA/0rJzt1fiAmJ9Wyy4mqxgdERyU8FPw6TndGYabyb85bbaJ4E3f2qkjA0v1sVB/XT8OfAKbF
OPqKHfT24DDImBCCFW2ItxBTH/bygNzCOWi0QH+aRZgTtzTgrLEQStxqPylQwYM4DGo5Eud3lO/S
FQAraTzgzaF+UYOsNloPvSYZ7X3daFUyytFRv0rkaDwEZTicyXG7CQtEHfdNI9P8DZ44OEHD52wT
V4p967vVad3THNAnOwE2ZWP0Q9isqpjK76rnPKbo/gCMdANJHsLR63EslL/C9mxkNyHk9L2yF9PR
lirHWqeG072HOtaWK9so5Oes6eVXZTCU0XSNXO/8fRwXpf9ohoENXDZSjGNm+3WOFmCqfDfypB6B
gSv+S1wMsBczCPJiVWiN+pt41NC+5RzD4qEIDJxa4dBV7xN+IT9FS/ls28pK/cB5llCQQTRicpOk
GKOzKGi4ariq/8ATsjpGelCNHn0k/5QlFKSQVk0SL+so062KKq0fEFQtYi+qButkIt//zQ/67pxY
if+rSxwldam+59m+U4PgR+lkzm9Kk4q/RsG6Cl4h0k+alyXkAW6KeoPm4dfTpE+51vn9Uyz3xTua
N2RRoxJT/q00J0T7P8V5BCUPFQ+ukXphuYqcWm6Qmc/r9wmWiP0QKmFc4VZnY0GEe5gTbkgSA/2L
PfmNcwSHgB2AJGfmg62O/VfKnUW8gYidPxCm2Y4nTOw6eBVCdFjGaKyO5pQ3zRpuUtC4cWyWWNoT
m1snC8Mxy5WRtfnHsKziZ1uqffLEpMLVNHZ2u56Azh/AN2eqq/dy27+ONjy51TRhWL8WflL9Ln3U
MAn35H7yCt9q068t3UMVs4QCAXy9qxXrjEu3/97rpLevsHGH7sGWE6nyrLL1w22Y4VlLQWbsxMqv
inHySjieegOlwGjY5nTbfoqGdohX0zzM1jEWkfPxCjADjqJGGVYt7XaM9YZQIRdzSjSwoxmg6MVy
hda4qXbKjy7H8eBNKStdfQ7QrG5fNZb/BxWconvXQwsvTRcPArXYh0HaP8qdIop/gh6U7pFW7IRM
VS8wTcRjvLZ+tXUQ9//VYaSbTzUKmNMmQ9tgdEvTbg6FHDmDO1M2ND4RWqVGUjvPpe4L4yEJhDzA
Wumg2Y0C222vH3uyppWPY8gTYodGduA/TNcNJhuD6aGtSHkyJVaaJZ+JFXa2T8b5LTOSENNAuWz2
6VT1xJpNM05uCvpRdo0gm6zVOOmVdUJFLyj4vkltr6RMrjuvEVX/LKZpUvakP9LW7GLD2cI5BZPW
BCb+LVE7Rt0mdxrcEdUqHZEfRs0i2JsTKLRzp5eOeGK+fvE1hphJNpkKlPGUSjVf4EQEylrPmux3
I2Egc+epvAoYeLWBccygBtruNMEv73WNckmJE/UIsEY1jj7Sown8EB8tuA46w0GfIGZt/dRP7gEa
rp4vGlXAfVEMI9wG7zv/+z/eaEBogd2R4J3MNJf+TYrg3FCyiFYqJmD1nfDv6nE2kDcnTaT7N+dv
S8dEWceBCXKKjThFV2yKcsreQ1KbyvVHwzipjRjvBLjX0TYNCYOWOzODLg+I4nJ2E5UlBMNUDGXQ
eF4jDSo/RUOR/wsvRHlSRD0cZLPWtspkdKOH/pRfuUOn/7j9ai8zK5rcQFaoXXKrUxpfoqkjupwZ
fKHsVR21QnW1ki6Y0hbRu1Sk8UbIManUhHPdgFVKj36jyNq/bknBY8BNiNo1zDLnikuXFYA/8RFL
X2HjVv5GjtXht5S2dCkSwcN7wIVUvZNPXhdSDZQFCUiZMQkt+c7l2uNCh7IWt8Sp1qLCTQ3MXmKr
Cr5UdUVs4JRK+dTjKm6vxjqt38vCz13K3SOoMp1i79/GhZyvWWydXIdgFIrd5Y9BKI2KoZoPJ7tH
LHOMlcZD0aBBusForKPTSPf45Z+cK3qA5HdghUAVLHG+IKatKW218WSUKfznKjR2mZb038am8O+R
8peXx7zBaPBTDpl1JGHlX07OjG3JD+ygeG0NoQYrR2sc1CMr7DgdK24ew1aIFxqQ2e/b+9rmj/0z
FmVYXYEmQFOfKB+e5uWwYV+iBifU8tWGJOY/+3nOfuIg1t8nLQy2ZdAVwSrLybe+aNgIfb89+nKB
59FnKwoONvA3er6XoxPd+V2J+OIrRSA04rO8sI7IjnV7s+4wqbk92PLmwrGPEhfQUSJyBOK1RZBv
TUmsmVCfXtW+kQdsnKDig1vEY5Q+mvquB2UY3hnyqp1GK5+0HLtA6K/I5C9roKAse3QCnOqcSRqS
z+4syKXhgJRbqBAlVRbsQEf2yrdCHojViecnZwVgRnsvApXWp7ADZfTQybJQzAlluXODIbbjDVhb
9dHQfJMHVguk2gsz5OHIsDtng+4VQvyFhunzv7IUDN9HkOVvKcpz5uvtBb3eskwOmRsSpxl3vOQz
tLEf9eQyzbkJhuw0YxUfBfnBOWmG0ZOG2nwYoiT87/agV6BOBqSDNDPVqfYgRjHv6D8eu6wN7HKy
8+KM7ziySJlA18prrSh4CIzWMvYhLt4rzCkzaNmjMKyDrZSYPtWS0LbobXcl1N92LLeks8POGYly
duooNcPp9u+cH/vLgzUro3JREd0iirgs1kcGgJikqtXXUeQlOsnUSpqtBkfszqV4fYQYx2FZycEp
NS6FcJWmCKg3a+prV9XxuMkn618DxFnkKZ1Mk+PvJ8VlyHxIYTm8y/OaJaVeo6n2KuUSnlVJkId7
C7es8c6789mk/hxnkSEDYY/TXsZag1ygsqGqgENw0UUZ/RVdH4Bkt6f12XAoW8sakEKYOcvmHKZN
VjnYk/Ya0f0mZCujB8OI0l9ymOT3aqPX+4LCN8jy+d5lyCX8IIrzxgojlUzDT/q3Xip90+2oan79
2ylR1Z9JOPP5hIuweE6qSkbYlR7yORgqBTfYtpl4Num1eVEs1Pfbg109IrMAy6zyQ2NXJkRZ3Kwm
gqSKjf/iWSuSVqzCLHfeSfzQI7dbfXwEJRadjSgu/5sgY/V3DsDVLTQPDgARBjFdX97ry/sAsIA2
JdQjzmRNOAY6sKg16H2248Z+kPrbpkzyveKb0/7vJ42sABEwYLiZ7Ho5LnwYCInwS89hI3xaOTj+
rHOrDc4TBsrnAh1fahOtbEaublTmXz9mABgoo4AYQ+QOzO1idAuPO0krK9hUMcVSrU/grg259FOv
q3LfhvW9mtzVEZnHI7Rm0wLuRd/ocrZgO/0wA1Z4RljZlg5hr2TlZmj9FPQMYhjO6vbiXp0SpMRm
6NWsWIWvxlLeSzUR4CT0wgFUBE1G5STT/3Wm8p4F15W2NM34GW03B5ZQJLVlSKnrYco7m41nO6I8
8g+W4Boqu5Ud4HInuvaLmVJJ26mt6fhrjcYVNdberKpqmxvOeEityEjd1OzraedHRoMIq1EifoLj
bt2HZL2jmA6VWaXibNthuStkWSiYi0lt5iXdhMcqujZk9W6Tk9E3W1j56AdgTmdieC/in2FUo8xw
e2WvPiQaqrwYFhH9DJJY9koEkZzVoDdwnkzJAo0xWD8UfCe3ldneE+C4HgoyP+VUTIug9SPifbln
+kkNIOKF4oyudnMOw8RRvT6qTzj7Ge3m9rSuI60PeXpISfiekBt9aEj8ERaAt41IHVVxbmcq2tYf
6nRn9bqjeaibNOI/R27iesa3TMY21NryFcT/RN18Gih2KH6doe+QT1OYr+Tako6jnFWqZ1X1AGig
C3RMB/Vg+hUHNp0IbCTV/wyitR29g7HcSA2SQMhEh3X1XMGvye7gWa7u19nsAgGcmTBBmLxUUeGI
iyQys/asWHWHkh9WKajZl+3LoIri+6ha5VrHE3sbU3W+s12ugub560Ei5iRSIb+K0BUnqwIfM8Zz
GVLLQ0SwpHGO0azeeiKSq3qbhcF0z37h6kqfTyPNQ4hDHFCAUpcbp61sHknIymelUtphi8hWDial
jPFaIFzrn3KsZTZpnfz1U8K4tA+RVCAagIyz2LBCGEEUaaI7qxqO4i5fVT6E2rS34ee8deTHmCKb
6r2KytUxmaND2F+0a2WLCG4R7HThIOIGQaNz3lLTxNALGIfrdFKabfzeSsv17ZNyldPTs7QAjyCM
x+PBtb6YJVgjUG35GH4dwao/RBWtaCXs40cqfV8iUWxNPVKeZ3XTJwp1xq5lyk+V6Ou/21k8XYhb
8XrR5wLuTMXs8iMjjxIaRkkL3MoIKzbWSJK6cVREENIag1nPROC2+Lu48mNMna4SDk2EKUABLsdE
iDBD59iXcMCy4wYqDMhWcFkifBqz9p/b67z4rIxF+x+vEhMg+UfmeTmWVRlVisetg+iyXP/qh8xf
twigY45jjfLL346FiyULOVMRGHGZ2mZBKtmB1YcH2zeQ+u0GAw1xdJXFqilt8Fy3R1vcCcwMEiih
D0xrzglAxcuZzcKJJsro/r5MHX2XOmP9IsdjtcJryF6palb/nd3EPB6PFqBk6g4fud/leCoSeXri
BObecFLnWycXSNREDX5VRstL+ddzYyy6+mRUgFSMxdwUFUr31E7GPq+Mb5FdKS882fUBxmnvCaPv
treHmzf5H1ni/6fGSvJkEVMR8FxOLWmCFiUzzDsS0CArRIp0VzLkYq21ieL6sjTuoqyZwE456dZ3
tGxze/jlXfAxPtc6CwtfhsraIozMTFTapCa19zjwhm+hXaUPQT7Ib5QSsje7kxo6io6aeJqR24+Z
Lo9bH2DpIZt0+c5PWbxx//8ldF+pQ5mzcuYitTQ0msoDNex9ji7zymin8RdiGtZGIIT4TKkvAZ2F
lPAuQc/19+1VuD6pEHCRSOfJcYBALVXUJtoSNYGcuZcghB/A/OEtHmbRq1VU93jF8/dcfm/eUza0
jEwCJh+X3zuDxUNixFBlrpebvo2KFY8dhrd4eGzNEZz/7aktXtKPVYUfx7qCGSRNmKf+R1SE4Jow
klFhOyujrlHCjOsHG7NST6llsRIjXWGPVRV3hr2eJl1f/PioPMy4siVfBygOeif+oO+tKAx/0KzK
XHNqh82g1bKHUqZyJ124niZyDMS0ECiIaqkwX07TmWh1SUGv7btUx9W6j9SVo4fNyfdz33Ar8sAX
qVVpL91e3euNw7Ak8/QEmCmY+cthg9yX5/tW5yLsoq0SVMberokE8Ts0j7eH+myGoHxsSkq8W0Aj
LocitfXrrsn0/VgJ+b+ajuV3P6YkhMW9OQ0uxbnpC76jxfC3K0s5hAQbGUrCsNnm6HJc1BUrH+V/
Z2+Co/pSqUgGebnkGI9NNiqPEhBYT9hmdOedvto/86gkZTOUDbLbcrYWqKE6azsbGpRuvQRWg0CS
Cj3qp64jHuVmiW7fGfHqU6IBIbNZGZf7h4v/cp4DhsS+PajGPrZGFY+UPAt30Sj7bpiW8r0whAId
f9zlPYAu4h+fcxHz0ctR8Xupkcw0tf6UGRBC9qUwEYGBeNQ77iCcxHGBggvjCVhvKb9bWVjDuNKs
Zi/n3eCj8h4ZiBJ0ao/ABygLU3jqRNUUsXxSZ7fO42xcZ0YjTlauFj/t0tDfgnjGM2vyKJ95uofa
UxEelmA/Bz391sAo2hdZy/xsPXV+Vn1XUUMbH/tMEvZLV6Bpu7ZCpzR2+ljlYjXqvq/+ANQfdZ5u
szcPk1pY6UbrWrlYdaKcum9A/1TtlQdOwWolwwHClUEQZW6epP7XAkAYxqA5Xj/rQlGCb3mhSMFK
zaL2qdTynLyMCT91kamUL4C/rb0UDwMd4MhMrXXU6dVrSuj101Iz67XR/QlbPM2Rdr0ItP9U7E/e
ZaOrJQ8mX14AWJei2C1TVCfdBhv3PT9TB0lVtkm1RkI2ag9BW4cv/ZSp5pNtZqgyCCjwz1YkByco
LMlbTqiIVArL51q6cA6xbzShp+EpUHhIE9rZV0XJAV/3Sa//QCpUULRUlKlaB6PfaFu7zemuZ4P0
S1R6qq57qTKU1aQhMeDy/2sfEAG3EevMhOOCc0vLh8gaHT91w0TrvlidA2giRiPQ/GL79MM9yqQS
hlBmqJpfwrhnWScU/l/bSgT+NuuS8IvAh1m4sl32v5LAwHUWyEuLQkog/YotBb8WsF/pW5DGqC6B
IBCVfJTSEkFlI83S9IWkUJfeE62aDnUW2M577yRZvBlCtcpWXScBLu2rcnAOUlnLj9QGQSnU41gB
RGuGAVEcA5rHc25hKONmapnqm/9RdmbLdSrZFv0iIuibV2D3kiU3smy/EG7kpIeEBBK+vsY+T+Wt
E1aculURN+49UWjTZK5ca84xLb9jhx1Mqzt4OaKzByz4KAFnOaNCR/MkqsMCr1gnRSgK82dvzWV/
bwZg/HeSqY7/e4wKkSceiVjTQ9coZ9sJp/F+gz2Fcce6MdwFIxRaZixqtLyHzNPo5EJ/66p9ABUs
hc6STZ/NetCrlbjKce9UwPh4iumsy4VwllUbL42MtvcuAUvbdyYK3drummxqfkCJKNVXe82M7/2i
+HokHhpky322djVxO2qDYUPYLj1k0Q1Tp5jC5Kb4KHMnaNPKWOf6EqxtR5J85ZtrxapdVGaiUKuM
Mb3myvjI14iUs7a7+bxgbAHTno9D8LNSthHQ25+DYU8ylFqjmA08f65Kg8Z4hUjvOspS3k+TbG95
rNUCZ4yUL/R6mNc+Kn/enKMGe/qIONMKzv5o9DLpirV+GWQhXeYlvTR2BLHKmb9trNUzeMNFnYlN
bo5BpXLAYKvXhRfRdYs8tpuF+50NcenjHs71eqkn6Y6/6IcV46/ZcPv+Ma96RjEJeQdzfwyV13mJ
20zDqSXHgf7ZOi9rDLgZfrQRLSagNGV4/R19Abd+qBZd46d2nPUX5NpIp3XBsg2Kci0MJPwgonfc
WXt8ZCTshinUPOt5GJb2sfAMP9yLIdRdvNqdV5AUV5V8GOM2fWx9cljBYHbREOf9OIn78RrCBAxI
gVG0kL7bDNRpdCCEMYN7hrHIlf25K6JTCWbgqQU87cdLIPgHImcZ4ynwBTq0jldlD7u7Pg8uuXuY
G3z70hjX6IOmVTXCIIZP1a7OJl2mq5Lm56jZjCFdiFWCO1boiSZiUDSn0BkIj1RkptFj2TYgzORE
2u5BEg/g3kkp/G9to8MH8DBMR0d3mtDd1O5c7oKZ+/BjWEotmF9MYk703GmYr2AqAbf7OnPigW6W
2PfeMAmSJodiSQSiJuLwOPy/GIzAfy+1iH5opImf/MGRXnI93XYonCL9a55KVh8H5uWlVCL/sPkd
4Pg5Wlg46jyPPhvG7NQnOzdLeYDptJ1KXlNmbVmXPWtRSzTQ4VR801Vg3gcSA0pqbP10n9tVKJJ8
W6d5F06GPkXR2H2pDcTH8bLafYCu2lB44yLn92DYI5hOf5RylzU9LahJB8UvEkZaOqld0EXXhM2a
RQgUvZGDInC3/YZAKzqQhgzbRA2zYSVYSXhI26iqhzwnQRMgjb2+t0lUydGJeVP9EOWV/owGsn5f
Flmx7Y3Il92DW0rDfe+4BkPDmKI5G08apPpvtV4zrwanktX7Wm/eZVULwbOGsbbf+kzpr2YuvWqP
tTqy94Bph7v8OswjkFe578a18q14mXyccPO1AXWQ1ubfBS2i3jhA5vKppgf8ApTPkie9BQsQLTny
VFzA9xy7rbBOJngPTeKQLlXvZSeMOc5U3yLeyqB3H52ZmxtXIKHvgWq5LhuO29zP3uI/LVlvYi+V
XnRmMC681B/dsjkNmVzGk8PpT+1IV5zM3dBFBrFM5YQ0sS5HeecUc43p3y/yMS060hMTb2RKGfuF
8pZ7j3iVh4VDvUxLsx1NWqrNVTDn+MVdHYlI78Ou9Z07Fy/ir3LIUDHmkLwJElgaVcagKsYPYeMG
KGDDoi532pinlyls+q/Kgf21o3OrjpxqTcY9DU3LOMu96n1TZP2EwNys59gyqglvQ8TDOmB3mD6g
giNYihLQeli7PqDOIp74a1TZwfbQ1m6IArUkdS+2OLe0sR4pYdhx2g7yK5E9RuxWlgpYhiLrZ+AW
7QJ1f1H3ygiH74Ywl+rOMZfxxWroJsVbRxbAR7Op8SnNQxs+O94ox8RamvmlNCxdnSZiENujbfWZ
uPBPOFHSG2MexKOdTw8hU/PyEubj8iuYBT7J3Jee+mx1qup3YhxMWq9141hHvKvXpKZtBXlZuJay
D8UWqg9ePpUFP5BzYTo6WRgScpgN2alCtvtunXo04/lQWWWsqIOdF2gSqjiEm51Vqez9eRd1IzKf
Dh3ly8x+ovZdqGGLL0Kj8PSqxYe1KQLxJXJH1H+MN+wy5X2eo8QTvhvGNva//KS7Zi0PhhmuQTxM
piwuk7W2Lg1UJ2uPdbXkOyTrXnaog9H5XORy63aKxCBi1aaVuiyKtvUjzGctD4WmjNyRrerTcqJO
AydnaC84NlFUfTAKY3H2AiVkmPRbED6WwkIz0SKLv+8jpxPn0ZLIp53VcqvjVInwJY9afHLQ9Gd/
3+i27JImzzPJ/hraQ1r1E0896vJWnfFN4VzzcHbkzxKJ0IBXcsIx1CJuTP2VAg91PrqOYw0ugqq9
963mPgMGnR1knxESWHRZUZ4qsBh8iAv+j5ieI9zmdi0QjNkks3UffNezlnPOS4+AuZXZp2DLjSG2
DWFN0Kej7hd5RxXmEY9S0AvYbc6LDQd6Wmo+gKrK4OTVuD3I0qTVirXWnOrdGAm8FSOq4Q2h80ZJ
V0sQ67FLTjRZosHES5/6hZ7N60tdNnT2hdi1bpib+NC7wHrEv1SN+NEarKlmpMBirV5eXSq96TDV
21g9+J3dDZemsVU6gtNqyLHpFN/v2G9affLUFI0pYy/+gmDzmqe2IXPzk9lb2ZJgOFN8ADbWxP0y
GB1Zys6YWydO95NVxbrrlX6wcfVUJ9tbmygeO8gHLOB5vxdqHhYRo7FH/nGFPlJlBzYEefAy2fjc
hYMe6HSEs0ituS67fU2kcrQb5WS8r2iuO9/CnP/muMeklCUYN30j7UHnGY+qdy1KA1auPg2HnsvK
yW66ezi4I2VKUxsfZLctn8IhqpEIyElVEGQBMhqDYv0OKU6BOxmq7e6YLdnVyXVnlPBW1PHkOmtZ
p3fwHYMoQQTQL/fu2FDO0GgsjUcqa0ovT8g2+Ei+jPEVK7WTfdsWObxTIOPVwRjBpr1hS/y3rgKz
JfpQtI85Ad80MLyKXsykhHtCN3zeZoRYNkLZJJsMd2826++rUfbw90bGP02R26MvUP6I9jgoVHwX
f560FzAokpg958SEIijvHLyYTtpQwAdYiVb09nYeAoWz8kHa5yxnGYr7ZbaPlWcM9p4kK5C8PjXJ
E5oQke8ES3gQ088tfjFl4Cn4lsjvzAHBXAq2w//kRpPb3sHCt37SYGv39pqv+X3gVTw8xeTTSKd5
AlA1Ghw2P/RBWdgXWy+NBrAAFn23uvXMzRirMqnNrn0Il5lFMTZIh9Pfqh6bQ9xtofubYUvmnqwm
D59MEHvrXSe19+wrUB1xyxbyGycah8DIz4xir9zNqDl9hUhNNJMKmbT2SLzLCk0eN0BX46BScJPC
A8mMvToXAUl3J3BOptrTHtouq7/Y7d4iB9Da5atfPa1ROOVPvZGtTcqREECiO+GnZndQ2RvThlet
WsA4eIJQPTDaoFVy89bQUxsXkHn52Yha98MyOttd1RQ2o/Gt1rSpRfATheRwyPX06e8vz+suDY4Z
9Ed0pNDpIDn5890RnOxJNevKc6T8cxg02Qv0/qvkbSnesi+/akGBsMXzdNWYIUVwb3VVZBdpE/+H
f9IFY79V8e0BlF2TfmgwDGT1G/f0XzrxXI/uJUMxFL5oQf/8aYzqe2YBmXfy+6g42sVWPhrbQrJ2
PfjrZ3sgfynQgbzYxUSq6JwF1IDT3LtnEw//y99v86sHjJ6GEAseMmB8tF43UwHKQjtSLVo6siDn
49BPNu4FItJQkCJKbFj1v42T/aPMsyx4o9/4b5eGh8HzhQjhoTX/8zZYvegYF5r+yRHXuo7jy55S
YdhHzEkoVbN2+hJwmy5BZcz7v//qf3sEjAEgJRO9g1D0n4Sc/2uWOy66jyZY/RMjEWh5rXSCmKUh
uxIIjCmhL0KS8UJ7xYotRa5uDKMRHK5i13wH77jWb6zO//IKAoPkf66sRoaJN2+74wT9LGDHnNZt
Hg/90kYyNbRhnidd9wWdtFK/ZU77l9t/5U8Cv0JnTWP7Zig7RrD6q27xTqDA7RQQgzgsHpBgvCT5
2bZWfRgH4qOczW0+/P3u/8tWhC4OOSfftuOyXv/54EcYX1WlmVRESoX7OhPldzqvMzHrkXGayCS9
BmRszX9/3Zi8M3q/fnp8dNf78f+P3G4yce2fEWICSeF7XUdOvp9tzGqLHSxdSjtFJC52LijE6xa9
pZD5t9t9nTzxLwtw7+3lV0NvKgA8eooqTH8t7LVLqNflUS4qaJMxH7KfoujGY0sV37yxEb9uQYOJ
QtiBKAbNHlqgP396i92vpsHhn6qJTkNcShalhIM6uarRuLRlXKL3TrTNickvZv8ennT9n+cnfMmY
CxhYYxaPbte8bpqdaMxD7wSi0EatK8UJudBdFbTbGwqa19/2FfZE1AHkViC09i0xcQwWSJEb68pE
T3feOy38YnbIkMZZk7u1vJubGrvOQBhbsI9kVcr3Eb32fI9qPLxbZmt+azT3KiyQEMiIAEuctVdd
DYv+nw/AB31rkTkZnvJeegd7oIiPXar+g19H20WjaCpJV9bbY1BLVV8mk5CCi9tir7g0YC1SONZ0
LCqrGHZGMyKf/48fJON9XkqWf9ZD9PI3o8ooHNmCw6k81/1MP9YvsV1zFkgtEdgvm9vtZjBlwxsX
ffVBcFHGhnh90GegXb1Z/rfRHZk/VNXZaywjjwdf2O+GoJKXXIh6O411YU30UNYyPwoTp+B/XQ64
POMfeGMWEabkYvz5SDxT2uy5LklVC55X1SIdj0cGb7SXakseSzyVCEYwLeC08+ePf7/hr387vu9/
inEoIWh3bwpjnvxib0yiT5kYCJ+xezhJNhy0RIxiOWOC7E6DrxaZSHMyf//92q/yVNn0YM/BVqPy
Rvh0uxo4HIvWvlmLk7m26xNZ3kN7MC2lOXmVjKuRM0b9nW4l6pIxb1T2ebEJN0n7aW4cGgnkNqeu
6uZWJBuxjPV3K9S9fSE3SpiHqhmcoz9V+svf/+hX++N1t7iqppjbXS1BNx9Q3y4GvT+3p2TCwUuT
4stK7Mre9oZfs47ctxIfXxefXM7j/nB64T+3uilr1oxnpd+fagHk3qWx+lvBt9ir1hrL+O8/7dVu
eP1pTJKulIkr8/Pmp5kdaXO6Q8orXAST1YRmC5uk45P8aOmi2M3DKN61WbO8MWZ+vU5yR9ERMXhF
JsqKf7MrXEkLrIyzdRqiZtZnuqr2TjntfF9Qen2VOcfWAeA+BumobrK47IzxZehmGs5oG8R/Ff7g
9kMfBsuErj+wypu70K8GjRYlnZMFouYZ9+vy4DrCiU5N5M7tf3NvmiDoEDbzMmFtRKt6+8sJ5li8
tkOKQ3MLpSMh3IN1LHjxwpNhI1kgqmPAXL5iOa3fwAq/epFDVllwzdg38SbxF/y57FwxukXLIfe0
+bq2Y5tv595pmU119vzg98H931+uVy/y9XJIFiyCiDnC3da5ghRgTU9tPg2YvtNereUjBsbyoJf6
rfrq1XvMpRinI1pFKYGE66ae9Fw87sXWzie7MMtD49rZrgQ2ljSCViepPPa7xhLqPz/Jq8KRef71
fmJSvf5R/1fUIQUJFILk+RRN7RKmeevXczLXmKFiBpdufRSblC+lbHR9+vudfbWEo1Zn9QRteFWQ
Utv8eeWebk0APHE7ISHLnt1N2O9p19rezslmczyvRUA2G5FcADtgQcF2+PvlX9/tf3RcHI/B5IIX
vNm+pqYZDE4n7onUwwiDvRnkce3W3Vktlb2rxuZFWtDl/n7R128TKscrEYbq2aOMu1kxCl0Z5cpe
euqKvjrXljc7CUF3wZAY9Jey49+v9upTIdocgw7s7avh7JUlc4lyBgJWMFx62S8NxIaeCZYQOfND
v11e6Oxyh//zJTH+XhV6KGdRzd68TkVLxFNYL+qCRM9i0rnUzN7qkgIBXbsW515I9cavvN6zP3pk
Ed0iCDt4E66W8tvSkFiSNuNFmi4muebWIVdgcE+9YmD48vff9ipBlGYRgikWPNwkXPC2yhsY/ftl
iesfIk/Xnwpj9NukoHVb/BKj9j+G3qjXKNn0UgDwwFbz1eT9be6Zp5SPTGmX4mfXBosfEy8evKXH
fv2wg+vaz+mMMymh9s6fnxPsBzhtYjIvfUNzMrYxQMc2OoL3IYlox2Zc32jCvPp80dijcroy8y3E
ObfcKjIRAeTqiOFtrXVwHoPNfUeI229tWflBZL41vS+lYx7LeSkPf38Qr76iKLi2Pa4q0H9k/tf/
//+tWQiwPdWQd3Yhz3L2p7hxHATKns785o44s/yNOvv1C3b9qchpaXAh7Lo9bW/KIaIua7uLE3aD
+9kIOrPeNzX2lTfe5Ne3lJO1Q04SszaM67e4AExSzGV9o7/UVDTFugP9Nl8501P13HhrqE8GwqsB
zrPRzD/9zO2+/v2+3l6fGIkrsAATHIIydMvXV+z/7utcCHNgK8wvsHWbr05lu0Q5eiDh7SuxIxu6
8ju+5+3gGnMt0r9f+3Y5/ufa1+4C+9/VXHhzgqq0NAgf4dodu2tcDEAkGYEwUQz67Ytamvazzgf9
/PeL3n4z14vyBnOoRE7MMeJmx+VjL8O1HopLkfHZxwWapg/uIkmBUpo0z5L5unhjgbwlNLDPXiEB
pLNiYmDjvcWtInm0SVjZygu5qfkOzE92Au6sHp2gUKmv/foID79PJlKarWRQCNYCHFVv3O1/edLX
XgIyeLIwebNvFosSXYscmVZd8K07zxFzugcD+PAlnF0Eal5W6nMUGEvqQWB542v6Z2P9//X6egM4
iCAGpdjBtHKz748oeCxAZeUlZ5pItgETYAzmgmFW3JLs8zTU6LmYvQ0k7279tp3wKxpZUgmDwbla
ZsKyBnvdTyvqKvT6TgqGyT/2CLYvjBLK7/OYv4ng/qeVevNH4/rno+DVpFq5PWtPLQdOf2i387BE
5Ttfg8ZNjQXpagxFDxpSoVqgzWQdlgmyllo/lqUQv8fJuQYclBUY24EN5VNry/EFWdfy5OhC1Eej
tH0jtn02i7sI1WLxFT9LrfdZ1BXZXeMIYu1nhs136G0a8TmXbv6iC7OKdkHrL58BYc/zPlvt4bgy
zkX13Qvjd95n2oI64TAiYlJT9vKBAcV0hxdx2NqY7l1bpuM4TeOnlRl9tddS9uA+4TaY9gFrgWvx
JEyv+d500tqxqhr5N7nJdXzX2dEkeSuRwiQk0TqPk4Zs8tQpT4yxsVqTULvGGT3z6Dpt95IDOX6w
8m361mrLb0kxs+cnwfgJ4tFW6N9qsXoDRedQyVPlO5wUI5a8OXZdVVwMmXnubqqDZd9lHp2mjQSm
ve3kYXaOooGYVF1bBD0grJnrTx2il/JhsJS5HB2wEO9w6FxlCcEEiGLxNgV6t2PSk4DGCoxdMciq
uR/qKju58AZ1HJW+nN6vvtRWYnVMtKkGkcMBFxtHkcqAPHcg2PQD0sJslqdFZU37gPlHdEnXboKs
9nD2Lyv21SzxpommcFRs6lT1Y6fitYOTpAh1nWOYSOE3rK+kytq21FVaMvGcUkE67Vfgm64Zl4ti
sOcFuf4xAT6f4gLp2Eu4QKZ4N1cOsfaqtu0P0bQOHGtJ7Fzve9YJvNizbIKk2jQ6lWZVzsUnwhXa
rhkO465gRvANZ+b4fsm36ppeHKzjYRNFkCfM8HMAR5MT7YMF4N7BylxeEaT3K3CmcKz2jP+hnoGj
te2EKObQ3EtnG5rj0khT7KhsSImzWql+zauQP02z98rdzEy+fnSDrK/utjBzrYMxe9K6jzLp0JeZ
/PDzNnlbf4pmpC5e4C3T+2KrHeuOLmL9M9D5ZMbAJpicHMq5H3nXOBB+DAUBlC+T1KK/9CpSaAIn
p/mGvCMUv1E95NV7b2kC/dtj0lftWryCGSwy4ouPjpA9odFT1SJQoDt1WDh5cErVzvo4OWVT7FxH
CnVaIy1gU4kNlWjDN9CnoG/HMc0yTYzb2LFKnrQ702ZHdWBaH/hwDedjpmvkG8GcA8SvncX9yTh2
qVMxXxVPVdG6drxNtVJPCKHs5zBn2Xscl1Ltxq42rU9FPqE1yywYxemKCtn/Uq7ZwlGaACY/IlVh
c39ZPjeJoGLXHJKg2pr3V+7eU1OLvEqn3PSeaMXp6glUsFk/tW6gx7im8zmeOlGA2pyFUQ8GhOlu
sXDMoIWb02rZovY7y/X4nTnh9q21SvOXSZhAQeY30ptvaqxA7ZrDGB5gAEdWWjmZnA+ZtWQT0gQS
YVPtocDGtDDzD7qREsPZGunFxACVzA+Auq/tQa28u8VssK2R1QUmn/yXrL3IQTtb4s6CaN9tdKyk
DExcvbg7pwc9Slrb0hy25qvBJAUhKEmGfB/eLFXC9zD0d8xQs2lnShKxElP79N5sledn8vTYTRw2
hu/4e3sRo8L3VQxZLLpYk6uH3dYtgbfP2t7rkB0vld515ZZ9GYt1GRIam2PH2CrqvsxYVmUCmHb4
skY9H23GefbZKUT0tZzASN0HNpHWZg6/72wMWXaIOtcwk1mMU3OkYwTwKK5p4p77zS6qAwpTqpum
JwxGJyXJAkg+oal/sPJ2dc8dqaf5yQa6e5LeNnXve0bYvR3DrMutFCllcR+51bSeJzb2s0G33UoB
YLb+7qqJ/xzV6DFTSjUgYtloLQYrcud8zRvIOIc+Qg194MRWBmmIOMVMcn2NB/GtEZZOvKLpACAd
zW33MWrY3p7dorbbx34ag/FMqBoyobK3+wbP7joYxy7vxUs2eha2YNbt2d2pxnJ1CrAU+fGKFJKw
TObw4ZdI2NEz6bTFlphr0wQEpgPLSJHh+gTICwT0J+Ts4XIscpdUKGTaCv1UOdH7eViVyrp3Y+nP
y4XW14aGukGZgRyrK9pRfV3MvC9OCxiDuzqMququmQd9bsCPmh/mSLtnzkvQ/IgNM6Z09VVvUU3P
8uRYwN1Tzvd2c+rnWZXJQkRplHqcWz5q8s6eXNCO7nHo1iB/zihJl8ermOwrC0j3Qzm5cb9hfq3P
+YqL+otHl2PZ5dACTTj9RmOlIXC66hPqLUuepxAwniQ5rtiZpSes7xwdDICgtuzurq6YEw53Ejeb
2u+g5vljb3togPCdjrgfi60/6Knfer5k7VbqbgN1F7zbVLsML5OfBy953XXdni6Yq44m7LhfwGTR
AwPm8FEZZG7JKNhiANylVx0FoiZOFofNa4bhB53SpU/9sHZfoo4/JYlWuHt7NOKWm2pfeNbPPvet
9i7aQCSju0eUXT/D9evLEzmSVv47mzLbhSSZtc+6xvZ2FAUQgiSsm/kIBNMNT45ReJ9ri97ktGtW
k54AHeD8Enir9nZDOxjOcTUC6WJ2d+36Qrj98r0IilmlpWeYxiWXYAUu7hTUIiEoyw3usjk0DwV+
1XrftUB7n0xtRoeVsQ7QLZM4oj2kj679IVgnRNJ2kqivIIDJkGg0Jf6hZj+19tfH6UMLyqIiHhVA
/M5FJofXgq7XO1YoUaSmEN0un0lHOF0jjipwzPkIt6C3DLPHUx42nw2nRJXZG5Ob7ZvWYcOXEsQZ
qhp7Se2itfNDsIEo3FMjzggSQRyW8WyBO7xvV7TSibGIYdpZohZT6ivlPetoWUXS80d2cERlUO6W
Lqp/SMQu2LijGeGiKupgH7r5TBkTdhkVWiRR7TpG9GSLNRh/BGVXGBU1tTn9DroAqVinSuyJs1nQ
P5xzOyzvB3ezbBX7zVbeV21fe6c1CIu0zprC2xmbdmBbOq2/xtYSjF7S9r2T7SiBV9RvQeW7KE+N
oPhGMHdNrZsv+qGihUoOArLIKS3acA7f0Y8Z84cmaEE0rnASDw1h7ZR0TLSig6HGoEU62YkV6Zwk
aBKHTh9V4IVilJzBI36eqr8fCjomH+gglZ9Bp23tUUcD8FIqDFumC2i5L0Y3o3EH2Fg3djIzMu+P
8F6J9xqK2jN2+NFQ70sPmdrcenpOFpAHOg6RifVtXMvcWH7aRSeWOOg7x93xciNSC+1mpTFJLzth
wWn8b1XlVsOOAIWlYqWitZdqOwB3IQsy6IUyRpHIxRnvC8cf/XdBjwctik3kwv2lIzIbHr+BLjjJ
qcsIMjdKC7V17YKeNpcwau9RmvcDjdfMkGXSURw3dwuw+ZJ3tjYQWSC1vlbcNPnfE0sxeRSPrjSC
q+YXdErpN82KiHoYP+mh9arU6sDZ7IrAJ7/D0SSg+VtprD+XDQJfii1lOUmzGlDbAfGI7kVWb1jW
HXYC+7GPlvH9ZoqpusNeEQ1YC8ZoEC1OIpAcd1tj5d98w8uHUzZFK+sWnRH7gxGqCmirc609caKO
YjeCg8lhcIW1EcRRB1KSWdCWO3t21AnCbMlMJFVj3Yq0FUsNah6I1X1OENsPhPg943UVBfnBqOr5
WDiR7mFlV1UVK2Q45t2yLYaToPUvhtSiOdXsm4J6LSGBLPvEpYlOVXLdunMhB3858BJJD/tSqc0k
GyOneljrcTMO3mg1dAz7XCY2ELXo3TwVlEtunrfW52a7akbrtc2rc54NQAB0NY3jDoFtf/RFXZg7
sFgc8CxUwSRKVIgvU6/rTCbNjIKMrIg9GcmOlUxGbTIbZdBQiqhq+REaFCRxrUJP70QU1WaKuczr
Yw/j2nqiHrHVcbsaqjcZ+QOYQCPIUMAySyRl6Uq7ux4ZSQMtMB54lVWF920k3G3HXcafnJPmN8eq
3/xPjW9TfV59KOIyrs0ocRv5eJsmpbH91I0uWKw6sVvqcMs/QXjN9hFVvmjTaYmGz0Fmz+VZul3x
ySrWYN3VK95YFasSw3ts91PZ7XTRAj+dh2moj+Ms+b9f+8LhhUaT0VDsDMj6EddOHlRyXaF+bwrf
+5ptKzrPzN6McIc2lMqZJJFeA0pWm4Kazb5hJXnFGtHFBUEi1Z0u/GC8N3y7uw9t3dhHMRIQx5eM
p5PocnC4S7zk2uS5NWuVzPOQffFD5D+xj/8shZDjcSdRl8ikX3QbnAWQuGAHBnn+tk6u4jc4th53
VCAZdx/Btf+ZBO8efay/zNWZLT3cQTnf2hSQWPQysIJUGSoIXw0/VdWVXyWoW/25qTsseWaGx7Bd
CucnPhC53gcjatbDYrXiG5SMeT2bxBathNd0lXo/ZoM6N+5gdWm+NM5yrJRt760e/gZq4VwW56YL
BMkpa7W15WHeotxLBdGCbGROMaGFoBtohJ9IQpmH88L567vchPW7L+DpxHVI2OPBmXi2mo2s2UXa
M7e0nRxCDeLeKaTM434bsQFRnyODtEd8frFA7v3esnVl7hGE1tu5pcOs9sHW9TrlUOMtCVqQ7mlt
JKJRtBV+hIdSVqykpre5zwHx63q3zpnV7yyE51YqncJOJgbyzTNg+i3aN8To+h9ttMvjkzSU9NNi
I9QnFZuXu/s1KMIgdgtvCxOI5tb2LRt9rd+xCS8qZeVuvNNMc5qTr2eiMJOQvzULZhnY6HG2ujq7
ij8frwirmEhESa/4QCSxP8JNRtsdb+hMcjcmALNpQXMKa6FI9De146BjdjGFoLvcT9UwvscnMpYH
329t73D1GZwXH8FVbNUNth2v3Cx52CwQmKg+iC65r/h4vg8FC0XqRFkZ7ks5lysmAllUxS5z8ka/
i3ypgs9stFbwBC6ecj9GUDR8tzJvLB8lZmHrLhzpuSYkUcvtHuOThf57XRtz5wQy+sHKyj7Wdjrv
Cd2mmoxNuSLVHkZcMbt6MmSx16Uwn0ckm2YyTDkC6owceNSu6yJefFEqk3OcbygRu1aRGe0bXcbX
PV3Hc6F0MicI+V/Caxfy//rJg7VVvGPmcLEAR80PpW8JFsuwRtOPn7I/DAH9iA8Nb+5/jBShyYrK
AZSvhywa/dKtp953yjEsq66+OJ3Z7gHTsxAZBh7QOChKdRiBhc9nSEG+81Z79zp+/rNRyAQX6gGS
AIZ8kXXT3VQwmmthc2VUIZRwnLRrg75XbzMTF8LEkRU0P4SuMHDYUBxif7D9ZKLJ8suaRfPG8PqV
QoHhn8MQENkcykjGuDeTkjHQ3uJ6RnVpQuQXbPfbdqZlWHd0Qfr+SaI/Vpe1Ghha4fz4VgY5LQHk
K9joLFwYf++2v2o6s3jwbypzai7Puk3fMPRa55GtxF0xe/Vnu97K02gBWmAVqzH/VD1wSRVgrIAZ
v/v7pV81+h00Uqg0mUzC3Qtvya2SD3RyUaGcA7JXv9jTkO0N18H54TrzBfPlW1H1/+PsvJbbRpYw
/ESoQg63jBIlW7YlkbZvUE6LDAxyePrzja5EkEWUzqk9F7ve2uEE9PR0/+Fiqhx8JPbAo+CJAVVr
1s3AQyuYcmNMDn1YFuuw760nC2n8TxO/kSMga1F9c+JjDJd2/OKbY2SpxyJ9++D4zjVZBpuHcWV6
6aEeQLRvk9Gt4q+G1Y4DDExgDAIZegI3NB+xdsMhx1BtJMPZOTmqKaNawQ+yx3b0tlXS5d4pVgZ1
2idEJ3NnGFXKA9KHXPTRrgjdYnbGITGgFwOm5K1r8i5U5EOWgTVJ4tc6qKetCYU1W5lhTWyHjsUl
L+D2PlKKEcBoRDJgSIAFFpHdrr2FozJbwLdfQtNcUkYAufBrzoOWfBJjhzDErwZ6hMkmRLZv30dT
uNfEVH33utHYIk+6BG59iwvv4gbDgsFAAQ2/Mj4RZ46GqJtq6qLBSV+TPBJPaFMk8O/VzLiv+mKK
V75k5K/CsCvFyuSi3FcuUBcXWzjKtwKOJxpVmMfc/mouTNT4UVTJkRMniKL3Mm/Kxb6n9WpAoBBZ
HjYrqMLtxqmNFvJdjQ7MKixbh2QQVk+wEflYlVSLYx32blooL+5Qxn9LgvufDJZPvjJCgJNrPQ3b
fd2n/QIsaN6cZwEdqTXOAlI20+030N67E0TeYdVTGY7PfBllTiaImhauZXAvVziE1f2K9iaydWA/
NZzVeAQqa9wN0//MTsm+szf1+DCKoji2saZ/1BdG/jasQkGGEo9dzZQd5rPfBh7PaL3hmTy3fgCb
7X3TaytSV2UusnuLFV3CxM0C3ttqgAPj4iUE2fzvfMTc9OouV9rhOY18qFlJG/qPHo8atAUonUUr
MRjpkkDk9TFdU0LDQKDNbYDbpMv0zhmG54jC5zfHdsfvCdStkzYm8YaP3vzv9vGcBdm3OYIiZL/p
mNtc9udzlPZWDfs4PJuTBfk+rwuQt+n4qgtHKREFV8jzfK/+wgtQLECkrw0NvEG2BBERQ6/6fGh7
QPCCvHB8Rs+9vmtdxZJ6VNafQqj1Lmkt817tAvc1y83m9fak5aTO44SU+TTxH6YRI0E9s5EzDXh7
zcjc5clXNAXKCp8hCqpKoBsL2LArY9GPh2OGgrwJrlKGynfHNhClN2bmOD0nrVZ/1wa3eZAKWC3C
EGj1LvSFr5weBgNSS68BQaS5xB3tuy4BaTw+Y9GFJ0BD7qvh8Nm2oIrVFnmOpERA7fZiXh0TLoEH
RMrh//LP302wbzrFG3hwPhM8/iCl1XMn1qan7IqkMpFFamrRLOTE19bUQvYLLLuBCpI9W1ONcpGB
qjDTRGjzWejFU14nxjEdx9+353Z5j/FVvBtIHuF3c4N2KYHA0/hMeJa0/RiX4Qq5nqrNnFcfn6M7
uJTWn9uDXiwo8BDSfaCSkDQkrO58UKtMJzeNnOHFqiJe217YU0HxE88qd1EBNAexIJiaC7v4Ri97
/00gnwWaToZ+TWKg5miGuhSTljqOeAUGbIhVM6Fwvh28lOwhEnH2pSiRgL8P9Fi/K0P6HTt3KjX1
Ptf11tsHoVGXh0k7ObaoTkE4OV/MMq93EM6nx7LX12VjrVOng9OLqk7YrrPBHtX9WBqJwvPdQtub
YrGHwgwOSeFzYPrDXeMHZbW2wzq3V4GIEWEBcmN8MYKQPgeuntWxi5DAwKF97L/HXmj4f6lcBNOv
PB7E36Ib3cdB72C643sZ1tCjdTdZWLT504D3GK8T6EPgt4igIMbOt8oUneOPILRfK94HMHaCGAaX
3oyDv9cqmFxgCSy6JjHFit908Kh1p1bvIK9jUZuqxhxfyI+dHcIa9RZbKqWbgMYvXD+FCGvH9ZtX
Le89E0RFgeGsnyu4pfBsSTZZXfULH+NF1iXHBP8jn0kAgMCjnC9CQLW97Iuie+1zre1XEa/rdh2j
i5FTI5p6c+toSffXw43ZXZdurX4KvL4f0MnoTBx+tamoAChhkpotrMU8SsjfZQFm5yMi1IM2PP9d
g4BSYfi9eHWaLvsUTK1/B5oomOSFRh3hwwsPMdXjFsVBDkbf7DKjMGDj6kkJxrRC47fvt+4fMzD6
YENfpEc/wHH7bOH0zYMT8wO7J/E/PARRMdDP51cbDagEp2xflYz+b+Xl5REMnrqr67T/UxERi4cU
MZl+gSQoY95ZoABVJ1/BjG6/uQCdD5uhXEiTzVReDMRN673e2M6T0br1D82JUU3LCPqEq9wpHuIp
LpY29e21fT48BxuoJGU7sNbOHEhY+SgcUDJ3XpBUoudhDW46/JjiYLQ2VmU7zWttYPvlZr3FkSv8
V1czFOtuHEOEj3SzSX5lgRF5+94kyu7p4dbP7hgj1ZLotVZvJ7PDHLYZezPf0GHRY/wvqtzmZd+6
1Z3pl4PS83aArzbscZ6OQFrj5YoqjpZofbsZBEUNtA5U79UdJQB98vMKLk+gxVvF7MJknxScBJD9
bdlu+8DXcbZPI6X5NAyh1z/RSvD+8Yxzxb8+HkfzecSJQ3y1UDtg3K4aYQWvVKTeq0+2r3ru3w8e
Ys4v4Cwb4CuIPhKI862N1NYp3SnwXpCfQIzCQXPmBRO87EHokbC3uF8US9KuF4cYP17wxhwnnq28
KmZXOSiBAsUKKqBDHpVAHOLQfGrGPKXRGdiBlPOhHfJNC7TC392e7NWR+VYpalDb0ufEX5RAJorU
Xf7KrdfzpVCKVBu9fXJyTUXwecTDIPWXoYsyELw/vxZED8Dp6JOA8UZGfxYoHJzHDJfbT/ZBUCGu
as06oXzheIcSuwlnRy2u77AknfBhjBX1Ae8RpVi3aJ+EB1yi7OjguQUFU7WLml8ZLeml5Gq+LlS5
3jjYBBfD4NfO7jQ/jNXCwJnutU3sylyBohG/UIOsiq0/msOvwRr95xLyv7K5vR/zcP02Lkx7SWfg
9T7npIRVB2JlyIOjYvkCEE6BSEPVuV+jLiy2t4ea40dxE2OOEonOpQXrfG7QPPYa4AJNUV6rQdQP
Td2IX52PlZ4S6dpaaGVkbDM386x1jbV8fM/bwL5vLKf2FvL1eSyVv0OSng0dHhB39uz0JyZte9yS
/dexG1zjbsIs8XtaZzkN1B6pG1MigNZ50E76YxZxVX7w0uKu0pn/m1EQbNU30ch36e2kuYlwYH0e
B19VY0gUKP10hd+fYvrVsHJpvy2s/OWE5YgEbq5jKjXzGmKgE3sU1K6OKD61BzOxxKbP+v5zlkJ4
X1UGt7Ma2GMBFdKu97d3XR7csy+P2QK71HSojtCQ51XlCNxM32C6eiyDVN2rda8+FmnrgwJoYgtw
Vt9tm9iwnrBArLYUxPOFzb484G/kIJMUm8cgyPvz6JqEo+8C+kyOQTf2D4pWOHsLtPo2aU1l6Zq8
ts6cbfk4IgtE4uF8rNqhR+JrUXocJpHvutDKftSO2a8UKGV72HbTD+qtWNQ3abL0Br2MH1LN3oYf
KeU6IOicD92WvULv2UuO7mQD8a+8+FkN23JbAok5TLVXnnyFJsztvZ2/mTjJ1GyB1Dg46kiu5Pmg
w5DRq6mpiCObBYUW2BIKwJGGwMI6iuJkWIGr0pY4DVdmKh/2dMYRcSDLnFU5FQ1hqSoqsiNAP/vQ
tFPzwsmayGYxT+DJY9jfm0kJPn6MUNDxWFiqNRjezuJz3Hj+1BpTfgRecaC7FxjrnurKVu99JK5u
L+uVT4byDFrVlNakWsH8yE58rMjlZsfC97ufmT94W81EwAa7ZHGPeLf+IKhL/cAgS/sEa3tpV68P
D9LojaJNHfl8V1n8AI0cm11th2x4GNrKzVfwR6jiZm3hfCtHSPKh5tMiDHmwbkosN+yFGHltkylr
oGatwrEDb3/+G5pooFrtJ/nRh0B45N+oN4mDXmozqMiZevEYrAalqD9YG5PnGaUiklwbv3eO2Pmo
Iou8qhdRfpxGO7izvUG1t2hc1/tC1HawHoqmXKu5B02n5IF1e9OvfUs8nSQRHwgOmeBsbEuJEz7W
/OiMgLTWPRhb4CX18M9HbyrdFhNivAtn+uIhTR2SZo/Dp0sRQtJIzscMO3DlTmTEJ6HoY0tpuYIe
GvVNuG0sVHCAKqagBwNN+Tx0ZAp7Emjr4FRQyYAWqXG68Ma5TBDk74ESzbMRJRQoyOe/R7dC3Heb
MDqNfmCAbyz6zt8jC0xlxDMFMMyQd9Cw9RIROVt1aGKxqbDRbdcR1TB3YUMuPgOiKGLqMlHRZT9l
tjijGvlupxsBeWLc/BmBMTyGPTav+zYeEEhpahVblBzsk7VubT2O73MHQMjtQ3H1N1ANVnn04OUx
3yBjxBqdTn10qmpr2vScnTtFROmvJOl+9erkvEZGhuxp7ofTOiiTcCG+X3yFLAEdLa5tvgnanrP7
rOhFX1jIG55yNXC2fC9lTEPYrzZd03g/NPr0j+imRQsp6UVpAyYXvSSZM6ALSy9yFoAKPEenOq6U
I8J7yabAil5dR4JnXKp70WtmDg7axuUoUTDNownO4K4ZE+xCA7V/6jmYC7Xka5tAT1yW6vlF3Djn
p3LgQQJ9xglOxoA+yCrMYVIMYzGpyIvE6srIRucx8JPqrhjdYsN3Oy2cgou0gvWQvQnZJuJ9OH98
a5bk3toTOsB2FLwA3fGOUpLrMXXM9NVWTBsJn6hM/wxT0h9vH8CLqMTQuNHafJY8gehyns8dyC7e
zxYnQBvq4g4JpJqdKCkmldF4sDrh7m+Pd+XE8RylZ0VN1KXbLX/Pu9zYmCKtA9YRnciw+udWTRue
Yrq6tiNL3UyWb34JA07D7UGvTJKzbYI75HVIbUOu/7tBEzdBxrrX45OH0u8TdG/CSqnZ6JnXeFQr
S5Ssa3PE9QgdANaWa0b++bvhRp4GNlSyhA514CIoqkxrnaoDZNAQcU07AAZs6Km3EFwt/qtneTj0
SO5y2V7HB+3iVldEDxV9cJNTbmDppuYhemrtpEKYSai33F7QazP0HJmIAlvQyBDPZ2i2NSEVqsCx
c/BUHyhWPwttRP97ih2AdlbCo1YNv94e9MpXouuIadAbQIKAJvj5oFNoK4baZcpRaRVPrAIvTk5G
nzubILW6Ddm60a1zAJ8PTmw7C1/olZuUXJQqrA1ChOL0vKGHqoOqx5btH4MCj76VDs+mguxU6SHa
zpoP7NTGMDFFbx15XD9v1gLfUMqwkK5XSZP2+9trcbHZlMjpyfO+ZRNkhn6+FiGJ4ygA+x9RAFfv
7dEC6hnVnepu0gbgwcJ2X3w/cjTOFQ8Qea7n5hGVrgdJ3arh0VUib+t3mbov/eTQ5kjEoMA9es+3
Z7c03uxm9vVyaAa4ksc2SKJ/k+PX4copuz5DxNf+HaVBo/8fM0QojZckoBgyk9nZUrNYINZjhseo
FL8CpYWQ1DjJSw1GjQnm0fePT1D29ixAYJT35502msJxTLkxPqpNHX0DApodMieodopP13xNQujG
97dHvDwwPB81CmPSRxSb2Vmcj+ygpwwn4qOttvhMeJ0GEFGl9NGJTF1azYvwAEWchyPLCYFXU+c1
QBctR42aa3x0Y2KdAr7fP+Sd04jNUGXjtHEd37jXQhDWu9uzvDw4DCyb79QkCBVzRRRt1BOrtq3o
GA5Aydaj8FJlo5hRom0B4tevcMsg9d0e8yIsycnSTsRZnQ8EjO75pwhvAdlQv02OTdMUr34EIwa8
sOd9dpTBffGndPzrG1WGS0EaJku+U5cZNVUuOrYUWiEdkTvM9rVooshUEiM5ktz4P7PKRT87C41g
r2S+9RsRwAhFjXLQ4XCHvN3rsR62MAfKD8cjfoaNUrdM7MFLzBJJHyPKDDpWfKQxNXXbKraSYKsm
/UiTTnFebq/4Rb4m50y+KjNIxMXmxwuG9Vh7QkmguKgIDnv5UP+uRuq2LvflLvIoGazA6YmfeR4A
dIeqkRxv/4Ir54y381vCLkVM5wXGLAonN5moOSE/0OpfxSTCfRLQGlpjhxDs1ClNtY8mqbKcyRVE
Y5zv6qLtptHUGBTDSo5T2Vb1pgw86te2K4pnBVbaHTxa7w8Mm6bdx60RNNwGfriAY7ryWdPMppYI
VAjp2HmammIloVj4IRzBZrrKSmhO+qmrlO6PSlnZ29KM6N0TxNJi4auWtfuzzIapu8Rk7l7Qg3RR
zr8wOJ4kcJWfHjMzjuttnHf6eAdoMlvY1Svzo+XKy4RyBKIL83Nlt8DqsyzIj15UG9+txoX+BzF9
XUMYemE5gqcB2vHCzXP5GAJZxznm+YeHDqWn2WVXagOuPX6cHXHlHYJfiW+KdI9eaEsBSjGCZ1LJ
ytyoXOvtb7U1EV3QEHWroON27T2y6s20Vco+XnoUXbkwUMmBKkE/lLfRPNtCE1wLkALLjppRhuFW
QCla0RZxuwc0v6thIUO/MhoqwAhYs/wwI+ZN18IE6tAKdhQaW1t+BW2OlCU1Tyf5a0HjixZi9rXh
ePyTyQABhwI5i9n0xKpCrUDUwWvroJAbvLHW1Lvq/xTMyX7cDhZXji/rx9kFx4PSw9ySSqtbLGMw
noB9YRnTPvSxDzr4cZ683h7n6qQM6Z6GFARZ2uwgoddQxISG4jiKRPzQPLhNaNHTJS+0biECX7nz
UFCgfoO5M2pn88OBrCjCPWhOHG13anGN0sruAV6YdpdOODrlta29IGsd79LJaBe05K6EXu4ZNHN5
uNLfmfezcpDpRmiM+VEtMxwMTLvi/Ce+s69hsT63TbzkmH0lKhDt5Ckh+6U5P0u1hxFwqJE6xdFR
A/0b9pXppuYVhvhYmnwKfVEGW/pRQDlv7+a1eSLcB9aE5z0RSe72u0ek1pRNNBqlOCKjUK6xRYi2
wkiKjTHWIPORlN5/cDz2EwC6TnsBcDZ/cz5eOkJZKsdUO5q0hh9wBKgBt5h03iH3wkatoYcu9Qsv
DiyjyG+dEhRFG/qG50MqpkuZHduJY4B86i5Mx/opCRvsB7KhBkx9e36XmRINQZo2oCIRpEcXcHaL
pEZTAPPW9GOsjfWzk5f9F7eHvLbLMiBI6AQKq7zrNA2KbKqkuGCVzj1ogSUtrIvjJPuShAIqYOQP
pG7nkzZoO6KRoBlHHM3UOzinwwmvI5gGbpfjOmjtcSiLl3wcLxDI5EpUeeBa0A6VCmGzyedpX4xB
YupHzKPSUxx2qAQiDPulHWsdOtUwlL/VwcCGTm2mUy6qeDMEDv5k+CJirV0iUDBW4fDv9pZcHHF+
FEUZWrQ4ElIpmf2oIklqVW0t46jkafS7q6PUx8qi93RIx36Q3VVRBfjj9piXZ44xEbpDRAp0GXJG
58vf8FiPi8E2jiJ3nV8xnnyfSyQWII2F+vb2UBdxX05P8gaA60s1JflT3n3BsBMneYGax27ozWaN
xkqebqpeWZIcu3aiZO2WkEhyaM6rqYHbqmY5BhZuaKl4pK1v/gw6LELqQKv/Wnh9pKvWMJaugGub
h74oWCgADZgHzxbSVsahSPhFx6ZVE3vVWh2Ew6hGjIX+uvN9aD30fG4v6LW9k/JxZGfE/gsYbtWU
tDGCyjhCQzAflcAxy33aD4hiFJ27JD55uXt0TJgYWQLBidHOd6/ATFfJktg4VpGhK58d5DGMbVPV
qv3n9qwu7lJeTYAz2EFaNSh5zr4C6KgAZiYLl2JDRZXYbOR73Et89VtILNvlLrLmm96A5YFurZMu
HNLLw8PoxEWU+mUmNDcOpmoo8rC1raOINEThFYHGV1+WdwgHVZsA3qWy8uyx3N2e8+XhOR9VP1/c
NCmjNNUVRlXH7jlE5uW+gAQFL0O3/oshRy9cbtfWmCyWcEua7iHMdz5ehbRBj2WhfUSoPd2mrh5u
KSVGq9IO6k+okZTr2EelGd+X9v+YKXOlOIBMK5edPGbvgkDcBZjotJN9RLQK283UVKN1mE91tS08
FN3CMcAC5+OLKztb1OpIby9K7N3g4K1YpfaxTBPzDuqZvzVb/Cs3QApt8LGJXf6+PeK1Q0STUSUj
pLvHd3M+SWUEopjgy3VshO2eumrQs90Q4bmzjgMdxrSWFTR1mxp54SUe0PWhGRbUpMb5l3/+bn0H
ZlRaSFsdQeOHOCT5FYaFFd3DqtLqe2yZWHkw+ks2szK6nT1JIThQbpHFJoSN8d0+HzYZRzePcVM8
oeOh3lno+wzA3Ip/Li21ZpWm0H+BCjsbFEoCZNjsj55nQITUoSWHz4XROZ912zUqbGNFnNoo0FFh
qpuTFmntln/mrwVS3q9aNRoPTlaFCyNfrLfkPzhgcmltsOBz6IJRDFaN+l55ioM4R5ZBM7dl3xV7
o48ihFdEcIiytFq4tK+sNsgmsEHoLwK1nbcbSiFcSHd1dQorODtVEZSP6ABWezSf3C0WTtoWH3ux
xQu0/Gb2jbLwDV+mjnTPZXdQ+iebctvPd1vkgeXlyJudbGQ3WmQeFO+fDSp3elKNcTL3DskSXqm2
pdSkLlGe3ykYndv3CRajC/H64g7kp7Dj8JgkhMCaS5uKITHZgKQ+wZjC7TSYDBwmx+hXrPXWQsVJ
v7gC5Vg0F4CVUdcDtng+7aCK0SerzeqUxqHw1gFp7fPYO622xemufqzGVgm2JLM+AktxmOPYJMXm
Spx9KD+FEdRIc1DiGnvBlNI9sQ9qCXZJAXa1seJ8MUJL8XdJ3fWHvKkreoCoAuef0GRt0dCCre+s
wyKZntMamugHAxYzo+LCZQvESPpin89sShGdaDAEOOlIpW6mQpqu2V61iTBsu29a8Zm0TizQXy/u
PMZ0IW4iNcM3ROg4HxNEJDhMJ2hOOIw6a6+VNuoDraRpQgJPdcXHS8NyQAnUl5QFIOWzGAW0yKt8
q2tO6LOYJ1HTeyT2K7vAUZUD9UKwLl1bxlstnvJsHbpGi6IIFskfXmpmTBdU9gI8Gs3n0+6Q7SgG
VbQnYE3hE7/0R5tGwb4zh2yrtpV+5zf6Epbr4rpHpNwC00F4Rs7amsN8hiCGOjaY7SktUedeF3zS
QEgsRGXaUTUPvZO5e0PHzW9Fyen77fm+sdzOrwZZ7OGpxV9YllnzfdZFDc28S08Up8PXPlGzO3eo
Wmdd5kEOW7isxx3WwehgNVnYPw6aV/0MGwSrlAq9r/u21lpoc51S/O1Rd3+K8ajatUi33CFbHKwM
8SUsdqqie3cxtL591IL0XkggLsMtM+C9AnacCE/MO9+yZFS7CheV9GQlY/yjgZr12CDfpq9MpDG2
SqqlG62lrwAlOFyVk6Hf317CK18KxBdaKlQkwJHPSR9e49dFoBbZSbhG+KVESe1zqGCbikEhukWB
cBZKSvqV86Kjy+CwYUgL6/Mta9MkxaRey0/00KvHWneSOywwOtQtp6nDIc4snjwvCF9K3cnald+N
qrLOkWr6msBa/ZwitvQ8TtXQog1nwjaenPJIpX7aAL33NqllNxvwispXWphJuyrqtE3WgzX5d5Wh
Z88GBLG1M05okGYG11uUleZjkoQ8pG4vqy6z3NnJlN0/Xr+QkWmRzT7FQfGQahV6dvKAIeNRg60s
tgF2VeSrxqr7n0ClPLT2E0R0aNMZwRbj7ETcS96+scOqxW3WWSei3/UklO/eFJrVDl6aaa0GQclD
4mTGaJXymR1A66AV5eih/Unoaa6sb89k7nICOhSbBS4/IBbAZWhsnp/QkhZPVWADTtYTVdXW1GOE
GQUCJ2udmvHd6HjFuIE7bn2mlRFjUECv4h7JWv8lwAb8a92b/S9DpXe2wZU6Reg0m+ydrirpGuWW
/27/2NnXJEWVTcDJGHFBaQPxMnsBgAAHW1qa/gHMRLmjb69tKBYUqJ4aMLTq0tl0qGztUSNBALZr
ou3t4Wcf09vwlDpgIWM/AvF5tlSxn9Zg/j1UOo0k3xc59jeJllHwcN2QVD38oEYBRVJ62ny3SAZR
1yNFPN8aMflOlStTehiRFrKBcPW6/Q3DZVeVYslO/SdDHRnSYRovMp9nuenb0JK6xTVLG5L31nzo
MfGLJkhR8s/Uz0hZZNHaAIHxqiA2Fq9zs/svUMNxYYHn0JC3YXn18LYDqKgBDD8fNvNdm77rSAtf
VUdjZfRJsXfHPP4WFn2O7hNExr1dORw2q9Hdz0nWQZMTdBz+2BUK27e3++qv4cMAGQK42Fbn5WpL
x0xKQsQPTa2E2J8Mmb/t2tR4MRXEv1f4DepSV8ubjrRnY2J6L+p4jaP0FD9R6W4WYusstL4tDv1x
CkTUXUlFZsfPFn3bqZmaHZqs/xfZdbed8grlrcI3KBrRYVo5OnqcaqgjkXV7KWQ4exfu5NDw0SV1
kgKcTGLP9yXF00+tEKo7KCGVXTvUinFFdPhtcru83h7qrWw4H4seAQIZlJZBds+miRRV3nZtUuA1
EGb3hpHCus/TOvoKQa4oXuqhKn6MvaW4z21nN6+GYhRIUeGGs/eIWjAIRKMF35WGevCDSX1C34AI
LKwVeOXyX293zmtrhIm2UxG9GJ9v//hr60QyTB2efIk7Vwawd0/otJyaLkpqcehHbXypy+AYj1X7
yfBtfyFuXx2JFJiUwuUpN0+BUT0uXSUPxCFQVH032YGDKC5vum0mgj7Z3Z7WlZNHCGJWBAL4QHPQ
kgdfc/ANTRwwogdfjMBdP9zj9hF87pVKQ0m7M7Jn1AlMVEumzO0XDv6VuWLKQJ2f+rZrX9b51Xii
rpaIQ1Nm8VMbZvaXeqr7H5raG3cfnSkDaeS73GjgIuZ4Q6WoOrMe8+5AZo8GcoO7qJIr1j3pRfpJ
UezwE1X911YPlirPswciEE5Qo3xkHoQYesVzTluZd6rjIxyKvLAbPWatg9WbfMEvLOVFXKfcC7GP
MhrhVYpLnB/Qxo3sSFer9jA5qbYdGkVHA76a9qoyKuumquq7IShPt9f04taWJGAaYi7sOMzc5g0T
mze2I2xLHCodnPjabdJyW6DO+qIOuD0ibVY4XwpRWShJ+wHSYUmVNn9v/4Qr0waNBrGLV6O0RZvd
KzVSm6EO5eeeToyDTHYvsLXXp+khdntMXAoqU6u0zbuF03S5qTZ1JQdyikaadcFTUPMktnr0wA4F
DvfhSuuU5KvRIDR/e3aXFxVnhwSOsjP1Z8kzOt9VJRIgpTD3PoQexjWvPUwFpL7AshTHavK0YTVG
cYRStxdpyn3i6nmz61EwC1YuttJFcydaHH2/3f5Rl7subaYkOB10sof4wPlvqoAydij+dYe0paBH
6bLEXtxMhnuiTG6sfG9I/vmx329xsxH3RoMBye0fcLn4/ACJdJFMSvyi54vSosvbWml/0NTA+GuM
itGulNScPvxFURkGlycrSRL7LZPG9yHf7quxFk536BDA/JEa6ZHajrsFdykeIdP1d1LgdTEzkQf2
7JKkAQvOnJwEqAsVidnkItEgCWvruNHREH5wueeaNZuhtiutlLqUwC77F0Gd3F3bdTA2D1jMl7sc
Q7JxgzYHlc6B4xp9tiIlBE/I+4WXRzpYa8PqY1K9pK6dTabBulyji4o+I8RuH48CXL1N0rAaj1DH
qeDNJTHYqSFrtIdGU3MfG87B7bJVOPnpE+TYUDwnLgg+2gMj2G2na9qXwLNz/lMokYlnhIUrNFWp
eJovpl0o7RMflHuXR2Oi/dRwf/D+TZ1W88hTDGhEbdT19qPknWmrarAre9VplOZ5XYZwY1HkbDhk
StGckOYQR1+0njiUVmH8grhSw9nM8nLUV8QHLd8gHWBba1FiV0ibt033YhBNfiIHVf7lKFl7d9Jv
E8lMlqVYQYxEYrHLhv/CYvAezRwbtRVnr3HRWXcmb98BKHLXgaV1j94Q6dUKl5Lq1YzH5CXpKOqv
zMT3sCXoahDWPlKVw77A3vdFgdTFemGxYK4mRPMxi8FvKjxN+uDrANDMePiXxFFYUpGmFIK+JcYA
9yZeU7/S2urR+a8cQ/mEvHf3HKMaW/6g7dt98aMw9ze8KIW+6pwpmJ4E5IByZeiV03/RYYgoKyo+
0bOPPF2yDmw/TbZmKUr3XisbPC7LOMMJr476EMMWK8qq/1gk5IdLmlz5uo1dCn0YMLg//TRti4Xs
Zv4q5TokakhwOvkGJEJrVjeZkOm1yTWrg2v06jF0sbVfRT5Kqas4A1CmI2M/rpU4M5tPAEoG3V8j
uCMPmGjVp9TyAuxL/KYdMCmlKLvLGmZ/H4cTojwrmycNotKeIaalQCzz4NlnKX8t/GE6ZMAqZ9dr
4kYBFY2oPjjoi21sLGi7VabHBUL6bQug1Rm+IdVX4JZVZZ9rrDOhKOnaoUkq9ydwwGkJESfDwMXv
cbnquYDgw3ize69DGydrdLtCnR43+Ng3kaIclR4Zq0AbFy67eWlf7hk8NC46aUMHDGH2SIBQjIK/
k9cHPm82ivtn6FF9BExJw737kmlIz1cuj2YnLbJv4VCGOz8FG7Vwdq7MGYUIsBkEft4s86erx8Ox
7fwaa8F6tPe4QHSfsqqOtqlRaAtDXRQE6GUwkkMbhTwcJsV57NcBRpNy9OYhq/Tya5rkGe7owUhk
SIuw1NadCMX327faRSYDM4V3BYsM1p36wPy6EbnT9KVeHkwttL4WcVbcgw5XPulFNv1TlAD5fDC6
S+davrnOzpFtSp8/CZqVkPc5SC3ucj33mtF8wJWHUi9C8PZPGEYderg2hD984etgZ0VWXa1Jbsff
fYzczGacGiWS/ibqwp17se42OmUOEHxQgDwK5jz5KW1qsirHeqhp2txPPFh2TWoqG01vlbU+dEsg
fPnZzqZP8Z9CODUnan3zat/U2WAWqtB8qDrL2nIf9H/iVK+03YSzY0HHoY6/BiEiVJ/yLEHP6YNb
DtSRVecjkdkkdKTzU2aOdThoOOs8+BYfcYuuGtoDVf9QWRYC7MjsZl9Mr1DU3e1hryyyKyUhkdHh
0Q/T9nxYqxwMt2td/QF3DG+daW5UHVMSxT9pGOTqMbaRN7w94kXKKNUuwOlBc5Adyjm6cwwx1VU8
X3twolE/usLKd9qk6XtER4w/WFl6mPhg/YO4s6nvTUp9YgGVfWWfoWLRg4bISfyeU4GCvgZGpRva
QwUT4Xs2tMazghjqBoc+5S7JBvU+tYPyk1Alufn23C+iFngy9hcpUlgz1Nxm37XeNhn/0NMekrEZ
6xU2qdOLXnmIgQeoui60Iy9DNaOBbkIAgfHAnc7SR/qTfQFVXXvgY5XyvAoaD1DT9VVIjrvJiWt3
8MLyfyXa+M9YbOr9/aAP8YeX+/xXzOZsdgDrUfTQHsrKD05WYRMyhTMZ+NT4w/QDaWJzLbIgqCCo
5UGxcF9dW3HUHwDBo2QHmHi2BmOG/H4+sOJD69NRQuIf2xkdICFtDSda2N7Lk4VSJshB0P7yETwH
ZQeZnal2aesPodonxkOruriYFFlwj+WhHWEyYTZ/fCWZok+pX7T5wn5ffsrU7CwdxA6bTYtWfnjv
3ihGHI4FXqT2gzL5OEMFyKWPm7GNxidHONGGRoa1oA5wdUQJY4FoILkWs+DhWn3rFdROH4w8E9sU
E/R6paq59lV4lb3tFF3/+G7yvqfExI0spcjlvfluimaLxgJys85DqUEHNabeyLYZYGYV06SmXBjs
ym7CL4faQIpH0WaueG4rqoXjvaM/JJAcnwYjsZ9Rop8OejeVq0TNe9QJrSTaFMJ3Fp5+F6dWNpuA
+ZLX4FN4UcDpO8Tuq2xCuqwIzHqnJoNKZpxMooC2iaDhwrm92Ecq35xYAgJauwA3ZsVYFR8qUhu1
ZKaJkFZK0T06QclDBHL8PkUM6aMrC8yRMEjTFwI5zf3ZeHYVI3+HFdmDZcXKTpR8mcKLmv9xdl67
ciNJt34iAvTmluW2lVezpBtC7ei9TT79/+UenAMVq1DEbsxg0CM1EJXJzMgwK9baxfQ2D1qVaUGm
xMl3LR+Nz+90wFgmkjAYnJC6zebqAHmjYo2WLtrnPu31z6q9GB8zUIu7FKmL2r9v6yqIwxZgIwvP
C/CIDP3ysMYFnt1LzPZ5MNFOsqI+e2p5zVHVGQExaOSCvp42W1XcG98S2D3nh4IxsCNjZTVKmMgp
o1l/7oreinbdlCjf2sbyvo5ILBzgeRo2Ds/1MwO4BvoXeie4AkbiVy52iRPXVsDvPCuhmX9BFyJs
/7LV1NE4snZJmc+3EzP9I7Qk+U8BDOkRvqAw9qhLJdUmAeL11TFIgWArIUuhFb/+NehOcbViVzy3
euUc1UKqoUbiL8K2LX97XZBjvpkGDbVk/K7Epl9+4Kovhrh1tOU5ooZQPOqLTXI+qmFz0qeSyi5E
6O60nw2YIhoYbNpv6kI4g5BMZQoBEimt0+/3j9yVy+IXQRbC0KqkwmTE8fIX1WYOLBvZrud67iMo
h2yty3dhQor0jEoYjILQdrvJLorLpD+VZN7ut/s/4PrM4yjxWrQxQdFcQbhF4YqI5tn8bKLSAXYe
iMyOLkZuPyxNopvHBKXp6SeTYsZmMWGVlfPoMS9Hw51M7a2bZ1yuHYfVW+QL0ccBhtrlOXf4BM5z
NnTg9n0FxUbYYoqpirJf81BmwyGKliqF0S/PvK96akIfSyeggbxbLs3RNjz6+rDwSSRdhWSrBKcB
TebqdZ61tHUhlZ0+Rr3wzO5lLhUSR2Bffec8uJUC6aJqFLFJaX6ObO2whBR4c39pnKZ6VPq4B0aH
z1i2ru/qyLBbHBkCJDwGQcMVMDNcSg8KMA+hTgp5wp8oYXcPMfCOdt/aEBKOwhKvloau67EehV68
M+mU9iluvmXxhONXTGwd3VWNfdFfGteoT4U7eDaPAbDjv8bSiU56Pc750RN5lhV+rk1l/QiTlyrg
cw7nHTw4Yb7hz+Qd+S0NfPtBZCewBfAc6lzry3NU5pkSxkpqvOQI0j30zL0IP0ZrbOt5kB/80g6T
SnRK0AfAi1w9unnvCbvLweY4uYK6Iap4c+bDBOE4u7xEx/owFmVl78pk6QsftAu4rGbugE3ev7Er
f8ly+Rmyd0HF4YYg+kBjuzEqxX3JLCSv/ELhR/ttAzcCc8IMWm6Yuz5umKN3ARqTFiNTo5e76+UW
g6mz7b4Mpj4f3Uxo1aOphAjHVnG2a/Jk3juKZu/VDi6mjS97yzZTuPQ3KeZAziafzt+ix2Roinoe
c/dFIdOHnYjSFX2ocNIfQUBHykNK3uf5cSLKrwx5Qul0f6dXvlHuNDgDCNhpIxDUrdvGjIaloyAh
fVE6GOhMRk72eCzruCiIGLRCKA9dnGyFAzfWzEwNjOiSZpKYYBUOaDh8K1N774V0PG32uZGiyEkj
SextM0mfo25CEAk4+GejnTR943LfWjHZLmo1ICupTK6MRygvAcVmxVzT+uCMXv4g0tB4tVUt6Mp4
PFBBd4/3d3mNLGBc4U2SnXBENs752pdfGWWgaF4WIV7VLDLSvUjNzv0TaKH2rbJMeLoja/QkJ984
2t9KNRPReW5rOpT0YZJPhZtbX9FszfMvINnMeZdbkbAcX8xOGQW9PYRt7S/qog07T63FCf2UZWuQ
cX0jZWcajyC5cN6m/aSD+u2YtqOrVG6vGS+I61UH4aVaujO81nsd1EQoG/dx/YkoxNBqIb1hHorN
WjcVVb1Y9JKS2HOEAuRB61Ik2rVqerLTcUFSOdW+DKO1VQa5cn0sjIgJ6IeJog4wl8sVzvGS16YC
1m1wUi3y9VrrnG/0brVB3TkpPDnf+gK0GU2pcKbZlU8xLHe7Tg5lbWCM19eDRcupZtlXRRSFC3r5
SypvRh2ROv+r6B0P5W5PWZZ9XWnTaB8VRUynunGm7kGU6Jz9hHzYQ9Tu/nl9a4z//g7IOTT4sIna
yBTkPMjlT4DvpEQaulFfPKhGoz0fuY5gYAX87KdD4yj7MFqy51SoavRI3Vb73k5M/9HtNTpG2KYK
hThjByv/lH5oQ1xAQ/+rcpYdbGxeGELbn8zDQxk2evkRcTd73mHQ7r7VURzbh1wz0OGlfhQbn4tw
WqzTPI/z2aq1YX50wkFVd2nXDuMpsopqPERmbMS7Xlejjx0hfnwESd3zB7kHVYZrLCDPoV4bdbWh
QVe4+7Edyt4nf1BQHCogT+TndDMtS9Rva5+GYpbtFeD5iHeOAJC7gzlNufYZUPX82EZeNH/UjE6H
BZUJZnM/oefo/EinZfmmxiDXfC0uGNi5/z2uLgQjevjptxSKaqyzeiRQDHVimFvjF7iyVe1o6WPz
MWoM5UOHlOLeKoqmeiCY3KqKrtI2bh++Sh5Bk6kyBvvlQf3t0htLNBWdVXsvrtEsu0rJuseulDD7
Usz25wzRxHd2ULBIwEflQjpgyYayOvqlB9EIRFfey1Ba7j6Ebvrz0FvTnogTgeL7m3oV/WIMSm9U
c1gcfJJrN5PNtMe6to5fwb0t2kNmJaDZAHGrhr/Q2hTU5NTK3Tep6KVCpoPSttMLNdsnVhw/y1uc
b9z86w3nF4F0oo0s92A9EdSFLu1vZsleS7e1/hTI238nRZ/pJ0mVL613ttoLV25dbgFuj9FtmoZM
gl5+YaK9OWGuMHqtLKN/1jF7pKWZPNnTbG28u1emYGxjtozxRMm9S7ZyaWqIx5A8y9ZfWjCNHwY9
mT8oTZugosoEzP0vu3blkJlRiqNvQBpMM24dLY+ijQYATfZz7iWNcui7xjuMfWjZvrC53r5S994j
TLyQKpvx/MMrhfPp/i+Q+3bhPwmpJMEwFVeujr2el5indqibNh9e1dixq30O737+EjWiEL/uG3oj
d1xbgsDNg4ZP1gSt1RdsIgYBM6TqSYdAu++6xXBe5gnBj31dhMYnUcFl4zdCq2OSONhAdtGkF8qR
d5cauM+0tq180wYQ4K9oK2nkFvkwoeVoVoiEu6lFjx5BWdv7oydfR2ILQMsfYeQZo7MRiF4dfXYM
QlcI3ij6gXRerUNr24HSLIOcVEf6p6FztI/QHmlPIXyo/w6tsoXRuWGPx00Os+BpaKKujqM2dlqr
IaDyOoxLtcvNsPjFS6ULPzOKT0Vd2Rsu/Or4U4lmDEJCkhgjJ/C9PP6dkloj4Wj/6i5wYnaJHfLW
2Nnyi1R0+Hb/UFw9F9IWzwWIPu42ndNLW+BgvBT2sf5VbVr9VUtn5ei5afisRY1+7AZr/lePZ7Hx
Aa+M0o5mLAGoD24bm6skanIid0KFGdJJZ1mYjII+0Nan7KQNNfg6ID7Obsyq7Of9pV5dNGmVqA2y
FEpLNKcvlxqKSkfzu1dfa20BUahYifgByjB+vG/m6uuBnCIm4rRITSMc9KWZmh6ZiVSG9uq0Liq2
emkWz8Sv9md9crTDfVtXJxNb8kBym1kVNbxLW0zizWqCOPHrnJjlE3dAPyIPszxZCcRNSASV9R/3
Dd5anKwZohwCiozE7NJgrSbUwdIRbWwYuVSf0wvR/ALQ6hE2lmnrnLzhgy88Fik9LwFPPBsEInJ1
05m5ZShQWNmHJYxMd5+2lIf3s5cOtHs1xn+XpjE8yKOt9o+qtrMzACBIjiP4Kyy/8tANgUTYQ68k
mvsvBkilelfYjFipTKNPPnU2R/mJLoHTMRqDItRf3VxwFEXr5ONPArewKI/5UKPRPOZD8ceUTe6X
djaIEdVCgP9HjjupA0CxCiIT9/f5jXrqcuW6nHhh+JXbyVTZygeEkG+AZ4i0Vzuz1c4jh2jdBckq
0jVxiIzYTZ4tlIk+UmuL0MeMIvNTatTI0KcmsT8d0q4YnpjLrvXHLJldSk2p5cx+UWQdU+lQhXlo
Y+h69kc1QR9XHlq66NNLkUNd0e0EzMMtw9WJXg1fqo7t+0EkrCX7sOtnZcPbrZzB22gP4QsRBZcG
j6dfHqkRKjEIS9s6sHNNOYuqGD/AoooCPECkQxx22UNthcXG/q6L/v+zig+goskUGA3PS6uznkEM
GFtVQMsmf5wJkB9G1KufJW3Ai2qUyx8ZhVBkyVTraY7yYpcIRLXvf+QbK5ePCuMroI7InFa+t58L
tVIZiQxaEHU+LJXQJU5u/sMY6vmDYYh+z3MUbvQ8ZSD+28GSCydZ5r+U7ahvrwETmpmT1DZGF4yV
3R4metiMRFXiMY7177EYlkcLvUy/LMS44fSla7g0jEHGI5mNYniGdV/uuIcu9qB11RSwudNj3xnR
I95LOcy1+quo3W7DDV+vU1bnZBdFp5HirfsoYN/xSuU8Bt4EvNWxmXxphDvvKyc29pGRp587RI8/
T96wVaZbJwtsMbEJxrm+VAgoS16ulEEALZ+TXgR16I1PAyri1ARNjyZdrn1XQzU71nlWMInTEGam
iiv2HUNTD7Oib+UtK3f9v19CkAQzBNUYqv6XvySel6aopn4Owlno//QEHA+W0aZB1zTWxuddR5dv
tiRJAUknrKOEEpe2sjFR7NzqROCNs0dOniwLs48jJIm7bHHc2M9rUI40zcrE8xOrXv4cRg2NiX6k
wfEYV178nSjLK3ZDmDYfjRoaxn1Sz4bylBVT8dOyoFj0U10rTZ9P2ke7aQit7/dv5K39gsSHDr0s
bAOKv1yD64qGgoA1B+wpnT1RgzlBpVXUJ0iy2o145PpCOBRv6BzwhNPne5ve/C1ljsemWnrGNgPH
SUK4X9owOyzFgqTl6PQo5zS6O20NcMhLdnkJSXN4UAhR3lAIq0toRWMOJnTQggJxwZ1uKOOeVDES
vipU9zluY+1UNlBo9pm+RNRFsnkj27mxaIAWVLDlDsNdt3rRc1jsbMhu9WAiuTikul29FIVQ/alW
7X+TpBq/3P+i1z6W9iZ5AiQwfNCrCSQ9bJslhkokUHo3PNhOVuw6jB5srfWOSlRHezeG/f2+0ZuL
fEMHAPyzaRhcHiNSBXiTgUAENcOqp7DU8sdiKPoP1tLXh5LjtHH3ro8tAAjZsuTkoi1w9ZD0npIv
DPAGEX2mM1NHfecb0aB9FvNoae/LmLnnHFjZIpXHVuIbV4tbFqMts84InLLVYqYyPEphE9QDrY/f
p05e9aSRkTmlzQGlA+dTkSjOuyVjPKoRREcwLIIT4BZd/gh6lTUkQoYdgPvQEt+E1P0kgGPurKhS
hT90BZQO1ialw9WjglmXmSoGkyQ/yDqFKBQYTy1mRIJyYc7AJi+mA4pm4j5NFStw4MJ6djpdnFxk
GB/eeaY8aZXSOihHwuF1zsSNVpTYWKwAcur0J1p36ZMnQuezWevlYUpQJ/oP9kDvQNdHhZ16weUO
u2J2BY+4FZipWeK2Hdo/4D3S5IM7VvGpRV11Y4VXV5UVEpQQkFM/BNm4Codg12H8g7sazIoyfS/r
ivlUpAOOitbS+InL8XsLDG1rtPyGVVgP5BwkIiVUX+Rd/s0LZ8Uy5cCAlUAkzncvjsJdpWnDvpAJ
vtQe+qdQ+24Lqnx1YXHB5G10rRGhwB/Lv//NKGX6HBVDXQmYhyh+1b3NO2g09fdxdJzv97/j9ZGV
pqiRypIdjnDli9xMNcmaJiUI7UR9rqe4PhlzbJ5bA0GpyTRJbvqRJA7mvy1c/03TtIZBukkSn/XQ
fjXWgzYncXQ2oCIUX/KkM794VoG0bM4QTgO/jGIdNa9g5KWcmPzZcFRXXlhWwd9wozgr+dpcbrJo
UjlX28ZnM62rf91SDE/z7DSfGXpVLYIvd0vm5KZB8KoMEcoS+Jpw0pw9ZfJqPT7PcVTE/qjDBsK0
zg+4LUtfUXNr48LcOEWS2RJLFJCZ5lhFK3nfGsUSGV4g6iTqiJsIJnbKgBicX5i4oI39vGUOtRLo
JN9AhetC5Wij4igMJ6T1aWQHq6F/6at6qD7o7ZQ3731C0U6k1kZ9j9t5jWLIaxfJznChuQkdsfYw
zKN57Hs4RXcWXCjW3u7q5vH+TbmxPkySGBGKSRysfnle6syuCWCT6FxbAzP0RjwqX9u8mmcQSM3f
923dOCqQUjKugIQdtaj1+EdMw9twoEc4t5lX72kiZh9BmmWnXvTpEYz1P//BHPtI2dQk4Vz3ShSG
/S2B2z43w5JCFJn25pOetv0x0qxFYQ6OGZj/YlGqywLNoE60unzwKA6tlubxOderrN+1UZGMT11a
Ovq+Xco0Q/olQ2rnvtFbX5A6rUx32F1ey8svOMamsmS0HAMlzRX1tUFss9wh/yX6I5O/1taTfOPp
wLm9oY5gPLjCJgD57OLCK+IzWrp0EemPKOWx9QbltKRzU7/CwPSaIVCyMVdyvUqdW8GzzN2nF7V+
mbWiTciei+TstjrSA2BcrV3VzrzUmti6hjdt4bvB8VL2uyp965WWIUHUJOeojPVHQMrGETj68AqZ
RbVx42+bYp5BxRjEBCtv1vauKYy6ZVmQa1f7uVL1AyoL9mdPDbv3+zL2EFf9/4zJp+u3B1idaldp
VDc+1+k0NX7ljKL3I91OlQc3LbcK+tcHBWt0D6VUAsHNep69VbTBUwyWVnujKXZD5EIAVCDsjYK5
W31YIBN5LnEX3957Hd5glHgZCdi5mqvTmiiWLdvkTMU2edDywTuDaGQSKFaqLcH0G1+PggeZFpPz
VHfWj0NtM8A3xXpyHljWd682gJ6EjqRhqHLzvekObwK1YJwnnkXW8i8/XqOLuWinJT6LwjBf0JVS
XvN+0neT6LYyuVvLAv3jkGZI1Z01STaMNjlMQkp8XuK54K51nYlW9jB10Y6HwYk3HNj1syAZuJi/
gH8Wqrr1QUk5l4NuZ+m5hX/hkz1V36fYVpj1GLRvyTQMX+4fkOsA7dLcKsYXdhVbcBnE53JaQBCB
KCx4fKbJ++l2dvPRi5gh+tZNNbNcGT/ocN/6xmLXGY2SILLndVF6tsdkpB6gj35I9PRJmdoFsQOz
2Dg2t+zhNnnhufkUb+Xf/3bnyzBkCJL37+y17vSceanyNXKdEfFBYf1qKf1vVd9uGmRsh4E82TBZ
DwBWvV6VPB/JeRRe+FWd9fK1sqN617tL/gjYenjfpBIcXwyDM5dG3wkGElDklwv0zMFoRiB5Z5OC
suF3zKGrr4OIm+lQDnq5PHhDozrPUzIv6Y7+3BaD8q31wr0j+ZoBkwMMvbQ/Kk4fhfTpz25tTjQv
a+In4TRBUarV3+zGVufg1uWEcUpikjXMrgce81xJjLgLk3Net+OXfBqodRigAh/taCm3eGdvGkMu
ij2mis3I9+Xi6JOODF+p8blSwm742PZj86hXtag/zIASN4r01yVkIM1MQDFmx6NBSWx1VpE80Cag
rem5oC8V0nOGn283z4kFGMlbeh/+k/ynC5hnp8dTx58WU+IPupa9zCRiG4HxjedLjmUxfgbO+pph
qizLfBzzmoujVbb10Yi8mSZbHHrHKeRkwxgyxMkDpTVgUPddxLVWCvsgp6SBtumSAFV+ld/ubNgX
iZEPfXZOSz1M903Yi++mHbY7u8s80zfx+/yvJigvd0lVB+XUlMQOveV9EMswvvZ6vQXUlx/6ooTK
TwI9y8UlgpANhsufZNSFw8RUmJ7LwirEbkwpg/kmF/t0f+03bhMaoQ4tHnJvSgUrO9EMQ4IF0vCs
m/VMgq7CI78sXQ4fimCKemg65/N9izeeA7wiiQddIRM6t1XMrmc879DHF+c8KsJnIWiVos+6QPwQ
6svfSeMpX7pQ6xjkgs3jvukbi5UgQpwzd1k26S83NbPjMpsXuDmNsTw3ndqLnWYnDUp/Sgmllr3p
m298RagEKUNL/it6fKsu/aiONEgB9J71tBimQ9UwSOpDwmH3G0f4xsqgJKMkACkqCd86SZ9zLQKd
WBfnOjPVyM9AI+7NNpEwR6tBXNTutub9bzkPBrApMYEhAQu4HvwbUsNqIfkqzm0S6sfWoR8sukX/
h+pi9NSbZfJA8a3f0Uk2rZ3sywG/XNJjqini+/3PesNzuNT4iZ/IqgEMrK7v2OjRIvi257jVPYVS
aZruEnj6QA50zjlRHSQUjUw93Le63nLgsIwc4jnJdVWmWVc3B+rxwaFaKoLEjLqT4N95TJMB31lP
4z9O5kXvJWCXBmGSoMeGjyIQWhlc2pG3iJXSVzPc5zmN+sdqWtrZp98yvGizl7wzspcGyeRl/0Tm
gWsGD4BpUYH8jx4YcG+XDzEkDP9AI6R0+y5btjp78iP97vCkMfp6RH8UoMG6yu3+zQfnVAZb9O7U
IFyyPN1TSC26L4rnRPHeaMp82fBCt76eFGmSaR4d43XIPehub+SASINatL32im5ikb9AkGH8saSR
ODRCtBtxk/w86wXy1FLzgUGLl331+Zox1ry5RAeFeb7Fj226Gq1qlc/TSIa4qxYyeGj4ih9UbZbT
kHiwXd8/sOtrIncYDgOqzzJuIry43OHGqut6rFMtYPjDKnx90I0vhUUvTok8889RGdJPo+nlX+9b
XbvA/1klLWWaRPZSVpczWgZrXHqhBWrTaKVfl6RaPjoq5v6+nRsf1IQyQCahhDNXA0miYIAhqRM1
WJzJ7E4W1N/jfoBMPTklqa5+G/XJfq/eBGuTvQtJiUnVAlqMyx1V+gLtaK/Sg0JHduGIKCJdeB/J
nyR9GkIKfD5VuUr5cX+lV6gSzLKfAA7Q1mZPjVVZwVjgMjeGyQjSbqk+xapZ7FX4nUpYZpuJf4wB
iJsM7Y3CjA/tPDHmp7f2RvB4477SG3+r9stJnfVpSo1OG7JmMCkLO3m761w7fFRj+lm+ldtbo9fr
mEGuGPS1Sx8QGC2aPpcbjZrR3CBbawRZKBbvSdWUZl8zvdt7WQt1n+VRuukMp3ppPGerxnjjAOMf
uDGgOwBnr3mDkrrwavrUZjAKYyj2APBT8+D10RaR2Y0DzNPNlOEbeTyaBJdrLHO9IXkxTLBCVuuh
d5DGJxRqQ/M8iSX9QXus8R7un6Sb2yon2+hc4+jXcPo2U2iFJyFLm6ZInLqoBoTZM1Vj+qFhKC/9
4uXafpzN8JxPyxaC5YZDhNJKQpIpxNFdWPkj5o9Kmg4zzwucoL9qUFvtaS4LPTvC8j89zcpUisdu
9KYvVh+RC6QWvDsbj/gNnwhhKAkHRUdc4jrfYnKmHgGGagHDFGn2LBSmbHwnF9r8oY3tTIMcvFKf
tTZWk+P9vb+5eup18DPArcYs1+XnTiJmZqAn1YO6jfXsgxLOxb5TUbY9GPk4ObsoSRYZBJeVtbf4
l+WsSKyd7/+IW2eO5sf//xH65Y9QdCjNFq3Wg0bV+o+gqoofBSWSg11aHVoJhfF4396t7WbEGP4E
iBsIG1ePQePAhRehxBXoCmgMXuZ8hHtO6N/Snkbhoe7zBbIyM4ne28mXDoRHhRCZwj1Q/1Xk34u8
d7UxM4K4artfMYzJ4WtcqIpyTABjFsdQpO5PXQ5y3V/wrQ3mqSehN4D/ESauNnjqwKvXphFQZ+4O
zMt6xxCIY+7r9pIcFmvekiS6tcMOZ1mm9W8qBZcG4VGnTdd2ZuBWWveSedP4WjlVyuhKk7mIJpdl
DOKe2tWWFtxNw1A5gDKUlKrr+C1Dlbh02soIlKnSkJdS/5qidvygw3mi+nUSVkiLCj3ON579m2bR
RQQ8QAmMi3y53sKcR82MWiPgntafnL6Nvo7FSM8nbIzx3zCzDEjuoOfdmui49fyBhJFJJB4MTOml
3QZAJUQOmoF2i0FvrRajNR/zqJ4UtBRq57/4KUmkR6mGdj49/UtzVp9HE4AfM7CHOA+yWlk+Mbzp
hn6pLzVXtY2NQxXTiTq9//zy8DEHjJOU+LFLu4uexRVQTTOoUT8+KWmfRjvT6wbbTxKvhLYhp5yz
u2/z1ieFHYF4iicdHKf0nL9nAqUpZqstzEBNzA99HelB3wzGiZTSkv1tUNmGIn7ct3nrkSebpQAF
dR3x+cqmAhzNiAmIA9GWaXQEopYfwx7dhQ2vf+vYkKsCBCFplIMCl2uDFhAd3tEB1tQozj/oSOn5
bplGwKKmUPt5w5r81auUQ6Y4oMOoPgABXF2OKEQ2XLM7O2B2NXzW66Eq9tVcvTZte1bqND9p+ET3
CfZf3S/CsN4wf+ND4ocA1/PAUQlfkx0DIULSyKnsoBPzbJ+UMbQjqBDNKWjLeWkfIPtgds0sErEl
2H5j4ZxZ9I/B4sG5tO4Thenk2IywY9kyJ8n+a+zDVE96v6/Dfwk07NSPIp0i1zRXyFTMVWKq73dM
kpKWQiYYSDKS1YlKob+vzEJ1gooR0NNYaOgWKjPtjdizFhhjZxiL6KRu8TLceHBoVknuSQIL2jsr
s5pLrw+CTydoJkNNDo1lZCM8uN6/ShoNul/bk7HxlW/ttQRwSbePVMF6jE4Yi8pnTpxgUKZoGHb5
nMZ/1kNaxHt1HELlaJSiU06euVRoL7eO/q3lT7Z4Im6tm2K2xApKbOL6HZh1XagCxqQgbYvWX/rJ
9pVmjlvfSsMvKCTHWxPJWwZXoRPKOb2Si9AOltrx2oOKDJH9FII12bsQmpa+lkZKc7jvpW54D/J3
2oRgDMHWeqtyYqt385yXDR+3jOsa3ewO1roBoMPOjPphY/TzhksEOktDGbSnHA9ZuSpDn2GrNkMr
iLLWDH20phPTL91x3ihL3FoU+RWwMegwAY+snBTUx5C+MMcdIPvZLNAuwHz4OZ5rNIGS2RBt8P49
lMgN+LQkff/6oJhqzsTNYlhBJeChfUpi1+l2YW3T9kyb0t1gm7uRYclKC6MQPGbAp1ab6JhRquLl
rcAumRTaJQmYpgY1zC9tgcqf5Q3qR9eN0qd4hIvu/kJvmgZrz9AW9Z4ryhi7zCkPTLYZzLy04NgN
tXs0M7NMH3XgRu2TDsEWA+WxSP5W+P/v5GcA7EycAj0DH5UnyFyPvqAwMXZZ3zuBEUNKjexQ+lMd
G3MnGqfdQHtfvzNAqZDi4Pjw0hAMXj6qOpIck5loehCqUTvtlKqr/4aLxhbHPDes4eCqCZPSalPS
i72/x9dOQKf0ww4zhsc7u/68ir7MsWdnVqBCP3GCEi4q9lCLmfpXKQ7xMEW5pv5z3+T1dcEkbERs
r+QrWRcuNaNooskaQeg2xfASKWZS7BpS2J2qJPFWb/naB4C/RoodwlcwJVdhkeotDMXniR3oY5X8
pTlC645R7jVb9Eq39hGSC7hPJFqNGPfyC856r9kRJO6B5S5tecwyJ1n2qXAU62QblbPP7HDeokC5
cWoAu1ALBcDJ+7WubruDY3dW1noB/VajOXZNRUsqbVJb4nS68Ll2R/cfpn6brUrl9YNJ/ku1hURY
ismsOa7YREFHF8RoWFWWt4PJPDom9DaTo9tFxq+ic5e9mLQl2SlqPJh7uFezrWbrjQ3//TesG1ON
3kGHHUXJubTU7GPU9Ul6yGr0VPfuAIO5KZY+fLcrlGk/yHZZdkd5YvWN3cnthxHusTNPzhI/Iwo0
Grsm8TLDtxEph4kvrVs/FUX/R5j2w4bbv/aG0jpEGyZkDpQe5Ib8llQkgpS5orZx1kNL+yaoAIQ7
Ign7W9ubIG7mMv1EdFpBwl8YG5HgjRvLbSU4ovZPFmWv3JPRdHaem7YSzNRhnk2Faesic5SvPWig
033ncOuzSoksIgSm/a8oY3LGLpdyzqIz3CytD+tJ9MlLQ7EflvyrPnvWt/vmblwhW/YTJCkHE7Rr
jWlQMCqqU5kS5GWMbCt8P7M4FGx+cjARRJ8jvxUg0SJntjc6uTcck5xZxyxUiqTFq+irGyI4Gu0w
PlNmF/YxG6fIOfVOYv2HDaX2C0ElCTB1Ffk7fjs2o1GnVRNbyVlD/vbEIzPDScmgVu4uY3dKLIUK
+/09vfUJeVLohNFblXQ3lxbbYky8dDaSc8/I4nRMgAeUJ0+0VvzADIHTPhZwA3++b/PWd6Q1ROxO
N5eMZXU5iiyEj94EJ6z3kDVMizrvCgW5C6vqvc/2YLWHziy2xIZvXQtKv5TF2F268iujysJwid64
0TlmBnb2U7zho54YxeeuZWDx/gJv2kLfnRQfeB1l9stNTSnMKWCKwMznU/NJzdR6F8Ik4+2rYVLL
jTNz62wSdvH1mPgAM78qDZUObIkOhELnTO+LX6qWVdGpz5Om3L9/UWBEiNHZPWYPpMv77Wx28dJ2
RlZ4QZ444xE9MCfcGX0fGY+WWDrn2/utcTToFCBtS9i8OpeGBWmCpqheMLqTClVnJ6V5zV4tk0OX
GvHf963d2kPyWNrrLA04iPz739Y2h7UT50QagUVz/wOsTACAgES12eG+nVvPAg/xG9wKt7km3ZDD
W2425GFA08MqHrzISV7pk7iviwaIFQI0txzBQUE0+CuaPbXdMH8rFKAwQsZKuRaS99WmquroMhbT
KEG2eG7hKwZCdozXV89VNzKWPnvNkS1OToidZN2hKLvy+/3137r5kmqPcypZR67KBVGc1WGKB4+H
OnwNmWp7zchZXkpryWk7ICTXtYWxcRtvNDABlAOShFKCQQ+IhS6/rllq6LCGiRdokWiz16pqQ79D
1tM4IeNioiZYhkXk+pCr6foz7bLiQ2ihGH0uIYH45/4GaPI2XtbIqI6BKSZ/IB2k+Hf5WyIqrmPt
VWFQ5Iin+C3b/cDIfB1Cx6D1T+roRadIy3oEV4V1UkAEFzvSUu0Q0jQTu9xpsn1jlVtTN7eeAaSa
uG1ovIHMWjmRqNOthRZgyEBVVZj7ucub6bHO1IQBbxENDwrysI/3t+KmSa44QtKcBDqClzsBO+8Q
6ZXpBHO/QKumGE3/ys+b3INhzgahWVxYf9w3+eY1VrsPaOcNeAd4lVzq0mYNRUZZTINNGb12tSBW
PWSMORmKdqS03HY+Exa64VepUrS7OOky62At+tQd7KijU5ctc/g59FR4erMqLh+9JpzLs6EMyLrc
/6U3HAU/T463kcsTC6xeq8SpvNCwopBGTp02vieKwdsJ8umgH3UlRWlRt4qDZeSu9cmqO2N+n30m
Mqm/yxCS7wIB7fqiwmTTgSuA3lBkcfPVTO1G9TNF1R4aDxjqMW9IfR9CR7IXM7hhL8f7y5eO6Lfv
JM3TBIf3Fq5FGGDWqGYEo9yIUCt8hZ2pQh9OH8JpN0q5Ddq4qKDct7babKzhiWQfXMIDZXPy8lQ0
miMFcir9ta6ScieGPD44ZlwcPSVNHiw3qx49LuueUaZ2I0lZuyZpWtYsiEgMTEOxc2naHkQXDfGi
v9p9lD63c5NQLontXZ96huODryj2dd3rr32jGg+2cHsfSYhuq3iyuor8Clku4j90kBgyWjulMlZT
c0hH8yVE9eJjN8AjESaEYWFWiZ2OktfWuPXqHWB4k7qpBICCKOFwr93N6JHzVqLn8Suy5Z+mTX9M
Ulo3m0mTirw3d+mSug/3v/LVmQLswHw+PUPAp8yNrFxc0rtKBLA6fZ0qJXmOhtn+0xvsn4nnFRul
zKvtlLAKuTAmmtjadXdHGKGptpOavS5ZlaKOrIV1szfKSdiwz0TDTyY1+y1Q8a3VGXKYg6BTvi3y
73+LYIZ67FoaMNlr/n+kndeO20i0rp+IAHO4pVJndTvKviHssYeZxZye/nzV+wDbogQRnn1jX3gw
JZJVq1b4Q9IW93PYKfjyDCC/8FQLP/39m5RkLejiUA7A6p2v1Udu00SJnT6PAVpQbqhpPwzQEz+N
Iu7XMqZrzwUHBwVeeid8u8XZFKyeh6aWcjZLJIFqi9GKq3b34DqTlSLv2mcjhUZIjugjIYjnj2VG
PSE5yDOCTim3fac+x0OSHKwEB5RdEmrtmuny5TEg2hBxWJOmnrb09jWMhASw4aPFdE+/WHHifnED
twkwsEtaTr+Y0RwA8LQmQXUZdtihHEFQ+HSlgcPIV/HHbpnUjFal6/AFvT76UVipueuzBqwwFnft
vpwm57uteFq8yRNz/s4IYPyiY0u9u72PFukoUYBfARKGoRmNGuBd57+iyyyrn+aYF96p46vKm7ei
6lcajr16X7ui9qloZmOLK024Qb10TYX54nsDZaNbLptxeJpfjDdmB2qzmw3T0Wwz0T8ie2q2OyBm
SWWh46pmIRG/twJ35WpdGuzJmpdpIRJxrApA5B3p/MfLb9u4MmtQE0cnjSvX9otKST8aRoVq0aaq
y1705D4RJiotvbsPmjRPexSBBVfCVnJb20yBm/zC/VG0ft+LwbN8wJDO8ODkVjY9OUGsmz5tjO7n
7a+1TF353e91C/RXkCWAlxaNpcEp0W7uq+4lxtZzK6apw8sg6oVPKmS4G9FgZug0SvAYeZryMU6F
d0g8vWw3Ay4m6kY1RfSpDdpwZRe904rPkgU2MXQK8AqoLEgW9/k2mq3WC4TS9y99PHWYaRZZFm2y
VrGPYRm37Q7flvoz6mJRM/nuiBdnW9pmQ45bu8lGi8tyfEstiJMbNda95KiNiaKtRMyLnS6bgRBN
wD4BHIfhev4TY9GZQm2T9EWdxtLdRIaOAmVnJS95g7vzViRDY+69oHPxWHeDujnYqHitYUguoo1N
joOvI3oUAOmpds9/hGuJAfWAun2xc9TzO3iNP62kUpud6xX0KEXabwvTmb/e3jaXj04/C3lO5l+g
Ai4sFlqrq+tesdsXkFDdfqyC/t6ektH2W5T1nVjfCCtPtspUum+l7fQrMf3K6kwu4LOAXCW5WbIq
RWAPY6d63UvoqWjJtoPa7S3HGvQDnS41/AF9vH2lXiuZWPXZKOWsELtd6XddBJp3QCeYVYkRcC5G
YyKkN84N0L7oih3sXSUiodfc6ZfbaMGm0pX62+1XfmU9aTkFHgCZHuBniwNRO/RfaUolx4YKO/TH
CYjbxivS8lXLM/HbRqsnPdxe8jI4cEMzkOIMkkHylIv8Y3ITgcR7VxxD0lzXn0QwhYpPUqkYCK91
AR7XthHVHLsyN9VdPip2tyf1rUvhdwCtvlg6XMknI+2MGKdTs4rUcSVQyJ9wHifg/5BKSF11tF8u
0jIxRJ5eDfFRb6Y8fxmbKQTQVHfBlxQlsTWw9uXOQ0+It8zFwv6jC7g4bRoCjuNQlUfPKSbsn5Uh
4k/G21CrPlat+w3VYcNHj8F+mKpYXVMNeDeGXzwtEx8qN44dNLPlrLBO8jqBEhodBcarx7QfDWMD
E1zEr6MdVMARR3PqvkRALIqt06VJ+RL1qZn5FcH9W1OnU4C+nOV+IaDV4aabAy/Et4xybJ+pORVI
M00WYF23ZIJVjglet5Yj9PHgprpgCmAVZKEzw36/UYVhvhTs82dkL5O33IM67ndxXLzBGdW9Q2UN
Xb11xnget02FtsAuEEaWh4zmG6ws4Sozz24C5WMiYj15i0Kn/RlgSjF/so0E7HAYeuycGdEH4kiV
6p8yxQm+4HDlGQ/2PE7JzsmcIPsNWqQpH1P66cbnIlZhY3lGVhtbKzLDYAuXqK8e8tbMBgaCsvAB
glCVe2jZ1vgAwqc2Hyv4Bt9GoynjjTU6c3OvYM9r3PdJMtVHthBIxLGf6eMNwssA3Shh40DhVMtI
2d8+b1d2F+Uq0pLMugF7XqTFKjaUUZHER6tth4epFuMnHVu9p4D2IqfPbKrfSlpZE+qiWpyzzbK1
Bu3lL4DHAvKFEo5fAHTufH/T1O443WQxiId2H2oliz5FUd5ua0eF29lk+KHFimq+mHEZ7IHKrgGe
LtfnFAN1QHqAXeQtidZZ7cwokusBvTqAiPtEeKDKPJSsso3uppKn5NWzbZ4St6ueO1SSsq3HqDNd
udmXLSVkXCi4iLH8DkkWWI42M8ueZuHp8TEu5tnxMQuN1Y9ubTRPw9A3rq/pef7EveycCjxZH1DO
yE5wbkP3w8zlb3/NkrJMPmkBc5ZvVobC+WOSNYq1ZilxeSe4FGtSfpmsk7ngIhw1FWIpKCZURw27
o4dJT6CbRjlXk69EPZGaa0v8c3uPLil78tUwiWRSQKcZWtdyzTjHLMjz+uLYN7M27BR1KD7FblPU
O9FLWm0WWbh9+6nWxMnnOfKMfKMXyvA8aEmFE6VihKn17fZver/wz8KiTBN5B3SDJW1+2eux5gJl
hSHXXmtRZ95LGURd+zpRxOtPoZo0w7ZvgFj4WWF60dtkjZby7KTlhM+TKvrI1+skyj6hgieGjdr2
mIDoldKmu76eivQLThRDeWjzafA+jWU3hTuB4vlLjTbT+AEZ0nzcl4ERqitJzruo4uKh6OYj38a9
xh/LC9+outTtCtN4xbN8vlencP7H7URhfHT0IDwYbeUlX+Oq4lx60RB7Dx6yANm92XbtV8OuRLaN
cBd8ss3MNL/WWVQ9OQPtigMucZ3ypBVpn3/2rDiePuQO3cdNXTj51yzQ436lRbNkRks4FrwIDhSt
IS7oJUshsocicfKsO6oNknMwOA2BkqsqRPihHxon9vNZ8aK7PLYGfNOzrvJbQHEf59AMjV3KZIH/
erTbcqVku4g17/U53XrGB6Cil2PZOEr6rsj78VjkwtHukKwLX+a4Eg8BXIdNWmT5NwC9MexXpx8/
zYMbr6QuF6eXH8DaQKJpy14GmT5IhD443ng0O3wSfWxRzF+5XcfWZtBAEahtNKw88mWLgGGYbJYB
lAM9gSrPeXw3IobAJi5FRxW2+k916B+mOUz20iTETyjLPX90U/TONCcQrw2F7jOtkzVg7WWtLH8F
Q3/ZKmRm5Jnnv2Ic9cpoKUqOUKIQu+2qymy3SjHqDwpkoXDTK4U23qs9GtECMaji0RjdJJ79vsqN
Uep7wAQcldlIni277c2tMjQQsDUvo4U+WA3sLWvS1hxYLwMfv5o+KgRVKmYC4CIZ1mBhAD6ZaKU2
Jd6dmd7/5P7I553o9PklaOd/HH5kCmC1dnZKo6DGlQzFmyJs5S8Bupwo8MAID5F1g1RDHvX8BZqw
hbsylS+wNJ19lLi/TEQrPqm4+r6kWVN6f9tLZ713iW8IKLAqlz2dOZYUq9adjoTzGpn9Zn4tG9c8
uLEefoy62fLn0eN8OF1tnW7H9ov6ViLqJecUXDBdtfcd/UdfhZZ9TRu7t49z07df+iBtYkS/Q83Z
BYySX40m+zeGN/nl9qqXR5NKiz4vowNWh9x1/oJx1By9srEcgJV53vug4tJ979jzt7xtkueuiv+9
vd5FFUP7gIxesuikRP4Sv9o4fd0MSmQd5xmMRl7p46eurbuNNIpfiQGXYe98qcWjzXZaK65IrKNd
5BjduVGNCYsKSmMbVdGwR5kvPqRenu1GY0yOEPTXeJiXyRV+sLQJ6duDmyOBWbQsQoGkdMLA7Tii
bJjem3lZNnd1UM+p33lVfYfsMogYO3Hzf7xOK7+1MFOSQ9ZW5kvP4OinMffJW4U/VLfBDDXeF2k0
rQ1PLredIXF1KJlT/+IiIzfIH9tO6bVyJAfVj6UyIG6ujt1WtevhEzIiaIrpypwdAuar4m+HDLhK
Sek7KeREO245QrE9Y6wTEvQjLsTqJnCdctNEpvMmaLTe0WcI72/vu3fm9FmSgQwAKrFgvbBL53+y
eE6viUezhExynAir2iElqzD8IM1szS9VICgPUasi8+yq9nivdQNw2DZsPIULGV7GpodVr2yS2Ar6
A9bN2pEiahyejLlTMJiaTPV3qcfudHDaor3rNHUKwHGJKvUrd3REvgl0NdkK3ci8HUiewTp0rYYn
lh6nPQzK2HRTX8+LSRJLnDncNrpipW9WZ5kHeP4dYlCqMnykH1gX30GV6l9MY1YIDJIX5PdxOdxH
bT8FDzUwsFOO3spb3DVd8DRQJQu/xrwbOeliaK3ft9/q5WlGCwAgFN1B5g7Aas43j9U0ohO15hxb
xmXRNsitQNkVcMAZenZdsMZ1etcxXn5ERg10QWhCS9+j8/VA6yjA+FXrqHU4rW4MYZL8pUwm/Fq1
1INTOc180Ka4y32q/17sjJ5ofQ8sTbmLYkdvvw8iJwNJxAzpQI5+tx1wGc2PPQzkkOVINbp6TU7a
dvtFXfvl5LYSNIFdGvfK4k3lJSSecEjbYxCCvXOqXI+2+tyYR4eGqfUpNDtlAzRb0f/N0y7dpUyv
3FetaovKtwvUsHcx2I9DXdIrAOjaiT71VUAN3Q/FE2LT6G6RfeSNh/PadPkyikqGNY6LCHdgw7tU
RA/TuLMrvDaOHAkkwGIR+WrhGA+NEKVfe4q3Lcbqu9ejoM8V8teTVopSNpcD1hli3UV0wg7JLdKh
a48TF+eb5gXRdwE4FXHl2DzMU1d/qZu+XyOxy2202GbgjEAQgNQkB1pexUqbKTOqv+LYjBhhbJFg
C7ZO6Rp35dgE29Gtm/ae8Jjf5aHAc+z2Vrm8kakgmAhwN9JvdpeLC1NYsWtl9TGH5H6nVtCtNqob
kLbShTwVoZr+uL3glRsA9it3lIUuKEDYxdZEWknY+ZT0R1GBqNqOgRhhcnd5iNR/NGyivgypFPL0
8+1lr7xk2h6SQojjB6Q3+bP+uHjatJpnN+qGo0udlJ34ARhpOg5+fNshbMrmV03bxXouZqsQH51g
aldi19X1YdHoPCDzjWWWCyO1IAsT3dHF4yEFB4INcmdMgGInrw4ydpwN61qZEMo4CMVS1wY/1167
RKjwhZlkcvueP78x4EmZaWl/TPA9qQAHJrG7N90+eDMKZPfQ/lRofo9KvNLXuLK/ZI5JE4FgBIlg
8bmZc3l9OXk89wxISh9iaIYRpic/9SAmmg6Bt5ZiXAl+sHlAFMiRKdfwUtWksFOjYvcOx9F14vGh
GI3iX2J8ZmxTx06bR3T401+pnCAetMwL/hlqp1e2dTX2wUZXett8NAY9VQ5KUSu4l4Z2WtIec+zc
R/K0Ay9quglC5H1s727v0fes4DwSSB4SfSAa4dSvyzbdoCe6EFMxHxMtHt50GIjGtkTvi1G+EZRP
Y5gmr1FId3ozo+4c7RSb/HY7931bPzZRFAtmoQi0+QJXFZBvWI5W/uQxEt6gNlV6dyUsgsanO1sa
j4Um9PRUdnY6bEQ2Ov+qc6t9hfXO+YtpQ3sHQwyIhA5ziIfz7Qe93BQQV1DtkN6NErK0qLPGzNFK
w1FQNTDU5K7mUvocUnw+5/BAt5yKfiUdu5x60sXi8Enpfsk4tRfD81bDEttT6/6ouVWazX5XjAmT
YLtqet9wu7y7JwyaKZ5j7mx+j7p4eOQsRd7OQvU22eqFheuoFVeSyq518Ztmz/bPv30n0u2JeEjv
T7ZJFwdUyVHWHxtzPupepBl+h1EpnlRe/NBTHu9RSsZo7/aKlyGBFaW+EoUuUI5lI6weS28elGE+
tmad+IOZ6Q/hqHwK3JIAJdRO/acgEh1uL3r56emTSCkVblc60Uvas3D73K2R8T4KXUzbokhNPx3h
27iZejeMTv3p9nKXKeP5covwg0sMPn3BoB77CT122C/td8SST3ky6SsXzGXmIkGqtF2oaynql8lp
6pqjltWleizzqdk7/RA4e1pPVvazaaS9Sqo3I0Mtw0SrUcypm27iMR29v2RsUuXQR0D6SIoRYNO5
rLC7OPecKQqso6NN9ewzqteBAYbqrsEBbeVYXfmWMhMntIPMI+TKl//HnWpGbiUKFCWOTZ/NBxAV
E0qMVoZfbt3Y99Q8uba//TmvrcgF6oALYANRBJyvGAW1iY/xqB21Sik+JE4aHbzRHLNNmHfhdh6a
tWzlyv6RnSmpfwYCCCDA+YJ12GgNaC39WPTzOO/M3OrdVzUzPfxydD0wV+pUGfjOLwDSQMk+k/or
gG8XbxTLNd3ra087ipgAkysIrxxwM6z1lSb4ZTYiwYQMN0hEZIWzQKcoUTmDGUr149CKbqM1JnOg
zBr2OdbNG6oq9R5NomSL/ylt5L/+hJwQCippQ4T+9uIT9qFhjBWd2WOaVSnc2ji4NwKAJ1jbd1sU
hlZRo/JZlu8UXgR8V5IYNuviE8YVvUVcBHU8kAtzM0bJeBCoZDwVWRg9aUHibTxchN/wHtGfkcn3
NnHdTTtUuVbtE64EXKmsQ5MGbAv0ExlC/jgvFNlVYWAvd+RKzj7OtZb+Ksj+70zC7uAXWm7OW03R
XWXlnF7bxDSn0V+UbbeLNmM3lFMsFd6ODH2Ngze4fewrMgLZRuCsXGNX17IgTCCwTJt2WTPTfzJT
mJPq0RJV/71KlPojvoPgoXvNClcusKtrSRgFtS7QtGW/WyCbEOkjz1Ua+firD0Isbalpe/OH6FwM
4W9v3GtfT8p3YmGnSmrbYh9pienNNY3UI4o13h1K9Ui5JUWz9xp1/sasH6ZiPcefby967REBiAAH
et/Cy8aVKM2u6+pZO8aouL9hEqE+5HqFGSFzFwao/2ExOcRAUYB+6XJ/to1bTgFzjqNI56R8VNGC
3BmugtJvrGTWyuu8EsrpzACPw+8HmNVF4Tm43TCkCaHcthJvm6LFpFJoe/r3qhqUbYci+F8KTcm7
0SLfJASQfvAJF6FnjvLIFEpmHB3FrbbQBowCPrGbbKUehK/VhrNnS2srsPUrnxAUGZ0rLkgmC8t5
2OTU3dDNJvEnLvVvXNuZ9oNeSnPHJWeaf4ueAleEzR8TIHCyIB3kj/kjxLhUB9482fRX4zq7H4r+
d9nAt2gzGuTsz9RYc/i5cipYUErxcyRIYBenwnGLcozpaR1to1S7f3qpCXdHD9LqDuzpgO63jn3o
tkVlfl4R7by2NLmHg8cu+H7e7PmzxpmVIIKRGEfFUcpXwFt5enCMKXcPYNbS71RIA7zXfPgveY+N
fA16iTRNaLgvXrIdpm0REcOPs2Kn27px8m6nxXPwPIdudVS7TNQrDb1re0garkl9WSkysnjUEHsl
1WgM/UjbWHmNseBxtpXok3Sf2nOerrzYKyM525FHUoI1AGos52CjVkLmgj/8OtdUg27k5fbWyVva
BoUyP5CgxfteSwt/aPP2QTGcMH6JSiV8oJ+ifbgdky6xcjhWkXhRx0saAlyE86/sGlmYwlfOXuPQ
5luLvjVMPy7G+IOo5/GRW6W9b5KpRObeHuCNWyOydeVY/wI2Sc8aGxixgfa+ps9+mUHRY6axIfWT
OHPLyZJWg4VzrLZ+DaCCpH4clKQVYLWeAADRD9YH5WMKtMqPJ3zcV+6999h4ntKw+ahmJeOHU7d0
uQHElsK3Mls2ffkbzWYA+JFlPaE84xwiLc0/FHXR71o9Nn27C+uHwUr6lUBzefhcHWo5IyfJ9b6Q
BKY1jrVw4Y6vJDRJtxljIHAj7ZE31CISz3d1mIlNpeprti2X1wb7keYsaCYmXJAPzrdDgQxhn3jl
8DoFRv97dr32HkpQo3wGvc8VbJmhE/71TQXAlO4VSTmmChcdS3PK8S5qI/eYh9ohqlNd95s2ERDK
cvdDPlfBj9tb/vKwyzISBzHk67gD3k/nHzE8muOhRWzZwWGgFb/7vrfoj9rB1wGv74+3l7o8XVj9
gu8hf5KWrWzl89dp5iGXbZHWLxhezfedORb3XSWcdOcNefBgZsFw7KNO3UVtatSbCv3Jz5bRRgLp
ci0+RcYk/olTTbQrO/yiDoJwAfTUYGgLxAXc2vnP0uugakG81C95p1e/IfeOUJ2YZYi7289/sZuk
ZxN1JPomUtl+STFuvbgwtaCbXiB1uMPBLCJOjNlSoltNWPwOZ9ve/99WXLzwILFbc0LK9aWDqNFs
FNfM7oKwbZ5i4DCHONYPt9dbbibpHcEECHwBmHJ28eKuquxGgdMU589lYab3XMvGszCCoxalf80M
fF8KGWCkU/iDNub5R8uqfCrCMs+fYydgxmXiOwzCLxMnMLRYibut/UND0W3apBpSKrcfcxmO5NqM
TqC/0+AG6qmdr9011qgPnZs9jyMzqTirbFiAueuHNpNutKpc43eBIvS326suto/kmgJmlMmyHPES
jc5XHecpdRslC0/T2FjPqC52W7t2i42ZoB3DaZvWiGvysvsj8P/PgmAauESYoQNRPF/QabRW1Uc1
+NphG5H/NIuyP4GuC+6qqVK95wTvuPwD1oOW/aol+uBtqjlckzZYvOr33yDnCOSXUsbkor3O8KwP
5ln5iqJ2EG2rwlMpfSoA6b8G2qclEC+7CoAKhXW5u/2+lxff/6zNi+bAMlZnZnb+/Bpzbb1H+v6U
jH2/c7sw2ZRqYO1FFCjenWOlzr8V2eJLYxb1QS3aKNnNdq2s/Iyrb+CPX7HY6H3TDE3fYIM4GaIZ
7jKjHEHTxsZcv9lxPP4eZjNBpSOpzTVDS/l8y+/P5IyzJad1FyysLMgx10oN5SsEM+zDy8k03uBa
J2x5fH9XQscixXl/2cD42N7wImBhydfwxz1kxZZa1eEQnQAu1+oHVS90xR81PGe3pDzho9m0bvqb
JHk4FGXRrEWua4cL9VZAgdI2ggB9vrwzWyWJdBWeghpHRK/Mk+NcFNW31IMTQFpX2CtJ9rXDBQ2E
a4fppMnJPl/QUCYvHIQTYpoxuMN2ZpqwA0GXGNuWGMoA2FSccdsn7pRsWgHBa0P7WqlWku9rnxhz
IYaEErHE3Xf+K+aq7DQxl+HJQff0bjC8YGtMjbWtbEDit4/T9aUkQIqinjpK/vsfH1ixMtafrfCk
jUP6pdalYI7uwTbS2t5ZKxSvLcZlSzIPmY8O5yJCGxox0m5x2cXMc3yms2lm+zKrSizetdjS/67o
ft+7uLcD4SZ5oF5avEWSh2Fu3Cr4GlW1BqwmNaJpPyhNOO+g/g7O/vabvLZXQcVT4L8T1pYaaXrT
jqGQYktWhcLl4OjpNi1L93WKhtAPg2lN+vfay5TVkHT/QLhwyS6kmxdmvVoqX00SQ7/0HDT0sj4s
PnlmlK25yVw5Fy4lviflDXi85WTKrJHvVHBL/ApUJdrwnPODBrjtvpvLu2bqvU+FETt7I1WG1HcF
fuMr5/LKw5KbEohkwcVfi29ZMnIDsdWEp1abkrumm9rHLgL7Ae+JvOL2h1yWvnLjsBjNd+YZwAaX
dlMWTSCK2k7hhhV18eKEivOLrmkRb123r3b5kNTxZk5VWqjdPKtiU7kS1FcABuq3VVP+tWed/EGg
UiHDyTkd+JTzQxqEYz5mmcbWKrXhAJODplUeIddajm33oPEO1vAo174335p+KoQD5+J952ms1E1k
5SdT7/8NnXzOt3R1PWPTEPvunFmJjwEUoV0QGO5dbawtf+1zS/U92ayjB/FesvwRlUI9N7UsDvBl
shLje+YOyGlHs/mjIPD/uv21ry5FOxclAFXKYMp//2Mp2wm7xvDq5NTFkRJsVKR8Ch+11qH0RzWr
VurIK/cpNQZDb43Lm8HZ4kIz9TEZWygRp2zujPqDKK1cfbUTuxw+0zh2vM3s9X3+T6BpzaG26Pm8
3X7aK0HK5R7nQpW9XUbh509bArQOwsxNTmVoTqAwkDr+l+LW/OQYjdXvc3uM1gDVV1+wRM7J4Qtd
80W+ihAeHzhVkpNZ2NO4sUfLycjYGBceg2TUvt9+wGurya6cTV9ZAuAXqwXtWBtjXKXYh41Bziyg
CmfnmOdurv+Mh8H8+zsG9R9qdRXAmJR/OX+fWZcDWFKd5CRMPMv8gShZbNtGzHeVI6I1WMv1h/vf
1eTX/WOvBjq8bS2Mk5PRIgPyNlVzHTwC0bZ+uW20prVwbTFQWtJ3DnUH0oPzxSwA92avYDBclGnQ
fhiTLHE3c4dD7ZsOgdxaibrXToaELUM9JuZcgNDoLAplqqf4pCtGn/tWSeGkF8Cl/Nyg63cIB9cT
BpjVvvmFRvDQ/oeTwSySLSNBf0jjnj9uCUxAhKWTnpqmdn40zuQctGRId0JpjLcYNOzaNXP1/aJ2
KYX9MA1Yqme0pt3FOiDt06DV6rz1UrQKfD2K+mGTq9XqzPXqcgwT0DwBf88Vev58fRn1bYk89cmO
DJi1Ta3N6aZRnXzTukO9Yj4kX9aiRmHUIVsNMHrpYi0SvSlom6LNkuzkdYNbPapTPBuPA1SSlez1
SjjzYKYxSpXK4hdIB8Pxwr6ujPwU5KOd7bXYtJLRj4d62luVMs8PwsnMNYWVq4uiD4v6o46owzLx
GozIqXrpRtmNQYEK2ghIyFe6cWi2rUgNe6+hkbvmN3nl82HnykgVNTSmAMvCJETP0NIrNT0pVh2h
UqPRcTVrau6gjCHkFnB9bgfSq0/JXfWutUT2sbipJr0ew7kR6cmqpuGbV4x3U6gb5aastLylpz60
a8WevHuWm4b5HN0UvijIoMXdpIF+TyYEcU5zLooP5ky0pac8293Gqoiyz4zogdGraufkf38rIzKM
MCua7VyNyyHyDAPOxV4hO9FLz6u9VSJc46RNbjxnM1bym2jUjbjzwzJQ3U2t5L375fbLvvZ1AUTI
8sGTKv3y3/8I7GjH9cin2PlJz1Pxy+095dnuDTvYQIgfD3+/FlJEFAwyAwGSeb6Wp6DeGwc1Bpth
ZT3FWlF8pjQKAj9R2x+3l7oWBqSEBrNBxiukk+dLKWZLKoL+/akIQm3c5lPrhDs4ZGvmAtdeH4gy
oFskxwYh53wdUdv6YLZOcQoj1/rJsNzFWbIrkAkpMMS9/UxX15KwdHoi9P3MxT2B2JaNO7eXn9zG
yu5Q+xGv2Ds7js8OW2PzXV2L6AkonAnPRb0cdkjvQVPNTlWKB9Z9mg7NoS0IEQccr4pPtx/s2vHT
ydPIhT224bJ1i/ZA5AkLi9K0T2y8P1TLd6GpHNMBkRO/G8fftWmM97cXvfqE4GAAeZLvo8N1/uWg
P8yiy9j4ddqYT1mbdb8mq+6nrdUCgN7eXuxaSKM5jDCW1PfBIft8sVyixDSVnZ9kReYc6sLIJz/W
aiAj6qyHeIAXcPT3txe99oQU6QzKUJyVPJTzRT2kl5XYxIbVVWsR+6MHnlYYk/tYhs4anuLqWpI/
jogFPQFzsRbtP1sP5iA/edbA3NuGi7YT1oCtlGZEaxPIa2/zXXWQRwNauzzcsenErp3ZyDnSec/3
CB1lOdjjut5peR25D9TEfzn4k4U5tHjQqv9/ycVucUF0l3iyFae8QQ3lKc6M/juWVXW1cSu1+zBU
TKluf72rDyl1pwjKjIeWCJWkavtmyFpxslV8uWC6jy+BEmuJ32Pqfj9pSfHxPyxIoUQQkyJN5mLq
Zc3NXGpeLk6RE+WHgc/p23asbrq8bh65nuaVcHb1Af9Yb7FlBivMMzMsxGmouPZ4Qj4irUfzN7l3
8SPTSneltykP2fKWp21PtxEoDpDKRayeGrZL2NTi5Kh5nW9re9Qh4gm3WkkNr50FMgSpPY6sD3+f
n7ty7LwupIGD6XBXfcs0Q7lrwly8tZP3d4DN910p4b4kENjscN+drzS3klZT9OKEMWCi7zKAIT+q
LFpNAa99KqlXKKX9MPy6GHuHRZLExI9T4tThWy6q4GMyN90dtL4PRVUbK0nR2nKLDzUAGwajmohT
7UoHvj4vPF8UmiLo/+thubWd5j+UnFCvwDTI3c+3W6Qm5M3e3OlmcaopS82tkzjG3g7yuvpo1Xq6
pit3bSfSk0ClDaq8NGE5/24RpmJpGA0CjXrLeU2ULkZAryqtlSvuSmFLak5yKT1KoaQslhnGPg2a
ySpOHUr4waOrR2p3yEq7OpRULk+thZnFpg4iocI8Kte0nK99xT9XX9x5qtPIdMUlNZoN9S0Uadjs
81wTnp8ij6BuvRIPptsh7Np7lS9UolvlcHARworaRvAo0YrT2OXJcNAVbaj2Ra+uQRWvr0PlB1kQ
ddTlILBqcxr6lAonxGiV8h8v1oby1aP985dSMO8HXCrBIIAshViX7raJM05ijjtOQhXnyiHK6wdz
RNYpK5yXSIig+A+XDptfprKUQYxYzzdmXc6BQhUoTuYY9JWfDYHYTmE239VV29mbyPLWsGVX9yho
C4gLgBQZ152vWFRGWlaNIk6KMtQPrpibTQEw7N+ZseCB09q8YRiW3Y86N9/tzXIt67T+WHlx5Ou2
GIwhS8vT3CTuThmH6S5TmtxPmyI6zBhWfvXKQNn+h0XBnEqcPb3tZZxBxKcMo6wRJzTX0D1S6sD1
ywFGdEIqs1UJ493GHcy1K+nqhnWwF8dgBaiNtShwy3QomZSHBByX2clB6VLH3UmQ3crVd/Wd/rHO
4mt6s0pHIrFJWoZqB5U2/gcDQU2qXDGU38VIlT+nYds+3X6p1y5c1Mm5n2zSTzCD53soRh0NyKCs
H+ZcGQ8J2nbqvjLG0nhCndWaVsLq1eUMZDll556SZZG4UDU03Vh76QnNFV35iZlVlz6rnVXavS+n
xcm324937eOhIKYyf4ECAi7r/PFac+TujdoCllJNo07TMhLCqvbsNYfYaxGb+YCkgNF0RZHwfCFb
qyyBhXV2clIR/2yFHs53As5isS9hZcEDtIzu7vazXV1SVn40e5l6m4tnm/XJUCevzU84c+XR0bMA
0//bC61tHsIWP4lNhmpbvZJfLHFn72GVJwSLASv30keUGXrlqLGjYAk4h9aPZgYmvCebyrXfmtmL
eZubWaYfuh551WM2ZJqD+mjdGhaae+YQdb4jIIsd6qqJ4qeJZO/z7bdybYdRl4L2lobENMHPP0TT
2mFXITZ8Mstw/lhAouz9Kcmm+zD3vI+317p2ZJkLgV3iK9AvWexmqt+2iA0lO3WQP+utGkXl8FFv
zSTwVTrxGy9NvrvunNsr617b1YDfOEI84CXAAg2HliyEQ9vXXeZ9gTXdKvFGU8d6DWZ4bY/JFAjp
YsltXba4irFulaT8f5ydyY7cRtOur4gA52FLFqsHdktqjWVvCH2WzHmeefX/kzqLo2IRRciG4YVt
KCuTmZGREe+wFJcOpa3wpCbh8i9GyzIywmH5t9Epy8P9Jd2bmtCYoaaBINNNwdvKK+DKS8Kmlop+
fov7tc0f2souJ+/+QHv7RBwezRSI3BvMCDeYsWYlr9I+y7XYHZU2GR5teRm6cxcvk31wY+4uJDKV
HFVQKoA2r7dlUY+YwptA6sp+nh8SpMECe8WdzU36xLK8NJ7n8L8spUlaIIo02FtuTkKbASyTVam8
KCkWaP5ahXRDdDDuP++v5O7UMPUSCR17cltby4oaLeKex68p9QntnyHGfzVBjHXy1H6OzVMKgO/I
Q09kGNsHqVhMIeovaCibo1dkWpUtyLddZgsXEUNOy8ENzbU7Wau9QAem//cC3C58LNKs/kBdtf7f
/VnvnX2eIRRjeazyUt18UMyViO50DC4ybvKJG/ayUkP27SOoUzVwK7kzG4Q6E8v8en/gveUG0szE
QQAT5ja5V7pgF53y+L/YlST7JOvoYJtj75gnmsHdlw4E23qQJOzOlYQLy0khxbPN2eW61karl4pL
X1pTes4c6LHPklQP7XcpXWMkFtseoykXSbvsKMndH5tIILBsRITNOjd5bUwCfHpZNSoCkZEWVoAh
iUDn2Hn512zHneaOGki6g27YXoCgqUDPH+b5LUlFNpfOXKSOinuKxCU+4Fk3B7ZJ4PsIUSeNj0rU
ewAWEF2QuAA+cWy3JK66Q97ZzlLq7u2kfDXm+EmfVKru8jBHL7HVZn+36Rg/p7LVflWzMnrhYio+
KcNivN3fYbdLzv1J9YxFp/PPBXMdq5RkrqwV0OBFCrvmnGuSFdh9kcbQkNDTdGswJVAEnLn7cH/c
253NuL9EpLluoEdsEpoR9EUyWnZ80ayxflBzPUx9Dq7Re3kyrOJT19lBPrqDSxVjQpqhMShIKps4
Iq8zylYIR/LS7jPLHa01f1Qpik5fHElrW5fWkmk9z4nT5eclzH7wTOicyFXTuT6iKd6GNH4KDwC8
vWka3BAwLQtyvTFYySVteNmsMGV+1lOyJs9FA1bZD2dz7h8kDOt5IUiF7Rl9plsP9z/BzibkR6C1
AD2Eku2thDulgdIoaOhbKRksot1V/0+pDYZbZ53pWwk2BphsAlpjEy+XxJz4l3mEtDmvlO5QVOg2
GxA6n0L2BZ1MQMPijP7WYavVtUfAdI4v62ybKGLotVKcqeUha3h/3rsDCbw9jX3K4tuzVy0yuCUl
ii9NDK8XYeMsmc65lbdHuJqDgbbXRqu2ptGkDQNpTvOYUKRAtxkJi/rgQ+6dJVA7KOcJbD0B5Xrl
7FaWs8yek0uXoSnnUumS5QcdMbDp3Jgw/VFFlJsj81fxWLy+lNk1kFBh7EDqQ8nzetCGVq1URmpy
iRAgiQPQd/P/HCWP3s1VOecPoCri2dWmdXwol8bMDr7h7t5lIiQEgkVpbkVv1cQYFK1pMHkch+qr
pcXTyxj3kXGeI+pDbt7FKHRHVWqufkq1VneVeZzMEqqDrfwsa7lvTvd31e0VwnqQEWmi88jfItD+
tn17XU7D0KnTSzoZ5ddcXlt6LVjT+WbBObo/1t7GQvQd1VSKTIS0zVGJu1rplDXNLj0cpPkVORgV
afK2nZ2j4s/+SMIcQ5iU3gItEzQn+7hjVpFuLqca5Gz/L0YU9VFXZW/5yJWp3wEt4J+b2kSaq11j
SRngHjV/J89x9Zc09v8s62JFB1tnb0pCJpkcloNAJeT6Q+UhyncFds8XfsaU+6jCDuia0xfoDpBn
ezEeVUFMYLhwgIVsrpvCBAdfogF/SeLYWj461ZQn3xGwSlIXb8Y6eZfZ8RhCQpSb4WGU+uh9P5nh
kYrP3gX/+6/YXPCyNmIFUTTppe87+XG0cxQJCxLnUz+1+rORG2oAsmIYD55ce8OK4CAMjsAVbgEb
KU1cY6jj9GLFU5mdoijSn9DnkT+Ds8KUbh3Qr3iBLbseycjvbSQk3MEcCYGem55BMkyYxTdqeknA
xweAKclfVAujKqFvbx5ByndHo47+qwQBHHeTsTrxAi9+mtMLQmW53yyz88lJ6oUS3px8un/o97YT
0R3MlsDn01+63rfVWDa6UWcpRK0YJUmMCerehXWapl7URYbqdZYGCLfOsjxxI3ivnqzEuv3x/q/Y
mzCqJOJBwpME3P71r2iVYVhHGHgXO0R1yZPnRKnfqiKZLFcbK7xv7w+3d7UhEU3v+hd3fXvLqHDS
+innCq0p9PwcDfnrNOC6kKLS+AVMd3ow3P7s/v9wInb8FsSjRl+UtShwuTW1rPXxrrOct3pdgVfw
uE2ObrG9Q/KrpCRQ4yLnuR6u6HpbbZUqupiY6eQvhSqHHVqT+OokD23qSH9bYTMZfiy1Zn2+v7C7
M6VEAaCD++OmdMY1uMzQooDrG+b0EdMl4eAi1fnJLhGZvD/W7keEBg3hULATbgqzywT2tmWsuFEm
D3M1I2jqQXaB6cen2JqtP25gC7qFDHYbMjByKpsIL+nJgrycFF1WXS/nU1yYkXOS1iE6CPB7a0jy
TjmdwgT3ySbAW1MP3l4a0kvXN8n7tG0LUXSRsqLxelUd1INp7S0jpReQhSBwAWxtjp5TjEU4NKTr
M/0nTKFW3fguLZXm2/aUfl1n7fDu2J3gL0CjzZVMZn69P7WMYqgJSORSFtF4zsfYqT0pq3r0SFED
Ot3fJbuD0VgWXTUuzC2RDduCqELpMb7EqtYWPkKL1eKqaJr0KOWhVnV/tN3FBEKFUZzwUdqiNc0O
+/o2seLLRIviFQuH+lUBsXkChZMaXiIn5Ip/PiLlR5BNQvOeV+/1Yiqwc5Z04H2DBnCJyE//r9GG
2VvZDJOvTGN8sJx7E/xtuO3N1JqmNFRISV8qTLJO5TrzjEMTw+d9nPy7Uk34+V+mJ7hwBhDtmwbl
MEPsxxiJz4d+4w+AcK/GYmK3Vw7m4oa1Mf6HUE17kKoxyaIwv7xezsYMk0ahsXAZzVJZvFpqls9d
1ofOA5m+9nR/cnuPHY6AIVj4KIlsKwcqUlTTRMXikiuN7KvU/B5rYPaBGcuO5NpaVyHkLTvuiiXQ
9/tD731Hip8QieHYk7dutg1meLmM21h2WXrtr1ya5dTFuTcLdGXGQzWS82/3x9u7k6h1srBEGGqt
m/GyrOiMUpqhZ1hm85PSal+eiior/dGstEfSWefRCVt19e8Pu3f6KXnxl9D2veFMo84Cs80aAFIO
s/o0TxSivNaExFSmtVQcnI3dwXhmCKtmSPdbvbjeqpIukuMclNrYXWBAc0IMaxz81tKH+fwfZgYW
lZcAoBkgxNcbNZeTsk+NHIucCKoESqvFmy3lNIw6I/4vCcUv/B2QGdD9W4ZjMUfFOqJYdpmloVkf
LVyDvpt1XH5A1Mhw+wXXBFcdI/WI8bzZpALKyAmkqsYe5amzBT5lpKZOLcXUi/pVDtTK/qboXYyV
xfoyFXV2kAlvtuj/G83ihhcCbUCkNxdhlkrgQIy+eDXlCdfZCEFm1V3w3wn9Wolar4M69bw2pjYc
7JvbgeG68QkplbLxIRVdf8omDvMk0+fiNQ3j5TlKqy8Dy9xBeQmVxySbSQLqfP6z1i+zpU5IVxsQ
B9gW5JiuBy1gkIZGGZWvkW0vQP9yzenOeaLPRHUj1PD+m7rq4K7amyhwOZSpUNsAiLuZ6NhEoZqy
cV+JvcpZyzvnUdYw3YowXvvQLWbuoT1/NOjmVP6aKFIxcLt54pC8bQaN4nGBxFOXr82idf6YrIru
R9GwvqagP45Y1Tqr9lv5iqor7Q1Np6PLQcHrYHMquyYJgZYYjh8p4FuEbnoIObeQ56P39/ZoMJAD
bppCP5UhLtfNrBpNCfOx6Bw/DhFsCRdd/4gT+egKi6/3vd1XB/fi7nhka0LH2eCVuBlvSlVFmmrL
8dOqts5dyc4seZf5gHhmD0L3wXDbj/ZreuLWFy99KkSb3akQz+xYUh0/t+vm70TqG7/uzeSBsvER
537nk4FWY154oZC0bcupSmdAjmx13BKKyjhVkdp7pdr/IdOEjUGjlCajKCqCO9x2OI1mSkOtnB1/
xr7cjfTK9PUYRwVVKYuzKSHmVcFaf0CDR/XvXxS382NkcU8gHcHdu9XcxKuwUENzdPwx1ZyzqUwD
Dn7REWvoaJTNxlcjB8zE0Ds+cUwJ6LeZ59jEaOD+XG53oZiL2H+8+IAUiG3z20M6mxStLrXW8RGC
FVaLk07FAnK/bfSDn/Sd494fb29WAmNEVUK007bKMjDcmlbHMM/vVis9JyuvWYp76vn+KHuzEvhe
g/YR3gPbUeRQrtu+iGy/XW3zMYNYF7utWlr027WFzBosyp/OCwMgIPVg0RThdbdFncjWGg5zr2Tn
dbSr195cmlc40Onp/rxuDjGZAl4YqNEQqtjym68VZYrZaxlWWM2qNp5scofObZn64H+OdGlu/NCE
3xfhltsMvRCE0Tb7TzJrSepUHIW6qEm/5HRJHwxnkFavUFTrb70Y+g/E/8TXOjuO3b4ywve92Zk/
o6Ib8CJCeVU/2Kvby078ItgRILlYYzTdN7Ov1xy3gXDKzk7cFU+F1pXPMznTifYHkvLmqjwvSHwf
POb3lvz3QcVW+/2AJFHV1ujDnBGzbc+90oanUALeP6Y4dv/516Vyz4saCREhXn49lNGyulLMUHpc
JWjQYHuKK3e/lFSD0/JI/WdvYgYXnrCAobm5lZocwmyQtCHH+aNLoFfzUrBNKpF2Z54BzTdHKog3
R5KPJ55lQqmefshWHn3EcWTpizI7Q05O3skIhcEUQoMlRX3hXKTWH0KJFLFZAPUwM1QXuWJFIPrt
u4FJCEdd5RZY9EZFnXSafXQ1ylMTkZXd/26bR6cYCiIBxBZSMAFe2pwUNdbVqHTG0NdLK7K/jHBn
i0cji6v2Sc9p63o5ziPqgFW6ge/P2Ew4kd3/BTvfkgeSgIuyf2gsbhJtWem1yEoHyVfDyfgRtmaq
nOZCqz+ERlJVB0Fo50tSSGOaMuBUAGibB70crbCDeplMIqtmAC5lguNObwn0ezpMk4NWWbvWBxDH
2zXmYPAOJIEBaAzp7PpzlnmGRpAt+v1TYXlqsfanelKH8wo15gN7djj1URsjJVJHB9PdjiyEUn6d
EtE1hFG/ydP60MQoCpxLUODtsD4IU4m/E0fr3sHZgl2H62XneKZatEGaxWgm/tmXFe1vQY+mrQdz
ESzE9bzb1IqsEKPQQC5su/WwoGz+wdRE80faqgfxVfxZv6fav8YCBIxHO80LbEevx0JwraOoEI9B
1I1q7Lcj0iEoCS/NU64lan9ymixNP9pmND31aRlZL6QMTvRwf8LbIM+PAM0EZo0AyFN1m6dqsZRn
mZNOASyH6jF01OjNSRf7Y1p3zhvAkP5sFKrz8f6g2y3NSLDeeb+JzSVYM9cz7/k1q1UDJYob8Jo/
4WpTzDk7UJ16X0qVtf9eEkbiPyu3UxG7HlX8qt9ClJ3FmopQ8xRMbbpmX5XVyo3TBNjR+KabcHs9
ntXT5/sz3UYKMSYQEnQLRJeYh+r1mLJUGaPa5UtQSt1q+2gNjeMJa7RMce2km478E3YWFugK2d4v
nzFe+9fDjTU1zXJylgALNvNhNProS6Zzb4+LGtfesKTJUYp0u3+AQNNKQEXQJBvbBmNJkZ3GjpM1
UFYihWsoPWitpuuVJzmSJfNx5Dp41yMNcNBj2AIdxNckIQNtyaMHnNS2149lQmuEyTIFfaRIX+w2
HAY3KRJLObVr+UG1Gwt6GcDAD2EXmum51WPlSyih4PIEcLA/MqS8jVpkbkQOBWV1yqBbCoEz6n1V
jvEcNOkQ/QU5OHrOKvnnMFXSJw6V9R7R4/Qj19VRhek2iIiUUXQc0XERDjHXX3xNh6JrpGYKwrmc
z2qiRacIHPNXEGPKSxnH6dtEb/tVD9fuvaSY6Hvd3+C7Ewdei9QdoQxtievxwxHQsGHxGahrjZ+Q
mHdalHNHtCzQtzBXL46S/GujNflPsITV1/uD72w+2nS0DMjQwblv5a5i1DKHcGbyebxKPv4z2Wvr
zCqc72XsT5PRd/gAyu3B0353VB5xQqxHIN43d8SMRhFyD9YUxFWc+ItuLYGFH8FJlbO6pejdlw/E
zCMLsC1KT2x45LqFtLUurqibArQix0aPkSKwBCT7F0GBA0WVVEh1xs6HIpwTf6zm6GxkxntJZH4K
TnQP/2HBwQ5wZfGO5WF0/bVphRE1kb4PpDgcvzsoXMWxHFN5p8X3MYyT5mMvxc75/qAidby+J5k4
oGrxDhHGO5tBkWDpV6W3Zy781nyQEOKoXcQxwx/3h9n7rKSVtGGRIWB5N58VXrrQnc4R5e7mluhl
LQjCyZJce7OaWJGndZnyfsFhuD7IA3buCFFOtEU8QzB4e4T1JZ/DLCnYxVZdn8OiDz9MTfu57Iry
YOfuHVbGMdHSoVwLqvD68/FElAe1G+egxkDlc9csyxe1yuxHKcrV6WxZy/A+UluHtxeU4YOAvTNL
7nooa+jSESq3XzFcsbikZrsEKorsLgdoCtQxrdpnbVWUI3fxnahIdZaAALOBmpW1ueq1OLfXKOmW
QGlHlTdIrZ1ivVefeGIDKUqKH6psa/+ac/pZ19L6nz/eSL+K4OiKI0OHAun1Kps84tdRsdZAH8Ml
PJNTwidzk7oJI29eBid+KcdkkE8WwNYjPZGdL4yyLkAYOlXCHWuTWQ1aChkxm7mOMamRXJzk4vVF
X5cE9LJNbaFNsZ2WewlrtTQZyyO+6S/TpM1ZJSxCxORVjcnpduEHPQunvJX4yo49MlLpGNIp0mAK
v5ZqspbeJC15FXsNQMHSQ+Askp/KVUnrEwUIU0V2No0bXxfi83/LZZ40QZbk1WlQJ0seD66unbiC
GDEwBZy7AWxuM4hVaB8mmjoHcjstF1sPdc+Sm/QP+9sibtOPhTekce7IAzfbYTTy3lDiYgkoLaSW
r6xy4esaHH+4GkVaPszGIB+83na2P4QQYR5PM4+Hudglv2W6SAzXaaoua+BQFsKXsR3Hd2tqye9K
ZK3f970SlS6Yqa55yuS8/560MjYi9w/BznGnY4lwCKAMKhDbPoIO517qjVTmJ4ywieRsSD6HeAI2
KPeNef6HVSOxxkRO8l4wWJjlba6IFAogaN9CDnKzWl5rbcA1ehHClE9lVBRH4Kudm4L3mlAp+TXa
1jkMT4YkDxFWC2wtmh5SW58/JmgKf5W1QX6c7Xl0BydbDl4ve98UYUBSbFCDtGY3IY0bc66UIpaD
FMsMr2sd/bmrl9hVarXwgb4hGAjw+E2yk/p9qDXRwSW8N2ckdoT11a/i9Wb4eLJigLyKElCEtP4p
htV6oTMUP+e1olQeGXZcncxFWG3c30fiz90GFFINDg/FiNtCry2pcZS1oxKYtTaFCToOaz68a7mp
UQMIbanXPbW2kvDf+8PuxVE0rbg9CAzclJtDO2tymagSBzOWMu2EBo32yV7k1lMkuFzIi6d+O9Nd
1PI5P6Dc7OV5tN44tDQYKdhvu7iGTLcjnbo1GClfJd4gjk5HXaBVrM+5kw2pm45Qw//q0ViKX+id
A2jM4LejNhgqf+w/Js4wjUBaPlhUoUC0qT7ppc4BGus1iMsWO80MEzKIR7G7yPV0Wqa2dyd5bB/Q
p3SehhRZlLDSZbfT4iPczt6DD1iekDkU9WgAbNdBDen9KLUNfkkpjc33ZTDr73M2S17XRcljssza
yZLMCtTJ0FJFX5OlenZ6yijKFHEi72+PndMAao+HNqACBBe3mNOYGzC1J5VvhDLYo0FlzifarNMJ
Bcj6nZrJcOTLMm4ODuHOrgSCQpT7heG7hWjHZlXSXV+CxZE6GUpxtYxeRmUn8ivTLg00vTv8DO1w
rk+prlA1PJj3TlSnBkmPh2Y0Ij/b174mUbkbkEQM4kXWz3W4Nm5rwx+1C0v581xVGJfQ7kYeDT/I
zQnUq7kdaf1xh+HtGyxdCvGME1m7EwHvVe1wMnW7Jc0KBB40rXm4/4F3TyGYAo4hSRxtrc0VKpWV
3kmywhdWxsQb9cV4pyhZVrk2zvLPs1Q1J4gI9Xuj0Hliz9TWXaOpYIbd/x17Cy6MVXnvgekCYXW9
6XO5ahSjE5teVzDZK5fkFNWLij99Ih1MeScdopRDMUXIgJMVqddDaRjRDLCi5IDHlvrWmHnnq4mi
vN2f0M41djXKJp5ETQsso2eU3syVb/2ch5fSUu2z0tpoMyqD/ckqw/wJjFV70vDk+HZ/+O3BhQXM
FuUP/CXiRKC+niSZYGLM9roEWRs6r7aVN5esmdNv8lIkKTeJ6pQuqsr6QX6ynTX+Vvj90BnhWYH5
xbb5U9DzaVXUNwNglCu4dJA6jqslzfKQFX09nBYzqSm01s2nprfH9pRnVL8OyDHbrSR+g0g/IVzw
mr6JWY4ydc6SKVaw2OkIzYGeqX5S2hSUR5511h9Crsg96WbaiAaBGqCSv31r5g6C0XD4rCAi4/9S
FGnjFV1YBObqTG8Lxq4Q6ewjsfdttvBrUKq8rDWf2dzG5cge0lovSzvIwB95Tm0voLv63vpU6Vn7
Dl1Oq/P/dENBfUb1F0Q1n5dk/3pDNXXHp4trO1hCKNfy0A9v8Sy3gTFIXXJqpa76hJp/uR7cBLf7
mGF/kTUpuWEOuhk2G4zK0PPYDqJUNZ4UbcBVmxzUeRviQT0V5WJ5S2jNR+FoGyNYXwG2Em1h4U6w
BdFUWm6iHe+wh2pzQHTGih3nVJg6Xjn3l3VnszIQ7QGg8bgEbN+xejuEfYTcd1BYFGAQTx/OTWio
TwW044OQsDsU4AiCAmYdN6JPXdXoiTOldmCsQ/zatYYKP62pvUmNqoPNsjcU9xkPY7qHNjTL683S
QfKy4D06QT0Yzasi59MZGJTxbRqtI4e3nZPAXET/V+AjaPBcD8Wj0EHqvnCCQYrG9+1qcfwQ4Q6m
MIo/dPXsPN3/YHs7Aw0QkONUlwUK5Hq8WanQeLNaJUiTrAf4v2b/hGo8Hizg3rYHRknTlwKUwMNe
jwJvB5gJWV1gWxWO4kvRdSBNrN54qiHzhg+aEZYPo5bYR/AM8WV+f4aIjS+k+ATe5FeZ7npgK+xA
hw6ZFtRqr6wu/onLs47V2WNnSEroAUBUHwpTXl4GnLolLzSKQwzrNvn79ROwLYI3hpLPDeSlKtk7
TmSqwTQ0Okwx3apObV7l57aYR1SfzLwmS0iT3F3VnP7S/e+7t/KWkD6kQAoIeksOnggHja5HWmDF
HTaBc90+jiUHJJHi9tOSSLbbYQR88Pjb21QisopJw8bfnhewNxLlrFgJNGTjTwltu/8lfdX8dX9q
N7keK4vlF6VlQ6BmSfquP65cVnYMbF4NytJJn0uaNL7ZdxiqSb3q02O3gLZJ9bsmwoQ975e1OnWJ
cySkvLPAmCHqLDF7DHUoETt+q9moBrJla+EowWzoox752Gd3uoeASaF4xazNWe+P9K8i1YPxxhnx
7i/Czu7CIZy6MM1vw7yhXCXaOIxmJ+vBMEXRa1LYyueo6q1zjFxV7y3rXPzUrFI62fZwVJXeCVXU
FERxn6goPsT1zLlPqm7JGj1IEggDj8jVDYbXwbG5aN1s1LHf9JOsRgehZCcWIwfDNwcbw7D2Bv0T
Ro0jT+gUBTMyXX5orN1HeA42RGjNfLy/tjvBg3cMbxlB/BTF9+sJIqcQ1VNdq4GkpWV17lt1Mk9j
G9W6AcAWeUov5kFhvJ90qUw+NRhBP5VT7dR/fprQD+HjstR86O06YyTRkh05KtbITu64faLnvm3V
+nqwlXa+J4IZfElcTxGa3x4ne5lUu9MTLegTJ/q3oiDVuqvRdH7U2ZM7xOMRoXjn6AhwPyVP2nFM
YLOBVht9pEottWCc5PV7PmW0Abv1LRlr+wF08fSypk5xUI7bmyTnReYaFwNv8U66Og6YAsdakHf4
advTqIM3AhOrGIPu8zA+AoHvjkeDlx3EA5z6x/UeQlWN7HVEKjVJ9eRkhfoMGastPYQ48wcSmOHp
/p7diQcUN6ALMxyVZEf8nt/CUcZNkA5rbQZ5OKrI2lAzdua/4nixBx/TaWWOHsPOodmL+HwszecJ
5cwjkOdOYKbqD77KgVUrhMzEh//tRyBGUtVxn5uB3eh2XXtKocT1l6kYLFKMNmnkFyNNx1H1eyct
088AR1Dy8zq1WgY3D+fsKP29XRSeTViA8bih8nsjbzk7uGwsVWMGJRX23I+qbnjOUmP0Ik3P3jJU
mN7sLnO+2lr5H65/xgbeTUOJigiA+eu1mIcVihCbK5jydZw97hJUH6OhyixPkqt6fJnsPhk9ym9K
5HZg3X/e3xC38ZLNjhgONxN9b1S8rsdf1b5SEinUA6zNK91dy2J6GIvVTN1G1vKDUHUbMcVgQmsS
ICx4CvFjfv/wqcpNqJdGYJXJ4ttpXJ6zJrYetan7RAISfnVwV3pfanH5sA5jWh5EsN3hWWPKnboo
QW3WOhmS2sBcSQ8Yb3kBkUYnrTDCj1OsoPWwhPW7eAAOe5qsvJ5dveMFfJBu7a42IsViFYjU296U
g3KYZa0W17FRFJ8XOf/YqVP1lMzz0UHfGwlyKZkP0BWy981Bb9cqbczY1gOpiR9xcgj/iRJdPuvj
HP9hRQ98iEBMIECJ+QhfdhPCuG6bEj0hA6iK09UfUF1CSesMaqCYPxTxgFfjCXti5wKeU46CFQ3e
r3++hYVHD5cflow31mCJlqW50ZhGkK2TFrR5N3+U42Zw4wZfp/tD3WauouEHopueibCdE//9tw2c
LZk2VKNjBFKEBpoHzxvodmRq5bf749xeCwhfUtGhLs6tfnOnrxhV1HrdWAHv5fis2PMbmsxj7Gah
rLlVuB4VsvZ2C7UzRAcIf1R4NgczqrkLm4HxQn1cZrfrNF5D/VSWj+ZY1gcbRhyz60cXk4MULIoA
XELbzqnU1FbDM8cKKjs3v0JWn9rAwVWl+LHYs95+Vyd0y9027Cv94PbbW1YCDAKMopFOqf/689n9
MBlyFppBK9Myd21Dsr26MgxPKvI0c5Uq+9+ff0dSJeIrrVLOiLh5ftsvrdaodhXZZoBQUd0/2rmW
t67e59H7sS2cyYcudVQr21tdgDVsH9Ju4EybTzk2o62Ni2SS8dfNh2Ysx8fYasz3Rj3kj2sSyZ2X
20l5VBfcu0OJZ+TDGlnFjWEMcTNDCpEdZLV67fWgInmwtln+kiZ1elKMfln8CS2aT/Mg/6HxA9c2
FRGwkbh2kLpxmV6vslrh0JXEiR2UoTR48ZpLflLEyXlqZPzz8CY82EY7pwX6hI0qgVDFvUn8B1Wu
OkVmPIq6xhMAPfsFVabi70mzlYPq7s6OZfcIhUCxsjfVXWvmEas3C5U5s9Z8POqQRQyhhKy5MsIu
so6IRbvjUXkkPUNrjJbU9VKmYx6aVkgBsuzHBl6y5LxbzaL+3yov3bsiG49g4XtLSS0ZZTINRg5U
t+vxEmvElltaTACWZXnq5p7bOAX4OWuLdATvv2k1kt4JuUOR20OnQ/P6erC0LOoudyInQMTcOPdF
In0u7BTz1bJZzqnRtp4uaRlR1lrGk4LuZ+RaoaF8oyirHcCmbo8LP0V0/IQyE+2XTWAwE3Js+iAO
1xXytpCP4m/lYiijvyZ9/mQqi/ZV15uoOqOZUH6/H5S2OscizYXUBQofgwgwptrmFlNbO1KxnXWC
fFVlKLZl2bmT5XTfOzkZc3fWi/FJd4rBl8JKGlyjsnASNJxez0+LPtrfSrx+3luSfXSOCVOb6IXC
GskwTxNxtuhZbd9DUVPXWdVKaFIqKgChysgyzaM81vdenEWF5ppFKOencVmst9bgoe/27TLTPRyw
xUNVamrLkyE5wxeMhQ3NH2JwAJ6jDbyrtLwy2pOpIAMVoudh+CvSVJo3zzqGvMhRzSd4J8v6VfR5
HpU6lyRvMsJUWzxUSdW599LUQbjGK3Q1VwZvRkQqGtxpLZR09cZuTMJ36SqX2Te6Xe34PZLVJjmX
JjnCI/yVNO7cOjWN8Ks0qG2vumGhWTPyMLm0RLjw2G07/RwrsciP5jJOkonuajFNn3W9jZLXGffn
4Rxj/yz/RWmhWt7XSVUmT1qtS87FmGLLfgzlhSai23EFKKPrNGPYPVRwAzGfUtfIKZ7rNh8RqU4j
M3oy5VrHP2a0Q+WDYTcgXrN6GGsvTqLZXF0DXlaNYqDMCq1Ztv4cEnnJB1fR17R+WloV7paz2G3y
0EVTU7wsdj3q7+MIQf8AT2U9eVD1LreRiVZR33KhOhePTe3I+VMJ43T+AjRjLrxSydvQV53F1BHz
a5fsMbEp9foaBhiLi9qDYZyltgttH2sFpfBo/0QNDi2R2r1Ng6KuPxAQUrVXaTKwb4YGnOOu5RhL
0b6TZqh17mjTj/wwmGa8/jCkNkvONpYl8Ws/4JtwnjNJ7t+sqMzXh8xEn/kElV+wqZQCEkEAum2M
5ifgr6vjtXk+2xccGav5J23tWUFx3eRl+JybKAD/g0FCWdWnqZ+WxPAn+Na6VzWYw3auoq1Nnrt2
XEZx4Vpaow2qN9NjEwrJFZytL+qArB0OzaHUV69OvtThCd+wPundXKsiKUWpCGWrl9Usaa9J1dxP
jyqkIf63NU+qOvHoCJlx8hquvdW+JhIUNAxNzUXLlVPSlMr6ONPPwoK5BQ8qvYs00XD3nB52e+yR
LCTNN5hkTfGsILIjnSmXD03uO7k06g/WkqqI9tcaMs7ocOuO3U+usjRTPMERXkHWnYqWQ1q4ZRfW
5nPpWJCJV5ok1RMC+J3zQakTLTU9ZcBA990YRlH3IwrXLPHQ9kg7xY/NYug6D2tsQD+605gZasuh
RGBypokl9uhLxAguK1VMv+40GKtS+ka6zqtfSiBS3XmQHOu7hBqRwCcq1Ws7LmnlhkrWO66gGxVf
s06aB7+va3RvHN65FLiLts6+UpOxJeTTw74+rw3NPdXT1NhU31m0ONdTOHa6+jIYZmM8LbbFU+qU
VwBIHtQlLJq/w4ImwXNZmPb6acrHZo49aekGxU2nNYt+1Ek7AOuRlTBxyGfTRl5lT5Vks3uAfl+C
epKsCveadV3lkFhlD1H9mMqNNTxBDUvz11nu1OVD938cXddy3LgS/SJWMYdXhplRtC15ZdkvLEeQ
AEEEAkT4+nt0X1xbZXs9GhLo7tMnVOE4HNiuZO4evCZV7LmgTfmHiRzR4X1K3Un7teiSDzrq2aTz
n7nkSfhZSCH1G5w/vbzXsDVkL2Ql8HOBFIfAawuoUwncHfZfvepi2X2edWrT+wWKyvhAk/rI87tF
hGaW/SGwPBhzYuCwceFVDb4EzIt5/WMpVEJ+r/bUFRhCWF1OS26pvTIpU3XJ7ZmTezxcLX9LWE3o
J2TtJiHt65KlOAvwQFrcL0t2Fi+QhrV06zNbneeNOBhSoMy0JvsNfD8lpIfZYxpeklnjDxXtOrOb
zgP87RjQOvJJHsqez9mikvMulQf3b3hBmnoonFd2qHV5yOtZZ17dlvxMl1swMtvu6a79+SuIpqHx
QRuC1VN9bhm9M0Y45NiGVZ64pGSChVBO9Jr9PEFgOO5oq3Z78Sad/c9doqAMLchI8FatRfthgVkQ
/WFU7WR7HG+xEyVsfmdVQrmRkqVMf0AWKqv7fQkhmMvmYTb1Dg8o2D+4FkUhu6DscHvtZN3JA2Fb
0ENOCwQXphlkpFQMdHZO3lADlfoKYwxxvIMplwYx1Rauxj98wOuDYuGPvcGQA/6S/JQjzj7csRYU
tOemXoBtQn4PC3Hsff3eDbASrcUdT+2a3OHfburX6IJb/1sITvVdignV32SSr6CYV5UIa7+V3fp4
mno2mEyPdvtZ1UntHiz2IB+GuYaF6g0bALa9h026OkeaLM7MjVegKggUTXZkV6aqYF0fgGnXVwvK
j3kBxlyKER27ADapZSVr2YOmhmmlUyAKfg7Atfdppy2IBz2vuGiROypWhCVJdNFPiiIXfGJnmxSm
B2OZrCOH5DoZ9qStD9sbjza0tzAWEbclWI1ioUDfHfBsc1hw8LWsbwRJIrH/SELpHro9FcvE4Dq2
fK9q0YX7ova6dJMveOPuQXxvu+/2OJP1hZxdbmF+elhd3LRu5q73h4GiqN9ULXM1pjiniG5HTsR/
NgVj+NHGck6uZ9zXdZnAGF4bCZ/Ieo0/2eHk9u/QKsUnFEC6u8+IhVHxTdClZHSQmJjjEEqO5LfB
lwbPFBlmnf8UTVeEC3JIsF36VSTxVOWAOunn1xm2BRfEoCgDetnhl+sOXWL+TNawiAfsziBwHaH5
mOHTk318IxsYlH9wK+1+MoJvI3wNIMoMeYRv9B7jpj5TleBRBYfkwgH0mrTqE9lV/7aFra+N1suJ
yo04pHtrzwP9GfH2gfkw/1brgS18gtQ8NYWlSeSALOLqe0Xbdn2Wcm/ZdTtavV/tztCAp/DAgM4Z
Hj4XCDsR62flnAMPRQBrh89qs/3Z6blq8K+B7nwN4pizXp7m/LO2Ft7ObUvWH7qYyZsuQgpaI2nO
7LJyu70WBZmrT36Ljk4ggVi46jCTiu4KsUvJLjY0yj56xjW5ZYkFc1OtKKP3fNvdqy+K2X9Wqk26
7/POsrWHZrh+KQEgJy8JvCTdb8URjpGJ7CwGtH3z5xArPE5fnFX2kKbc/mEQwLFhK2X5ehhRfEYA
ciz7bs879QAPQTaGDyHQXSpSOHPIxhs68szU6IThjInWDgGRfggkZOKK25ZUN5kfvkQobHG8SmwB
VhQFfE1/tSiVHpoM7rJjW8+WjKKUy+t84oUcsibhr6tQ8g9rWzNf886K8CPyptj+hAiXzyE0rMbb
vMgs9SPsP5HYszhsLn+gwbTdl4Qp4d5MDoc5MHeJ57cI2xxYZfKE8kf0SRJI9sHQzGgUc4V+fVbN
F5S3Nb13WE6WY9eG0vaw823Ty4rXNfK+ILT5N4O7heGsw3h4JeCuyKui6JYHF8TMwAk4S/s511gh
PtpMOvdeJlhb9VJYt0+InyDdjQksDdBERUKu1NakqEbF8xqvT1X4ZjLl0iA4KyCgp8twDT6ep03X
a1aSpF7R3nW16O1ZpS8b2/xfmu78HCt8kq+sSDozoYSVeV+35xk+xTlkHaaoEm0CUtdj6NYxwtxA
DtWmFBtZOOFvj/UyX0aqMuROJy1p5E1AX959R/nk1URRpZIrlmk+zn1MU52MTkAQhl11y/crK9pj
fl40K8g31uhmn5xMj+JKXZmKISxVpS9wrVnd0xG0xUZJ7of4CdTEblPSMJQ4UuA6+65oFPndBwdw
hUjB+e5GCleIb0V51lekN2tQf3gRLO8582yZOlev7jMmi8aNhWEtBVVTZfEulxCOYlqEZTKbH1LR
UoJjXdDmHjcIqK59pVtdD5QpeyGg8p9j7Tou8Y3mBrvv3PN5RJ6OawZI7RZ1jRBqmb5sCePfhE6L
88LTQsaxsd6GkbViRtoNYmfSO4/kuHrKNw3/TioZ5IgFq0j4Gp1uUqTabSIMu4ATeIojhBaL3DBX
BW++RqCoIFKAod05UHuPzHDbJ7Qm2/pQzb7J1OfkLFBq3YC0xCwHMF9jH7GdbXrfmC0rx1mpo/UY
iRfSoIGF7PxRxTODHxeuIrj/lV7+XQ0rFASDeQhPNYcd/TNm5738teCJ8tHC6x/v25kZzHCkxD91
dDtoppm39WuYwT4dqbUYgjzst95bkORx9nRSvIeyWP1dpuYNy5p8ccVdRqzR9zJHHP2wtIHt/Zoe
3SscD6v/EPsdflToZdPeqxOmkrsNsoU2JQvbhFNc6IHVgbQ/kRmX0iGx2LlAkbpFeIlLVtwVcSu/
cMxbAEqOrFN3YU8QEaayvah7GIeEdpRaHKZffQK70bntPB8TH3w7CCnOT5ZloAlliwezYaNzbh6Y
KAPuA0jEegp8ko4hK/TSi49g35tfGSmGRcjyHYhHt17E2ppiIFzualCw1pETjRIcrqJdmhKhtWzZ
+73ldUCcH0eZixw62ePY07ovc9P+686DfN8X2In3TbnU/1LdkV91bCIfHIUVVdFpmeG35vBUJR/M
hHSrzgY9R0eTSXYl2fpckurdYSH8b/EnP4cFKR1hqLuT/2BIcV8GueIaGEEaF5h+JN3nu0hTi+xX
AQZxXmxrBcYnEJXRlCu6fWTDl1lfwGvhV+UTp3qGJbPvFRwuvtYaw0m/5r6mk2dbk4Ah12xscFCP
QnPrLJNjkpgjwV3a2C+747obZqAYj8kJ87v+5DY7JlUGAmd0NJlJXxzhw+i7DLMdRK752vNo92xY
MZwsgxO6a3r4Ky6fdp8G3dcwIozXEzPIp5otH5TzufLnBeJ6xFajLzCPSLuC+taXNr5DCIy5z80q
Ah1QHgbXBDYhX21OhRhcU7LfGM8EVMKJDvrmP87e44mEjWzI1LoiDu3soCTuwpF9bovIYI+Qdufn
pCyZHdcQELC+gy716OBG8wTZxIZhFRckTAvJIf/lB63TaUY8lIS1UiKuhuOOHsGWosfQwPsfxdLD
XbXfCMbiPvEdNqex2+GpetQ6/5esiFkesgM2KgPesk0PJzxeX0p8smwC14ssk0mDj+OyBljqMYAW
Tc9Wy7/KPfeub71EdVgONPQjqdfsNy9Sf45WZBkdKYBHfBZCa5RmEKk+28IjLWuvk+WnyM3OIOtl
adJjoAXbvbKbG9FRGnKJGE6eQLUCCgp72woDnYfiYYJ5VX3CpZVBMtI2pv7mBIZs0xJPMPfW5g17
8r3qiyoWOW7nWHh45aXgVzoKauDsD1iVdYfBA6ZHiwanjQtmgqygdsZ3/NHB5UgQWEZh6j9N8iFR
5XlYh5w1CgkdAecmzd7YcrQfk231S640++FZ68ZOB9jqpPNOn+0JsAW3ydx+VSTo9aKLGgV3AeNH
9Qq8G2AgIhbvMCvNNkgpKomxHNjBDcdsL3BRqoz3hzt80dNClc245zEQ/L8dn2DOJKHyL+BU14O4
tLgxi0Rs+HZQJvrDZ9kMHRwvoendQ40etEHixAehvnb9rNgJHSrJTtU3kuYEBoKC8zHb2/S5Xg+T
ojinMIcEZbrLB1LT7k9ZiBVaNlx872u+VGtfzw08Fxt9ii/ofwzsqguke/ahRiZxn6MbcF9AXpxB
EAj4WAonVw2FKTa4iJqQoOmRUrmhWTdffqpnMHrxjWT5Bep+IFwZT6t5rNZ9/YWOIYfyRtnkjxMH
qya/6fp1R1Hmg7CLxHydtsu/lBphJsBP4QfPhRUjt5jaerNAmTZEZJ8cryAuE/5paYw/nkVaqPvm
rNfXlerW9mLJ6JNFkd4vsQXN934zCh9yt00msF2ws5zIzmfEbDpDB+rlVqG5L7B5LNHH3xjAxGaA
4Tp0eBCE13OPdyuKgQOQWC6gs23iUgJ3ChfghxhaBIJXe+R4RtR1cc7LUMIu2gykgoZ3QnOh6cMG
nHmdUmxUuq/pGWfgmrXbMCjChjm4ZG0nBb9LzPzScDblNqVf6jUp07scJ8YNEMbu9veWpGBGi02X
9jFTgPjvZgsNwm1eI0JCO/QCckTkrX6VRaSAXeDSBJLFniugwpiSzaDC0WBGl3n5FLBNz3q/w+MB
XOu6yq/EH8iCCKdd8EdMU5I79CI+HVqeRN+nBRwyBixMsWvKdoQn3aSHQ9zQrhV0OmYp8bubdadE
2pAL/ClJ4m7GsyxxgnNEXKW3lIIEuGpZsyus0CnFGgScowGSx7QbMJGfa48F+3JcubI7xq9Ou+q9
qWhzXpoDeNCwGUt5DzjUmN9y9RUWCglmz4GStuHj3lbw0Oxju68tXoBUZB9w8P+bJhu/Rsw07Esb
c/cG+toqBylr/FO7QQzG00KBrl93YpNXA4Q375XmesUG6hSNGM6YZBBjibn+V+YSBW6H+wvv1dph
BN6RdI1zD2pPMjlMRX6I+ZHfyc4odd1Bu3gj4Fzy4SSQc6u8EvEyV1a/adYx0we8aXTcMO9xeI9g
oTOh0gMyLMSxNFPZ8OYTR94LDvDiTHph9YbbDte9nJpuTdiA1UJ4yVXSvqckael9S6LNPudKcfQ3
OZq3CerkQ/eoKqp4+kBtFQIAQ4x3DQhZLys0G8fojgWUUcZxKC9ZPGE3jiNt3dAtmH3vIEKZP6vU
EDVZWWUvqLkdGWee7u+Hs5Xq44dty8OKBNByArqK0adzRfGyAS1de4mE4F+sQWIG8mtwCUBAbSXg
iJXgN4lc8mKwdanukLcY7UBKbv/h2Sd/re122TP0A//gd4nhZhc0bn2qS49dhCLrh28UdgiXjm6E
ToadHZno7kQ7bM2x/RZFlMck4XiC+hvD+SxMVfwqPwaf/ogYH64YBjjBongT93uLWXsM7ZLPo5On
/b5yUf+ssQ/8N2er+Em6BI6A85zorE9jmfsJxQVdFT04wLCDw5DlkSFxaUJE4CFGBjwAPzOmul5W
LHzazkPzwdBQfcGzbQIOc7m/laoRDI4ny4ez7XJWbxzDTja0MtoS7Wvd2AGfjYsLYfsJ3PBoUb5m
mHTsvSjj4ieLG/rp41T+BwOsWQ8t1GZ8mrHKiJcaQM+r8s2HS0Ll/tNIEfLjynhUt5B7+woey76M
pTbxszpQ4aZ2FzY+rACFw4QxC49rhYFDN/AzwSooRz4ewdd+lnSo4YSgBzOrwg0SEMk+aWT5mL6z
YJL1ld8WjGowKMb3vOz1OkRTxmduP+heHL2vx0OlnQJUcKzN2GjVjnQ7YbpTw4DxAiwhJ5cyPfzv
DDW9nkjg5O6ETRgbd4/lCBZzBzxx3LwA/aClWC623PEN7vCtFb1Q6/JqRQ1MHe/u/i4y79Erudqx
gcPkUfbGiv1zVKtSIzy96X9YtafrgC13/DufGIxGsm26GiRb21cvlGquKqr5RyeS7d4l2thHUpfL
3VotR432PnP/0cqZfKBgVnislsweRuiKkL5t1oXesaia7tLOMGgeKmyOEkx2ZrkH1uJMX2F1e69K
cMT7XEfthjM9lgewkJgetjqf5chQaO4xDSs4DjS6MCM/kPky6ADCyaC0XD5Qt06k0BAA1wSEegqs
chn5CAlRkfx3wKhJTRX2TujH0InRkZHEvKKfFmd/Fsiz7N3Ccgi+ITn/V8wtJMIsF/EJP3hcnqoq
Wdz9Gk6M+jmvyM8WPkxJr0+A0MNHLO8TAqsp7m5EZn+XoQWC3q4ewWdUbfY96pDMfeCtmgcLbCJc
CMRzb6mHxjPFVu77vNTJfyVJ55/IDTha9D0MWHWIHYS6gF9ZD4WwSO91QQRiKLOleijQk55DUYb9
v6jJ/M/jBg49hmj2qYSOtOiB+wvbexitZgNJs+Q79Qk8zlmHEXAAjTrSKUE6GvZ7hfB5z+e93QZu
kw+CHssBPzHZwePorPEiju6EinAqTVzR6gVZ1X1tJdx5REeadYSE3B5jW7RYJmI0xvnwVDtsRpJq
5z0kT+ocna4wC6R6CcV9ZVWSDac9gBDJ8tw/N0jRguLWG2R7wUaM/6G+28FJmrl/b07pyCVUXXKO
wIvO+S4hes+fE5BHtwupAfaiXK/NI4yxXQ4Ih6/vmYWHIRrfXHCgBZgTka+gwnnJyi2DtKtOUSnl
meFsNCoo9J3Br98Kidfv0iyLUb2I+/K3VW2EmXhmVvxvSbOUY4J1Kf4+z117WzHRtBdbLUDQfLYW
165ctuWabFguXLXc5flsoCZt+nx3AAGx9zgxJ2t0shOUQ6od0M3SFfMb7ugLeF+zu82ZsQp9SJ59
pb5Z4hXYNRrZgy+OjQ28a/ynFYJgnJyNA7b9eNFfoHTScK7fnM5QJJAovuHAI/YNSGAXnetJXTt5
Xc2RT3wplbkIaREqHmwrWQ8EoUtvdblV33Cn4uVESATD27c5EvqitlWCAo+mBLJ0HR4k0wYIpUtM
6BMgVmtvsOUDTk+op3ARNG03uLRe1ZDTBf1jh2F56+e9g+meADL9LcdpnUevcyRPCG8R5YVXD78q
krF7To/uNYoExxmUN6CP5x4/BFylpz8DVjjoanbQFqaFhDy70UyHiK6umn8WvIMpbeE3G8e0SZb7
Bu4738yygMWctRpzAtgl3TbR2hmJth6UC/DcUhhws/NckwGbheoN4lx6DrAvYHG0Ni/fd0U8zG1U
0T7BoBGNe5o5/Yj9hSBXLA0zft821cyeEh4O8hUqM5XcQDZByc9ieWLxL7PwvVutwk6Mw3LhoVIr
Nd/wRhx5rysD4wyKzgHY/Jw7iqT7+sTCr+AFndZFNrjum/VsL8TNWHIlVfHS6XnJJ+/3BH+a1WsK
a2gi0KCnUKM+fRDswrMDAMPfcAwXzvq5c3l42vaM8leHmv82k5yHV9gH4iuHJVbLJ2x4xa9SFwe/
4GMhohMRBXPx6TBQ9H1nPjPqaQat215dvhxTe6K7v4mdoyTKCKuUvtRl/cOLwsBGmuPQ3QQc14tb
6uSevpagL8QxBF4e09HWGpcyfGMCrkETv6Qr5wGBgSf2Rn3M9FJddwBXWa92LHQegwTy0JdoWQ2i
lzx+ZUC+I4Zy2D5Vdzk26s371oCQAsVSd/rP0hs8UK/a3AAvpZV4pceS8CGehaIPiD7riotE4kL3
OZ71mVxMLU45wUWRi4elRZRdX+RYod6quKcnVs3Fagaxl048LusG1evHl+Qe9i5W9VcHq3r/nOEN
I+hlsMyrXmN1IDxjAvVRKzqVKwZjNJPIWXpiXobfe+CoWyfKzk23+fzmgDtBenR67MKKzbZNr6zW
5zgzon/ZE2u/Cbsx9iOCILRMyFPbuvGsww69sVm257OqA78jibUD4KBzUOnyBQO1xp3GPqHevM11
Ow9drfWvzVl9hxutekd0b4mJEhmcPyI0d8lz5koMuwcUADgx7U9Etcq3xlXfGFw6YD22yf/I2a49
XhHVF9zi4hpLJvbrqsn2lhlf1pdUbgZQweJ/NKXvOtSqbbZ/tiJjz3WKlHSwN0Rt+1KpmNzbbm3F
AF4OsFCqNYxrzFl1f6M1WFVATb7eiKo6JBp6AFfzTJrfqihJeUH178oX0QSZXxZ0a37klDBYL6as
7qtzrfMbssHiFUvz4gF4F3C9UvCXHFTUC/CNdu+TdTl/lznczQ9QI3DflNRMupX0vLhdGH8p1i6P
nyiHb9BSwSJkwsZ/n9JqgSUb5GPV2GIqwSKnodVPui+AAVr7cb0QEuZfWGPLny0Nn0A07/aRNQiK
6K3udhTPHPK6/kh2MMwSlTeTJgbg6IHccTtGZ84r8o1LPdQm5QYRsahR/YLM1HTEq9OJHrer3tBI
YrQwPp4pjm2JYQGBE/bLObvj7lih8MXQ1LEfaBD4M5iuKUawWlc3jXeywDRmC3AzJWHtZdvW5R/c
umpA3ZjmvhfwU8ownrXhtyBQKwxuluvfZsFDqaq4mC/QmzY96HNswfLN7s+08s12QZKWLt5VaPe/
TnoGsDk1QKYbs4RvcM4lGA/iBwBUZWnyyHinu/cABlDxTIv9fF+itjuQRu6T27zZjYKYozuHawXs
lT5WiWtGrhKc/tbk2BdqsImvxRyb+aLSZtVPKtlcjXXfUv1dWpH+ASWWHD3U+Gn6EtAVQb5TrI6+
hi2FdJK3Z/sXcYg4ObOnbNp3fyzXyjXYvGo0YY+gVLF7cKwy+J0QsDlKPKsEewx/TKZiQr7gFcQA
KLln2SU16eGGtaZKTw7NrxohShLmr5GLPcHFyVFsEtz/2S2DjgmQpgLINhbYlpyPQXuV4Z9THejj
KNDkutIWUe2YWsyCHn2vjsuSVcQNIAjt3T5soICwcW4yZCpsnUcLr2ONT1XPmP62BrSzi+1CiVkb
M4f8EFUfxxgXJpMho5n8Vm8g0fRuLS38RVSkbX9aMoPc0BVARwsYXXRobkoUgzZZmqPX4PqDDOZq
tt4TnXW+91JWfxNz7sdzSE40d2WESySoKMgBYrAl/Y1oMCOGo9TeIH2MgD7jWpBWx7CbLennQKW9
32IM+eVjMgD4leItqh0Q9x5Vt5wnE1C9+s43CJ4jMqoJawcwPzpDO1COSruicUwApHxkLIHxQsEu
wiAdFFYZEgGo+r4WS6xvDTR/ZjSVJuFuI6xcphU/THU5fdmeWPpU+9LXO62eFk+3L3Lx+hsGmhkD
d5LuL2TOqjvUGpOOXbQKk2jcP6B6uyV3mkfCeyitBZ3mVe8vAWvcX9SH7rmUhXToY/T6z6ClBOCM
DawYiMVCH0B3PPNbEwr0XqC3faJpOP+mycrO3oM8V/RcdfyBCmruFIBGOLBg1/XRmWYIaeZb/hdD
OwfxsMj5V9FwRketMqze2EG2rGc1SZsha43/vi3c36HexwcEfKbYbZYL2UbcTl9ITPFfWJ04SKqT
rB23dguwYXYLvvhmTkFnqzPhqh7rj9BNpi31fU4391bCJb4axDwLP60ubPcemzlxD8fRrYQjd2Ir
iBoV/ZwTx86HE3GJ/9YdNMoeqnx40+ZYgBUIN870W8hFfTmg8gGbIIez5mVHR/1hdLVSjCaJOhpA
JmzeehM7NOO5X+V/VUv5X9yHIIAwsi2f0zZdpo9SH8fWFu38twUl8NK2MxatNKs2sEXUrN9muGBg
GYvGuL1W3VxtI+M77gJUcpgU5gsIRDg0W4mC5gNqhC+1s4htgDoWZAziLic4+49d9KgvQKu3Y4Db
cVwnUDywNk7EabYXRrP9e8mBUAyuzHjxf8+17bERhGOrlVspw7gu+YIlGviVE3Y/Zrse+DlBOTVV
xXugTfuO/T1e46nSyyrHrVYl9gsFxdDgI1ywrwpjxP5sOpu6uxlgEZakCE9VKtCXA+tyNpmF0O11
mxn0TBQfF70Dx4+IcCIsQBBCmpY3s86G4UHA7fIeWTTCDFVkJfDFBCyFx4NgVBpR/0h2jbCdw7Rd
uQSUBb7nwPvqZEtvDKR7zP4BjjWDyWGX0xu67XbcGmP+eMbIjA/dIhAUMD/ouhbDz6+6EUs+YkVc
LQOYhEU6bOnc/KwqDzMGj8X16ImC2F6wbrk0CCJ/3Eqnf+NbTf6mMkg5KQyh6a3YmwarM1AosZ2a
CZrQhubagmFIxfELFGtM7CCQ50/IdY9fDxwnMaxzcj4E9OJ+ynaa/oKvuXsM8Ntari5J2xcHsUnZ
59tm9a22Ed1sxQ3LBxwUukG0C7fCoeAnjLEMWKRAstQs0CgI2DRhQJibt1gFwDYmP4vuVspZzp+P
rSTrXQChox6a8nQcrlVNYREfuFb5ZU1kigJgkSY6qghfXWzNty69hrrGjk9n2/EcYRekBpbNh8Ab
CnZ+1c9p47Au0F13XsvZ+/nmcg3Gk6EIoK5ki4aE0ZYWdxiCIGWzOO3VgLvSJRCyA/67xI0Wz/AN
BUEky+WajekRAa4CjLVNTyqfSvTiu1++LevaJj8iBihyFQDFtgFvqDgzRK/J3d2hQFbnCI4q8DwP
6lEzInQWjOwS3lTNxTbAPAfnqtrdHPx++FCzPKJkgyVH8E5LlBNR8/RnB1LrX1qZfMNHmI/qmmEI
aT7+JmozDTiOr9ilUjvoZG7xNxXBTQ2iTfqyktqBoAwJFO3LBLsV3xz8nc7glj3BNpcsl8Lt/htj
Rq+DW2ldXErMZljTIJPYXq3VHldA17Ds7khQr69shePuIzLsZHLB/NUgWRbrrOaKHgsoJgWIl96g
YUmSUblTPxTGItRhn3EPtC3D15sk6s+51bW9tquZS3QgK4u4cJJSP9YeD2/gaj2/GA42J3ChShd9
pz9o9gnWuvulmiMln+JWmG6sbVHaS40a0fzLG9m8QRI7+4vHDrO5p117/CpwroF/8ByInKwRjtWn
AGzhk8cJ2CpR73xA86SfMpnSB5od5YUlp3vq5JLBXAAl4VkgyeA/UCQRcx83SBpACmyP4smC+uAw
NxfFF9mUkQxawbv0HiGs5ddKq+4TL1VgI3b9HJmNZ7W/QgRY8AcC+scJbHlJsR9r5+RmOwVYpfYi
T6cGK0fMNCV9C5aY+B+noma3iJ/4GZJQBiO3GoSYa8Jy+Qg9EKgu6oRC4oMnQhXKNpS6KOo1qUew
PB3pS2dK9LqxwmDcFAfk5kkJaw4wE0uOTVI3G6BosEIdYIpK/sEhsgvXBpqjMNIu6t9gxYILvADb
NlhtlPHioMWesnWZ72GHa+R0Fn79Lxw13rWPbeZLCARzO5aqH/Rxsph0MOe6fvcJYN++Rh0G0XX+
sfGjecSi2n8BFSX8gSaqgc4AMDcQGpBc4V6yMC4ez7UE7+V/HJ3XcuO6EkW/CFXM4VVZsi1ne+wX
liccZhAgQTB8/V26z6eOx5ZIoLv32rvlZIP9WIbVx6hcxjATN+HOAbpdNgpl5wVOZvwzW8hJGoMq
fvKj26JsWRBRdpvpq7sxn5PLUHTpW4dkfGUzTPNvSEe6qYHolEul6/Cp9Kx97Hp3/OUoP6XoSO30
qPnlGPSrsPmsNEX9asJx3hjVB//alTcVbIustzoP27tWrw51Fza8XZA684NuHaRE7pI2jNkq269t
tP5xRwbvyt7gfBO2v0xC97NUDXVNg+Tl5ZGz1Ukw72+D4305RvpQz1IdVzeW/9Tc+GeThdF5GB35
PriDe5cHg0BGDWiJQqmKXdoh9YWD9wBAOe7po6dn0NO/hbQ5nwe/jKxIJhKNS2VBMhMkS5utp6ZI
f/DfEfFR3fQnpY9OrMwjHFz0fnuhj7WHpCdmfu1pDcqT9HNzTGRynysG4F6wBBuifBGYQ918AfKm
V7TfQ5o2z7JJPORN7tptlwaHyi7DXU7Wg3TGbwiFf+04gSLI5a4DUdzwX1k76kfz/aCG7i3rCc7c
lgoSZ3ovlaC9Iu1z3JpE2W4HKRe9J7cdWPswHvytpNd8CIsohhFXpv8bRasXHWq3iR/WodHnaYiG
nNFvryHhkw54pLRXfOs83cwMoL0TOQ6HtbPduC+qeiHMRrnxNkrq8JfxVvG8YgD96BNMIUWX94+d
kPnfCV6c0ooUh5+oDZzPkYbiW/QieJOidR9Rs7snZ2jai87FNOycovYPOXfFvdvZdp8yiL5D1adK
Hhev/a8DswS06eZikwQq2o+QQ+jvXnpdTHgjjazZM2dtvt0aNmrTpG51adCLjwmMNIIZaesfkVyS
H8Otf/GQS/9LW4ij+Oqik2hY/pGZNXWOPkBKzA+kVsr33DVU8YnWd4zKsK23+apevcw4PyHOkz1l
AOKt1czr0tX7En0AKrrW3n4c+uA94V051ZMtkTMsg8yyfs25t5/c2OdHiT72fpfpzXQxhzm8X7hc
OHMb1ENPDqDuaekeENfijzRf23tKZFb4cnbFT24dNJ9czjHSXeZdHEHoJxDEknXspCud4zwlzZ0j
IbMBh4REXnHb+bcfiOJ5jvDlNGUlrrGs55e16r154w/aO1jlld/CZv5XOfV6xnDRL2eKNWGxjgTZ
K9kB7ddMnA/QsBuU//oi8/n5eVYyGtHW+2YgYF4wJClolSXimZu7hp9TIZA/QYCzRIAaO0/PbhsI
ZpEpBiaOEUJrliTHNmAn3re8wx+jZFvup077D8CU6s6AR955ABwbE8v1cSY3rNiC57liF04SEDIp
OOoa+sg9o8LuKVX1gqLPBPE9y4fyuUb0Bi11xMy4Oe/y73HJ5IjfCoTIrKL7W4xDvhtA45JNZMKU
piEs2UrhVsWiIQaD8CGljLwqYbAlRfi//qCrQCD6QbK+dzLF05/i8MI4Ft2cWBew0MH+OOuMEL4Z
V6/QJyoRN3j2jVN6F1owxkNrKsT4r2v15GwYrDkffqGHCFYcG/tXZiHgT7XOp/ZPXyhZPXJ0+f59
3SytQ5eXZP2eZmUNt8ko6jfwx7CBSKml2+6BS9i8rIdGrXRQMnKJH1pVnxfbeZV12PEXTbV3weNR
L2caDAO9d1vFidFn7pKJ6yDo4OhpMUWbvPR6acy7iAoguy2yfbkeylhn8ZNh6bn3kLcQ0fswzJMz
Rpj1L5nYZbstlnYsTgUNQPckWyqFAzDQPDuHonfbZL12ItKxOgw0F1V+HGIGdOUm0VZZHHipWspX
rYFxLZedWZMvid4Q0RehvWNo8NWyYFIIwZSHo98DcZSY5lYWh3YLUsMeLjaBWjBrpjEJC8gJ577p
gBZZNIcCQzPbOZU3KJButCS9nSHr5nznT1HhXiXCUnLy2sFkfJJoN/oPZ5rH7HRatWvN2cvY0PHZ
DqsVR8iz0oybxILu+tTr2ciWLCcZkmVg8xgtsnOIk3LK30YRcw8nIymTVyiYfmSEMfhOzS5QHAPv
kduM8mwx1sVoIJTZlwBCIKWDnadpG+ReRtx5A4e5L4H86vsiiE224+8uBwfRzEvmX3wXBdR9NM0/
I/5a523pORi/h9hpZ9oBVmXT5uRD3jpf5GF7BM2sFKr1czQat78qBFzvjHO6844EZvSA8UGPFsMz
UCt8UHPTltdIIeHBQA6Ovw9QauJj02XS/BdFsh4QZgCOXzExZPKz80cX2XnyPAYi/qwpT22p3PI6
t5hemZOzUsbblviOsuM6RzOiGj0ZN4XvCEOd2wKb7vKEdKM7B1AjW7F3JH55EJ5f+r8KU8biAYFz
4evtBzEs1wxFK3nDyIKfwJFFR7zt2qXVUwMpHIM9Sj87YZ6Msw1h8st6bhf8eI9DWg4Z4n7s006s
gn+02PBpJflJJOMyAzw5gzHezvoKCJlJYxdWj2zv4ABeEweEQkYqZObDxrK+fxSFZfSxyYWu83Rr
0CnC8MhfmMYn14lryGScyGNzxro+ohbHPdL5Jpq6PCfIiY45/OU0yej+BFWUYQqZDB6VPU5ilSFx
Yn66RQVlfToeu5yiZ6/4FT1315ghMEd/Yaemf+YsT6iqx7JnNiQ95fvfyhE8I/FQC0+wATqm194I
vFrakpWVUa/iqwnn+8wyqd1wsolul/F9xiO03234sfWFVPAXjOAz96NyOl8/hRBC1WPmJujgujFN
/98Yh6G8UGfGPe6kAlQbHiio8otrCHI/Ik4Y8QNkkvX/9boLh7P0GNDuoXqLjIc2X/RxjMepvSdZ
QaRM16tUnYyepb0TMsuynRsDgG7TKfCDb1ymQbUnNn+anir4JXEYmADiYZXYrjdLnDASw32MYl1I
mnCmf7le9yL3VMRT6pGys3PqYvJ2btXw8B8SJtz5JzWi0RK9W8y+cwlTXY7TgevEQzDoy7gUdyy2
tQnHAKsfELJrUtW5LiIJz06RM08NvZwc+7sgsKlCZB1MFex0HIjFMB0xi/sqZuQGVCWa8NdoxRcC
bOv69kHUi4yPYYMG9D7NLRvaMDLw329yMBzB3OPzupvAguwNQ16qLUsBtf7CXVxN57xz/ZBjDhdr
RxJdWGFmSJWp9gsfyricspDc2tdOd8gJnt8F1V2XKQcu2M8dJv77hCmwfjRxVVXfyq1y3lV6e29t
dl2MNTY7UPC0njmMldspdZbYitr+2PCRLOojMsznvxy8Kt7CUJb3/qlLwqGJ3r3Mx8+8KVjGEO3c
ckxKOqhcN8lFqlz+ZzlK0q1obJUewtxYDMuw+M56zGa/nu6JJMf6utJB2ad46bi3S3JonuPJujRA
ft3O26khxoc3Y/C94XdH0rqLOzFEVIgOZcfOkMcx7fq63TIBFdV9HNYi+IrXjt2fLDUa5UGqkAUO
G8VZXDjY07HcnXUUpNl9G0cuM4iGFXrBReC1bvY+ByYnLRxjercw8O/OoAojgrX2ZPegPVXXl5gr
FvFmQtzoNmADU8rDtE7uIZJMYk+NP7NZET+M3+efvqjz7sRMMhXeybqL8t33no3wy58i9rviU9Yk
d/nwp9UcmQ064zpAL7GrSm7sUEfQQJWBCZrZyFDsQ8s8waNtnAZzGfyUwdR+YnuTupfGxWBDJlId
D9uBTNTyWSYI03LTJHMHZIwE2GwW0ZfpT09I4JAzjBdFWRAWSEb2IeirYPL2BPRHvn1MwlGuZxzV
Sv7GD4HAwV/hi2elmHLeuwnwdLFTIqc/a6d5zF4wahsWDExMKbIN3mCA5s5jF/Ydz5dfIxGteZhj
Ds3EfOypWP+Ga6TNJTAZ4RPCRiMKSaxT9bo6Rdr/KgQYQcC5VqfqggBkBCNIBLGux+0RZPQ1NZ9T
sSuSCXmTWkdH2zlP6vpIc66wPTRh2/xpCA4rniJCLtr/oCR18Z8/3XZ4skqeOHKIduC1hRKtdDRG
LR3i2cQz6O+El7ch49fS5h94GprqPIKldo8R/EHx3Lj4rA5rFcTyPC2VoQZaSXxqzn5JLTVvYlyE
WDqTNXSQjEHrfqw0XEpE6xlqHjsNqrWHRhlR4RU36WKPRei4eberLNrACdsmInx229J254x1JPe6
7d1/i2ya+hksPxwsTCrv3qWF37pUHoNRSnPsv7+6MU2yP1Dp4yQ2zQhBvdNQYHGyizIVq9/OXGfr
clryPB4/Qkl+hdwUHkFOm5yUEjJd0HAY3Cc2r0Oie8OE/mr25ije6Ta39qCQWvVX2zNcxw3puPMn
iIWVmCu4f9w3H6SGm0kEZdfvZABudlXekqByLa6THx3CwKBfAjUJZkdunR24/TlYLcNy1KlECyRF
a1A7D41X3UAxJFEfAd2ZvbPrzX11zCiYxlMXU95XlIBVLb5WRhuQrGXppJ/B2BHYsGUcmZl5M8ZB
1fylpM8BdYmbpUsJ0V+z+8U3sSaVg+HqC5LP6G8rWG0qLjRT+ZQDXC0fOcwXGRWC63rXJSIK/nC/
aOc44SkjWjUrGWDbggCAcuPrMNOHMi09fcVmKcp9YhYV/M1iJ7bDNnDaYDpUpHVV1CTwyjO/YB71
PwyrWBIckHRVbV0RMAHa4LTDe7uEjQfXnZeC/IAxQcEQjjUEyQ3SKpZOZ3IIb+Vyrt5FbGcg+3As
q/ZgehMX/5mM4wxCNJ+b6Q27dbIcOePJMafhmXMCxikQ3ZtnDCMjcCAtiecqX/5eVplNzk41llpi
7C0vSCTtEr+Rcz9V98A1uLgre+MB+ngs21PZjQ7MCbs1SGcwQ+0vb4FJMfojTUTqDhsxLZSIq6Wa
KSLxbX2TJdL3Rx3iOzuZdG46w5OsxPxKpASK3UEtA4OYJbS4io6SqqfYsUXVc5eDmCCKj3WS0+Dy
VU/hsQ3HCHoScMnz8ZENcwYQ3y05xrop85rwns99Xa7jXPjqEBhr0994UDmxdk5iDLtQ8tJb3hTb
br+gv4IvFbgzt5gCJirvqzFk+LcHKyWJIfRGt7hzPSkwfPGcVz28iGHmtGNRUbPem6L3hk/Kz0F/
ehP2a3YEc1VN940jMHxSiMX9bhkxizdnnnc5JLuFqgoXrY25QAUtlDXJm1PjrUiOWtRjDi2aVSuL
qBpJRnii0nk46HpYzKvnt2aagEmnQgaIDQpa81wXsEXDacAVVhliitaxe3Rj3mzJWH9YeYRVT+jC
K8y9KJ5W2uXlu4ZIET8hyXLz7zpnQeO542AtV8hSx01/+Fi75bj0EfwTZsm5yndOq8wMXqcTWmiH
hQfrH/LKsDZRrNnA402NU5hwxK+iFP4mNIaGn+dQW6E3ZF4EIkVthMrm9ubCjfT9SmTx0O8ZL8ad
hGcYbOTvgnBGqT4FlOLVO7sUOkhy6IZw/puueb/8YQTgmD8IdZH3MuJYjf8rxnry/jmzHmy9QQQN
Gu+hgZyehn3mSCuP2ikH3u9hSm2ccEnlkwl37tyRILGNgTxxszSOKZtjw3yfGAYPD/sJdb0MjrPN
ZfLc5da1d0SaavNSS5WE116LTL70SKrVL92Bch2KaU3V1UF9iza+CCp27tDalz8hw/7sHIJLc49w
i7o7y9LscusUAasYXSSf4H1l3h+9OAs1K2knvrz9BDTt+9kuid/fkMmFBV09VwgCZ+fboL3Lcmdt
PsOwCdMXPGz49emTa0/uXMWJfEqzKnJPmolWsI87TqA7w3Ohj4Q9+ZA9yiE0OCnYR7FbZjzmF5I7
nOkWKrDSg4TEMMwcSosO/Cc4nDU4RS4RTyUfij+O5tgnKZwMMve04twJl7i8WB6wKNphGojbMzKU
9lZypwMmOWO+lmLfItaEhjsXekzv2NZRgHt1YSL63+TDtM24nTBLksa/aDEHd2py5Sx2K7rV/1u1
GfsxfG+F7xL37xpWywY60xf/Jp9yRLFLMsrmI9jkVF5DjdWGtdarXxzyZsjDkwkYVRXETtBbXIZ5
xdSFL70bbzhqhPH6gW/NWeiK3VaBAEy59s44r2VwkKtoDcVHu2L673CsJQ/UYNJ9srjkln6P/d7B
H8DJOj6YSkfyUOh5DBXkSOpEP5TqBTliuH5pyYY2klskbRZl0oOOo/iigQhnnmhgpXkbBKDsww7U
Mietu8S4Yav7dC5KSXMua+N/CWZTwbOuObDOxYykcSdhfzEFcmdZkklq190NMkoKZodVLqvLiDJa
kVG0cpixeU0z0yYeRheHlf8xfbZFtPTHgYir4a0HGLmdb50fRx/tQvv+j6CERL2PkWwwb2XeHGO3
k0imHxhoHJJLItjZD9ulfn/QpUy7LxCBhe6Z4t4p/0zKseoZ0FFQyGFJ5DWGtvDss1hILkY3c4t1
B17ZtM9JO96QFVe7lP99MuKQtFEziXiTdjrT0X3RNcD0fQ7GcVhNZcfjQqxLuQ8IuQjJZOjhLe7r
PMb1mwbz3L52QaDSR1WvqI2TGflbp4Tqzd2xxG2cfk0FH6+i9gk5e49txZzp0jALr/chn32abus5
T4NjHif913Az/+PpTBfQEeu7008yGtIbL4z5EJjo5UhxoZ5maeB9rHD+fWdJUDKLp8dT1PweOkP1
sZJGMFGxAcvWFPYRBCecWoZxEDZCia+GLFPzhhRl5DsaMXrophuHYnqAPJjW2z/MyLSbUpwmnjRM
sEs3lUv/6BZ9Xsf7Je1chs6Z8VkNAr6Kh8VKx8fDrj2zXLk3O0QoYfBzgFd29WALxPUioCeo6nBo
4YV9sIGKwVZ5zdJAiy0GUNP/zMuwqhOcdldu8zIi8CCh3IEsKvOJAFB2zYxhmGxmZvEIKzpN5v4h
KPwmfZ9Vl0LxBipxgg3HV6HpPzyyeTbMxuYQ70ui+ZUTXKW7Es9b8r5KnPVYK8uMY21fuhWbk/qw
M9jHOx0LDGVh7sp11zlZkwTX3PWoPM51oNnVHOnOW9QTzM1YhC80Vj67qtnCGgdvVer403nuGwKn
Jz7fAS/wksYMmqrSPxCK53jPTStL8xwuTLzfDVkJ7i8nQfQ8ZASTNHd4h8lvtY7tkmwTFWEWEaUQ
q+Q6jaZuL3U5dFhC8zJgi8uxWIKJ5Ym9T9J+BZK7FJC13W1DKVq4V7W09qFsKvPdpaPiwyhc9zIl
qSgfccApWsG+o5TZSUwg8iisQhDeACNi6ttFeYHwj1JXkEvQQl0UmDrqPqZtxUaQ9esexZfxaQKz
Tx8myijo92Q42fSRoW5bnjhtUKAY+Akv+eoUVe+vpdceY0M+PTh/jIeMxHD9usH7KBbK5Q22dVAu
4heZKyMBxQ6/Mq1XdbaYTYNdxT2lq22ZSwaaMUuXvJcmg0wy21hW+fpliL4gCI6dUB18ApB3xqPl
B3K0+1TDlAICFpXr7QkHgpJrHZsMTysqFPN+IJUU5EyM5FzGSw5cThJFU5680pi2eLjF3PT7pl8X
yKWBNkw+1gwFnPI83uqykkICE6DcjdZ0MEmwmtGY5JdosvR+VzWl2BMg7EMz/kcnjDtyi8pzI61k
VDXzaz+5RIAd2MDuyju6/sX5tw461T6r+/rCEwcvmOuRBUFjxye6rmgOO/y52fLcqMJpXwh0SaLp
HK9+oJoLLhNTXTHkVIeO5rv+xwCdCRMyFdCdwXZKeIjnjm/uFI20r8pMf2YMYdyX+Tq9MJdI4qPT
deXfIoc/3axzOPoxY1dnEO1m5fjyD2JM18+Al+JvZoloYmMQcWIbWkr/rg7mfvqP8t59ygNZImCO
ReruwhF7EoYn7T3OAzOqQyOyoj6LxJOHtlkKH2fmPDxb94ZxACrb+NtlptqRLDIRIQMpBEg5YVCu
XnsSBuW14Bauf1t8nI5LV54WlqGTN/jTO+dsnPgbJ+qi5aO3CxXGhlbJbQ4do7kbhuqN63VQ+BFx
KK693bq9O9D4BPbWEaBSsK0Z/w/0bKGBlbwZTzmcNZj8YeCKJwojzof4mYvH+d00BcQ3Jh//MoVx
0R2hm2nMLVFgHs9oR0e7HWsPx3uB5ytj2FMipfvtsno7NDr5z3qSzPsYLOoNUMcHbCD21Ps1tAlr
NZoOzuwUjkrXlyqRvkvaedp6ezkM1XhfQi7q55AVaP4nwK0JPvM2GL3HLGGYcSfYadrflUAGpMI0
Uev1n4wwg/BMHlZzUYOembdHMk1hbYh1PaZZQXAuf6yoz1WTZQYINe8i/zdknuydbV8RBHeGwYmr
Q+GveLUi10nFdSgby7S7Xeh4Nki8yfpR1GE7PQAOEQIx/T8dnlzt4ikADSVhojHpeklbEZkvwW2Z
GMpFhppMVWTBv8G+G3cEcSNfy4KcIM2hKVid8wTyrjzXDrPWldrBlKVkCJu28bzni5vTFksElARy
Xte0ab0Ng7UG9yJ+jQkpWG4m7afPwDSANkuY37v1III7yqjIucth78Y7gf0pgAutu3r8DMJQi4uT
QuUzfg9nD+otHWx/8hjihz8i1cS/sTAhnM6mrnGZqrSrH4FMZ0nF5cf13g17CgbqmolTJZnWiEwX
QmNqGPco5ZwqXX4yXQ1ActXOgdonjZyjQ8OUOnj1CD3ENFhhaFU7uBDzQ9M8T7uELhwDaTUtr7Oo
Kiao3uQTrpSDRl49Pa3dzZQRPbF63Np90+b5tB+QHKunKZtSf+dwoxfXpVlu5oOp+i7x51xzUEQc
eC648z5qwuVFVzDV974ggOtu5ohE1Kp779LgXaJEpuhgVL7GWKSeGdLh3iShyfGP2sMpDWjOxPyp
9+vs3HDkYUUaoeIfuXvKYZNwkCWnG+4SbIiXUC5PQoJRLBijCENTXE7mEVi29v9M5EnkOEUD1vsI
SNalx8Rl9QBkTDRaoQkmDhpgkp5IQCNDZmKKqpeFJEPVL9Oebb0sJMgd2n1OxikghHZb9Y6xJFcI
kVJfd+5/nKcNMJLGNNfKS14CrwZHjGPFuHOZhq37YV7ygLGm1/5O5sVTw3ZOdPdFhifG4TIe2+S2
29CIlIeUCQbuMIytCpBRFfbC0sWGLz3ziEo5rqGMI5Lbu0J0p3V2muWZ0A7cU/TWw/K+FCDFJNHI
Klgeu672/9O+3/3DA+qExzRM8qufUWLuq3KkqnIkPQqtMi0hOPjARmVcYKX5FYKt2kNOsXWO85LE
aJOJhsCJtfT53UhRuM2s28jUhwzh9wUMvsKshWv4nsjADrc4jLZ74O/wX7B2yR/X9eryVPHltIem
70NmCiQyLpuYIkVc+OHzoRLxWr6qcP6/hYty7JI5LIDdEXGA5EvTyovLXClCrJiKP34T2beYE+6P
8IJkuS+1ifur6Rz9zl80BF95Ww/j77BgBMRQ29Ty5Ja2785F06OM6k7l2R79mDyUPB3wIbgL5ndU
ka7eK9IlQM6Lsh2fPRD25SQYTRNd4jZ1fs+jJX+z/riJDmtfZi8jo0B/pwKq630LCGV5CrBaMi4I
i2RH/Ckodc5GEeiVfnAc+bPUJsy3PNxURSWtod57rF+of9eyIUSKwVY2NBiiZehV3s5BVQZKT+Eo
cZjpxkYnoohzAjeSirIQ94DiRVr2bBbr1BYlRre72TIj/xZloOazp4kIeXKcPFtuqVAsVAXdVk1M
SIN2KTBXDcC6qZwBBW6T4rOr9mNdCogzYuDCa47C+I95nQj/jiSZ/uoHt6xe0YEhP2Lk5iv6IEGx
yTp5Z7QybvlcO4s4MeVM/jJ6ai6pIKELF0ZQKIzrcfyc04tXh2iYCGPB7+mStUwccEtgAMujt01P
bB3BLJin4WbxZzz6uFoZA2a6JGygXlHYuVeVt7Wo/Podr2h/zBh6L5RYNXEahBIq55qRk1OduzQE
KM78fA0vOuX1R4d3k8fcsbLbmhl95cLE0DZUVIpYPtu5YI2Ki2aHrdMowgeW6epBY9ptR+SXCyaV
xK8T7Zg69Dww/wnCU2/JA91CjwqL6hzSOmuzYzEkzrlVjQ7uGVnipxzqW8wLrVXxVjPyIeOPbsHb
ErqaHBcERsb7YePi+BasLHzQMtaPDguRmy3rv+TfiQcHTdayNDxiiseiCAR2wZKSFuF245bSjZiI
AH/sahnX7C226RCfqAQQRu1UOyBmyEfssprW/oXTAHh3LYth3pFdtMJWojz76XExer3KOFRPJpuC
5hjdFPEI0SY+RrMaSGhN8QKUdx0rugL/IPmi6hMySE6TTK/l7rUYwri/JIqxi/vhKhEavcdMWMAC
4Cxpv6cxcqv7esCue6Rqaw0LV6Ps74LCdpeNbqKOZqpIt/MxGvwq4MARSumZPyJyPGj9KJ/YiRFx
T4jTTIiw+bEN1pkjleYqd3kVchQylscCnteRxytG7Rzc5eQWOvuVQdfyQ/QJov7vRXcS67STtUVD
wKDKHNagYsNNciAJndw5/J9x+4byprhpYs2RARrCCV4+u+PSIme6RenmsENdkc3LArec5+1HM6Tr
qRvcMf/VOGtGjKJHIJI9lP0ie5wVkLm7cYoIoBg81/U3nm/TK4m6I2qSBhM5gN2iGQkhiBFKXN43
qOue7Uk4TGvM0VxfKzj9bMZf5ew2M6lA3VzvfALC0j26Pym9/eQRl8MTcnGwX/Yny67Ka7KU8byL
28WyQKawY+m+sHrE1n9nrTUKQpYoQnsIl3H9T6ApVh7sPVqj7uz1MdFSRnbpl0Z5SfeM5JiCl43y
xpNqDbbwJMvHC8azMPmTLMQ8/OKMX4p7Qib63ZzCiaOmjPO55KNkMNIm5EPDZ5R/vTpi0TS3aLig
P+jpkR5+lm8NGXP/DSN+P3zIqiFuwGN/4aYc5FC3O11OMMQ4gpb8PgD9ZJxTTUR8eC18ztkjRJ6c
k7JdmuNUp3N4WLq+WV5LjwWhCKlpoi6aHNMCQMjL9DHp2xBnrWKsu6lWEFpmweS91owkUTROaipm
+KuEMIkcdL46AOzQbcbT3DxHSOJqVxqvVoe58EYCUJqauzNP0ml8mFWlLopnHW9ZvIpjq27L80ap
nedMVyLZV3443q96deG+V97suwaSFId0p8dz5WO93+XeWAP8LyUYaJa5SKAbdn0pwEITD/czpnM6
qFX09zLXeOakpWB764kgLY6epZHZxEtYhd+twWG1qRn4/+WKzZ+SAcf9EatY9SwmEZB7cBOLmDv3
cw/MhAYvNuR2oE1N7hx+x9HNocKzQueOq5B0FY2zdLe4unjqCSTg/7c2/xxYHjft8FG4zTdz9tHf
AAKuV1KMTL5lehTDlzK5I4erCUHG09gLgHgNlqKDiwFbbZPFiu9oEGYGrXBp4caKCDds9ub3vFgM
Wrd4BoikiJ1tbIzDTN6W9MouWwHf5y42hH64PqwVqcXTd8RktXxsKicfsSgLwgw5MtvePHV972Fy
x2dUHQsnoo4dhcV+wCIviY6wslqknwdsA3NKcDT2urY89p2vxgdNpTuedD3lv23FIcxk1Znf8sVO
/n5cVuKbStQ7vWMgRE1Derajtw0bYE4EhVum9UU1vqV5GUaH1p+m8TBVk/5TpBTat6bYvMhKhAo3
qMBcR//gk6QDNjvhHV6Dzwaov9nX9eLXm7moeIiDhot/Qyc//UpzFctdI6Vf7Qh5sGhdykuOcu1K
DICqvG/zpXk3REwARUpZfwMW5s2dIvv2w/XIzbkjrsh/RudvPojUWVHzvHy4JIkdcZQD4sC9rcuE
eTKbV7+5wqcl/1BU8/gcEPM2XeDrOn1No1Cex0HBkBIQkb5jtCZE3TbYqCGvKrVcgzbHUl/WSHCF
tZW/R1QY9yCFC34wPTaMdFj6pG4xXRkwL8FF6b/I2naZDgH9vD1UKkR5yDzytw+KBQXZltCJ9FJn
gCw7fIn1dKqtH50JRDRHIgsNZoOpSCG1J4qTK17K1tmX3SJwcSt2V2B+A0L3wGuPpV+wKcfA2tH5
rUvN2VPHTnQgiGx9d7PKEw9Fh1h1izzv8SCSDMALnBGPPZnyC/3V4ZFdlE3jaxNVmXhBmkI9Suaw
Nxcn0v5wnnXe9IcS8FtsKpGm37POiJ5oqPgI25097FfR/zg6ryXHcSyIfhEjSJAgyFd5qbyvmhdG
dVU3vQMNCH79Hu3bRsfO9Eiiwc2beXJYUvdEGpLpN25YiLz2ZSRZujuLkp+Ey4uIt8eAYcItoTTv
hkl5SYtl3OJjCn2r2BuuqmnqXZdA0gYyno7Tlydixo1NMmTj20wHGNqvN+rdNDoqf66u5uDN2MRO
/1BqOqOOY0U54ZkIqGOPY+EqsGBzj3Fn7Uvm2WFAu9iuGO0YHOm30rfTHDXNzwDh4MGMTN23iQYR
i+UUXz5CTAAWfDMORdjcovADEoNrN/e4Jlwe/saSeNy161o8lYGqfhI+48tQMOyQ6eeLRLSc51dw
oKNGcKxW9r/KAtmHcc56oJP4v/2uUUjhaVc2u1ytUXcKLZ4tHmtl7F20itVlGaz/LqO8vqeuGJCO
h6XtPXMFBK5ACcikiJjLi+X4BO+FQPlwh2uSnXm64OAkhD557c7LnEZ9r4Z2jAttg1F2zAdmcqZM
tOFdB6+O0LADBREMCo+bYiSKsRUBLNeNAn/zxu6WH7iwTcJzIZuX8cDpsop2pZx9QMatU3wOMjRv
YMvREDsQb+94JZLylio7Z/gKU0U5njtn+oBmUbn3AJflXeOzbmBTmRc/1k2b20xXuvg7CN/VdLIg
S3PQj6CbUurA0orzMLDKebYjGy4TrP2nIQpHdKXmdzth1S/eRkoSyrdxXPu7iO1v/R3JQPaP+KHM
vxFKX7GtvNX7j9NU11xgUusaL4Qp/3TSKR/rwS0x6IUCkpwt3RijujdacyekS3aIiQblZIxdrZ/i
TLJsVPzat3Yu8p/JT1znj0s0loCi0lYduCwSZhnGr2rnCUUOiBVhcFoGpIAzdJs5eFpZEPefTBpL
+w8qk1xuKjcT0ZMiJu/vMPAv5cVr6/F39mK3O04mrtob+iErNjm5ZDvZGGxnmz7qlxntzg7uzogQ
cWkzSmftX6ouqONH/Ldi4W9s3L9tmcfBRchIuPy18/TcjlViLkNez4oEhOcN4F3x5j4ymlTJa0cc
IdnO2NSXvYYG+7zgBmzZOEzDOS6Q3F9aeLxUa/iTPJbNAP6b4z2AJdIIBcaIL1xqobyLAO3mmznC
70mJGB0LpzLGeEnQrojLw+BGeMJitjPbACz0HsY4DZxTHjj+ozaUCt4mVuAPBQQ4LVuWYKiKtYmX
p8ymdHhxch/nrfVz+VUu2mvTbZt6tdnUXVLjzJZg7rCo9BnBHs4EEBB14v8NWhSDOxfj1QeAvcI9
JuwlFNAgMT5LwztqF2atWOkS6YrxV8JCY9MXI8yAouXL3tf8zHhrhtxDWVmHVu7ygi3zbdaj6wlZ
T8GnGvvJ/xNx+DwP9CGgAlJKU/74gfWHLeecllQBNwRuiGSMLygNHlP9Wne3+UjD5I4UXAJWtWWo
2mb0OrDVLAb91QRexrq+1VISHFb9n7hsYELoNdA5C6kRrz/03vXXSXwGCCjQwe9aE864S81k2XFF
ZcIKoGWi6YdJMKkxCbcbCjw4rQHexTQw68phaG1mYHRQNxXXUhVUwwPVKug17G1TtZWlsYBLB2od
NbZzDRippFaEKau9MgbxQp1wQyRoYhOGCS8Ht8fmqQuHLVW1TY+A44k3Duwh4H2/ASRWloBY/ExO
G8Fb6Z9nMZUDw9XtD/0AKR0VTBQ8iRNkuo07J+MjIc+JlzfvxwxOZGReDS6THwjvwBnifDaWycEF
B+b6M05naeVy8jgbLxtkGMKdPZimpwH3KlbBCmTKpscw5O9AQE5fWbmCEC0RrmhWCeqwuMtXBSlD
EUzA1Svn9nMd2Ldf3UUKlpSpn6vVTkeuGPg7IA6cpx7LTMJ5regvfhy7pCilI4ADl1Pwz49dVA3H
96tDbkvnD/Z6TF5Sx8XDtHQ84xLIXR3ib6XfMVrAg1UF1WNIoWLYlt1VMvaIOVzTIeBCd7G/iPdO
ZO7LUM9ts2cfjf+6nGrBLzHPyy86Sf0myf1JCFxsajai9icKdxBOYFAB2quhvoWSVGq9frVlX/1Z
Q5EBD2VHQzdeHRBiS8YxQbgrwxABHWl14/lR/ZwZhQmpMvht+Whz+GNBqJ740UK7zYB29MTe8tw5
uFnYUQdur17busy6x77uREqeM0dvwOk2Ul9iY7i7FMSu1dZjOnudmrB/5M1ZwSOUPNCJLzb02IeY
rt9r1+CZX7J2/ZjqEA8gd2adbdUcRg+5N3NOYNCeyEEKx1abyRN4RAFrtuB1EjJ1h4SgS7Slwrn2
GBAKBHC8/937PIj1G2RAochnYp5O2RfCkpdz9u86HkOoX93lRalSQm/Da8Upju+bI1uK9GkbWj2C
dnKItVliyS4FGg+9UAtoXfC80ebqtjzSMtPERGo1WfYCMSTfFtzPZ3B2UX+xFdvgTQbGgnhsFmFv
NcRcvowoDR54iK9PcylYK1VNEv1UZGdBloTkfA+qC6N3z9bo5hVH2GckTv4nRtZrX00+cGM649Sp
/doq0B4DkL11L6KkespTL/vupitokICdc2h47WRb3Q1cXcBvkvvQq4kPc3hgV8gXwcvYJjFnaZXG
S7td8uskUjcNh6RKhG26b2d/QPMr8h4vBVVhb5hLWbYTgbkmr22sz7OHM2Q34jP466xO+pfiHy1Y
5EfinIT1+jHzHJy28VCpz2VxdMbOKc/fyAKbz6qWIiL1FUwPEWwkd9v6BtTe7PLW2uRMsi/x4CXo
t+EEKogNNjO/X+BYR4fAhUiMqpSXQg3tR2wRtS4JX94PLkKwIbDjmPDXMlMXhYs1P1QtMAQ8AOO0
b6ZEPYTSOtN+kHV2K+qFR7K/JEUGmkN2D/PQRD8253Y5EMiInQ2VSaLew4pkvzizpUCGZvlL+0DI
GLp2CzunSS7G30mpYaqyi/J+vUx5GPqCRQ6nfBqSp7L2oWDMPrbL3QKquN227WiAUOncDaqN8YXg
YnFNcCFg5nzHqE8xR/ClvOe7ZG090AB5ZvPFJyD/k06HhvImRqxh6W7aArl7F8W+5U9Q+l/8hF1a
v2HD43FkhMtPtp3cNPkU9J/au/UzJ4Gb0IHY+igwR6lDNMDmJwqEZKIfK40zdkOBEndvs/YwJlgy
p9FNKvPojys0nm+/1f0/M2M8oBGkNSM9nyMcz5/VA4QSbGqv09H9FQaAGY3LqsXzhkLtY+TH0NGI
owHlPX1WRAA02WMKFRZARBiXqJNJ8hPW6g4pAQ/DPFL86nLS/VTSItEfLEOkPEFHZaPJQg3cMIts
Xjl9Fi0n1s3ErdpZ21NBDwJHQ1VmdHXFRLBl5vffuQ51tI8yr4Kp3IfZn44H07eCGszafmzjjAE7
Q7VbmpGAqkae/I3jLlyTbZ31amwvq/b96IwO3BGvjXHV8vVrqafgduZFVP+ljccy1I6DaK4NUPo6
yUBtq5kouniK/1MefrEdmmwqiZexkTmKrslu/RrX8fZ6mAPQXy0E0SwZAAKclR6K7ZojOUxV5hHx
9xPzzUo6wHngdc1ya+GZx5DiBVXyfLltbXANgWid+2dJyKIPSfYoqj1yTu7kllMkmvO0av1WugX/
HO0TtnvIF/SQjaqc6DtOgFhxKiNisGmwXJePJi0HCljKpPyjUFzj06TG6M3RkbHYDUPSNH7dTv96
G5ARq4FF8sM4kHgphWao34Pli/QxHvr2FdeilpuJYy+UikbVVOOkelFvI4WGrwZUN14CPx7syVt8
MNYpHTr2GJOj7vaybdx6N6rRv2flM408CpBdow15rbK/MZ7Oxz8pW1b3r4NdXfCWGCrwOuS8j8Zf
wsfUILh+dLlh61z4bmfObRnV5L8hpbXVFi0rr74n1p3jsGsy4sWcKWxK+nbjkfdzbpltuLkwSavf
eRoh/vFRnOo2b1Y/hsMySLbJSdHLmyHCgUmHUp4UmzGQHU1SQJwG8UDVPcfADt7/Cn8zCzHC+WVZ
4AAxxm7ZumWwuHCG1Mu+c6tEA+kWpW8eeLRk9V/JnlufAnRbej4mRP0N0KC0eSHO3tpnrwjts8XB
ilK1zBE3eBsCK+RazQ0Q+LUQLyvie8ZrPJ6zN1DO8fKRDcXc3rreKMRdRvM3j7uiCGAnEBdIbias
fLQZ1cTh9ioknUTYuPz//qnQDwgJBYCjrij1rqO5m6OqZMGyQWpPhodo0tae+qrVN7zeedWQtzPz
L4oYbUYS+xGeA5vgL5saod9SWzTqzpQyljt34r/4o5qKNvgkROqpJwXKlW8bRzKqK2AsvEMUYU0P
PMRbjtZEPPGG0nThHsw0pUdO47naVkawZ+fym9pNjZF3+MYSjg4K1gjLY2IN2h2MHpiRabXM/Rth
KbgXaaST6Z6NQCv37YTE/jWt3CMVvxnY3gOWhip/Ai/GgiQIp+odz2QfbsbemodsMACNmnVecYiC
b1Unv5LdcsNOtxfv7dCt886ROqSYhLU3EW6TuF7xj13B4p81kYvxcaDvrntv/ZDLBCkF1UNiyOai
/zWsdbETqRo3xuoNCnjohNWeVkyDW4ehpKFNAfZ8QHKG7VF3w0DK2FVj9AmeKKPQ0ZsPm4vMK06M
5CsSYeY+gzKcoX0x5F5g0Gh1P2FAGW4rtrVHpI+mwYSPd+FMsgRmz+ohSv6BvSlZ5uB7Fs45n52w
eOXAiE8eDn+l3XlbF+RYXiOlm+CVDJgPPRAZjgQfPkhnO8CrIDBIAtkFbQ4y4DXHChEeOe67J5wR
VfTK7o8KLg9bZb7rQiseTZ1n9iRhHdwak3qvSVwSQHQIC+zLqckvsnGR3lhZpNBU8prDUjxy6W8X
f65ul/4aKAknVmdPtcMq/TISvyHPS1qEqMFsgfHgKhyd84olMiPF6IIifPCHlKJIfx2MvWeLhFOT
Qu/c/6/0WNp+cU8Vco/PE8cHk4rkFT5VWDj/oyge36VCUaC6rVJ6rumotwgWHHIVoYiNCng3XwQa
V3/XtCzvCYYl410fOzGGQBfmniKQFhNP1WzvCSBAkc5i1sEjXqk734/7VzxOzTczrEq+Yz7m96QG
BM1SiJJFSr42/4i56Qi5rBKskJZlybLz0qbZEybsNd2N0A6G7QTVFVgJ24M7xF7NXo5fKa+2vSiu
jyNJmGvbO7XYySLo6+fEdoN3CNaaOXVcsK5CSzGrpe7LVQ8yqmV0KOMGoUBGGYuIZl6gdyR1H+8C
dkpcdXlu2t3M+9h5lyi64ec4Om8pgRuyFK1zDBSviqDhG97QAyGiOwpd1hnlxm95rWvyRYIja9w5
xX0bLCsh47HM2U7qnoVaZNVyOwpaqTmmQS6ncyOup24lvRC1d23l6jfb6+5Kb1s997FALHbuNET0
4BFQfhkcJ+52fYwsd9x7KzhebUYPvByMuXguj8Uo468si9TfCAcxB4I1nn/LOqzpdhimDgIB/PYX
PYY1XZtU7TS4cZrlnbkWS4fNZ+82aHBKUehlMg4jPUmtU4KASfKadpLs7HUSlhAGCVKka07ZwjEn
gfGt8C3YlyvSwD7EeE4hm/bsdPe1zdN8G2IsLI6V2+c0e9b9TxVXbsuc7XT4Jp3Y+KeUw1q7l3j8
b/uYrf4OYd01aIqdMBBVSXtjcy6rh9n2kgUSYBT3HQAOEDrg1IyAs6rFerusBWxez4+76VSHQ9cf
rIvmjjenF9WWklfPOZVktxnQ/QIkF9CBMdzSxOgiCCpCTruELdiT5BwJQBTU8TDgXZ1yrkPrNPYj
+H+5TNEvOUlbQcvbHQ775cxJKMjuhGi7TybTejgKL5QwEIYJHnsqsmFHSqsjlAMw7eCHjTk4ik6Q
DdW5djnUQ6zzc51jeQd84sUIntw0iHyhUcsxYb1U33ucENYbKcNZ7sdEiWutRz4X7UnILHhMpjno
vmROazRdIXaYjixz1XtCZxjwtYp1J6nsCAYbHHnaCXLhjIZxSQiQBooTVRD2IcftOEvD7imwXnUO
wip3oNr6w3rwEMe6x3Beh78xtlc2GNZGXn0ztKndTeKKvkZdWnezg1Z/g1jLdsNpyTc8ztD46bkh
b/FYiajLDx4HjmtxSVsEnz2eecLnS+58e75LvI1FT1DvMeNNfr6dYU1UJ7YP6/Mq0j5ejoI0UsAB
m4i+4OcwPot5f3WcGxxN2EPqOuGomYYOa1gQeqQ+dVkceJw4jxgYO2/bjiStY8r8yrDeR2Gg5m2T
sVHAXK19JtOpmf6zQ1TeyAWf1jZGeo+P4eSHPbAkUD4hR0nFCXdr61DzBicNoM4M096CtT/kRWAa
6MRsRFawAyvrzDCLsb424VI6HxkWxBs9VWrZhuBx7IHiQHpPewfbACdKTsJwjNbxYyUTVB9w4kFE
HieIRNiH2ycecO4LjSDJ+qR7xQGP1WbbcFZaiJxV3RW5LGXtAEKoxk966vB0eNiIMMQ2yVuCEe4/
domi4DdcEDDwRgn/1NZR/eD1QfvdNldYyNqDSO7j2Pq3hTPw8h9XsYBRKlr3pu48O/2p3Tzunlzy
iwcOzB0zvZVh8+p1tUwvij13dXERyo5B7mscFUsj3KeO7SGWDy8U34F3vVLySBhq/lrZgj3xI1Ke
Ftah2Yc0kSScTCYP7dvz0m63dilQb3oh6QpiheBnL3aZk2BX44ZQu4Vfodxf0akBj3iaOw9MULbh
TT/q4llbd3aPwUTf5gYCBiILazUQGrNwyekgmU9OcmSXHLI3HNJEyWMyd9N1FzL463OQ6eWXYovw
b8+R6BYIZIY/QVBWfRy0mtc3vOScNqS3JL966tLxTntO8sgDByAWvuURipgPqXXjj5zyz/+vBPl0
jeUFiQVeJ+JnVClVz25PnmQPmJwnZ91ljfPtDAR7hdBl9FBmuXwn69G6X+xWm+jZNDwncVLyKnTp
TV47ufWku45f/jK7Dkujq/Nhl2V9lGAGIbm8MUwAGOTrrNPnHA6vesWiE0DCYifqfA1rENxAtrIa
XmDhkZaKywno+CR9cOkufwA9VZLVAVrVXIynUrMj6F/d4vQb0jt+ouqLRGdJx8bQqZl2h3a4mwYI
niBtu3m+Gb2MDrlN5tcpNzQ/efOdoguFn0E3DILBoSlp5EJyxarOTMTPMvH7csKDoBXw7Kmp3Y7A
CdyS/YMSM5Jj+Q/UQRzxDHCT+ax1tDSnSmHXPQRwOfUl44QnT64vk7uKSXJ9DLoVz8eg1iWlHyQT
6ZkpGDP2xmVPmVz6a/X2I5aCdT26uezch8mHOV7DRsMJ4NVgrHTVT5xSGz4t8ccyFvKp8Ut9uWZk
1317XRAAy/AfQ7hVf4VFS9vNmKQwC1MjviMA6F1IBYfs4NooTYfXcjbD/DM69dCM+L60ss9tlFXO
XpvleqELETI6cJJ6TUVJEfTGcCF9s5BzxNfV4ODvgR8m/qNn8ik+xx3D2l1dq/Cy0mQhbzFXogpG
3OLjByLmVB3jyneWbTbEIxwYq4cd6JRq3A+IFrxNo2sKdluFQbh82yQZwBFz+S7juo3Vat4cuN3+
g4TixfaZOmnk/l1nHTLw15ntDlO77u/REsPh0DJUYMLIKgZ3/Izl8j3aZkJY1J35KUyX2Ec5Lz3Z
7XGO6cnheUuyTRo5P6GkeB72u6u9ildOdg/yUtUocAhq7PLp0NoKaU3zRD/nUB2zmX3i1lAZcnHr
MaTewow8Rcu86NodtD71cE3kMi5RxxhswsWrnceGCjK7kf5As8rYg1s8uIY0OMAv+t93RjrpC5Uf
wrtg8FV8jCmd64OGIvC69PD0twDTFXUpy5yxfVtmlapDnXvOheIkLCuigMezZxPKaaobI6/fFjR5
EsIpcDbRx1EUXm2BBqeu3q0AdMKDj+r2x40Lm7COiId75KCrNxP47C4ljL3ybSzg+ch9cAIx2QQN
DMGibg4IMGzYgYpfQWeC2sitGkGL+323aIpn/M7sEHXbx7Qgjr3tk4FJAYO7pgbhWghsPfhy22h0
Zpet3ih/VFdP7dtI8Fs8sPF1xbYPUw/nJ3zCO2yH5Y0Grrhu14JcGaVodWEu9OoVfz2gQOkhhXR2
4yudp2AP/H55a4rewd08xs5NQYlSeJu7/hpf8ly2FXysYPkbi27KP3iUzU91nKv2wqqWqOxGsSB7
KmJvuYKJXYOSGM1YSH06LOktXzqGC8PGFCHK45jjTSMBWmqrx33SZu0nGcS1euDXbJoLETp62WwO
/ezMDpFMAZe5b38Ljjy8M6ZwqLfE+gTFBAIJe8eLhvW80yWGVu6GBiIO1EklKRspsbV3xO+jjTcR
rYrg5Lp4bPP2UsGOBuGDGnZSPY0ToAMRs3YTVqhyv7IwfV4xBqoTW8JweatGRQZlANxw0oEu0y1O
9mvlJL037fOYYt8JY1M7L9FCspLHG8u+R+SD4Mlp0QUeU74h2tGzBIknIL96VE6BR7Vj4/Xd1jQM
bzqjJ6wFKliOjq3zO9b2IjgWPEEuxl1MhjME9uZ9HMiJohQewIVP9FVGzQO5WfcYUmIDobJt9HCw
GX7+F9aV6Su9qU13asrIOZp6pHzE7SN9KSP0xqeFdWfxTUp+AmsXhWv+qwuH/lMwoFz4LEj9/mPG
sXFRTu9SkbkQWp97J61vzUood7Po0gdrrMjVbyNCz93FTsCw2YLFsjqoyVkA7VjaGvgTA1jH43Pu
HCodUCVmtmnUqMj0YYZ4t1wg+cBfz4B7/oN1OGFlYq/3zO+f8fkilat96UMiwE4wVtNHVSUtcWrF
zlBQSYwCyb6l2fM61MFx5K1DMIceJ2+jbQV3lKTFdFs37KoeXU0ICu2C+DAFqHm7N30BZpAFyMrx
161GSizNkKz7xBhIuRJJRt0GwEsfs5nKum2XZeXHWEeFf4homc8pU1/lg228MdkTU+olYcUrc3tl
lfOEh4YFB5qujxui8OL/yCDBu4EjMvb3LaK42mCr6f4DQZehPCVXsGHBUY7F2EyAxgmrgn6+ghFv
Iy2UhKfYuFgJhVt0Ty2nMvfEoCA+5DB5rIeLyJyoG23Wx8XFnIUFDSs2YerVvSk6wNv0a3RR/Jyp
OtL7VRQaWXgU/1BEDeMdV94vR2pzwSeKAdnlWQwZZdbuv6v3mcJJWhT9Sx9201MEzkhuHcfg/sGc
RmzU0vN1hWH3VBJNZfXrDTkG9i0nu+gAsSVIXqdoyC4eRMvqL/ElH9wc6VeBkS8feviDBmWefm5/
cefjBH5ieQ8YZt3fxPP7/BRhd0IUJL8MId9rXudEYp9Zgzwl/pv2VH/uWJfN4w08jAiQPGmi/Qp8
n6RCE9iXAQ4IJ604s/EX1X8KwI6AAwjYpMnu6VSw3NLWx3uUOUrkUCqXnOLFHCvpTRLlxb9BhVjM
QsBnI6JMVHhkFK7VmmTXORSpWacvi17nW2NZFm9bOmiTrTvWloZEcmYPgnfN8CqbKGk3Qz82+bGZ
nQAiRLyk96zU+OBCT3TpNV4rbuIRBOBGJyuRAYOBlecUXpc/nLCnlL84QHff6InKw5OqgH2cpsHp
j21ASP9IK8H1ZOiwaD/3dV+eFo3Bf2srtZLpSz19A0d2+YO5p67oi+CkdW/zKUh22dBGoIon7O87
2IeSNGoI6wCPPY0NJ1dHNqV9IEio4vPqMvmHXMQjA1TIFO+YmJ1vbNFMj1nrQm5MgmCq30ubrKyZ
JMn1F+Z6SKmOYmTc4pDAOiYKJU405k32EK5t2F1Mlcn2lqPewv9ROPIfdL0RYNUg1DGJowi8V1hj
v01J0/dn6gMJzVlYYwlSOl/YezTm/iuU9YgNcUisCixNKsBtFPgEV0IY+oS60Y2fadQpFd74HJPt
V7Mu2jkvNG/eDWFNEgmlMXgPMbGE23wIaNYCYbDSuWCcdsABGGYdnkCqL+EAuLEOj9w/WXA0cQm1
r8Cz8zpo2shOEM8zeHS6mMS1ySAAAOsOCHos6hjaxVwyGnrxVDpkHZbpmhpyo32ge/sASUgEmGPj
4Tp3kabei8JP5gOIA2phMOCD4W5nN9IbumRBkPLCnW5pr7zyrDDnMpvYxYHR5BfrjjXCpHexsfpj
NlQ4cYbBj7ZHwSJ8ECkxvYHOHamZZAz4mnTLMrnDS8xjHdKai4+flqpNwjgT06g8jM8QraiiYCZ1
SK25orvowYT61mUYvsIVR2WOntv099ym2Xpjyzn4r3BKpnZKOYb1tiys+z3QQ9Rtk7VTb4MpG6Zy
ovwUkfIkzbbEp2vLgp9xYA+yMXxjOE6pTSh8p6dQxI3vl9Ido7uhMrygoWZ4b5np43uU6jLnnZdV
6OSNMbeNaOmCApsyH/QKGe2uNHn+sHgmSrd9q6nWc4qpyS68eMqHmrGV5kdPxdHdgsxKUtsf/X8F
8I2jp2yJXR9k5AEVxAkvADAXHhYiyR55mblmwyI79PZmzbFgZi2sOYEThsup751P0vziJ6p62jQJ
KvdH2n+qv51w2j/NSFcaJqQEIZ5JtigaILOp9yipqwQwFAgHJyZ8PYZhYVEptoM3YkNPvIG1buKP
FLW2qLe3M91tYstNDQRq7FbcfBvFxWt36WrltO0CoD07zzjloUXI87d1l/vBE1v0ctovNDddV/Cz
TvbrCtkbs6pTd3ccGij528wUGL5wwTQUHaJeMkX5yfgeli1HMbegRYrEd4xp1Ju5KfZNhCd9B/yA
oPhAyPdvIOboreRYSxnzknV/4EriFhGLsdNdZ1rRf/hs/PZKV5NEMnRYnIBsHz9o8IDPFGJlfHC7
DNM61cw4diBrfdRUP8VbkheAI3Ke9pJN1TxeZB0t7q4UPguSktrmRxsgdp+GYlzGsxny6BmiAbpB
gGoR858+UTCc851TrwRNZ0MfBVN+EydUJhIIzaJT1EuFlUcQujzTDI4XGQaZoNmPxsh3nxnC+YPF
OAHLZbS+W6RJ0yd/Vliq0e0+Mfpg+JGSVOUe5SljyZ5WQTN8yDaJ1zPT2jRDFm1jSOpRsronzTeN
/k35n3uFJsnqmeIN+2AnxZiSkTc7E3FL60NHQWZ7z6orugG8K7noQjI7EBdaMNMrNTXVTQ2ZzTsm
+v849iWKAJO2sO9HKrH28ZoE+pgHUD3+w6QvHszCoXDn0YAxbYUG3MXpy8La2GIAyegmWUynKr3p
AA6UR2KCMzlI6XiCl1fgVdQO+OvTLHyF+lua4akG34ZiPEoiXO/SpQbgu4ZQEd7EYGVhicUqnbzu
McoCLNU7/rbGOryuSw/pAs3TZxnKC9GAQIoqmo5XMANc2PmMtu9hrnmBqGDag1lM9MTBMmj347o0
N91QufNOegHR9XblQPLJWJSlR7YGM1J4KYZL7APN23HY8ON9NYbDW2MnxoMucw3QIZvLU6vQnPdC
i/CXjPDEw3Hi9bHpmkZ8FLOIbkBPFp9RS6fFhkaWiXo8HfbfrXaZqPuWdgWab3HMbCQLMiYcb5SP
eDkTyvFUO0T7UQ9NS+axLc8+JpvpZNt2CY7IMxQFcYRkcbuUGK2PFDS0XyuVnc6n61qq1R2geBXz
TDKfKCtdHmMyvhgsnL5svx0Hl+42hnrAGTZssRLSuecgfWS69v+DYruW55H+gLsBvsqyEYkd/wG1
KMLdGvikZdeQQPeJ2gkT7lHP2voym/WaXIC/hGuV0reY9R45drxucvhRXir/ZF1P0jtyxmolXUfb
czY3RCUIqVbZOWs854lwuyaTFmG5uKWOIXFvOJ8nOKGt6I08tnRmpWc6easdfEnsGlvAR0l9imN4
JDfGt1BowBFgZAsQtLdMNHV2w+bWPiU5F+mJNKfl3RxmFHxqySsUSx8YnQMne+xxqzK9fCEVR0tn
nU6Zvyd9RIoAo6oxkDECipcAqzG55AP6OQB0f8ryvRqrkLIMMEV2uY4QxEuglOj1M54nI8+OWw35
T1mWJBSdWgu6VqDv4+XbcH5cOdnzz4HZO7BhLbW3K8hz+HtaoajbC9uAgbZmnFvhQJAOpCiKf/GO
XBWOffgQ457Tfvx3wkY64j7uWQS1AePCRjL2o+PoKv1I/QZJ8yFkDZO8UA9HzBJGY0xuk5sEI8yN
rYbO/8spZC0OMy+ovy3VN1/dSGf2OY56YFaGBc2KsUGwNeEKbOIL6Qp9oYQgTS5dP3gvYxzW3JZs
K7xDRZzKXKiKWP5Rwuz+NKhA1fWGqaI92ZuQJegYdetOuwC58RI6wz20NuO8iZkkVGJzVAb0xtJn
UE5zLFuoY+X0WsOXce+SFC37tytpBzhaLIl8p1Csgk8uQLIX2wHQU3LK+PHFHx2Orne2OW4+9K1u
caqTUr5bkl0VwT+G6B7//sJPdEmWkOLYneMFI/7IABXu15EFB/CIe49uhGTQ7hkAFnliBytvcvIs
F+UlIexKokNgHuWJJIDPJ9INOkVxK27rbZgg5U47sQCLhZwC5oRNnO9IXmOTz0vITTInvOtAMjs3
vPOydZ/GsNb3UDfC8NnzevbOpF3m/ODO/Bff447GnGUGqc+h44T+eVWyQpMLQpJaM6Aun1nGkf0h
7VV1z3WaUGg2o9IDPS7hz6ixDvc5cKyAr5Rl8nJxM0x4aMQyUm81EQc4cZVWPgvidvp0805893hn
4teBcCIcfBaEl9gME+W6YaGeec47FJpZg9QKmqC5nbuA3s1+rbHqA7CJTwNLKmrsvdG/mcAGL0eO
mAzbnRNFqIvEWurd/zg6s+VIcS2KfhERAiQBrzln2mm7bJeHeiHscjXzICYBX39X3reO7q5uOxOk
M+y9tgpnqQ5IDILy3c9ZfZxTS0n+GqUQTDbjkKT6SrIEImiI0jpDXZBXOn1hJKto3gsGBfo4GKDd
jHarG5ciUuBZIaUH7G52a+LQs24CQ4jpCwIrWT2sYKqyA5O0+LtuYJRiWUSOdqgGIjG3lWtZSNEi
Eds3B+384azT/JEGVjunVrWBvDJTw8qHlLLYdTBKfuqxlcgZde6Dc+1d19lUWLst2kLNoGlFq1Bs
lklgmc/Hcbb7ipybiBgr2dYn2axRuAfRST4LaK4WY/hEFNIlGYvwlbTa9oGBGguT6KbG3wFQ70uy
gFBac++0/meQk9q+oYheAIXGCgHjiv2AZDIpyNwJRaz+UFJwzvQ19dnRWxhjbGJkDghuSzKNjlUk
yZrH9Qn/1BuUfUKRHZa/A4Z5txzh0bvj11p8zktEJLsijsBu+j7g3qhsl/Izwr2+gB1os8l51n2N
+CUbIa9g/UXF8QbFV8MXxM6DDt8iGtD7bsz77C4m2BlpriPT4m5praw/V0143xc/VBd/tcozgftV
92xUT1jUk+jQ+L3/MIR0NfjA08TZTgWkiwu30AqSksKQ/6era+c5B2DF0GZtzTq82EY0BZrwEQzB
ZQRapg+jYjB2YV8xLl+pV0wfN7wp/Bm7Tkwj41jsYDekkkGOWyXpGWt14IAFbgO0oUMyiTunEzrc
zkQQtve6nIhXjBjMMVbOZFJbEtA4UWFbgKNLt27RhQ+3XQxapjyrwE2OUL42yH2Du9yLE4LEwdwg
hidCnE4ZiRTU11tP00xrkB/nsMrlnggcXindQ34Bp9jo6YXpcwhwaIk48WGaOHY7JyjZUMBGkrut
GZL4L76WKfrVdtzH98W8aj4fzZ+NHnM9Lv0rgXhd/kuj2rlpdkY3ppYgLAdLMyvOcw0MCz4fuD4M
9/mSaTBXOJUPwRx5NBGQ7FvEflkcHxudQuzfuDOfE8aKDLTquqtmv/NICQ9k/U77O/8S2q9d6LQZ
7gTGZvoiWC85tPaORC4fFN4LEdwrgV22hOaxx89Y8bBz2GKzydrmOGpjgt8yyug1WVGuB7zZeB8M
IKABMTj7G3ZSlt1+FnjBbw5dNOLYiTVvWReMZCKC3/rTT4H3k8KYQ23EAQqcNGKIhPhCiPeUcSy5
lOgIyScXrfozZwXR1RQoxMPTe5I2Gbek8QA84RJ9QhtEnJfv1v6jWbQiVg0GOVVk0wecbhsTg/XB
i94BgfCKKBP7BbHTLflEK3Fcoba+sn5mu1KjtC6OmkEH4rDk/7nIkPzwioydJy5y9qIcJr0mormr
qG9YGw7ElA7dLP+gTQFhwh4N4+ESMq0Hv2pUeRdVnTr4jC7IdjGlnncUlB7nLYF06M11PrOKG0fk
X5xKLbR2PBOMpLm04y2ojeRfNghD6mIzwZuOVv9nzIjiS8o4+6YzgnWBMvEHpCwBDy7G8bNfMUDb
kEKeO9+czgj8456HcE/pSP5n6bgBQrMSJOF900ggddIfTX3KZrSySOOglz+kNOF/KiZY+S7ogvxV
tPJxHueofOzy2bsPgrGYt0unfIJilgC2Y7Q4wj8ZPUv4HywJmZTDgsg4IlBwvtC9D/rAxnXNoKyP
FD9lueTUp1VP1QX6b7U1nsyKrhJ0EbJAuPZ18StovSm7jt5a/HXXRrr7qsLwMPKbOTRDW7r69btY
UBYeq9Vv5y2aVfK3k5FO8eIyEOy3deDm7cYpdIMQoq7EezcV9t24JjCHKrRutO9y1/HvmiSKP3gm
JnMEbqqS96mE0r0NnJ6xeRAs+lotdBq7EBUgWdFzm5D1ZGJv4d6NvdcotCTUtdGwTm+dsXA5baTE
fUPMSbWDXkI8KOMwf941rkzf6kXgx/IL2BkYkNg6Rrs5QoW3FXPfV1ccJw11bl2j5VncRdyJRZFY
3WJHhZgRJqNAA5dXVISvAjugeJ4wZmV3pKS19R+G6QOw6C7FQLXwJM5x+Uw/nHzA5GPkhkGLSdcY
xIncqkQ4GBSTCg1wtesJH0B612jgctsubZzhfq2Dsd0udEPZy6RMxyE2ByraRQjPcBdODP9gneFU
mREfdyYuJYf6KDDM9c7Iz3hTnmBVYewKH4oHfHL75Fg3PZbYtqzaCJA6wKaW5YZJciZqeYurx7SW
kWWd6RH5r3VCF9E43jxajbL33UYcU1JN7HrFipyypjUOHvzuyWsz4x7ox9rmbanFSnyX77dDdCiy
uMdcrlOMy73G+PxctXLkgwU3B4kC6fGIBZMVd7RcuhVx42EmM6e6mrDW+j7PBs7HOzeRDfEq6LfD
CcYd55wEhtCq8ciyfhy/2U7N6iNmb5q/dWmFwpkcFAAKW7cn2XaXd+1a3wtG+GjMKua6sMPCeIAh
ZQIs8xOD9fLo1vzxl7TEBQV3jQUG8t12VM4lH5leH1dRpdmTKVFwbhgDGP6lytoUsl1CiABK+Km7
H9y5nD/zpPFIYXMWSXiDKOtt1Mr+jkAaub4I4HP+pZ1KiFGOu0zBeaQ9njcZhSkZoqRUMHmo9UIR
LA1spqNlqfCXrsjiGCgCF+kZpSX6Ki7pGjRQAkuI/gqk6KVj0Tpu49H3VrpmONs7F+wneAQtbL0b
GpTFu8hzxvJZ5AT/dRujSdC9dgsXFyKwAYrTlaWEHp9zz+/rK4KDpX9Tlp6YiWeRJDvlzHgJfeS5
AE10M/wdlL+mD1jpvfvaHbtXxN+iOvnGAxmmsYgIxggNmTaLT31Y1h4TosatBfuhzAz3+TwCRy5t
PKNAMdMNE9ZAj/qsczSzmIOK8Lvg/bJ7aKO6JKKFQnQzpNDFEKiKCCw6X4wMjr6J0Hpn8Hn1aYnW
niUctWK5RcdFIir8ZjxKURaRucg9SNHGVsa217nxaN5rA2GavN0ZRWFBCEt0LgY5hh8uw9z3Bj0w
ShikOde0zLP1wZkmUf2BO9JlT8QgcBKw97crIvGujIKXke7N7AAw2K+mdyjkG0VlckIlH3+gGG7P
IMzQ4qOWE7z0NFn3U2XQNg63Qo1sR+ZQr6whTHAHZRe3gUCS6W6tmd35NKI28Pamcgf9lPLwYhMr
wX48OCNBD7uZa+877BDZHz2txhRfJCPHTeeGOt+5dVtGF55o86TA/t1CG2z7yb6k7HZK0yGAF+mX
y8z3LbZWMW6+N6gN0HIApB3uurZN1vGkxtWtflYVLs6F/0NQvWSumZ+If53FveMJ9U5lKKuSCOc5
h8EJsgHFybbN+9B9nys5L8WR76JIWE9jKlTMG8k5/dOm/hgTZhPkbxkLVrLWCl4+zHw3qvoLa8wo
ZSke1cPvOE+SDt+912GthI9XugdFhVZeWUrH8R9e3tWHkMuaH0WDSROxo++8mfmHypKZjOupCyrY
AF6efw0FFM/bWUlflCvPuwFQChV4Oy8sGfeNZdyjrByzTJoXy1+W50JxCnOGMo+Wr806zJc0yuEy
GO4WMm/yBt9yqwHJQw5Wt0etyPUXzZns3yvspheeMIu2fgrxa3mtpj0kVl2C/k0gE3/jzlLyFIQ5
QfUpuPv2vWSf0hI7xbeOw39xkZ8ZuIMHD+34uyIz/gGBA3mBALB6eyBuzBuQXsTtzIAkqAYGV6F8
gxupyW0rJ8f/jXJfNkeLHMk9FzcsEOUUmUbPWuHyGe0wlacSInq6z5Xb4gZFMndn0zaJiFbCe7H3
XfyAlC5OfBbtjPOoX/Pim5e8+2PxvoOY1cL/YKtEON0CKjE6ptojuZndWvtRB7FLju3UJ2+rqcYn
2FPMsxs8EIjeSJfG99HIqf6mKovsv8LxuV9aRTbmLhm7bL5gOame62gM/0thkliC2T0bIpENwWXl
6VAXWwTj8/oWzNI794Sk+VvHp/PbDsxpWxY7XEVH1qwxAuF6BJ2S1Uq+NGG3FHiwwFR1bnmrmFq3
8lln3HLVUaLnM0NEskbP4TAhtqnaqaoO2TDrbmepzMiDBNNOrDDyY0J/55ZlcholDcKZLmOiCbMS
iSO1mdsRWzJ6h5GscmdfKKWuXuGMKEFWP3/kemE/P0WeB2C+CxTr/GbWJthmDqfTgWiVOTzGc3AD
hkPczof3uLghiMouTDrUPAJ7Zp/Y/qtwM1hsIVQhbMBEJEy4EnqmqZ5fvdbIdXjPKeTkxmJfASWL
adrrn+0YIRLYoMBfveuEwfi/NYMfvu2sdIpttTDhAZNAQE4F6i15cUG4o8oT0fLGvo8KGjCgAyUS
WDvQ0sxtEPYG1vnX5ya7k1UTFZdmTdr05OikvtYF6dlYAc00eZs5W30CvCWznt2EzexzxjeXXDIN
pu+NyiG/G0VX5zdjbdRcLXES4u+iPPKocO/GcHgcr/vgsQHWnWBdMFumygrmkc6TN9/FcnM0lYf+
8gztu5o/JxwDiFpnFZXHkXnaM9jA8GdC3Ic6f6pc+WnjYZyvZP+Q54lqFoozgP6GULABa/4mTL2W
/aNb/8V7EV7Jy0XW4OP9eAmsRwgxSgopHkOHUZg5u6tY2XpCZRkfalcNhMmIrnKf1Dpn/lFxG0UI
xB1ZdO1hnIrSGqTpRCmMEMWQFVLB1yoUy11E5RfAKXMDOW3ARBcOzQqLfZaIRoQ/eKVCyQ9BCPQJ
lc4UkHmMYHdTZT3jB1yOFkaO6BdM1JnbQ7evFw1aStIt4cOr8MBQec73UUs890FaEV7ATcTfUwBn
czeWrt9+UEdOOcH2nBVfHuSMN9gmI1khSf0v6CZ7rOXsv2HUCP6l3MjkX7h0BDjHyesi7fwhQnFg
GdAAyMOuAkWB/npaTrPIYfi1pIK8odTm0Mdmx21sYsF+JDAeU5rUahXfwQ5e/6BVWb8wa/p/YB3z
y3ghyx7mehjtDgHColu+Dla8jISX9bSOlAxbXCYYmiJKwQ9yot2VTz6K5hPxHOPNP0hz/sg0OddP
aKpqgfiFistcVebp9R6EobPs8BAGuMzJVQEI6N5gXF1Nl8S7HUAL7FBbVd+m1bY/t1CbIB4Efl7e
xUCuHCjNZKU8K8GfyjcxWk1GxCjwOT5b5LZXqK4FZsOpC57XdiB6A/F+Roz1iNuNt4FY5Iwr9Lff
CucHe7zrnwKgZeLXnA4xtzcaA5JUcKs1u86vqvzhpnn/zVtCyEyfl8sWNk7usaBdipPnmgKOdRGT
2fUXhwuS0CH25GkkK4W1aS7nex3lvTznJHMCaqPmB3GPEYnIlSximd+8OWVe0YhldM0E2mKT3/tT
RQKPHCdvAMaW2vbP3HldsPONO6xH1rnFcgmZa7GRB8Nc/6Aujvggct7v5rPS0AWPuA18e7glBi1v
qnCmYZsXNyAoyAsiRlh2mTh69nPecypXqXGSYfqHvES42rYrWiJrNzkKlo1oHBM9Jgnl1EVHVW+g
86JEjw+36xxCTEm8lieHm+bVd73XmiVaym506eutT9q6t11J6ZxeSir59ABcSzw3CTzOjbh9y4w7
qyE7YvopIkYcDSdqmQwWfZGtxL0QYXUie5IAC1qk1Zyg+SAfyCntP/MlwOIQcdKeJrSv/L6I0p6g
1Oj4GyBZhqMm0YaSJ+7IB2TptFzZahBnEafKAYg5KfBdIUfub+stSPFG6bJFnbXfgW8cnGUvPN/4
T+kyrdw2+PuRCKGqfh1Sb8GfuGbmOgmu58hrbXRIpctkijVtvaL/LSWhtyhBumf6iQ5rL+6if2Fl
fHNH8IAlwGDOxnve+ypArSvaV+QapH+j8qB/6ZzCxlAKlzHdj41SjznbwxWoJjbSrDPrd8P7ntBd
jcCOGdYrFy8n6z/wKIBuY1gK+GHJLwhOOHHYjEOXAcRnaP8QYvmRlx99Tp363NOFTfsO/HI9Hlip
ZN6e79XFAp/akI1TOfrr3jDfifpd17B/0Ue0HgPno8jgVLrPXpHT5ZlOOc5xaPylOyqv51PwMjYM
PIoJqpHcWcTvUSpb0mw56BNawcxpJ7IsDv7Na9nGREMR5YH8zEDTq4Fjo7yyc88rxmS1fEbOuCwP
eYvpimcZtm0zTi2XKfEJV1akIwPRkdPtCDZBfbH6YCg901cPR1PDoT8jpER3lRVwFrYK/8brzR6W
cj87BvNEPfXX3KHAfR0ZNZ86Z/YGZsPJQNU4lB4SQJIPEvxDqByGi3W4MHZYYzg6CWGrk4smBBeC
fR8mj8zaAQNZ3Dt2H4RynX9P+UCQCmVDCrMuIaXyIyxEeY0S6AbEMuOnwcaNQHzw5ZZhKcd57Jjw
WyIzAZNnUPbueubljBjqdPy1Jj2xJ0wewgtxHGQytkWc3LmFE0ZvRozjqSQYpNjocEIwQTzYgsYs
IjuKftB2qxT1EZCnZ+/ZyabBM0QksL5M6cOHyhWkVzU41v6tGV33DlmllVtxMy+cdJXOgI5URBfu
IGi1qK18eWrTBbTrqIggoACqw/BA/TLax5aopH1Jgx7sE/Ac/n0fRp3Zd6SbyM00Aik4FLlHxTUR
spafZ1hp/0wyo7vDpAh9k7DA/7qVULlTqgNY33BciFk5sZLK1rOZLJTCLKdg502WpKvDzuqS48A+
h0VvYLiiH1pUJoHPt9G306ko+v5Pn8+DQudE6PMt6hvIA/d2N/ZZe4+j1oTTSRPR118K4ZUu6h6u
0w/XtHgSKguJCKGWqfhqrDez7zQ4GbfI36E6drQxXyZoiwkdwmKWCbkm0JfPWJTNEcZYJd4kEvHi
GapH3D3M0LGIaIXdD3YQEKO+BadmMeY7j4U0s8UV/gIqNpzEG8OgLX/RVYAmISBcO2Sdn1IR59Tu
uJeKpNcPOCkIB2IDcCO3rCQOLdvG69kyFMXU39wsVUHQXVYwUDSrB1mjj2vnbDJeVmZBJbNz4u0G
8m/Q7nL8sy8vFxa28V6WYU0bxVMp4/zgpURfQm0ZYRA/F5VwoxuWxenn5wjhPuILo9pq2BQEWy7J
gQajlGa3Lk30Rzllke6M66z975Y4t2JXolN+wIg2v2ROnNsNLlgGPTNdfLjtwRlfawaSz1VHoczG
srcXP/TRbirs/M+Jk2R0M5ak9gNRmvk5QEq9HFvwtfLToVvPCW5BE5RvJydPYP6tWQmssp/69XOV
Fnnulpe7hK4rPNuiqQVO9j1kY3ULxYqsNg8+4y3uQwagKNtDVZQxS1SEpsuwqeIWlYsIMiBtMmVE
/DAGiE7uQtBy7AmrGNXkjrtOyQNB3U5IxAUZ5c0DB2AskXomiq0k9npoW+jGQaMcJUO2UJ3AVYEI
3dG/NaO38VhDgnNH3ZaVf0MfbRqnJecy6nwCuKCqFeQ5IlSkDkide8fM3nId60S1PwwDZ6Y3sSs0
lvbGy9xjDRQJ7V6JzR3bPDjoNRz2iPKL5Ktxw8jbyzmdkzsPAMtI3KU7p/H6MXNd/aRo5GbKqF6U
v0h8waWwa9GNzBS7fek+5Fl0c1TR/L51Fe69Z7aRvvxo/cEB7eHJyc3uG7F2aj/PQF72iIiL8Z+k
h5Axq9YUYkY3cfmqB7a5qkLh2MTAbal0/PQxJCPdReeU5R0WvHKZugc8nlOx5xws60ewURKFIdy7
5D5TCDqeOpcG+zuee2hQe7eXc8xKGbFnioOeJY3+qygnvJsgOC4/fG42nB8jU6xLJAAxfywY9hDG
V30rMvZuDbsia1nttTsPK3e0p8iHiMN/EQbxVzSPq05eJaYHloqsWLLg2LBwnr57Gbodft20dQ62
6bR7DM1AzbzCCkzhEwUEb+x6dGIRiVhhbAVW6ooSa+s5BKuw/U6D5h5teJSQuJatkoULWpcpOfdu
pwQ0L6Pt8t0QJhwcJ6lZkYLpxa/8WeTUzcgxvTTZTbJpFySXNqru58J4DeHpKR30FEMG+Xatgm5j
GUUNyCG4BOJHSCDcDjj5XFZZUSqcE7Nfd96lgMeDQzC1oF6gNYetd1zztZsfANMGkokb3BxkQGKO
fs+MPMp9X0VLcBxx3vSHFsV2Pm8rNVTE3sO/ES8EChG3yXDK687Cb3vShjNZlJx5GH18sCZNPDF4
hj/pBMSHz/RmWCxWL4MuiEQIpX5EfQMiF0rDAdSgqYtTBfpBNtgyOAyJVJsCl7eWPKFcbBY25u1n
MQyDftUG+SwhTJ0mq8gGRGFum9ymfo/BnI6W/TGTsKjdBTmGE/4m24rvelyKeosHr7ebOYmF/CzC
tMvTO96bwMcsXaDWxzlQc6L+5Vmr6LBX4meuiehiUGaalfomzI2GjNlJMhzYhs1Qn4AYYTigYW75
XTru7Y+Z0Yd/z7qiEP90jdwefe7sgDRGQS1DAiYKhqGQjEk01wItPSjHQJ78Nhl9dIcLG4VLpRm0
nqwMs5sFUvgc6sSHkIOFowZh3sDIf6vQd/wpKeOmH0QPTP2INfLCkYQUAzpFgm3pufGsdZ4HgjFo
qqTlmZeu0VpjCmetfg3Akcun0AerM8LZhfKEPbRJx+eR6stEF4bZPfS4LVbQDCZPjQe4zB4CMEI2
fwBY2Njw0EBeM2aPGdirwC7WIhDhFpQ+5umFPASLpD3M1+lQ1HlQfsaUAdNdyIM3HG3dkVdRJVFm
2aLXfXSaZnewx1a4pPI5vYRhxNQC96t1l4XEpRt59My0f5jQBqeIO7u+8mCG2TAkVT0BAbavRj2f
S1orJKJ8SNWuQsTGHhmxAvOyvMyekc8axvxqKkg7MnQN2wVzRLura0r+nWOjgcqI8QXNWlqTWIec
2tv0/jKkJ+Y1ajkFLP7Ejo2WQE+Rp9FJELT8zSHPjLHKtbxv/IFgW7QW76YU3rgXVVFbvOI9li6J
g4SRkooREWBBYCzazul0JjYq/tc3PhHLrYrD/h+aEaW+6Gzclq8EWdxWo21RJwKXjf2FpI4onHH2
QS40eV8FB8Z6cJEL0zvbhrg1tn3+5Ezs8jiQ+l2L0c/iPiFS+bsIbXOHYCSHslesNFEuRTv1UKlm
nB+Jh8MtBFOKi9wU2V3fd010B4lharA4l4jbEoLsvT2bKSq1IEmIMQnyjAcrcJocSWczq5UzEZwj
+t4w/XCGJltPFRzHnmfbreM7DgG0U8MUDn9Tlo6vohQzG19saMjn3YZyuJaoPxhNUSYwE6df24RF
2KjNjIcO0sSieQccMKhELkU6+uNCDlBPi08dsqe40ehP6E/SC4kzwfSIfjzPzn2kBnEXzOWi9qRF
pL/7SYYhkmBawCtMc/OWhyguv3SdMJSrFYytHfIXPzm0hev8SUJV/huwmdd8G27/e3TWBZ8VOYDV
1iL/+oYgg++fbF42CG18y+SctDDP+JQr77yS5va3THTbwHeCOo7Ir10zUgQT67Hly+1dD5Hz3zAh
DINQGkXrL7K00scGDNRyjKtKmS0L3lugTSOCZh+Q8EzwTBfUJ6THqdy5bRMZRqAoH38NHqumw9AR
VfW4Dgz2X1hWkczB55M2nLZEJm3YF6gjHRIIvbQv3uAq+P+pJstP6KxB3+Pmyl6lGRNzybUPD4Ps
HVjpOnTEw5JM2IGJG62eJyGn5lDpxQ1JXYok8Xrgb81G6qx/MfVcMJvmMDrkKJ7rY5g1yWMo2Wyf
Jp9hF1E8ZYRXdSI+cu/0RkOUkmksNn7A/PkxrSurwY+PEsdDP4TMY5Lc2Wo3w5cgmLEGZ0Ys8zlw
XNRMow0kXUKd4PghF9o8wOolgsfRATZUF+0QwbX4ZYimiLRzrLuYpIwCoUDB8FkicsJpyBqasFHn
qQlnSIXAbnJ/g1ItQaqJ/el2WuN0OxjNa/wVJ7jbdkHsqGdkR4Dsx9omv0wl8h/p5OK+ZkrOHO7/
5C4nUmj5i3W9HYgY8lEqVssAl33ImaSB6K3vFewKRGNDL1hh4v6OyEWCcVbcSIbDHQCCAA1av3Lb
6KKyf12XEjgg3QD0RtBk54l4gtuYCUsg+sBJktflrNWwE7o1yx2C96S9R7GGT2LO00+KvkUT7NUm
ryMGEHWxKiUFC7tD8V47Q/udEyj/k4PedC+3dOdXp0OHuWXJWF8Mv1K2S/GXM61xyeB4bdw+eks4
R5/VXLQl8i8OX4EwvxOvFZjd9kxCz3Rg7cenHMYB4YR+q+w2QJHeU9sAk50BQsffTK181Bygy8qj
ULnvnYQJs7+rEOtPyG6JFMZxzY8RVFusek4pwhOV3sKWMuK3J7VaJPhXeXUielxhg12F9oO4r0T1
9wN0QclynCeFsUmjwHnKgpEZqUzrxY5TAJQL9f0VpdWQnPkGfUDOLoLoXS1UwZ6jjWjoZqeIAXcP
Ze/eDRgbs83oz5ituHnrh6XL7IRnwbqgijy33vkryJ37de3M2xgW4wfmRxg7kRMWxT5IKCO34+De
GsQsaf8YZkGAUDJmbJ+1M/U/3Spw40eDJSAJrUiuw7vSq/X0jR2P6SxAYv2d2IWXcvSkmTfs9sQ/
olCXfyxa6/HerDEazY2u4+Svi4KnAF639v4pzEj/3jRQeDhNkch7B7TlYX0dTajqQ09X52/9wKju
RVYxe3Ci7qKD36UjuR/Eu95e2m54tQlolj1b1BtfEA0FoUmU7aSqAYWh2c3r1MeGhM5taweJiyJJ
U+9Tsw1W9z0JYfNrjaUa0o2fVkT5olnCAe1MsH782HHP4RiVRLwUHVWxHmJV36EqIzcUCkXzN3dW
htEZdf1L2MjiA3tZ8h0Dx7P7euHuRswR0ZgOU4DdPZPdY9xSJG6TdIKk3gxd8gluG08SLCfNZq6J
DbOghB3eJmCsFiO0WcedCnzysQivKqttIbH+E3of3IIKpSOf0f6wb9QZ4cwzkd3hU+Vq/weKwAT8
XHb+V5kiJznhwaAh9hu0PgSALcFeE3FUP/p4SQru70wUD67Avfdgs07d0KhAEXBWhVjOd6UK1zMk
9hluYTXDURRV1Pq7bHYxwbS26OXO680ILxN54XAyUzNDOwOx4R7dCIEgP1VFoNEAn2SX4jUWGywf
4fjLdnQ8m7DDv3ppepWf6pEm4W4xqQEa3jEA2Kz0P2qfOmNOq1Cb5UxHIVEIE++qnQcr8WYEJxHT
8+xxnfrTO1PRVDxWLWuE//DaYN7ej0ELgfQwobDOkiu7P4Klj+wZ/H7Y5wFGU9oPb1I5n3ORvDiz
UBmEpigeu/t6VP5vDvEg2Ks0zfvtEpTJZ4+Nov9ZF0zXcs8od3C32mLoJsRb+tWXSUt9Nw54CvCc
oCSoCIZCeLwrFjmaKzq8pT+MdmnQE6KIceadohKLedo9B2ukiZncPbPixSahAOiaTbGUXgS4IfC6
dw38tTlizW2bhwW7qIOXMgYCvYXLVadPpIFlHoPvlZkNopsFRTF7U1APmM5JyQFFpstt4cjV3lkO
xuy0ckAj8yJKMMGYjMbojHxkoJeUwXQLH9ARhwY+uHK7KjH/Tteok1iA+6o7oCpyq72LIPFZJTjP
dkFFphDTFKf8nZMa4F3jVlO8Mo9Abcpgv5O/GcqN/yJeYGrlUE3EBM6aaxlDkBYsAwmz3fLU3I7/
oDHVUbdqCk6ty2SZpRZcmxO7HS/5IfILLSQMQ6kPTZui/g5w/aYnUnUWn7257ER9p9JxGH+44L3s
CimCzyvHxXcj6zTyxbvV688IIZL4BfTUbaG4rBJiQbnwWB9uNvL0YFf4X9xxSeidpErQXFLFju/B
ki7ZMUkQLm9MP+M0oyFHx04rL5irpC7Ni6ZkBFejy7Da5iE177ZGoOQ+K3p6VgsV8er5YxriWuUG
gCtVrOCeKYpAQUJ0CEMVQitqlyeqHo+sgBBU1BXio/rXQ+1Y7plihP3r5AqC4BiJG/RDgROcqwJy
0i+bUfp+tNgo9MlPmA2hoKotfvR0nTZLopzxPU1V2Fwai552y2C1FUyMTBc9+s3ciz1zSsHdQGRl
85/nshE8oF5TgE/TOmUC6gP3fEH0PpXnKbVMzBjHRCifEpSd8peP/vRzxCTmXzuSjIeDG1NgAFbw
8AAtBV/XYSLN/YaQ6GZrtjj+UlK1uw7NyV8GJJjBSQ6Q92gBZxeAPPEGqFKduE1f2ypcvqgrlumX
iQh1JrbIuuqIAM7DR+S0Mqw2CNDr9prQNud3JDgE+UPbsPvZRVAN2VhjAKmZ7aAv93Fx4g0Eyu/5
IFeZf4fAmZBjtSYiPgALW3/fIHwZul9zpeL8dSymDNE/XwuH1pKzi+eaiWLnKdNu0HWvdBqWONLE
TSoWUM46EE5hZDzo9xbXygzZYsTIzj8J/eh9CKOl/8kj2ugT7qhRnRjUudk7V57rPDEwt/GzTHLT
nyhjSBu0c+BjJPddrpRK9bJ+mpFmp/vbysc9CYURbq8zhFv01GyzWTUJckliiQc9rhTFKWVOT/Qs
+AunQ3MkD4ymLRW2R8BReGkTXDh7rbK++gulANjFnAbZh5E2OXdO6zAj0a7nEfART789zaADzZyx
89mdcoxiMrH6b5z3a7/tmEuTSFQ4XKJBNHkPGtthTEA7z+rudoPp29BVv0cevCHm3cCj2P81sGpQ
CUHkrHu3O62TGG8IK4PLSkSoPdnYLEULaSCET9rV4XqJA/xNjLxmQJJmCoWBGmjJ6OkZCyXbYkCf
0pXh/Meps/LXkkZpipsqVQg2UWKDcwaU9z633I/4JLvkt0gBwTCct87VwfmAfannhdqix6OaR7Mm
p1ssb/aG3Hr4L7MtYiQHBT4L5TZT/BGwGczTnQyOOQXgD25sfMkKMXHMChkD4E7FI/5I1N8ok2u7
hu+FLvJmZ1DbfyDrZ7eX6dmSPYv58BNJjUeIEPkqZ62ItNtPzMXfhvW24um9annoeEivgA6Za5ZF
E47vsEbLr3X1+htnzcbONg1G/xf8IPtsvXj4JMey/s/rZfEdk0F78Tz7P9LOpDluHV3Tf6Wi1pfR
AEmQYEffXuSowZI12Mq0Nwx54jzP/PX98PS90VaejFQcdy1qUaowkiAIfHi/d+hwdizh5a9GDnO0
bzCLXsFGIV7VU1WX2xpzBmPrZWl89LocXzwJ/flLhHjt2YAaH8Juhn2yGdAx3mchIVorry6gX+Hs
Vn9vEqqVFTLf4jOCCvOzJyzzVxJFfyU4dZ27nnVWQ87unEpghykT4gIhH9O8C3K5YamxL44wT5MN
TeTsVkPMxA6J6ONqBYERo+UBD9OcTa9C1DjZFYlGaCbpY8Q++xpJKfSNMu2gHDLtmP12jidUFFUI
d22lG8GNgNuekSLzs4tftV02zpqEzfondVYRbc0hdyMKmBwrzzg33dsWzqFAXmXTCNdFybNWBN5E
XCtcL71xrLRFbcR+1REgBW9VCygq0BVjv9+zGWQ/h76yvxkD++3iEp4ZN13pVN9dOnweFL4sJw3W
A4/fBgZ2WNtutqv71pL6mTMncK5I5yPTYYI2i0NGzjytOvZVbm9G5NbXNQgonn99kD7XVUNQpcl5
TcpvQc92K+m4/LKbzvg0QAi+mqvS/IjR8mK5g1dTQ8ssCeGbcLSvBy82s33kByjTpjDVt3U6e59z
rDG6dYe5A+TGokA1EpkUKZBA0Px6NAQfDDgz1fWQafOp79vwsfIlZ2FgE6qFE0Ew3sumz3HrgElu
rUIcy25R+s3fRE91vg4t8q9XzsgtnAarRGZr9+P4MogJ80wuo7Q9aVnXkLOtHEg49LJrBdepX3e1
ah/pqlWf4mAq7uKcyKwVlBmAM9W4zWOKFSQwTeCOv2QSQx2hEebsraRNi10ryCzfGQap9Gto54Ra
6mqcv6Kpqp513QfUI1IgJzE1Gr8ddRMp53z3Rb8WBuXUNlfRPKyHSON5BZdOrMD4kgddBDHXoZkw
VUzzVbRB2Bg/eVxsXapGP3v1hA0pvPMDDOhYCgRnldzJnjw8gPgdEh3PliZCdestMoX1HGQGUNtc
Jp9rb4KnkhmD+hCUMjd3HqVTtXKbmB00qEGSyBJiY115WJYd63F0kSQ7LADKBp+1wYkGQYjNAcf2
rozkAwGJbFTYdMlXiJSwS8N5cPbN1KZH1ZnpETuX/EvbWhArmQj7Aw2H+JOfOzhEtzlw/XWfxdk+
HfEA3Iz0tb9Aw+GK5LsVVP5hhgRF8RBT97pmgR+nCds8vML7geZ4g+i1v7Zz7s/ah/CN6dNEn6vm
a8S0qSypB3rQem7zrsDjmMsjIZPJ7H4n4L0eMDdT9THjuvlsOQZJzAhANHKgynqcUAuNWwMl1tc0
DPuPg0a6R31tKqq2PrPnhYgFDIbRXPrZEDC9VghKBZzIIPCGDXBPE28FJCCInA1A8KrpvMWUnW4L
cE7hyhfNB0xD3cmTaeW0IUH0QzJBdxGgfVdug+3xNk2gA2xhT2AFTeJxclBEgonVnAwEnid1o3Gc
60NCI6rG5yJW2YnHZASyfYAYU44bXPHj4EvchNavCKqTs4LD1YCvpy0ijCwsXiMMHG5FNCyRAIPE
s5hrR6CJW5nyA27Acvpo+bpmgxDISGs5WO11HTCJa6w8MgyMzAq/z5ibS3GV1/FCvMSZAjeoqhbB
1sCQub/FwJJmol3D8AStkOremRvvV+vlzbNafjUUu0HiO1wHuHhPmYT9jlwPDUavFsprUuNU6MVl
9ZyMmfvNq5uBY5RNEPUqDiHbSZg2XktgoR/szsZ8kxsaBj4aKzUCJHFghPFMV45GjWlmI4EI2Mrx
JSIuxF2nSvfEGBdLMAkf2lVHdw3LpYHyfRsRU1Ks8FYgxovbMQJcyWWI9DezMSP0iiK4ydmIQI2J
kPll9Bx6awPTF/odDs5A6GDyyYblFJM6ZyYYiK6E1yBAwk+3/NxiNogPGa3zDzSF6WMJ0XO7E3LI
DymRuTGm+4X/AlMftacfDNa+bOlc8naQmUvSCpckzVEvsuuc25tZZl/qNMvDW0oI+6N25wpaeBmH
31AmF58znQFAl74dZDcBxhtA84YAI4joJTW7utfFs09wDgV0Eqg7G5kTrjyjM3wJgpZzmi6HXW9C
aQbutndIt18JMysh9oBZbwZaXXrVx0gkYeo39UeLqy+SfWVU3/jUiclwHL/4NSL7IWUWjgVMVbuL
X7WHsNrquEvuchFiD4U0r330SCECbIyL/BoGe9mDQLmEkS1lJ3CHO5qHFO95OiI0ixeJM+k0uFjq
/DoNwqUB0CQQBju0w8QY0IDlPKpC6LaWNbJMeaH5/YgP9/cA+yIycOYqqtZhmwQvDXzSkS83b+91
kY0GbQy+1pWZdMhXUqtuCT7w/J+scAAdDIhz4PVYPLM1Zs/BnNf5RrXN9FWivXik5dCqNQB7hQM4
Nln3/twu3AWS7A6uOw3X5NfaYs1HIBabKh9PDRn0SYBfyTgfJVznO+SAKCtEh78G0ycA3lzVlxD1
iaAeMBsNsX5kMrjvT6PE0kvQWaVsSQxVbFLPsO4kq5EIlyjTt2SCo1XidZrFxqoteofTaFGOtcRO
irUx1CZNbOoTtEBy9oZtnRhOvYWlzexj7um+pHYEahvC7gH5qErrqjGWRyszWR0cU3OBy8YeJKOF
8fw4ZYtWivJWb3Jc9+MF6kEXW1HUIhxKbS5mHaqBqxrZDTkuUd9/Juowf+bq3X8bwzhBV9SQnmMA
NpTrHNSSw4SgcbEO5kzusfAi46sxA6ukVsqTFzjr9UuDIV/M8bhIGSJjomXt4fGNTUNMzJfVR+4v
dhXtbhCfxEiH03Z4DTHLOswlDdiVY4HjbgmRi5yrSqMs2wdUrR8b3XH5gh4eQ/4a0ujFspEv4NBJ
XP1N2Bj5E8TCELIOunmEWn4+fglLqq11mINVbrBwlNdsXVzpG1go6caALzBcoSUI7lFz0deywD4w
a4w4d8gry1S8RmzoeEjzo6BdW/S68U4PiuFbltLz2SGNaraSRAH6hBVsGwDPujY2tPH78AmEOaDg
KgtjMyKFFPftGNMR9/IUotmkadRet+SOfkLQ21zhIyhoEM7wHWnY0mSlh23G3TbuZh9HBpaEtcGg
x/rSGS12kjW5lO11qNG475blophevqIt7WysOLiCYmIJcbAmqstwnWpnoHvmCkVI+ITFIFnkY1FR
YKXaxjJC22QewFIiDZbeaiNwRvSKYa/lUHVryk/ODnTK1ZNLhFmwq6Qzfm2icTGCqU0UwzRdbSgM
8D1I82q74hW01cbNwESHsjLgG3+O8bnBPEaSrLeqctiXGztJsOgRIoIdUmO0jXtdVMjXtsR7eo1I
3/w4Y0MET0YNREr1kLaIZ21tNm/tLW6zTZgM87Uc46jZ5ZmTHvQ0hWpVYr4FA4OCIb1qm9IjWxop
n78nwouLCPghDqY1l5tfcRcjgjRb6FzXmeE2mBhSy4A+2oPtXwWAJSjeR1KxsSFK7+aptw1Eb0Gf
f3JcUlE26CZ87z5mf/7ahUNIt6iotNxUuT9wgSXl9xvQABYk3diUwEp086xHLGPKeoPgMn6Iktoa
4DXwx40gdorvAi0JSdyaKmdjKSM8znYG7TuIrOAh7XOr3RL6ZO97VxC1NKqku6PgG6O9yaUyWtkc
RIKvv8NkpzES+R3fp/hVdljArOvSyOtP2Lfrx0x09BaH2azFXnVQQyEu11zv6CJE2HpjTAXKY1bx
K7rT/CfqclmsU+Ej2iCQUs5bw3ZCA0kX8g629cgAVeGmggEf1V1IFma/4cCsKWUw/Dr2ica/r+5a
59V2Zl0jjrEkTMwgXDKrna6/8jtlw4Qk2S7faUrenxYQZLCJIZJTYaJreUAvxIGrChp3qLDanxqQ
pgaUMF08lpDF+fteILvHrUJlL1CGaN6VTWtvgVSghIDpcZVLMWD4BOJWfqiA5RBZpXU+fMrwOXRX
MHLot0DOIWsZHrMJMBm78eLiTyBpkKnoqhEqc1nF2YQXPoBr92OGWhVvmxqSxUam7nRM2N1/5GxH
zxPOtNE6V8681Vw6sc0vAvVidXF+KxoCTjZ2YdFHt1TxNXMteDRYS5UP+J2FH2dL2ygNunT6BU47
/hToWb5QSpY3GsQ13pQ4/2FmZbfZNsWE9CXkBT/RpoIqlHSA+1FY4GdfebkNqTxbsDav7JqRNk5G
GhVqnuSeLwyrI4rdfihxgifwuftB9QWKykdZxukjrJnQgaSqi94EjGB73shw6thEhKl679lDjJbv
2rB33JUppyFBb1ML1+9XmaYT3a1nOU7thygxCzrMMK2ar8QDME1uQpcZiLuJhHUdYN/f0bwppgrq
EcAynfZ8NsG81tLI6AFHrM8lXaO1on1LiuBIt3sSfCmVDLzE5tSDDHs9NB3aQBp/uIq0iWeNDyYx
qogpFDtY9eCbrkn7BnMBh1i22Em74MV0pMj0uuOdIwGtYkUeANZZuFs+x0RF450/lG53S6KdZ+/s
borV3iHnMP+OqNV0MYwwy2bAmrEsnC3ODngn3lgehq3U/oHs8KIPU+kg4wX2HNu7UHduk19pjygm
5xbBPi2IbRTqiAkZrRIjnm2TII+wtzgUjrirhMTZrQQIv1huDtzxEfWNlGqeMT+k2PdnezjfNO9w
9mSTzOyWA58TqnFvYmIFjfUo84IwCthOxLCitFoswgb822MyyWd8dMgLXochmnU8F0y2H+Q/4SH2
MB5bxTXEVCqLKJeIaB1lcUOn1tvYBJneK7j1BY1/yCJpw/60QoBtfK2B3H45tl2/gObWzTrGa4CC
KiO/Zd1GvjrQ1ibYpytMCQlPEYW+iQoUNBsR6NRa971T/1o4w0QDDHa8uKHUCiE+XHYS0BMLJ1J8
yW3uY+P0SzsorYnHzkZ6QvD6qXzQNCRbhFjiCk6hqQAhyvqu7Aw1rTAB97656TDtMIAHnydpo4V7
1LXgaK5tQYsbujb6MsLR/xqQnxdtx9zKQZ6wfiaIjM6YuuJ30H3Xhi3mKxRTVPn4BlOUlWOFs3sw
q87mvw19Z2eoYsAOlQsNaG6RHI4O1eoaY1C/3mKERGx8oQgbifrcO4KtQ2BBC5s5Nw5NfDiVTQID
0msz40k4NgiNsuLqV2jm1rTOZqW6Wx3X5jM1H9ytwKMwXs2CQNHtYMN6WSmF35IthBVfE4mCoKTM
aamsUT/CP4pMTbK7ZRtuddMuS2QTo5sx9mIY5whjKUloiO/HbrAm1yzG80PO+rPDbZZ2KkwKk0i9
3kQJBvmTiJEqIWN9mGCIjTSyqOFMYJ+yRAHO9kAsGhdgGN7YEeTkiXRhrZ2rps7bm9hvAmcT9ebQ
r7Xy5StJVh7/b+x21CrOC/8bXKLm4EELpUhFZfHTtcz6FZ7j4K252rCyS7PFQ37EznYVtXiabtC2
2QdPgP/ucnDqRyhjIEw8W3LVQbJ/xHlp/KZyq7wzHWJudxFdHH9Lgo3tbWHaWZyY1uJ4ZNV0rje2
ifJ4raA204rwnTpdE7YBrobFqydWGHBhWqB7f6JdGsc/8jQnsjVvcuMer6cUSzhX1Dd5kmO77Dq6
2mcRuY7XHpr7W9HWydEN2ZCJDsVfcIPhASRE6M0wmGTr2O7Kn6PsAMtDIvTDo+tbGCUTTECX2Fv0
KG6zUlMQRSugYe4+gU+3ZsV0cPI3oKKfndAcvphzWzz4ihcFwpgDQuQGdvYki1m46E6DeI0zldOo
76KnRC4Ya5RZU4/3uma92UTRob8bgW247aEioHhFEeAGQ/wqCrxcZRL1iBYMnBwQPs3RwZuk62xC
2ITerqRFXa4oCOgV4LWsUOlJDmt8z4cQpwhyt5D+op8j0M0dvnP5mwhPrsb2lvfIrTyWfrTcusDj
Vh1bER6XWAjpxVTB/aI8e9Elzxl2NNy9cghxxFR85Io1FhsEBaq7Apusq3XnSPWAj8/4ioCxfo25
sXynmxt0XPjm8ZgiLn6iA9oecfOun0esy8sVyAv+OtJyeGK8IZmI/0D6BkmeSn9bYVtaXlXCDXHW
qD3MBHddSSvoJoLYT2qVg5DA3P77X//jf/+v7+P/DH4WD0U60Wj/V95lD0WUt81//tv+97/oKyz/
6/WP//y3aykhbGV78CpdIE9IqPz9++tTlAf8n+V/hCIKm7qh1VxaWXvX45Bf+mH/cHkQ5+0giguC
8GxPS9NWnuU47ttBAA1dOqVuciRJtf5iF1rfu5wX+zmyBmxoJalX7zzW8i/+9lh/G1G/HXHWkdL4
UyTHphDTA/sf0aFGFTzWvrbX1jQjGcCKJtxffs7lX/3bqI5FhIxF20taJ6MCFvS6wz/16Llu+5iq
2Hm2rNwwtoSURYjIJoiCOnXEnmoV8fblwc9OsmthEW26rAP75E1CZAHygMF6jJt6+rBI2vQjhZz/
AQtZP78u63pAPXV5zLPTrE0uUFjeu5a7/KbfVo/MCBx2WpEeCfNCnT3TnvlBGzf60s9o4aZQDrt8
kOTwXB72zDxLwZCOCwjnERP/dtgeclupqig5OtX4lPlg2b1OYAZRY8IaGLkFHxK5UJ+g8Kbe+vLg
J1/MsrQYXGv8nNAGSku+HXwyJ1qbeZMcU7Oi9C0Q1dzA+k67q8vjnJlbKWwHOYpr8qCO93Ycp+aC
yzA8pEHYjmGEnCQcgUA5Q9++DFhN7nOyH75cHlXxr54sYQnNlPLQcW0b8cfbUTUd7tHP3fjIIl/8
T9GBTmQYlDFUx6Itw7vLw52dTD4XlqyNHMRdfs5vCwhdBUlBRsnOUAd0XGWsDqEV0h+5PMyZb0MK
TziQ2zXbjzpdMHJuRkw00qNfjEhMCfapCXanX+dywMHZqkLT310e8tzrk4LliUAAlq9a/v7bkxkL
o7eG+XSMBtuMngadUD8ajDRtg6G0i6+6CkSPlSjX8ZvLQ5+bVOKe+EDY1F3YGm+HDhos8XHo5mnL
ia5AjP9vhedu0P/BCv19nJMVqvtk1jJSiFIg+aEpr4JnaHbVliA21A1hhNFvEUTf/uDhgNdMB69n
kzPr7cPJUs/g01Z6dL2i7T8mSWX2jw70qc2fjGN5DixZzTyeTCKiPzcb0RofRy58OJA3Yg6eihrO
5TsL5ezbciQNFW3hzXb6QPABIDJ1eXaE9Kz2CSkrwRZnVXIgLz/Q2QXpmYLmq5CuNk/eVpoqH4Av
zI9O6gafKVlCubWE5WH9Fzcud0plNRLmXkx9fHnkc18f+p3/HtkSb18ZexgaEHh4R1zMxUfpppg8
svVIdC44FH9rWpC1yyOee1ZTmPgFwZg3+QzejoiHVkyYZZMf4w4isU+Rc9fWY/YocFjGQbKggQpI
lbwz6rm902RJQjhwHATIJ6NGlT2XQ5PnR7JdPFj+Yi6/YXtYHl0CJL5ffsJzc/r7WCfLk3ZyMaKr
421GVvviGe3i41URkTyiWX7skbg//f8NeLJ8POj7wurj/JjptObhDCfKt8iZymfZmPaXKkdE+wfr
ht0LN2QgEq6yJ/MZEmZplmTuHYshtfd061R7p2MS9tZzqhWGbW7sVLeXH/Pc10jv3ebYNaWyT78S
6OgobusuPdJ/bqp17ZNyux3pl78znWdX6P8b5/SbUHlcyVinKQap4SvN3wlpRWg9RjpR+hNZtEN0
TZaw+17BdnaJ/jbsye7ZYi8S9m6THnvssSR4TebDhapoM+5Df7Sjd/a2c8Nx/GntudLkVZ4smrDF
xWOOogzCoPB3CdqsayrDAKfrLPp0+cWdm1BL8rUrRzuCJJK3nzzHYRmgrKX8Ne3x+6J3uMkt2A6r
VAd77sdXOIJ377zEcx8h24sSiv+Y8DHejulktAxUyAE40H9y1/gtldcoq9xbQsMCIMu8qj9cfkq5
7JWn9RmetZYLb8b0TG2+HXLCIbF1DJtjSbfhqwvVoe77a6MvIILA3loAKbSyIFAjfUpDl+1ODUvC
5+Wfcfa9OhDFsOn0XK2Wv/9W3MxeW6vM0vHRCHDiWOHY0d1i6IP6mxsHKO/l0c6+Wk0xrCRNRN7t
29FUbJCMOIXx0YcOfY0OuYTQj675ycnAHMu00ocRAsw7O+y5ncDCxHSp32wLTffbUW1c2hb8d6mE
Q4GAYeqbTQN2OW4uP925uaSQoQLWqLCUPFm4KcJyqC19crRJJbrtRr/sdmMyV5JI28p/Z3s7P5ji
a9SmuZTDbx+qLwZyN7wpPmKgar/iR23ciCJwcIcV3fbyc537OGzLESAL9Bw8+2So1prgdRkWb00K
TZg9rab1GFbTA8EjUPgRJVbvvLFz6wQAzVYYK2hhiZPPscoKkbkogo9dW+MaHRbj8G1qHICdzgLX
I0mwHus9CJB8rxI+N618Doj5ba7eQpxUOLrxKw5ESbFPj4DA0aiU2zlX1rDRGEy8U3bLs6MpE1SE
tGlW6MlzciL6+QTb7Ailtl6XwPKfTOliK+JW1t5AwLVhE+gQmTvT8Gx3nYPxZOjohwZh4i2dSoXJ
EllvNNNAl18So3KuL796ufyC012KOnOBfYCUKKHfLjMiYIuU5NX0iGQfcjiGEVeZUc8/E9g3cOZk
AlFYWY+9R3AmhqOyJSuFe5+5C4nluPxbzn3GXJ89l4/LAZE7eTXtMAiJlXp8TAvyJPEwFHihFINo
wj84634f6PStxObYJGXBVTYTzde5xBhmY/ZSyuuugO3+zte17D6nM0wep3ahSZgKJf/bGRaNgheq
K1AIOlHFGnKuAd2pdlwaTVjMAQeSLwoxPLrH+6hZX57T5fWdDo5j0XLkLddbc/kQf9v+27GBDo1M
8kAyuoE4qvU0gpHU/N7EiOMfCJywjWd8fad4r8sgtF9Qo1Xm58s/4sxXQInPNwD+hCpHnsxAVw5h
3fDbDsrEGAuz27RzruxW5S9lgazhnUc+M98cAVAKOO2ARk7v1GmPrQQwmocGqKuf8drE8U1WGJvs
FEqDaOPmDcY6eTDUH4wakuAfnIGmS51BsUFfGFj+7ZSbI8LFpLK9g4TdrxecnO2VtkHlPU6SAB3f
hj39pIgczN85n85tN5jgmLbjwh2itXbyMS+ctCqm33JweofuXt+Zkm0mmL2HMoPcvAOpDvInVEtQ
HbU3GAcqaKQaghS/reF7eIVbbT+MHwKMgog9KafOuptGNBTHywvi/A/Vyw7Mt86Od7IsLRqUaFtN
/+Bh9FTsQekIyhaqnx6wERG4qky04mSv6dvpdpy7ax+K37APo2ikX1/2yt8HFUcWidpe4u5ZDXov
UxG/U8OdW7ggQh4nsMkXrE7ms0YQOfil0IfBQC1qowX7EJGH8R3flm7+56WTSTnMG/lrHz7F1xKM
OANBrPfB6nFepvk206ksq0HeGn0eVBiaNkNor8tOetHHy6/jzCaxfJ2KL9OyuQyfPCbJEaNJFeId
4NHj5tC1hF8MqeTWb+cwbz42tSp+4TKQfm1KmT6N2J3HV5d/wpmCAIBIMdeIejBSONmSU1qgCNN9
7wCnjs4wVjVomsvC/tz5M3Ics4/1V+zCE3V9edwzpQ+VMU5ayrL4aE4LVmK8O6SF0j+gyRlguHDu
5otzHZbbwZxEezyKo/ydZz23QWFwLCXHgab7cFJuzXaCyUzp+4cEN+fopuzp7MWkvHjEDyLDRU3Z
1XS10G5j/Bb2Xy4/8bk1TbYfjQAPpFqqk9GxZMsl2jTjEGeGOW1Q9qUD2UC6suKr3m7raXt5PLn8
gydHEO5BzLJjOWyI+uRbH3pWD8nvPnBxA2MY/bR7PftJIV+CeBRPfVVMz3E7LSkBUQWXbzTjK23k
uC5mJBszNXkhtob2xTuA9rnSh6oHmFlIy/r7wUxsCglYpWUcFF4fL0E993cJc0NDF9fIeNM3fYYz
YOvgg5iniFtptnsPaYht1D5Kl+m6PFFnliLtCkHvGhQahObk3PBdoCrCToxD6tM24GKoYvvnnEYw
9ECm6g3F+2i+s/zPLEVu4tLC2oY2FLLUt2dV5jqCOMjAO3SVa90UZNiTs0vitt54TpVAjhuwi90D
gAQ+dNMo9V8uP/OZko/HBUsF/RbStpfF+lt5IlNi9KCBuAdjSDKiUb0SrfPUw9K6PM65uaVzoXDI
ohtvmSfbi4QvWBEo5h3SKIOtlU9SfHDDnjiQBkdWEgeKvn+8POSZHc1iTwHBYVzw75NHG2XvFSFB
CgcYXM1tPFhDuG8jM4GER/rhGsoWje0iGNh1Lg989ln/6p/gKMDusrzz3+ZUdRBnvGHwDg3e1jdZ
6VeQsUyMkl3hup97GWB58AcjAr+znVlSOvpkFfU0zSe8NPwDlsvejUE+4xfkuyh3AG6xQCaBVe4u
j3hmE+Ok4hq+9L44NE7eZ90VUIX91jskbKa7AK/r28SMPiX12H2+PNK5FUolyc7FJ2mqvyqZ32YT
VkDVUsHpw1Tb0QYFFHEmxjDN5h+8NeSxMIsF3cq/7ZK4h4K1Z4Y+2FXT7m0Y5ng+d078ZBnYw+7y
wpBfLz/ZuTnkg4CK8Vdj9vTIdUbZRWgWWCeLIR8aI/qIa1JIcTypetKt/jmeYSnpMY1gjAsa9XZZ
jmEYxSR9AwBBpYPCWczwl8IBYxWhEcFcfrZzb40T3YEFQpVJQfF2sBiXaOy3I++gWYxbRaNmoTzh
gfkHb+33ccy341h9NVppP3sHXKSGp9Qjf29XWOhesAZafBu02WY/Lj/amde2dFy0p5hHSc32dkg5
6Z60E0sfDNN8tf3EO8zWfKiTynm8PNA5AJORtMtNlJMbY/63I2X5iH0I7uAHT5NrmbW1uCN0KnBX
yqjzPaYsZM8qD4FvYUT6oAbY/GZTpj8v/4wz25kNIkC1oihC3VPApuUqR8TUyLppccG3Ykd+HoiW
XDNedi8JY33nsc/MLxdlwFLQGoGK8GQzK8hojTrfMw4Y+VOAzzp4TPxQYqNjogm6/GxnlulSdyoF
YkpIoDgZy0sqP8tN2z8Yc46BO6ljE/G90YKaXh7ozCQqsvEkYBsFJ1jE21eJdyCZZ7E0DrZu4Pxi
ZA+TtM6U0VyR8Zc3n2UM6fuda8WZ4oItY/ncLRgDtPfeDorEyA/qdg5oCpGL9Rzmgd5KcyQiRQ0Y
5W9ISzHDuzIMIsKyx+q9hXOuvmN8F+YHjWEIyCfrl/hPp65GPzgis5H9zmQheSgS+iUBAYbho1SB
eQ0sEcEAzckgSsY0/4L4Gjdr5OgkS/zzd8BPoXnsUSgK++TDdWCImLlrBEfELggVJba1NFZzXC8S
GPuxmuWnywOa5946pzKFIxAQ4onl77+dXZDuSlysXF6ANjAgBhdRx4xLUHU1DTJ08Tok3zJ4gDhq
EWxelrF97FMkdaS1Eey0E1h+xlcBES44IehZRvcYq+J9O9ARq3eeY2MaJTM7IFBg5vQfDiMn6F2s
G0N+1M0i8uJkEQmE0XSADOuXtrstoXUEHzAia+tvl5/23HblUD4rh2oLRpdzshdPRoFJbRcHx6Gm
Tg5JOnxyAseOtzaRUfbWSTDKQiTgHydL74IQEuNOFTBl/nlJDUvGEiAYOH1QMbyd9AD7r2awO+NA
VrvvJvBRK2/8mMkp/zT2ufuYSTe7HlPH/dCTE7W9PAnnNi+uWfg84mvIwj9Z8lUD1z7ymANc8JsX
P8K8iES7vFklIK7vjLX8Wyf3OlhVLiWmC9LGJertg2KCgYuBmvwDJhpcVXGa8GusOHBuwn96uHPb
AJm/Qh7d4I0+iGGFG74dv/NRnamy6Taze7KLmrQGTjBjy2y6emqXyyUmbcTakvQVPPt5KJ44UNJh
0yHKv5taNWa//vlMU1sszSAmAFjz7dMHboY2yW39g4/L3dZp0A+TdYsST4Rq3l8e6y9q59+m2oMX
RRMB1vUpQFNVCnI1mqFDKqIj9OPoo4/vzHVUZv4HYUAhxXgoHh9kQSDWTuvWxGtNIQwjqxH2NlrR
eizfgcbOXeuVBrGhDUbD+G9ErZwUWUlgGTiCo6MPHSl1D2bpOXs9SQIafSN/dsmpIFnEweEmU9aL
k5LX2tTGzFaAx9gqGoPCe+ecO7cceCkOKAY9Vwrbt2+l8wAwul77h9LM8Al3oH2Lq4JMe7EiXaKU
K4EfJN5C7ASXX9H5gT1Fk4Ca2j4llASuV8mSNOpDlGpEjG4zdh9FuETVBbQU1rMBA2xLLDcZ15cH
PrfHa1h5StF0hc+y/LDf9/hwUAE+id7BSnC41NgzrUTHAsljeY3L/PDOaz87HM6r1IWLjdHpdUjM
BWLvNmTZe3X22RkBZFdlbJjr0cXJ5YaTOOrvLz/huX2GjZRKnsYyZLKTTxy3iaH04o532pNrvYp8
x18JHDKS+5L2ILrCys6QxCVd+rm2m3xnh61+vvwTzm2rPC32wdROkk/w7SQXyNKaenS8Q0TyxVVP
0dZi6er+6OKwLzaXxzpXNS3HBgULeIU6hYGiBGTfGXlchT/MFWJG1EkcyuOPTECtkYSCG4/O3GLN
rUuYp+9sNWeeFGAS/gfopMMhcvIBNRKyQo0p+qFdhGmjWbrVXg3ta29UVfTOk54dC9DBgyAIFipO
ZjVLZqy5SC04zlkdXSd48eB4SdLnTil7qN7ZGc4s3KXbQAVCBw7Udfn7b99J14uRVJ0oOvaVjh8X
Otpq8rP0rkeXR65Y8V5P/cyq/aupCvMCbc/f2B+o8WLUoFV07KzEQmYdRyOG2HVbpx+cYPrLzW9y
volstm/QIITh7Sg68nQvr6VzM7yAMgt2gUX935iRhJknRIDAITCWNjtEuOLTAPnzaDfCemdn+Kuv
dXJIOb8PdrJ02h5hUjea0RFXP+97BD9Z7LNYdvt6wrWfkhvziRVHOf4lirv4c1v0GNevRqRl6DxQ
BYFCW8p51UYxm2sEwlP9zho4Ox28DI4HCByeY71dA1ZiQ/EP+YX4Q4zYPNWhtveZ1WJbDhiOi9Pl
2T+75OC9C3Yu2pHWyXDE8ylIdx7D1Qizd6lJ+tVuxBIb10pIP+EH2+m+XR7y/EvwHLzBXRoplP5v
H9EPwyCAkRIcc9ODZbVCq+Y8kckz4WqAPXZx1QtshK5bbI4+5JnnkMzjucn/NaQZrwU1A/BWlUBM
Ijar/KE7e5DvcJ7PvQUwmeXAArwDMHz7E3Oen+RXeOshtg8xlmA2YRKEHlwZNeZA77yDs4MtfWBY
ngsr6WQ+sJx2s8YxoqMkHjT42MxG2+5m0lbb/Yyl3K/L07/sWKefwNJIsJZKFLrZyWFc9WpyyTmI
j1mVh+lGNXAXn3Crm9/bps9VhDQkqfO5S0o4NCcjwVBXI3GBOI1WBh6gCZD3K5YRqNdMcperNewn
PCdMCLSAzvF47VtxuYXbWpAHqaor/Oz73eVnP7faFQRsTixQI67db19r2pZdaA0iPuqvcVT3Nyo3
qnvph5GPEYvdvLefn73ugZOq/xpPncDcjd0EFi4Z0dG2Y9lfE/fVZbvOGtGcCye8rUBb/AfiNYK1
47TEE3EDQQefhVUR/sEu68BDBe6H9cb7f/vky1lC5YJBmpln1bQiRTfezHlv/VA0Utf/fJaBbG0H
CFVQg52s57kdvBmZaoyMR5E+0IxuRkxlB8UPM5yKvARKIvFOTXCmIgFI5RSxAI+WreXt841kgJmy
yKJjxt0yv/P8MWn3EsvFO3xag2QXVUMw7bsS003SWsYc7/s/eGgHyhZcUZqWp8Qg5CKdOSVsarMD
a4KwGAN1qgj5rduoD5a4V9ow/juDnts54KdKDQAK+mktf/+tYDAMp/MFn/PRKoz+ZSgnQqFTj4Mp
67Pj5ec7NxTYC4WdouaTp03omjIaGmETHkMMyOIbB9+/LZkV1i7Li05cXR7sHCwGK4YLA/Izru9/
fVi/Pdgwlh3aK7DAzAT9AMEpOBxyS8w3YZvi3kArgp4fNkSG2NM0+z+cndly1Dy0tq/IVZ6HU/eU
pEOAEEgnJ64EPjzb8iBPV78fs/+BdrriClVQHHCgliwtLa31Drg+wP0VoAItWMtJwyxWModLkYMd
bUBCBpGHecn5SseGLJwyGEMEBhXnJpzIi2RlOvFOjIiNbOnA5F/eX4N5xy7jNAUSzg+5LkMvnhSi
rRFSr+vwlOtpbaH13KOLPiKtV94KxQo3leJ22Rbth75aiRWXR6Yt+L8j/ynZ/bX4apCqOJO6bGXX
lcaOnq7V3UOc9gCwD4rzKfdy9Ek8UqBi9w9zdh2LRBt0FJiW81U2sZlRuE7C0wiN6St4w+DGbdD7
fOn4L78D8ePeOJNa/ffxYf8gPOeURHecxcfVwC1SgmwjsLlau++QH/NjAvdVhOrGj070Q4uQQ5JO
/zBbl+YgBwpOnr58RaGua8khpNha4jXwLcAy51uDpd9NpaLBtk9zDJf8MFMw6Ht/upfKIkQL7vU5
SANwms/6Xx8Y9SSL+zZWHqWq9ePRRer8GlEJpHRCtXWwh4R8n7lx7RwB2OKZ7DhbpWIzbLRaTggS
qEL/3gKsDv8h66KHQxOcfa9TIT3/XQaqSTMyLDy1A447PhcrPPEiDJJTV2OMsBI8Lx1pSnKGA5Jn
jjOL0WxEY9jHZngKsx6f4LJzhm5b1bCHnE6T2wyJp3/54CY7mxc6tG97Ts3+WncKTPCW1Cw+zbY7
98OE460bi+G3nqcdwsG84LeqstpnvDhPkyoo4Mo5gi92N0oOMTrZUXRKpng60cuR6pfeq4zpPgDS
VG9NZGzXuu3zDloGLzJaai8UCbgOF2uLxBGixVYXnxA1aZ7qpJkVLidXbBwjd+XKh7wUr3gtM5RJ
tsl9cb6spZ4XcQ11EApt1KAmgmXLV2wm8JYoB6PO9pmTIjhSxyXiWe+fpEtLO0OBqbpQHqDMeD6y
MSUtjzTu3wiBoZcujdxbFLE6BNz16LkaaSCspFaX1pUCK5fijFHlc54PGCiZjnyDEZ2AwIK71vG7
UW/SxhLtDqGaJF6BH13IqmhmotnPw5CK/bI7hWaZmCWBeC7zNG9uG5yxBOEgHBFYy6dmvJMyxZTE
yWZ1pRgHVrF/f4EvzNcBbjgTDGlJ0Q4/n6+BQHQ54dZ1QvNM3wpd8F5oLffXCMLx2/tDXfiWvIfY
QjOqGzbM4u7BJgm1JTNPToNZYEo7TaYmbhTqP7gZugPQz94rxn+4aqkm2N5MoqQUvDybtsS8pGjM
mCdSp209r448RBk15zcKc9YR3crsEGhgXFe20RxoFseT5w9vM/rz5I5LMoqD0E+n4Pb6CKgW8zOg
wHX3FXeOPl2J6BeOJqwCG/iGzRsIouj59xvtQLfDegDnbOIpv8kyB6+LlNJtsHXR1s6+YtxkNxt6
9aD7P/49OZcztYkyg+Yugq0Z6ZjKjBnwirAvb5EdM/ddIlrMBEx922rKuBKFLq0p0JGZdcMDk0Nz
PlV4WlWGNRcggw5Z4WvNSgHIOiLrVzAql8onCCQArqCtY/CUXTzlUBsrFA/1vUewiP11giQ7gn1K
fz06o7JB8id90HMEmA5hXSKa3Cu/KO8gbxParY1Cn2WjIzY5bYVtrNGt7KtL8QKeowEGghT7TaG/
yic07WXjPoIU8tSbCk/S8Ep32l4+JLhBKH6lmPIeEIVRHUw6QeH1x785eQMVOIhW/Lv45k7XWQj9
gZTFWAa/magZtyNwvf042NYGY5d/IAY7QH9ARBI5dHeJZa9zLTKwNAseG9jlr6ow9BKpXRv7h20s
JiVGmpOK8XGYsOH++v5UL2038Apc6/PNA2TwfLsFSFTTDciVx8ABjbUxlEp2SOw7zc9/GIc7DuLa
jABZQnEDbJJytEfp3UzxcJWK2sk2JkW5NfTHpUhPbxXRBmpTjrYsCpZoCKOxARQRxcN2gwBXfjRU
9B8hBMbf35/S5aEoPpJo8sRc9oeKvFXQemYoQ0nTqy5XX9Og7r+Lhrv0H0YC0wAEioSW0sv5R9JR
yMLcNw4e8zhqt2lRYokrOvWWPRysXNWXJkWVjerD/KneCBlUqdVNOS3eRy1Gj3zMmxw3+RiXXD8U
Xr9yV14K62QhIFV5m0KPnX/MX4ksktiNgUeA8mhHIa5WsdpjM++IbsLME7v1a48W33TjGVO58unm
2La8uLw5nnsq6bO5rLIYGTVYCzDwicdJ/cL5EN8yR30VUvdutSQKEIW3Zz3+WFS3bdrWK+nIhXm7
KvkIoh/UAt70uJUAPmwbdjxQcq/4pjT5MG7GzhNH3eqyZ7vy4m+1h+DkSli9kJrwXONimTvGXKWL
UkCKIOIYuml0yhy3eMolHjpu31iBbyupeU/WkKwEl4sDsmXnEM6beLlvW+TRO2El5LXY8/xAdjv4
MjThNy2XqcZFkoUrE3wbzMBAUZicUe6MuIR4V7OUb4kU1+NIGecenUfuK5Iw4+X94/jm80Eb4cuB
weDpSOtynvZf29ZI1LxQMMk9NeATvnmF5rZ+Nzgi8p3RaJG4M9wYXU7rw1oZi3EXqQEqHcmg4V9x
gt/NpRA41leEE8tDTlEHW6dYRVt+DD56F86DUsHRNI9wAHr+fLLZwMaMsFI5dXzNLU8/c5vWiPvi
oqXfI6tZfjTWMR7PS2BN8GXnGH4+ngYHkuoo8hQ2HPYOjoQwVB/HWaF8jgH5ZB89ivNwc2mQ4pjL
zbtI1zHoKHWnTyu02l3kaKK+3OIuVFxRK6sPpTDtDZ7Bzsq5eLuBOP683onP4D1B55zPcRxKkZvW
UJ7mAsr1oHvHNIjROrZ7Ktx5lSh+EvX1CkTxTWQ3GJRXtM2zj2hrLXZtH5R1hFZsedIwjnK2ETWq
+2xM1HFbtauvoIuDAdjlU8LyoMF+PkPU5EfUPjJxqsh3fsiyFF8dARIFoXF1+GjGPE/sr7EW2VoX
u3Wvj4U4ZSPWMTvU0hH+BWiIOur75/5NOJsHmiF3JGos4PIVqU8ioRXVo5wihPu1T9F/xfA63QRO
qCM76sqVFP3SNoGF7lLV4zEAAPp8EQdugxq4YnFqeRxdt2yOa8Tmx97H09Q6OmWjfK3idvf+JN/k
3kzy70EX20SzYsw7jaQ85XU53bIzFExm4wGncBeLmR+yysLXCGtOv8MiaiWwXto1SA6BJwTYZ9jO
8pmOXtuAXkMJkKBowE5lbrcdOjS7t7Szh8f3J/rmspgnSrqN+t+slLHUFAvczAG93pYnjACqryn2
0Oivl0URbt8f5+KCwsCHie/AwFoedl0xHGVqZHGaRlqSXo6dVehN/9Vq8DqUjjqiCmtFtNJEka2E
7jdZzp8Z/t+R6aGd759q6vQQS7/ihJ69+0O4FM/sCbCrLkNxlcnOe5gMMWCbhw1YMAOllYf3p37p
wGgwnnhHsXsRcjz/AaZE8F3gwHgCCHHUdWHe6dhdY7KAcWI36MXz+8NdOC9gaxCPJKbSNFyWmYRH
0Obso3RUmq0v1CHHnNOlKEnwSB8QJnVve2wg9u+PemGScOp4ATA21Nll2TBFzaTwpFucgOo7x1gt
gwPEuuIGwiM2iymSINVH0xwgS1zEIKtBWjjcIefLWom+bubM8VSINt0NUa1XVzVqu+2Hr+LzcRbx
p0SjZUBKtjghex1gBQTH/NDJTsc6pKX48f4yXtisPLb5bnwM0LzLXFHmMQlBXOanxhCVBp/bk9ea
rJufM4r6VKUJtGSMCniM+fXsK3OfYFvpHd7/ERe/pQUFiuyD23lZiK1lpcUUf/mWSLlTWkqnQ9gG
7hUJCbqgLZj598e7EPDAnrka6DfGfJPsSE2B6dwZxUmkmI8oLVHOb+i8Xk2TVxQr2+bi5MDxomio
Ql5bZnK6VWHlGoQlgSiWGF6V0z19dPW6biLtDsfNcOU4XpwcL6wZg8YJWYoCaU6Iv+3E5Mq0q28H
aSqNL2QfFVslHjxj5RheOvxoT1IepPVDX3me/V9JuS10p86auDxxOnDjTfB8mQJH/aq5Un7hUp92
gdE4vz/+/VD9AwGDlgfFm0X2GNpqkeIMzwkxNfeTJzQoXmj1PxdOvqYYcunrwaeAN0+PSSXQnM9P
K5HC7kdMhdoWRfXb3Ehi5abEQWz8RI48BM+qVOguruyZi6sKYxVMF8VI/p6PitkA5WqYO6dEqOoD
6DHXOLTqkL5qle4+VEH6qVQjRKnfX9YLV6aG/i9x/E9tZVnudVoTmKTR5Cc1aOLvHg6ofit14W7d
PtZwQS0sL/Kj0dXLqwjT7Gglz7s4aZhgSATMwk5LdgW9njLQFES7sgzl9SDACKnzqsD1lbbWdjKa
kNfOOvS035/1pS9sQZr5Q4kk9izCOqIFbYSjL8Ggr3NQTO6ElVMhrpJqlnQHI/MP05zJDEC4CHe8
Y8+/LWw2o8APEbE+Tc+eMMqotjXc5C+T2nbXVguKdJPqoViBOF/6tuzhWfmBPgVdmfNRXUUNDNCp
SIXpAUraI7pApEHho6Zi5Dj0UtlJw2x/pm2Ufnt/fS99VtJol2qdzT/qYi/jRoM3ZYNIWdW1zidE
0rGSw/Yg94UQ41avc7H1LLGmjXbhXiO6zHgARqVpq53Pt+5UxDvikPmS7F1Zht3f9zgDb4sRNuU2
bgTWLynOzBiJeYF1H9Wd8/r+vOd9c1bsmtVlgQUAz2RD0/E7/wVT2mlqUPELCn1yk5u4y6PP9E/c
Yf/+OBfiPePM7xS6FtobsI2eRGZdOUgNVVii1BvcO6S8rqc6LfGHwwnh6h+Gg71IOXmWNliC8KjB
6JTj7eSE5AU7qYS7pd/agRlM8MzKDEG/j0cl9u3/H3AR7Kd+snkvo94tibRYDDnK4EvFax5FzSMQ
9zgc5oa4eE2rfloB8VwIDQwNlIY26kzBWRxVpy71NHXQVTJCDIp8W2Jov8cnRP6ovN77laJpv7Jp
LhwWRpyB1CjpAZNfjIhK+dCamKee6qqOPqtG5IDTGnBcxRmq/l0onYd1mI2jzvsf9dJp+XvYxRrL
DjdBzVTSkxfWL6UonWNhtinuNWVXvYigPgIl+oyTmbzBn7Wsdu+PfnGZKUcDq0DIjETp/KQ0xagH
essXnjoRnsAbHqs8HF9a1RyhqTv9x/NrngsAd3ii8We5g5HsTpWkT7OTLdvXpi5xozJC7aR0mrUm
NX0h6oLso6CP2BjSXMtHiiZlUHhqhAZ8pt4ElchvjDoYpN8ooTzEbdxiRhwFsyvyxzHQc/j5a+jF
J/UqN43RX85OWp1AYXEqz9l5imk9tqSBKyt6addyT4IGB8ZBxFtcoWDQ6f2nZnIqc9lhwzLpbXej
V1mHiaDieNtU0bFM6ypcpq7e3zqXgh+FLtp4cCDAji62TiFDr80UkN4gWsfjYEH9ciED/DRlI1fy
hItDkQPyCvwD+loMFaAKLrVISU7Ajutrt5qa666EbZmhJn7/D7OijcqUoEBxg50fCKUcrXTEDvSE
ES+qadgR+kMqzbvY4SL5h6Hwb541EiniLwkLzsTG1WZvhHqqsGfs0tHc25GJF1WUOeWwEmcunQcE
X/7faIuN0o7pgPwj0og6lnh4xAmgXZ+0oDc3cYZHQIXPUuAjIewchNUUKynQWzw3RwJ4ICIiKBuw
XxbLOmGhroYdo+eShBAD9j5DxVPXe7QUoGRh9hkM+i1lOOtbjnM4piAg+28yHMbXeBuX9hKiZIQ8
uMS8YRa5gV7JERvIJD/lfdPvuyh1jjTm651t4UTtf/wLg2FHHgbGMCdlEQgwsYZhpSkZVwqWD3Eu
E20j4gYgddXSen5/sEtrDA7HnLUo0fukgXG+dTOrEcpYlMmJvmk7AvrV0n43qpPcdVktzYNha7Lf
NFjOjjca3m53HnZuYgvqq/r6/k+5EJR4HxJ7McDANWEJEAy9JBqaDGG5uMyc2yLuDW/jKL1vBT+D
PJ2/ea6v7e8LNxnNbwwL0Y2ZsWyLtaYTZuPiCsCrAnX6agHN0/YOzrzOU5/UFaIAsVukH7896fKB
kEGpes7wFylDq5eork5DfHJlkdwE01Dibe31wxWUTvUu7FTlw1LcIHzmp6nFcLNCziISIuegYhsK
rlMZFceHoOteY/2ZfYEm6m7sJOzXBryQSoOZ4UOSIiCbsWxOGX1bqk7HgImW2BvZ6kO5S7VeU1eW
8tKWQZmaBzCPbi60xeZttNAeQs1lKTsl/aonDX7jeWn24bGnxRkeKuFSWwzQlxg+OjInhtbUjF+j
TASq4fzYxDFoCV2D1lP0Hg/rjrp5hHSTITKgvGmIFgn24fXG8grn1wePybxvuNZ4oiHsiKHJ+cgI
D6lIDXvyFGq0xzcOhlySzrQdQZ+O7cHYaMXU7sdOWwsVb2IgA89VI0ApQBSprpwPnBSuG5dD3iOI
39afyrK7CSU6xNjP5/1HS2JzUjkr8tLk0Gg2LjYsvlK4W3uRc0rNZnzEoXK4j7Gx2njd6Hw02s5D
0RIm4gBw4JScz6qqe2votMQ5SVqf/a5UwAPsjMgajnmB8dz73+5NuJmnRRWMrBncDbip88FEYpBR
JWb25MII34VNOP02e3t8jBq1/D7vs7V89s0BmSenU1Sj2g+9cSnhPgkja+o2LZ76yMp3Zt3UEV5d
Xn7MPDE9I0A2XCOz6f3DNHnHA0vDRQka1OLzBUFrFwNk8KfKq+1tUaiK6kM/yXzEAPIrfHdb7Z9G
tLBL4Sshcrpo4QhOYkIzPHvKxdT7A7zeT7kjw08Rtop7Ubr9ynhv8iLWlbzZnVUuZgndxQxHwxa9
Mrj50wAlaDfKWNm1qjV8p9si95jFRpWfp0PCw8ELPmhhxIXBKx5WLXhk4vqbJ2deJBFmzWPyTWg1
xpvTpl0zL1rygUhxyLkoUXAtQiYk6Tnfp0h4KNJuDO1FG6pxX9aifaLU96yPkwop2YiexNAo+9RN
2+/UHZrbRDZfgUO1D+8flz9yQH+VZPgdwP3+aBHOAEfi7fnvKMoWpIg6Vc+WntmK8A0lG7ojrs4S
rXXpITLll3AK4h26EypMiTQJjcZ3gibpP0+ZiRF8KN1S/mxb9C+2OUrHPxy8+l6dFGAXDBeMyJHf
j0uADGBbve6u7u3mP7C61iOWyWrja2be3RnClvHPlanNceV8apipgYyBQDeHumXcae22F3Ggxc9D
D9z5DqRD+4yVLsbUpL1g60dHDXcpKtHWVWxUprGr7EHNjF0RF9l0HFWhaV+cWIkyf4qcPtqORRKO
sDvjSRyUsUyDOw1IdXmdhBQ9sMhEX+da5HqufU1T/tOxO8NaQU4soht3PcAJDvxMLp/VKueixV+t
hQlAX+A41fgC1Li816UXS9/TsFZodS/c20W3QhKDsLpcRERLAU4A9aNASvK4jKdxXygZZLxnK4uF
dVCakYeYDzC+sm+mfHDCXdWZXrhxgMVon2oJdcxD32jcWUGpFRh3O2a+r5PQfVajSNG2gTfmiQ/8
q3M3VWyLaJ8oUV3c5xhupn5fTuFnS8L9uLXc1sCwvvX64hC5lVY8NmYQhMcaRaOp+jwNrajaTxjR
5gfToMdyPyUISl6lpcSOElsCReApbNZDd6AbU9+oSZE3mAwPWvxl0sL+U2HXuus7ikxe7SbCZrE0
6+nBLNC92TZKx5nMnKzaJ+M4dFf4gKbBoUw6vdkMWVhiH5dVSbKXwhvkzeBONRW43hgD+67s8uxn
Slms8x09qKudY+Bd+DKaI4LyTZo5ySbLUyv0B3Q4zWRvZ30Qf4MHkj15I0t2LGiUO5vKyrPkk6jQ
6pYUC0xa835rVZZyNKrAeXZIj6KdUXnZ56qeZIusAsbnBwv5tHDXeGNmXg94zYptq4Ob3E1d3Ysd
HrdZ67fZ4N0jraoLX+2txjuA1EsDf7Sgp2+GsDGwLhbG2O7h9Mj4ulao06BmMCn3DZdZcFWiNpD7
wK+G6MGreuHuCs2O3G0jQbfeFqoqMuS27dzrdqhoqPEGLO7gHDuz1ByaByjLbaoqSKAHjYP7w6BM
ah+dUfeqB15PpryzSqswwQBM6Y0u0Q74JiLO7G1d1MOdatVS+pkVxR46tVMdXledPnhcgHVl7Uyj
1PKDIj0n+aSmemrfibi1QfcirT9dNbGbeH7rRqDY86mAlG8OyjGWNOQ2nZr0xXOIKprcDFzzr67d
OOOmskvxhfA5r1pihgN24no0Hg30JLI7p+ynX+HURuhkt6UjsDNGsgTBh0ytA0f3RRf37oY7yx4P
IeYx+d3Uq4qW+UZKcBVbJUc24JNJYhI8YHWjyeuqCj3tk6nWSnEd4IQ9lBtDVkX+EOa5Eu4HdA+j
F62zq+JzozpZW26bNgv0XR/oAv0nJ4/V5EegRDLS/V5rnFLf5H2cW99UoIf2MS+BWF07VRmWNI14
PWw4erJ9UF1FL8K9PhmGCDd9rDid3+e2Gdz0vT3gVlLHYVrD6O4yN2l97ESQeKwDPY22uj0GVNYx
VjqJMQrV71FYq/cTzcHQr4kLyXVMaNb2SP7r/wV4hh1NDXWALQxxnE71rlaNhylSxv5FM4QBHKVT
ZfK9R2r8zlSMqLq1JHeTT4RCNNl1Qxxdq6D3hk1o6W297TwbcE6vl7l6j1Ny8p8E6mrdqSrvopHK
nu0PSpJPG/xhrcOExLPmq7Vjv9pTYTxWSGBobO8Ir257nPA6DoTRZ9BAnabxSxSFwo1ehdihVk5T
NqhcuchJmLkYABxNsYZk7iR/ulhx55smVfIvDcBF14/s0h2uCpoto981YYAZsFOU+U2FJVWzV6M2
up6MzNC2dYt3uu+N7diigqckUt2RVJX5FnVa93OnTErlN6ZdaFszsMroYJiJbmKubOF7vK/hjKbX
HcylBiwCJo7WE2Ik+c+gMznXmcyaaIsgbWd+ho/XypusRov2FjX6pMv3iTqZ9k1cB9GjlSVjs80m
w4oQ6tdxKXeq0HqAep70W2UaHWxp0XzsytCvXN7RGx3N7M+hmQbtKfNALm1oE+kJDoHqPLtSdMqW
3r4u9mQBCGIJSYj6WnZ6d6X2hc6jrYZLssmHKJ+OTZ8F8jMUbEQSMji6p5rm0W+uNzP8HhbjuB80
lKR+to4d6hurmYB6ofKfNQdLTMUX1Us9a1PadWLtjMGUYj/Scuo2wq7MYa/Q3ATBneKE6Y8pyMer
jC5JtC0C03nEDzYej307843dzDLltWy92QYVLrLfT21b3NYpmK+dsOPBvi60nv0MZVu3ffqIZX1v
xkUsDmCZOnsXqAWY9EY4inbbdSjkadsGeSjtdcyRhLpTIZoi+mcNSabfhnMhFTRAyHp63BlyE/Ca
EY8y6UUZH6Cq4wq9zUQ05Zv3s6FFO4PG3+yHBJyFmhfVqKXQPc3zQHpjOr0kodV0V2XYZg8VCtPy
c2AEnHGXawQfbaY47Mu2NYSfF9L9oDTO/Cuo8JG3UC1BnmXJ9sPnQMMO29ZeAiPDPZmgf9JaLy2g
mKwJUb5JlRiKtzsVcNiavKjN81QJ8kISha3QX4iKxakZ2/DoRHH93Ipp7A5Cc9I1g5PFi4XJ2dRI
gQQjwsg7flk2SJGlSklso1cvMyPLVxzR32ldrt22CpJkocBNwCkF7glDq4mVz7uoHMx9XaqLFCv+
vAmtJcCusHo6Q7WSvLatGKpNOtrxU05JamsPWbb2ZpiX7iyxdgEK/+nJARSCb70o6TV16Fr0p5KX
MGqV+wROVPuJu6Mstxp8BndrhRRyD4XVWd7nPIcAvqvUtup2dTiRlKVGArMATll1HQDKfzBBA3eU
eVuv+x30kVuaW8j6Mv7RK5Gq7uGZ5Op17NXNr6qw7Yy46eblcQLk2F2R6xXGCtb1zcaBro+sCE8z
DiOP3UXdqUsGu0FGynqZyJbr+TbXwi+pHtXHXulqNm0ly3ql1vXm8zHmTGCfmZOzyNviFVbLwh11
Cr4v860lffgRfXwjFUonfumFck0B11o+jVgcSiNz3R8WLFtnMcewR2p0imL1ZUhwQtsLoRXyy6A0
eKNbPGT6nVVrE6wevp61LfTMfQad0ekbmjOwpUYli4fMT2B0Zt+iCsE7+wCTdKrvdFFI7Qp7bdu7
n/ATFzikz+7KhS8MIxL/xaMILNLzDnbCgNI2zpPfBTdZuAuQ4sjvPDfL840OdDHd6VLXntB17DXf
NqsK7KSgi8YjRyTNTZlHU/Rg1sKqv4SFXkrc241BlltQ3mq4UfAPV9wNEplBcp2bgEr9Mg50DI8h
bSo7R0+tpNu0dqc5e5SA8TzfDGbjoJdDsKBAvss7q5vtzMu2oIkWJKJr7s2JK+zRC8K8eHWi2mo+
WLsiVs1EQZ53KrQYaleLkIUCcRL3dT8+0S8Id/FU4FgUxe6dMxmvWDwqK32u5ZVgw37jgQyXi0Kq
TkvrPEK2dTRofdSqT0rJW2Fvj2m4H5VU/6JmVhYeVHfqtrqbGYmfRkYV+o1dpubKxl8eNn4DqryE
aEogtNuWSqJ9qCph5hX6U2iHxsZx0/Sh6MvIp4JvknJAZVspRr4pvPwZkYMNegL9ACoD57NOhSat
Kmn0J8ckq4hbyPtZVMf7vgwCX+nt6YA+h7Yp4vaHEivJUZNmuHGrbE1M/8LMWXkOPZIVFJr0RT0t
t6KcA54ZT0Ebx9cqzKud2dXjV4BX6lG2sr96PwFYilfRl+BwUtYCis1yc1ucT7weHdlbvW0+jYnX
/HLazL7zePfYR+g0jurHMnG9bdumU3bA/kvhiVsr9U7qnZi2QQ8+bQ/WIlgpaCyqp//7o9BxhcdA
vdZcEgtC7HckVDfzCRhQtNHRV9q5ZSVVf+qK/jkv0SLYT7URqI8rqzEv79932LwadDCh23BrvpUO
bdIRfBuR8SmK3OAHGJM63yJkKa6qqDW8XVRG47RNgyR6Sr2yfqR7muwg3qraB2+bP7+D8QErUZmm
Jnj+VUwvLhOrH6wn2XTul6TWnU3gRXZLElg5JJ1umcrD+3O/sOa4/VD5p6IzU2oXwZ9upKpMKMQ+
iTj+nfRmeVTNEuepHNrVlnJd+wMXIv1juKH5QyMQAqPYRL13FtE4n2enUZJQc2k/dUOvXplqhCdH
P03DPQVu03etNFwj41wIbwhXzYuK2AOwlsXKeuTYWScK66mom6neFWM9HfF6cSYfSe7gDnxWm26M
xOr6DXygcqPWxrjSXl9mhPOkmSoFbBoDbLfFGZdG1apZw6RV1AAOLeCPG3L0cjPwyNqqKdTDPDaK
7ThYa25Hb+p289DgRkFogV/F92gOP39VCqVBgQ37QvcpHoK0/5QU7Ij7KDMt0CCppcsdmmFpfQfV
Gw0mW7rGruMF328SNMrvSmTuous86ZWrzg7k9BvzeV3GvkrXId43jaMNPwezb2WCS06k3U/QK9yN
gMx1CzWoER++JKhA0qpCS5/uEQD187lUdYlEVZmxjIIrPLFkm/jRYGagJbw0vdNAFK2k02/3DiMC
bqOP5NKDWIro26EZaC016qeuh3Q0mUp7GpR23LdRnt94WFddNYY6HgRX2yHjIl0JCvPWPA9OfD2i
tUOSNp+XxR2FI2Fr8ja2n7wukgfdLdttGHkD+unDtH8/GFy4Dwm+HEl0ZwFK0vA4X9yIauoYDMJ+
snskrn2JgtN162ky8svKNttt58qMKpbUPmEoX3hXLcdtp9PXAnYXizL8cHDi53BNAWFX3bmbfv5z
0jYwu2zU7Kdq1LuvkR1Uu0iM2d6JhOZPMEsPTmZ+UKKU4MSgLDg0LGTV0Z87H3RwFdiXorWfSBGd
g12q/WviOIBCGvg7H2u8/p+x0PCggI8r0vLxRInYaOoktZ+0Uk9+9Cgo+gWK/9dNWRYr3/Zt+Jnn
hbDGfOODH1/E3MoDlqXw5Z8yu8PaihsYmTm93oxpeR1bobIJJ9QbdSuMV/bv5YHR4QI4D69tOcfI
oCZkdpb9pPSNtx3irrjClwIHqMJDuFqWu66vXwJLy1fi7VJJhMVFVIdBeYCTUyJzev4hrU7GlhlV
2bM5oFTyAL7Y03zDDTVav1LN/NKi27Mfc6M391VuVs6WvZVqGOOIPj+akday4XtBFbnpjGRn4Lay
ZpR54cDRUyTDnzG0EJqXnb+4bMu0zAfjORLtcxBk6d7qkmhjZJm+TUPsB8FimhuzmYRfhUO2aYbQ
OySU7rbvn/y3QQabKlCYmHQgeGAvE9A2VhsZRZ37hFhXBPCoG740Vae8jL2lrFWf3qYcICBRi+Bl
bdLdX0LqAJiL3OYF9pTSgTgGmlFfB5GVALpXlR+T1qZoatZrp3o+tedRlD4ReHdqP/TmSQLON0My
hU422V38XOsGzQua8E8Sb4iGR5Upt6KWw6/3V/TSgCjQzdYEc9lp6e1EWaKPQlNNnrvGGh8B8DY7
r9bVA4SG8SRb9fX94f4kx8sJkl9ATZmd3GhZn08Q7q0jpOOEz1XsCvtbmae62FBPa9RjFqmxrwhK
owhs/WqGKDjWBraK/ui02kGQ8+46u0lBUvaxzPZWjxP9SUB1XVmSCx8eITOPOE4OAvlykQGN3jAa
cdC4T0Ftim1pkXglQ5tRDUv7n2YuXb+OEi6Y91fmwtZGpBV+mcvbCmGEufzxV/KjNFk1Ya/NqGi8
AFdK9dvJG6yTqiRNsvKgfBvr2Ft/hCXJNklO5t/y91iZlWQRumnPqhMnm6opu0NeN5lfkL4f7UiV
96MmxSZMIZV8dJaMBpEC4BlOim9oBwJDgKaXUfaMpJhj+KCUik3f4MLhp7m5Jrd7YbMxGmg6oJlQ
lNFAXswTry059k36jGWmqm+KthpwLTQR3/2iJJg67sy2tMZtmKH2tcvS3nVeoGoPnwU92MC39ED9
rSKF6BxH0VXjDiVKN3lI24Z9+sFl4S0FttrBAIlC85v6XYwlJg4hbfQaj1w6mxKr0S1Z8hjsEKNe
w0+8+fpzpoKwJ09YXrCAOc5XZUrzGosnL3rN9SC97ew0O7h5Tp+c5fG7UjG+o/N4azRdvXLFvok1
c5mIAgL5KfJUMDLOB46KgUoZhb2XhPvhhRLddOw6MXwVWTW8QA1Zs9q4PB4gLvJwqlNvikWFY5Tm
kOovQZMXV3qGVVc3FNmuQDCv8kOUmFeqU5cG5AWDXjzNGa7KxQSdIOvjOBjMF4AY7svUDfaXIqM7
puJ5uDU6c9XGeQ4KZ9GU8IRlE2f4z6vNWX5KTY1qaenKTzevpb0t+6rlxaNHtMADLy6ORh1l3Wum
jY6lXEcQnst7ENFt+60wxirc46haElqLVE+Clbcz+fjyt80cYLgSXKKO9javaf6HtPPajRtL2/UV
ESC5GE9ZWZIty7Zk2SeEJcuLOeer3w/d2ICLJRThfzDTjQF62qu44hfeoMqoaoa0ewUVECjWVnfr
gEgKLG9ob/ohc0z/zqF2c5CKk0z3RkU3iLZgTXKnRGbgfiyknm4Rocns7aCZaf+xKVqkYTLbUOtj
ldl9dhoUidBQAtEaAUZAUeZxqkMjPFbYdnb7Xu1S5bnxW+CPFCpFsnPaJngVxAqBR+xMdN53Wph9
jhOk34MNDNBsjHZWIaqy9DI6x4/0b5Xx2Q0a+7swSYw/aEZofCc2j5LXyehku4vcLAk2ABaSl6Bp
7NArMhvLvQK30IMrS5T1+24Yg0+lXlGqaArBv7oxVZIR1PfogvanXFpm+NmOovYzWpX+cFQyP/1i
gGcaPWXGMW3HyKYNqMRDcTvqjf51cutG+zGmE3ZbeRyn0X1HC+DWQhMy9CY6islsYmWlj7UxqOrJ
GWqwbt5Ug5ve1paI7lwor86NIR3RerZUKkxKkirGPTks3OZEpyQo3+qUytGmLrWKjsyk558j+MgG
TfowTu7w7hEqy+f6j6bd4qVSa/loeaYVG8gH9YGyDXOoAQfEmpU7P00HdxP2dl59tcoxUPtda5RF
nO0sH1XeAN8dGTj7AUj786REqvEaB13U78OUKu/eLRXx2wj9KU8hMjkuBXOrBxLVrzzAF9fiXM6a
Ad/Et/BWl2U9zZVqmBbq+MoV0RyCpG/3odHI/ZxVexX4O+R30RRXwz5eSQEuRrYhiQGipY9KyYVn
4PxezC2kAdKxM35ZvZpWCEzAK9qCoNMe6C/ljxXoHCwnqH7m7qHBMp7GwfXn56J0QOCBKAtKU+AG
Z6Lc+Q8Y0yE00zSTvxs0+uSDcBrnWem1iUAsre7hnEfR7VT61S4K2vSR12lciesvQi5wttQOaEWS
edFtXgQktNu0jMQlfiG81w4hLmxyW2RjJjz0Sz4qmMk5NNPdYg00ubywqSaiDUPATcg9B92L3Ctx
ymYoKtV6GVFx35fTWJ4K3SkOCeqjKCSWuF5cn2ljcSnSxkZ1ApkGup/gb5c+jm0i0Ru2B/cFxTZ7
AkPUJZ4yv9ErILhlNDmj3kHa8gqh52FRUjxfUVVRiolX1n2hUhR6xlB3X81cpm+Absx/FEZD/gmB
gjmeJHrRZ9+l87H00fDHUO/9FxUHpmNUT81NHZYqurjIs5TdqpTynwD871fvz4DAkiD/cVgIY84H
RBQ7SUI3d2lam8GD3bndve9AQu7UvjmNmK1Jzy+oGaRVYZxEWfzUm0I5Xl/Ii5T4z4+A00Ucxc4F
G3D+I6pOK2hsJ+5LWrZ6tfWtyfFCIrzHoOnGm350jF1gRfFrP0j/TQ+m/j4xMzX1zFR19td/y/L+
+O+nUKqmP0TNeEmSTrJWHaamc18K12mtk9t1WeV1LYakntujYrMVWjnRfsyjB60d5cP10S+3NMuP
jsr/H30xEQhxGWaL3OdL2Wfh1qqdUW5EsO7Ue3lWGcchrIKCTg1iSbYahT70blMz4YkefzFcODnW
1JgHnsb+1grdaaXN8954YFfgP2MDBCR3cSflnWONrjs6L0NvCtRcB6zOx7Hf4Ipj/GjKKlx5f947
spA3iIw5tMDj53n+KynrZiTvkEr3JZGV+UkfKvk9C5zhNBlRskYme+/b6KRTapjJRkSP52PFFRFh
hevxCyb19nDAPjq5zUXoTJ6SKC6WvYkpHv95m4AV0MhuKNsgZrSYTkPLekeJcv9F8bVWbmq6V3Kv
xjzlK1fsO6dhNi5g0ehU0qhdJH1FSiEDjwL/pVaLfJNnvgsqolB2Fma9R70ak02Z+9XXKKrqw/VP
fGcF5ywD+j5UA+rSixXUGwQ4jbJyXzQs3N3DpE4RTlWGMe3UAfjdStSwfDM59chRksAjooji15LV
boV6oySaVF4SQzHquSA7Jl6tW8GrXygJUUSTelK4/vP1j3xn63DJIwBBZYxdelF3xkyFCrPJ9PqV
RGgi746kisNJwcpgZ8btP1q6zK8Ljf6ZGEMKx5hz7PLXsaAZWCWaOiovMz7iRoGVs+1yWFQ7xQmj
O4NZWGu3v7eMsw4WcdBMkdEXy0jbKXJ9JExeJJqbcgur1t8ouhVlmyyI1sxj3rk9GYtMiaP/p/91
/nmJ2Qd1EXT+S2YUrU4j2QBepg2TunK7vLdbiDvI9+nes10WJ97tqlLEk+2/2KlsT5Pej7s4icMb
+tb+nV1OyakaJ3/lkXxv0Nl8nKI2PDwwG+cfN+R+7sZ1K18VMoWNkVT9Dg9pLD0CrTy2RWt8KPQw
WjmFl4Oil0YxU6eBiprGkm/Q+50a+qolX9swgB6bmmVHhwhS2t4ZZHmX6ZVbeLDAje31g3G5kow7
R0DUtaABLb15qFhXgwxszkTciMorWQhCEkpGv6+Pc7k9uUDRaGI6wdvQpz2fVJzQrLTO2+B16G33
Tozp6EW9bX02dMXd/ftQM4sCvAe5AT/4fKhUhnGE2WDIUH16Nyp69BU3ZLDNSFn887Xyx3QR9gtv
7gyrOR9KlnVQQ+vgq1yRfUiVWjkNo8ZR6II7J6jz/fUve2eToM3B48AdOovZLG4Vwy/stA3h79Rq
bW5De2ieXUUkp9SNQjBzQkeBNl8TZl+mWUwiHRR0wmldUOZbfiP4liozsjx8VdW+PwiKLluBI6kX
jrH4SIW5gWc46E+APIadG6vWysP43sYhtJhLYTN7a6nF74flaJdCCV+pznUnnsloY9hZ8tmeuvB0
fXovHwnubSrZSKNzFtit56tp5k5nTlaZvtZDIsqdmoZ5/MlBMl9/pELVPMgC0vWa8NR7g1IL46CR
TBLaLNY0LeIYCHuev2o9JF8Vz+AH6kLibhyy4IjIxrByu70zHnUCEmdMO0nlloFG5lpTBfwpfxWV
bXpAmUO0Rfu62fZjb/yOKBOvvPiXCzi/gjSk0NijqLmsZwIMijLZDsmrOurT3sml/diFAmsgrZv+
0TuG5YNkh2Qx3QhQulSLz1eQMCIP+r6IXxWfTsHXMa5I/33XT5VTDl3g6/X9cvFlcx4H+30WtqL9
u5xKVCZl0YuweZ1lnn40aB95GgEqj68iuv/DWGRmICTmUgfFsPMvAz1WWOoUtq9CzU1QAsha7XgT
IXjUSrjWgri4Z0jCqc3OuRFfRp54PlhnwFkufX14dYe6vhN+aG0QoDTvhy46dW60C/UsXjl7F+8Q
aDnAwODTdI6Bu0Rk5oXjZ4mM9Fc1VglfGjsr1Z1OrXAl77tcs5nUh7E3nXqqdGI+Hn8FZm7c1R15
mv7a0KOAXYvHyE0w+F2zSVR3LQqc5+ks5We9Zqwd/FP0l+kBnw+m1Sacl9ZNfiVmKwA/ZuYjvNBo
Mw2JDQA0zDYQ2dydjPXs1/WteVFtQCYUiYVZ5Rr9WRWE0vnQYrBE2lZd9ZuSqfUzROjslsxq/FxG
sI2SSva/CsQDv0aGNtzgMOk86enYr8z10ixsxjvbAq1SCunENfx1/iPCTBn8fDKbNyHAdu8mK/Ir
zwxbWVIXG1vkTUIV7SPE/o1HxUgDQHGj0I5pb1YxNeNU/9nEoN9Piarl6n5lhpY7bqZo8JwhVEuW
jIDF4seJEAGRJjH1N8SKxOfO8MVPBaTVMxXvCg8zDTrbQPVoV5KJ3pZR1tkb11S0mdOYz8GE0T1V
Uzx8g4XRrikyXEBI5x8HgHT2WGOnAh8+nzmtcpKm0yb9Ta0a90NI5+lZM5Wk9PTaEfc9HMHecxtk
lbyecn3q0Z0Igm1XFf2xMQIotIFRBubKei6fjvlHkQgTCZDVzGzt8x9ld8SJXWxpb9OYDG9mqeW/
zYSqqsGqfUasbM3z7J39wwGlRo1UMxIV6CecDzhALEoDbbDforxScaPoswZVRDttvDKo5X1eF5l6
Zwej6hlJ1DrbnKf6s58ZnQc/MP2VjcQz+0Bv0mh7ffNczgSl3zlZJwEC073MS5wkR1ei1fxfcWv+
VGLLp92fdf2db6PdmEbV2/XhlvcxlV5663Dz2WokJMtape+2NVQIXb5JHgFvUvGIqZVSua2Kujn1
IutujN4JdtcHXV5efwbFu4sKP7hdKr/nkw9dLoBjxqD5BGS1EYFxoOXlQgjMtU8tuqeHAY2ZUy1h
9F4f+Z3Z5Y6mrk2hewYrL5a9n4LSNFtFvqFT1H8vGiffBlEobo12iLeDExyvD3cxuzCI0Bzllua1
Q4Nk8aFESmoYRlH0xsGpU08grPU6iHaskehIe4+6Fgq9ptGt5ZnLpwgpEGZ1rhQAKrgsCGu41rS4
RsRvVcLRgXKTb6Vb+Sb+vrx7/7pjGYzWJsxyQrFZu/p8NYvK1jsna+M3oBXh6JVwWpVdIqh+gL9X
dgh3VMU/Ru58H3V8qGcCXBCxxOIOgyQZ0Sjv0jdTyuxY+Y5zCxvYP00hENbrS/jOVDIUAFweGkRs
lpy7CVJ3EatF+hYkerhLXU3ZD4GuZ9ASKRCsfNfF9py/C8eROcPEHGOpQ0IVMtIUbMfeQC8GmzAe
xLGlGXUYx075lOI5938ZD6EahyATYO7SMUdtQDVFWpi/hZEpUYQo8rI5qfpg3soqyxWvKAyxAp28
OPvzJ3Ia5usGfOhy6eKAnrwS2+mbFUXDgx+Vxa7KI8ur2hjAjVrrzV1pmLM1ctGvBU3vrCXPCzpI
7J058Zv/+V8R2miSMEionm9BO+TQmWj3H+uyj0I63an16frGeWctGYy0hHucWH5J1cgyEaaJqPO3
KYvFLsexfgekcDh0qDJueqh3K3fNu+PxctI6nbFky4lNdb0NinTI39oqso4UJGLcAqv0Ew9Xdqx5
5lfaAZeTibqSRl0XfPRsPrSYzHJIbdmnWvw22b36uZRtuaXAPH6ikL+GHb8MOQmi4DaROP/RPVMX
96hWgO8kWErepFMWmPBMeoLmgmN9c2s9esAlHs5YpJYgpzpxb8E53NfdVK60EC8nmB9Bg4DXAx0S
Klvnu4eq5KhGY87htKfoYMZ5hNxEJn7ZQxEfazf/V7QOI+HRBRyWogGlpmU9G13jrmiUKXurR+Nn
3ZbNUQoermKytyGp0v76dr1cTqBhdGIpS8525UvZKihCbSx8pX0TseF/DNUJ4ZrIDU+G6N7+fSSQ
hIQdNPdpby9ivdDFJrNRqu7N7/XibtLdYNd3MtxjMF8drg8174u/siRgXUhago4FwqAhA7a04xmn
GqkOJdV/yyw34AvX+q7WnB4ncgWZF1lbp9Qx5Tbow+hRdUD9XR9+GWv/N/4MLuPGE4Ta85b668Lp
gWz2TdBov6E+GMaucUr9qTGa9pDJ3tzWY6HeqdL/rvq6cwTBDQjHmqa9YdfTvdqka9ff4uqdfw3V
EnpAZPvEB8sEldYtkGmt0X/rSmdvkTWAgmFlvvgcow5+qH0D4YO09jUviqtuJUiYX+TFSqAdxhGm
M851saycWgNWM7rMxO9goOEk23x60iNbWSkILcP6/z5x/kDiEei/Syhf2lDEzDJN/G7A/JwQZxFe
VruIxuhVFezV0cSvPULXD0GY6UNUKx8FAqSn0G5OSd4XX8BPV2uGLcvGOL/pT6mf9458leB9cVE6
Qzu4SmqI35ae/6zz1D8GINz3vJHfWztyKk9D9H/aun4Xfi7HEJpI2ALEmghqrm/HxRH/74fwQsCP
oBJJ/ny+G4syQ4lQT4zfwBzDXe1G1ikMUERVOkPZXR9qeWPPYwH64mspUMCSWJZ2294NZ/uvQHqK
cFDRIKK77fpG/kB5pz5N9RRuzTr3tylS+NtB8Slog/p5uf4rFuH3/CNQdCMRFwaQEf46/2BNOnlv
gtiRnhHV7k3ruA9F1SPqU2pt+SWqDFjGNe5xK3v9nV2I4BkzTJBBuAGD4nzc0cf+NDYQDvEGEX5E
VMJPPrRQYZAiUcbfdTI4OxzX5M9BZBl8BmSITuag9JsWXdZyE3ZqcdPXNNtWor13riN+z6yJSIYN
cXwJc3ZjM7DcpEL2FUyq+kEObXBCw8zx2tgeNkHmDzcDAifIhyTWHk0enFns2rgdp0zfCdrVT9eX
53I/orEJL4tXHVEMJux8mhrd7axGzSPpxaYBUAb7yXsWBbq5ka+xWS7un1mzFUjOPBYluqUxaZHl
vaLUdifpDaH1ArocxaGuSGWxsvgXe46BIASx56B8cdznf/7XlW/35TBWnTpIVHfTKd65eATo26RB
cOwh43a2PNB/jbxpddRCVq6/P4Dhs1uWwYk55yonPRUu2vPB/dIK+mISbDwfqtW4n6h46rdBUshP
YSoQTUscu1HBsQOM3I5Kqbo3mo+MGoypKd+UkbQyr8zysfH0uE/JWAeNuCryEHEIjU95igbcBlmI
xvBA9VoY+aJIEv40ozZXHqyqCLIbM1I6FVEAjP08YakjMbw2IOxUeD481nDYGEI6L6gqZc9BGqAc
aU12JdqdP1WOyLcUrCa4TRXKIs/XN9s764JWME07WDvIoy8vP6rfpUgGoUnP4j04ZbWffhBGmW6C
oMh+kLQOz7XjVGsshos3l0gHJskMgqAUQMpzviKdiSiOUae69ALoTvWpL/Ox2vQdqoG3SdHZyQ28
rv4W9bki3ZU0bNYe/UXUStvC/KOOPHcR4dEuUUIWlDSoSL0IUM3S3dEDpNtQc4d3oG5yN2tfLEOa
K7f/xUczJjKc6IsQ5c0l6vOPBtWO6E+H9pNnmPmvHNu5+wwtdZrMvXujD4NxMGEi7K1hslZOwDtf
S4aAsTZP/0wdWdy8pHKx6cboPnpjFR7tRpbxUer6JD83oaiNu5yIPV3JCy52Fv18CmezWCmkMAgy
51+rSaONWoqaEWhhw/AaVBObjVaZWuqlvSw2SqG4HyrANv7KVfOnFnh23Mm+wGvOLERQL9CTz0dG
2Cl3UyGgwzRq12Q3A6lvXW2KVmjJtwZdAtDQRqs1Rwf3wrDZ2A5Qo7vBCrP2g531hAJ7sn/0OCo0
Ku/bdlICT6t0IPOpkrbF1nEb4xAQWMM5LGq0rkkIEKfzoB1L+1cQJ1a7NQjl1ZMtSKwRhqK/6N+6
DadZ95TM1kK8vZR62hlpqoYfrZiC0BYt7arYJgAy/1F+nPCSOw/HejI0NDlpOpzPR0ysr5Kj6d96
t92a+qObBF46fvm3i2Q5yGLS47ZvxKQF+jfxBWkPxRtGL7x3V/bUch8vB1kkvE2AU7mpSP0baaYn
tI1Ubqrw5KxpFS+37mIYsbidLBv6eKH8+RZ5tD+rX8bT2pcsU7DlEItsL5emWegJa4IoQnCnNZ4y
bq1X+bV51D9fX5jlrbMcaXHrlNDdbbViJO0+vkExzNyZH4IbrGOuD7M2Z4soWoeXkMMR1L/5H7Jt
tFW/9Cft0/82xOIWC3uj8RU/1L9xUW+Mre8FO2V/fYg/jit/3x3L2VoEXyF2SaIo+YzyZ/mxPOxD
GBJe+9jBKfgVKl747J7kVjkha2euVW+XugbLc7pMRNNQKeOm5/sieaiMY+1vxvSTWjdepZg3mu6h
XfPRdHZSnDSheIpZAh46KertVO/5zdsefRHrK0JyNWTo69OyDEmXs7K4QVSIBlEysIcC+yXtH+rs
e1ut3B/vHgiei7lWTp9nSTDVAyI/9ELYP7H3Nb3Rfrg/5Fbu8+P1L3l3m/41zOI05GMUukHMMPnv
+Ji/js/KaTz8b0MsToJiFY1Iaa1+a3dyN2/T0fvXaPrPevz1FYuT0Aio71MyD3FT3Mkb/VSe4rWT
MN9AFyfhrzEWJ6EKjMKuDMbQ7jPX6+7Aj+EQV70UldeKTfxLffnfpm0RL9TSVZUmZffnv6db5Unc
ZIe1xV9y6P87YX9902If27EWFAoC2N/8H8Wdfsh/WJ963u2brto3T8GjMXnNc7BiJLO24xYPYxPn
QxWEjDmOG+WbVW6VYuN+tR7/t9lbvIxZIRPUKJm9fjcc/9t04nR9iHcfXwq8xMsIjXFMz8MI3IAm
AIWx/s2ubnLli2N8MfvJE/33/22Yxd5Wc+kn0cQwRbBzzUMU3xTFJjRWDulF+YmEH2oUqY+FDwK4
pcUD3Nhw5KtEnb67tRNknhYO7YMPFLOD0g6Jfp9nOSqKqHaFRwVjkWwboyv5O4wrg7AD24af//bV
gEfAiM2AW2A5tLkX99LYD5WIGl/77sQJVnXqkN1XRMiEa6XwSEOHlUhqnsW/T/cMVsFsCKwI+CbQ
/YvTjSocPyd2gx/STF3D86MwwYHat9fCwuXLQfRP0kMeAMYWkM9SWr8dfCTEDd3/3tW6UwYbcHmt
ekNiPDnahsZa/Y/uYoB/gPQR44Lqn3n5fx7ZvwoNCdDaUFZJ8UOUqbnh3GXqxlFw3rLNCbviqCnW
BA6XB5y8mSdrrmQj0CFwwjk/Fw1VLXBiIvxZ60p4OwVxeG/hv/gB8WXnfsqn/C6BXLBStLxYv9nL
THOYVER0aAMtDmMqEnVQEIlGbVQHMUPV4YCJgb65visvVg8F/xkVAOicih3ItPNPUwoHcfhUy35W
SukWG+TC8y/ubP98AA6Trrw4l58Ea2f2AwUrSZq6FFB1CqqHmPSkPwsra+8qLCYfstJcm7hlOMxk
Ueqd22bIdpAOLSZO9Sfwe3RHHkEDIHOrWOaHzg61oz3OgkChNYJ2lagNJJQevl6fzYvq7zw27StE
BqgpoIy32CmmmsSlEkjnsQx4EqDkDk710x5UAO5ZHrQo8DpVGIIJn2Abf0U5M9Ndz5IyVt7ihP/b
yoT/AYKeXQI07RCdovpJPwisy+L38BT6CMgb8qlR0GhGsiSu7exgtk0nH1IkRuzbqskMbUunvKo3
EsFm11MNdt6XClWI4g2v4Xb0NzUqf3HjWRDHrdJzk9qqb1K9NostqW7TpZtRUtg6jkYdGf9owQQm
iPYMnEyQW+wd5vR8h5aJi/1CHxuPY2cpH0EzI37c0UX+Vjmp1u0R68kBa11fx4sD79B8pCzF8aOF
BUDrfMyKzRs4Vuo8FhqTRsHT95DssG/QwhcnHzzzByO3y9P1Qee1OF8rzjvwJ76WLB7ewPmg+oDk
WQwv6rHQu8naVZFRJzh+1gIue9s49iHphTaewrRTs72FCJ48oHrurIHDL48PbUM4yIBWOI3gOc9/
RjenYAZU8EcEhrLpc680rvBwSrfEKQAdV26nilreLlfR197lZWH6D9fn4eJKmtVP5i4NlTTIIsuy
khoVhhmqev40xWPY0zqIhmFvlv4YeFlrybVL6WI45hpcIJsLpBLA3MURcWRl4wpix0/JlCTUe+oM
pr4SQX/3YuZ95Ya4mN2ZeMNrCaiadxkY6/ns9jF9NjNolUdsscaHpBXtpkhEdihi2XvORF1pTKJh
S7HOWdnTl3fTn+IgHj/zf4AcLjY1FSoTHZukehJBpXysUte9M7rI/ZiPrbnho41bEaf6g+YbwUdD
C37rWpOuxGQX54rXbOY1zsRG/seS2eiaaWwosiQS56GJZv3AeFfoffyr783sxijl9xB9td31/bSc
cjTIgROA1SIGwmR8iS0yjX6OJlrzqSry7FNNC/ahT3uje0DifPrd63ZjbVNzKqOPfjD57cq0X4wO
/A2U2Dw+0079/XzBUXAv487phycrt507P6EE+VIXuptsQhFVdAxAHaUHnqb+kI+I964Mf7Hqf0rf
PIU0APj7BRrH7yRlTyscn3oSI20TRLpzk8VOG9+IDrMcLwdj/zGr9eJLVNbWTdaN4YvI/cFcud2W
ucX8O6AQQAKZEZeUqc/nQTG13h3bUn0q68YfPQKEojr0epNUCPZJCQKqTYsVpM7lmACkkTNg2P+a
bedjtkOKGwWWAk8uFi7bxujc+6l0kUiJlS1opDVh6uXuBr+GIxH6KyQcKuJ4i5skNptJr+uieoom
hE2Cruk/IEIy7RXXlbpXstHRIk7rX9e39zKoErAleKGQgWV38dYvjrWMTVGA7DefRIv99SzHGX0z
jVGsvYnvjcPhQd2QweglLTZy2vZOWKFPxD3ZKeHN5CuJvUmBFxgrW3Z5IfNBIEe5i4nRuCeX+Kq6
GV3k5FrtScZD7cWan+96BMa9QPXXrBYvDydDEdFDXACSCyz2fIO4LRRPzKC0J4TY8zsxVfZt2xs+
bVm2KKyJaNsE+fSSdEgxXV+1y60JM3D2ywOow5ot0c5a7dpoq+rqEyZv9j5LKlu9KYk4HK+MLeur
aLF7+ucRkSigDcwWJSBcojH6OFPjulPlkx3E9d637Gbvapm7c5Bh8WyInysSSBenAWAsDDO0IgHf
YEe2mFuZobkzZu30FOV6cqhGSkoZMOSNyhk5yVS1dkXePl//xos9CrZ5xjsY83M+a4Ker6fWxRDl
q2x6inNXuY8TYexFPeYrD8q7ozigxiDMQ+RbEp99iftCi7Xhk6sNzXYsEwNrpGBYuTChi/Jr/w4I
EcaasX+4BuPlCLtmkciYXTa1SHqEj75SKQgPViPGqpbIy/hlsMqwVr0ghsVhegDmSjfyRBQG2fNU
dWY6K9eD9P4FIqMej1afONjBNEmAG2+U4YqzSQCHuS+0Qewx9lxEI/xn4UZ+V26UwOor1wMY3io8
0YNlTRsx9X56X4u8hfacDXVjHWh6txS5Ipgy2qYfq8CMtz4GtOOAQLBdpLey8PE38OjKU/U91DWb
JNhEzSQsKu0O1kYnHGjgHHhwyBMHiEiVdvTiRWIUnXlsMSvGTGTM9VKzvAAkd2xTlQQ/5HU9ZJI7
N8JJ5yNcE1H1W4SPhjLemWXtxLfopwX5cxjpef4FHbsgjE4Y0RmwtntL9XF/GrNhlIFXaDp2Q16A
5E6peLpeJJjoaCLvyHOUxqIX2JtleaKqoUXfpkivQM4GPsoaujf1RWC1ZErUKo6pao7TfVMj2XQg
q3Pi38DNXEwyDIki5b1vji0lT6wVo32FgVf4Cvcry3YhrjYa2A9gjfxJgOO7m54XxN+TeFvR73xo
YnVfoj7Ub8xy6qwngchT6Qkz1tP9EOaT+smRRtDc6TIxQ9x2RNHG0ktEMMvZRQ22p55txG3ysdH8
BOjL0OJBfYTqbStHKUXTfTZAxKRoLHPf79zBTcxPcYWXzHdVpcgybLQoRS5kA7vKEBWbJMvlSdOV
/A1172JW2NWHcOcnogfTJXGiObhupqjbUa+H+gv+h3V2GAl1g0NBTX48BVaRdNtiEH607bJA1lvb
UaSx6f0+6W9bKSrjgJ2M22+qUmAPZfhdUd1giWk5X2JHaZ3n0R/datpEHVCX3aAkudyEVRuYB0Rm
0gAWheV0e+IxuBWmU2MGnExO1Xkjf3a47TSwKfHGDXFWQQgHOLY9errVO3HFZsfqa4fwRomJII6M
zfhJCRRluqEbJZv7vmv18Hun14Z56H2QJI9Tlwhc7WUy9F6KXuD0U0Z4Ae7wbGnTjKCuno3mKLzV
6ldoQ8C8bUsElrMz7AK9UFRUDbG3rMFOPwAINWYCrtUhMOPJ2qzVDO7NCK3dc1rkrjyR+HX1lZ/g
9KeBrDU5RmXnqrvWEEP6OQcqW7yVpPkxRkBIsHwaHa001U2IehdwOr1Hikxn+2EOVE7GmG+K2DbH
bKMmWlWjp09UnG5ZOhHiWDdh8vKxMAIbr+ck9Dv/R8lPwkBIwQLON7dJbSAW0pdApn4a3TD4UIiE
RFw6zbgIPkSxn8oTNNTQsTZ50UTNsOnGzJ3eVMXWcs0LMxlNpgdPtuVN1TKpaMeuA3T/KwMyETZH
FOiYia1ekgv9gs3hhLsMjpT7cv2luHh/EQX5z4KUPIwa6SKa4TMiTOgS5auW1JnjCRWc4iapquGD
lYRcNWpWhCsP4jKugUytEwLTpAeIxqZdBGpgewAFVUr6PQrsstn6UnerfauEYnhF8MW0f1//wmVs
Y8wRIUAswm3QGSARz9/CLMK6wa3iiuF61920flEFbxArMuc2rjpuGz2O7C5jyaemPgS6OWjfr/+C
iw8G5zTbs7sAgOHWLzEpkA6Kgisn+VZgLPfNDUTwa1Cd+kE3SgwH/3msP9pDs6IksOPlmyxqrBbH
xo6+tejKHvPCHPQt1eimA9lbOuVK9HYxt/iOkEVT7DZQ70JY63xudWNU8JZr429an+PnBtTN/YyD
bvOpD9P0gGWi/p0AN9a3hZ3k365/6UVfA6w6JQTCBcgHaBYsM6nQMCnJEB9+Q/He/1pYEYWLPcTF
wADzqyDRvU9kErsbXD7117wa5QABC4ZEa2/0yRi0h872lWGlWv2nnfB3sIK2I0kB0wGFh+22nJI6
DeFwykp9QhWvE+EhQOMKZfvMISb5xG01DMm+GSkuUMqJJpsqYhRUzrPM7BQAXt0ldY5guYo3z8Yt
M0ceKQVmltxiEsftIop+VaPzYnuSDVPLRzxs1p8Fona+iK6Sj1L4mf48IFloHVK7jPVjX7jEQMRG
wVqucZGJz1r4xIzEw5ANZhbO+XhhyU4MR1N9TqPJEB8puuvD1ndEXezDoUxBTfWS6+Gg60oTaZ7N
FSQ/ycLsxb4ybfwxr++jiz0MOJgwGcgk0tbzTzr/OUOp6rIx7PC5rn17pyXxAFAOJoAZafVWn4Ju
709muRmUOFvpTF1O/KxWwn8RLAIuai7iWhZfCQsnDZ5JyIg0xRQg8Fz4roHoLAzz9B+rAChME0DP
DA9rZkAt0/K06espJeh9tic7PsF4C09W7Sqfw6CJTlarJ/8IYmE8pMk0rnuuIQoei4nNFK1q/GSo
n7Um9zFjsrr0qQlTv9o2Za5XXj2Z8AJF6hsrGMDLeSX5md0A5vMH4n5Rf+hp3s5X/fBsgqSObsrI
VbIPQZhN0dbOEBRfmdd3NvT8pCHRDw8fXfSlzEZGWyztu756VqBmqV9DaAWwK0onw5NllEZ0Q20A
4b8cg5B0C/a3GbYBOpbhxsnDeK08sXzQSfpmOWl+CvLO4J3nyfmrK5jGqRPEXR88z6DU7Wha/qkW
HytbbCTVrOP1s3M50+QVEBWpGRvo4C+p5IOvo0Fej+6zg6jDY1702qeosFACV9Hn/Hx9rAvAEh+G
bBKGZ5TPZnnQxZf5Vta4Vlspz2mTSTIqFHztOtwgkOvS/8yLJB0fcqL69A7RLVXBnxZ5hKeipIl3
VwhFyoa2z2zDQQ8YGWRtX5CAqHfxWPw/7s5muXHkyOOvwvDFdsSSw++PDXsimhRbUqvVrZHU3fZc
FBCFAUGCAAkCpEjHRuxlH2LPe/Jhb3vcW7/JPsn+EiB6WCBblLrKM/TQ4YmRqMmqyqrKys9/Dr03
E5LUgHendVnjw/Cxvbx5evI5RlG4VpZwt8SekHx4f9VdWZMd+Yg6HVwv41GNZMm2dxZ1ymjhd4/j
A29ybigwO3kLcauDkACGFnEPdajIoaVuyy9XPhEhag3fcPRmf21jbQ4BaRg3iycvWpgghEpkCHc2
CyNIktuU2iQsAxQ8aX6qF8eNT3T0JVetWWz0Z9Np+8A9Ex4pL2syFIFuKgaADM0H2FeA2NGTt9mQ
xNaKmHnOiTtbz88m4MSfrJ15vTvi1Jzzqo/6zroevFRtZXiaHBOuFf8mlcAqX+MGqUhjd9b+dIeh
4xKK6vhjNAyayVw4TrlTPLCNO/eY+kLBiaZKS8bN1yvEgL/iSyoDZN2Io159sa71RrHjvIEFc/LE
/dGB5J38eJwasqYJgBPZx0ucz0obu/T07izL1ftFtXnVbi+cN+G4Gd8ug8knTK1DLcl3RiPmIaEA
isXBCiKBWWXmdL6MxgQrHgdUIxDQX4dlGgG3go57Wm1N3Wl/BTzzIVdj3l1FDkxTjACpyUFg5wsc
vUUULuPxujzodO78K2o3/It41JoduBB7VobbW/BfRKHAolJXRr9Z16+3g/KgGN8tPjYWjcc+vRy8
k2AFamW3WpzZL7uANKZCtPDWSjCBnJDceDEN0x+n07vxgF7u5e6sM/T6i8Vq0l2MZusD+sru0gjf
sGlcd/zSaIvq0vBwwdvQiwb+YzM8LU/Xy1Nsnssp+uklkFKLF5oySUo9UlOKJ6SULzccOvJotmqu
V8CNLqW1SDt67dQdr9cMmocabQmpbdHSwIbA8S13ANEJnqq6ssfRuD6GuY+DeSsOaFQ/WZ+7wFO8
HdIn+uPT+7XDRDaK/gtgu/FG8yLktF9geJur2roRD1ZRx/tLG6CattNypzS+jIZnodM88GqKkqWu
TK4XblMc3bzT+UPfKK9JfKDsZuC0pq2/NEblBs65x/KSzt5x69HvAzRCHq3kMzkvlJdEN8FlIN7G
leM5yodZ68tpebVu+5NBJ+BB7aIk3nXXGNm9xwVtsQ+clV2uIk8IkhPCRnpxONUNDJuzBZ1zGyvk
SbNz5gTjxU8tyhk+tb27xofYCQ7Jr50MZmpqCOAKvAapLiRE5YwmfGdDj8qp4j0IP+3H+yZ5c+vz
Ymvk3lV6bS+88ymiW6/G02p/TR+R5fn00aXThj9zg+H56q4BJGN34XIYu9O4HU1OooU78iO6oi39
UXQx4l2oditlt1yMabdUu5tUujFISi1ydcB5LtJ6NYyJzIDDMz0EBpbnpCSZAO7EC0BsnPK83DNX
nlcmk1UT5PPVXWV1HeAaPfM6q1kfNKvxXxuV1fLAzuWvHmVJeESS1kXIMZQjdefK8bR4V52FtR9B
cxr1SDh57BbBPjodE1Y7ZJvnXwBBrOLpluQ1JAoVcupYgcsdqGNp34N1uWja03JnBK6as3LioncS
02goeO2sZ/inq6MGr2Fv4ZJZ+dh1Z1LI2utE0iujRw3cqDY6mZMoVqchTT2Mu4hfGjYcYMyOf6MJ
bgs5N/gRKGMlAyQn2Xk5hwvvbuoN4nonWtrVGZ12T/zVYrykUTlO4mK/NpyXx/bCKdYi2lEDzf+D
Q4tmPJpjNGTn1Oe5nxzSS3ICBV+PwBOhoXK56ZGU1xMad/Xi3d20El0HxeLjSbW26LxeeZF3Dp5G
3BuDFYULbXgIdjNvYiWjUkdLATlWBiV8ues2ccLRXdNrRNegovmv26Pl8MzzO7M3QRXfSthYLi5Q
IBav60jtXpPav/f0gT2U7Z67GTIHsqBQPMlH5IbkIfni9joM7uqd2fV0OZ6OeoC8Vdq9Sbxqn7bC
eftdRPn+oeLBPczGaSgwEOR7YdTlDizJwcvpY1CZXY/jVe3KXz5OT4u04/nL0OlEJ+02Imd9V6+e
Pv1C7R2UVEtCemRK7MCpFl0yj6LJMrye0IvofEgQ5LRcmbmXYMrd9aiQXHSLwWjZf3rQnBhImAtm
WoNDhQONnCv1as4a7SnOnWh+HYz9sNcgtN6jc/H6hALNlwLVp2M18VYSlgJJOa/HeKNiSPikGl4P
g2LTP4/xT5RpbhLU7y7W6/ncee1TrUbQqNoeVa7Dyqi+OhneVcNRt94uViMK5CrO7MBjmZNMqX0o
LzQyEJ9YHloEsJ+ouiz7NKPxXOey2Kks+nEwPKQB5yyoZBTKvpGAPMq8yjnZHlVcJMJs6l8/Bqvh
ZRzMB+tJ8fEmKjtD4KEaYb8GyAh9xUazMxImf3zZDosJjK+4LtgTlKLmk15HRac1Wjh197q47ox+
4Oks9jrBevEGzL7gwAnew03JHZTXGXOGnB/1MBFuevSKjUlwXVyAjejMH6P39CUYW08vaA83JQcE
fwT5rfRvy2ly3mR8Rxuj4vR6XKEuj15tYW90d9c8qXWGrf4irs/OFqs6QemZdFunLfwhCLu8PBKM
FurMeSXI8RVbQ12lNxsva614GV1T9DZ8X76bEpMu19yyd0JngOmPfsO5O/SAyi3c0iY5QJIMiiEM
OB1pDfmcSHI4puPhrBpf01G1eDFcOo9Of7kuzh9I8vGdEzKJK+/8uygeAPe3PKd/SnEQd4aTQQWU
wXuPZWzahH03ePxXwN+u0rHn3/+JnwfBlJJdZxjlfvz+/dT2b6LQtqNLa/on+U+//Kn6H35/6Q7C
YB78FOX/SvmPoL8Z/8SKLOWHvg8W7+qH2A5X1/Y89qKnv01nykKE0FXg+tFtsEPiWX+ULOSrhAp2
Mq/b1dT+8+8GQexHMj/HDfzfbb46f/jz78QU/W6HULKYpwh4FmuOH6DcqJSkTwGhO3yc8uHl8ALf
2XxdKZfQCjiQgCwkHx5pxtvi5ddYsDOpPWx6+m+eWkDKHOEAFoImC+qdEn5TElZxliQfLv0WC5ow
SKoHKPM/UhZIA22tQ1BrlhJLkgzKlAOIxS0OIBpKINjVsImObvdbSFCttTeqJSJ7ko2knvxGCccS
uiEuny88Oa6Tn/iFtNZe65RoAAGQnfRKlA/7u7Xv5G6WeN/x6GXnIpU2x3T7BbJbiwf1RgnvF+q4
oI4nH4UHFc4BIDaC9nlsZ5+nVXPtjU4JgxTbj+SN5KNKvkq9JOkcEtZNv0YsHNcVkBIDrd0vVhsl
dH4JqxEwTz7q9tfqJWlzQ8FGPbkhR/f+Ye5o8qBRK3WS3HXaPyUf9RQUqzwOVKpQXpBwgJzzozsG
4mfROwflEonSgI8nLQ6SdSLrtmRhhctA9BlYK3SB5HNsTEhsXi0m1NowAeDPivjKt9Zea5TwGVaJ
rmyWnmpcR/QMSB9praVX6+iAvAPogMrSie6X5DTgw9iof0e3doxVzcUj5pu4JBvYgOlH5QFNb0tV
EJDIczhWGSgFG1r7z+2m/IOIt7L78KOEhw7hLylhDHBMRx6/odaSa+xqR8DLKF7KJNrWpS82uRIC
KYj3NT0VR6f8SwmEFgsabewaCUYSNkg+6vajG7DzAO9hCGQcOq5DIGmnWhyoNzFzcDglJU9bu18t
0UcCxpDXcqRL5y3WXHu1WhIkU8JUqViTAMQWC1odDAMS6zCQ0sNxdJJfXHVau9+sYfvSuxz75yvn
ny5a0uMg/VYYdFznHyQETRbg+uDVJ+r7FfOv1irh16RY7wgfAF2lt9IsAYdTIyakHHyC4CXxBVPM
emz7zWnU3O9iFSWXFDqSuNVVI+xx9gCps3GpHtFTn7Tz0broiDoaSqHXkyWcfFRRlxg3dOsjZfzo
jrnU/GqtvY7/VhDSxXm5Jd6LrWoJ916bbiMb4Xd0p52paa4d6SZgzJRxblR7lQfEJUW/pUOFBLqO
S7QTk9JcfKVWolyWSiCpRtjaeYLvJUnXAvdl4+4+trWTi6q59io+HboEiVWnrL0oxpwkE8v/jm3Z
+v7MMjtOFcUXtRUFaWvj6yUqCAT4ZXPhxd19XIde2vhqCbsmu4sXC1N9o7Sqj1yxg7pDgR5OXRKQ
5JPqT8f02EkcRosHNYx2smerqK2p7aJefzy6wJ1RbZAyIAl6HNcpkPwrLQ40GiVAsQQT5udd3roH
ogGBU5Y0uzmulSeVnFpLx5EDZh8w+ZIgsrXmonxBmIMzcazGvKAmaq0d4Y7DQj5yrbcXj4s/PQmE
+ZPP0V17Upc0V48rgypsXNRZoF7VddolkqNAEaeFXvo5OnOeqjpNFnDvCdJ3yI7aG89FKRB14Liu
PMmfuqvulDpkiGPZbEQ6bNw6/FwKMlu59Uen4upHrXjLpB8DCKh7s3fEh9uhxoFirs29PzqNByAk
ze0nho1II/N7c+alAc7W9uO/4QNIbvZ1alMdkcZDzYEmC/DXCDZXUqu5tXTJ2yGNUfqkpdpgKl+O
aOkCca315NVbmHLUeZNKr+y6RGsTXIbMeXt0Sxf9RGvpxVqlRKq+dHfPnPQKC8AcKQE3BkiFoG0e
l9CXFm5aiydri8amgsm8cWjlFB7x2naoEs/0neNzXSf5Zlo8qKPtibJDF8T0o9o5xRp5GyADUDS/
sXSO7g5UpYmaFg+I27M4kKgAu0g/yh2Q1BaatQqIYPo5Oh1A+/mT7FUpnAYXOt1mVe0lf61GJ2AO
yUYDOLpDgFta8xDUOek04wYiYW8gr1ItpYvPLP4XsOAZb+WXXO/e0PUeklRw155v5ZMf/IMsDXqX
wFamN+k9oCopfyq54Snxn3PFv1dSxZOEha0vJed+60flb+c7f7xZfDKtzVjbv1KWqkws+yb75Zlr
h1Y4GK6SL1abVb2zJiSg9yzferC2c9rFCfbzJHeS37/Ii6eonlI64HuW/5CRSpLluRq6hC/tR3cQ
ZHSSBHRx1uqSvbEoJChcwafQLjDtwqU7i210uYy0jAQgY/bj3rKAZ3HmA/3Z7YfCTWRF9jwjl1CX
MnPddfQgEFpe4dXEDt2Bsq1U10le2VdHYDLPWkDPCt37e9tSWIPsw+vZJiHkAP19B/hLXs/uBcwq
QtLalZd/v5mO8FfqKvUv8Pb8/2F3smsNQw5kxszklKNff5W1z9251TSMlTMnMD66VE+ttcVxDt1p
RiuZr7jAdEmfh7lTJjXo2kTnoWV7GZ1kruLy1iYbWrOMSkJUoim6RN8E4UOOBZIUoEsWoGHLjTI6
yWzFRtEl+9a+t3xVZNL2XJ/u+0mOB00DkvIHysfCbG4JC6T0SpcFN1b84BZehda9qwpf8YpoE6dW
T6Uq6Te6VDcPksy50J+44c67JEaC7iCf7HlU6Fr+OCMlHEdnzH789vf0r/bEViRlVcI3uvN9FxQ4
dL+fF/I6DGBT+tRPA8gWbuL7B3eO4BwoVxFUeRNi+Tb27wvnc5m/IvLFFAFSzQCPXt3Hhct4rpzI
DXUDPPrbdf+mf/2xf/JvBTk8dgjD8uefwhlAMsFVAr4K/3IKi//01m+/332p8MRW+GX0D2xEEmYz
lXxbqc8bBUzLZxU79oD6d8EAHezA3xyDgfHqp7wmmiDmqNu0WfIzFZlXPrJ7EOUUXFKMdh6bF9Kd
5+Qr+LL52/4yiv04DKZ2RiN5ZsqkO2a/yMTey4i+C8JouFfFT2zUnPB7Ge1XMRLJ8nJ8wHTQZMRN
EO+fM+BCkgmjcxzey01QZwxGHxiuwAjhgaPxlwD36Y1xhbrgBPlRwFuWqhz+T8oL6JCNnVHin+vG
n2tgcWas3EFsgjoJeohgrEkaIVmET72czx2oa3ncoT2mKDnXXCYa+QDx3KAuO0lLVHfoG9Z1ac+D
aRBZE3WrEOIN+mxLugixSOJIAl6tP5jlDEP7PqMkN48yEhqMcBxoSAceCPjGJgb6Yg4X3tnR0A53
HlxBtyHJj+JtwQ8FVUIwaQ+s79d7pSqJeHrOK7V1Av4ZXiEP20Q9eDtSZ2tFz36IHoIwVDQgnKlf
3dznUhUZrM5VAnW6ZLu257jxJCOUaOBP3YBnzrYbzGFs4jQ7s8O1DfCb6ysskdx9A5O3cs6L3bf5
5RvYjT0Hf5YyXcEu0p3uie1PrFCxdkyYJeehnTdIJJSnO9v+PMo/bVLbpUu2t7YHQ5W3Em7RJfva
3fEsSw6LNlkrDOx9FtOT79EzL8lrPFkDO5ukXD0pHdOd8ql7j66W82MIhq82YdB4/Lm9yijJhKU2
U5uuHWJWq2RN8IFog8pdSTbSnWwvDIDpUUQDibv6dM9iH5mjMIH0IX2654Md4UBM0gDdyPLU2UrE
UJe7b+wwd8DIHTRAFsfKpbVSXUIJeIjuhN9aAIaqp6FugLtv3WgY51WTJBVRd8I3XrCwxvkpG+Dx
Wxe5Htk+XplckEKQkHSn/TZ+tCf3QRw6GS2RPgnMlC7py8B7gCcKXYHJ1qfrW7mgpNS8aJMV2Z6R
SZjQNLB7XzFTQCnPhsq8EvHPtusznzk8E0tLlRUmnmYw63Kh5KRtsi5/r/CjxI6lxoKkTE2X8HXA
K6dePNK/9enKjbbzhAWDR3fCN4nUDF1fiazTRNcA6WkukpkkXmlPeGFh0IUP2fzkdtABJ/vx20/w
zdJ+UB+PBOZJe75LN1qnzoFsjumUDZy2D2MJFivKJX6ibJhvZ8UmMHRB27SHQDUbBfNIlyUfUa4G
nLse6I8ZtYQnT/pHnimILgOfB8p2QvVAm7BqbuwwH9wT3FVddhCqsQvBTygvSjQLYFATEd/UZXxp
DeyHvKVHEqcJfe4CENCFwm2KnOguakCx/fwfIv73mWZk3oGPR8EFqP9E5iglPjjcr+daSxNwdF1r
2/OXu/1U9EoZq08gII12pck0T6Vv4Spy1zmJon/Ee8E8sgrXubBNw8Aj0/cKN5a3sPDGZdMUUSIQ
A7r38jQmID6xPEUR2w00xS/Wlc4C/0E8/dkUZcKET7Mfv11uv4PBoeXEyowTTDFdXlyRKzhRyR72
Cmwf2J/P4L7fbuVs7j25z/p+s+HJ9vNMKYQ290WNoyox0n8KT7ZDbp+yCwZu0CvfQcnODp9w76Ak
fYYYCaL5kjOzTVbadOmewy5KsPJKVg1YW904jP0HN5udsKBmgGxvaClaqgnN7NqexvceoTv0BWJO
hR6A0crTWzegVp7Yk2BANhDDHB7PwAnskY4cBmr6mPRT1D0svWASgFCeEZJ9bRgwFL5k2ibpDf4X
HinjGHCH9KypXfhohw/Kc/xkoPmZOvLJyMXNEiknXqCIdBned1bTKCMj7BaARG2iM97hALnnFU5j
rB1FpjQNHJN+6IJ3r5A1odb3o6EbTFVx3TJwO2+59qfWJGeJSGNCXU6fWvfqJZT2QdpEh7ln4LCi
fvh52T0IpKHrz7X3+X8iu/Dw+/NF4IbKraOMSZ/8he2vlGO2J8kofrE2+da9z2sFYGnpz/YtSRvR
UHlcsOoM0HXvc1wQCCTdY3ZJKYtjzdF/M1oifyomnhGCCkEUqcfBiKcC02KpyGDw/rLZf7sRcEkO
V0Yl4YGJF+OSh3SQd3QbuBKXVoz0ddXaBGrGsgXosEEo552xFRPP3GWwFvlLmVA2zYTPJuLx71xU
fIWqiScjoaq+REn1v+6lS8VwsevO51aszHo3se/lgu36899jP9d1hX4p2TjffjSusUzUwjcaW+uT
vbFXg6HtebaicQLjb4B0mkO5k0+boDLq7uKNuEvVWEiCBqRNV2rqrMJbO8i5qAU/Vps4gZZ8rqqJ
GqGbOFd2Q9qe/mxvA9VKA+FTn+jN5/8KCrfB5PPfkxSsq/Dzf/sDV805pmeX/kAUFLi5tFQcrgbo
Wv46L6BBEdIn/MHZueAmAvb4CcYkuBVeW3NFLaKLjf6cqcl1czo9uP/6dPv4YagqUFSCqokH9scd
GwSMU/35/uhO7q37pfK0Vk2UfaV56Lv320T0u+uGhVuUOSWgTO65Pjte3a9sZe9aYIrSDANohRbh
GwT1YXtqn8f1l6l8SQozfoOO2L1VKGDfHdrvX28naKPU+S26xH9y8C9QS6fGTg3IoVcE7e8td6QS
NiDoX4WULarKuAE3CxWWjmc92PNhdgbFJjGRV3e5siSjWSFrYsLDOL9pBl47+qz7qrysGZgrDur7
4EHdMxMKxU3oFt5SGqs4hUz4bqgxVGMvJjQUwpZO4UL+cfPqevs4JCjpugr9uU9+gp1TM+n7lA30
7eYelNWtSxpY6M73jTVVRUPSEUGX6sUqdFbrvDjjvddnQ5oIchHkXN2VmgEWp7rVHtoGrvQFKBPj
4S5LDNzrt5YaHSKXRJ/PpNpYwc4VEUx13cNBahOh2txZNmEj4DJ8cBeq36LSNPDWQdha5e+0iaDQ
O3uqeiwqLQNbd0X2BKn0+/KNKm0j9Mc7qgpdjvRPxhUAWO50SnRsnhFLnv8n6xyfGSy8IQvQmiI2
FMqCnKl7nm+HlptP761KQzFtwtbI3eU0hpMJ0i7ew4xOqmOZmDGuBVEL82KuakIifVjf23vYIcCd
upz+6NoRmUEZoYQfJkTde+ogg0XhPCI1Y1r4rtAnAhxE8eZmbg8nSOsGFrIZ8CL2rfkQa/67Qvav
7r5BW3UTvo6bKVkW3mqfvKEM24Tuc+k+PJBd2rfm0TbTUkSsr+8+UuRZiGAbrt0M3THl3T5c+/Kv
KQDJ9qCANFDlbcC9l7wqFhsUut7//ft/zsfWyiqchitCgMzgjCj2xMp2TZGHgBk0ayZimLcumSVF
IqRqWFA6WdWkt4XutcIlP7bG2XGff3fiWsEKe8kt/ECmkqV4HzstOmiZiBKdBOOHAAbeWmPMSFdN
9wPPFUQAA5t3YcVu6Cr1sdLgvQlorD7frqyi5xYHlJ4W5/M4oydSaTPGQQ/N4dwDKiacPZQNyKC3
1jQa5tSalDUHH65fz7H0Bf9P1823vQQx9v4h6c2vwvhesbYNqOVg0rjk3CZBmK4V3hNB2j4fBiI9
pGjGrqcmaZpQwGS2ZE4rMtJERYCkKIFkSMawQtoEZlnPWlFhte/FNKHO9HKnw0Q+xkkwIfyiInKa
UB4yuvsTEE1Yb0C55hFiTaCHkVf/AMBqrEYqTWQMnIFtqARLwOHPruK3+4/ecI5z+0eTI326l1Yo
gbl8GomJFFUpgppL9F3R+ui1qT/rKwACokBqORQtpGoCHS/F4r1wo2ieSNN39sJVJYgJVT8d5W08
UD0pVSOSj0pK98F6SKZ/G9yDHJWxPLGNTACi3GIrpvzpcS6D+T5hWDUBkZIy6qMLfgUQyVKIJSnn
qVTYcTWYSOLrSi7YfFj46IaOu1fIA/uX8fPbL/SHmydHMPBgdwPfymWQVk2UJPUoG8K7mLEgOVIm
VP8bS9WKqi0D8g3HUVTog2hE/kGsXmMTYDDp6USFiYaf/+7Zk9U2Vxom4C+SBVxajKDWBUs3KwPq
frqA9BUo/CHFifnj9iJqoIYdNFi21eb+l0K/fb99VhHVIdjtjWmbnjzJPdBV+58oyfqVcPH3AiGa
qLUnAvNT4I33+JNoqFIFRL3TbFI5224D5njwfO3b4V8mqSPFbfwN7nvoiN9GDZyacMJ1CdrkAGRM
VHZ3Q2utZhyZyCrsEUpQXP0m/GW9wAvyFSsm3MT9AbaEWvlroifEawyfwVDKjXK1KyZyxV5b3vir
Ve0GHGynMQkbigcC31f2rHy70nSDtxVPv3I0KiYA0iTohvtEeb4rbROWih3G2boTF+BhoXrY+/ch
jPOTrZq4IR9Jwl7Td0TZOKBDswV8beN+vWdgH7qp7qOwvRpZ8dM+wO2/zlQf00rOPujY394q94Em
667yCBW7tDUOcPLWJFAumglroQvCYd71a8BYvZGnM9hrDJvICuoF4kH4w4UN7ofv/HGfL8GEZZ8k
HwmSP+aOPKr7xjGBx9YLgky/VixOE6Bsr92Rm4ljeU9MZJy8BnNK+m5kbaESHCB3EO6mwj3ZYemZ
4dqNXgOo2mon1e7JDlEvo59kg8lmi8voC2K/ZDo+KJti4pHHmaxkH+yivccvrqg9s8EX25zQZA2X
gxMcOl72O2URwGZnh+Jrb/RhreKCkOg9bpKMUqKumCjd6Q1DckqIw+wxOism4I7f2ctCz/L2gEuZ
QNx65+ZqLE0U5n+0fBAFVNXQhL/rHbWsKlUTd1YY/KNNHp3aUQ/wq+ywfPuxu3KjAX7KvY8LvQYM
DGBNCYzKEvZU7JsJ+Hv5ylMD15FHak4gfn8ioAkEqNT1d2Z7BNj+pfBqjoN9TqVrGjWQG0uIk2SW
XuwPFT2FFhD6m3IbjLEzlJNKL18TdEkUzMgkDkITqcW3MYCPuckaOJmf2F43jaK8jiOyvpSJm4j7
7iiZVRPpMz3J85QIXHZpt+fdwGHcatFzgpa8pNTUGyYgWD9st62kO6YfhIX3MWlr6It71biWpAqV
ac/UxqMpfZCP2Iht7unjomv4bJulx2HE7msi88uuMlWBxLf4pU9vNoGn0AhP7YBIoHI3TeRhX8fz
XFJ61USiwO3n/6VAeGVvX0laBGU/fu2d3j4vmRvjl/Hk7+v2k21Lsleb4/uEKb8Dm7e9muM4/fva
DB3ZKreZlh2BLU/Wxg028DBMvv9/AAAA//8=</cx:binary>
              </cx:geoCache>
            </cx:geography>
          </cx:layoutPr>
        </cx:series>
      </cx:plotAreaRegion>
    </cx:plotArea>
    <cx:legend pos="b" align="ctr" overlay="1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00" baseline="0">
              <a:solidFill>
                <a:schemeClr val="tx1"/>
              </a:solidFill>
            </a:defRPr>
          </a:pPr>
          <a:endParaRPr lang="en-US" sz="1000" b="0" i="0" u="none" strike="noStrike" baseline="0">
            <a:solidFill>
              <a:schemeClr val="tx1"/>
            </a:solidFill>
            <a:latin typeface="Aptos Narrow" panose="0211000402020202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</xdr:colOff>
      <xdr:row>3</xdr:row>
      <xdr:rowOff>0</xdr:rowOff>
    </xdr:from>
    <xdr:to>
      <xdr:col>12</xdr:col>
      <xdr:colOff>0</xdr:colOff>
      <xdr:row>23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DB3518D-05C8-4421-8E3A-E17DD2B621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9525</xdr:colOff>
      <xdr:row>23</xdr:row>
      <xdr:rowOff>19050</xdr:rowOff>
    </xdr:from>
    <xdr:to>
      <xdr:col>12</xdr:col>
      <xdr:colOff>0</xdr:colOff>
      <xdr:row>43</xdr:row>
      <xdr:rowOff>14288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6F2F592-5280-4575-8303-63BB40AC0A3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30956</xdr:colOff>
      <xdr:row>3</xdr:row>
      <xdr:rowOff>9526</xdr:rowOff>
    </xdr:from>
    <xdr:to>
      <xdr:col>22</xdr:col>
      <xdr:colOff>571500</xdr:colOff>
      <xdr:row>23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5D2309B-0595-4D3E-B23A-E02734316E7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28576</xdr:colOff>
      <xdr:row>23</xdr:row>
      <xdr:rowOff>19050</xdr:rowOff>
    </xdr:from>
    <xdr:to>
      <xdr:col>22</xdr:col>
      <xdr:colOff>571500</xdr:colOff>
      <xdr:row>42</xdr:row>
      <xdr:rowOff>180975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8DE3FDF9-9C31-4324-9776-A4FCABDD228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343776" y="4400550"/>
              <a:ext cx="6638924" cy="37814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001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561977</xdr:colOff>
      <xdr:row>30</xdr:row>
      <xdr:rowOff>38099</xdr:rowOff>
    </xdr:from>
    <xdr:to>
      <xdr:col>23</xdr:col>
      <xdr:colOff>133352</xdr:colOff>
      <xdr:row>31</xdr:row>
      <xdr:rowOff>76199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3092DF5E-C04B-476D-AF83-64BA0FDEE31B}"/>
            </a:ext>
          </a:extLst>
        </xdr:cNvPr>
        <xdr:cNvSpPr txBox="1"/>
      </xdr:nvSpPr>
      <xdr:spPr>
        <a:xfrm>
          <a:off x="12753977" y="5753099"/>
          <a:ext cx="140017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 baseline="0">
              <a:solidFill>
                <a:schemeClr val="tx1"/>
              </a:solidFill>
            </a:rPr>
            <a:t>1. ByteDance, China</a:t>
          </a:r>
          <a:endParaRPr lang="en-001" sz="1000" baseline="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190502</xdr:colOff>
      <xdr:row>30</xdr:row>
      <xdr:rowOff>19050</xdr:rowOff>
    </xdr:from>
    <xdr:to>
      <xdr:col>18</xdr:col>
      <xdr:colOff>142877</xdr:colOff>
      <xdr:row>31</xdr:row>
      <xdr:rowOff>95250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786A2B64-7EEF-43E8-8BB3-16696A3F4333}"/>
            </a:ext>
          </a:extLst>
        </xdr:cNvPr>
        <xdr:cNvSpPr txBox="1"/>
      </xdr:nvSpPr>
      <xdr:spPr>
        <a:xfrm>
          <a:off x="9334502" y="5734050"/>
          <a:ext cx="1781175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/>
            <a:t>2. SpaceX, United States</a:t>
          </a:r>
          <a:endParaRPr lang="en-001" sz="1000"/>
        </a:p>
      </xdr:txBody>
    </xdr:sp>
    <xdr:clientData/>
  </xdr:twoCellAnchor>
  <xdr:twoCellAnchor>
    <xdr:from>
      <xdr:col>17</xdr:col>
      <xdr:colOff>581027</xdr:colOff>
      <xdr:row>27</xdr:row>
      <xdr:rowOff>28574</xdr:rowOff>
    </xdr:from>
    <xdr:to>
      <xdr:col>20</xdr:col>
      <xdr:colOff>9527</xdr:colOff>
      <xdr:row>28</xdr:row>
      <xdr:rowOff>114299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A2D6AEF4-C575-4024-A51B-467A80AEAB29}"/>
            </a:ext>
          </a:extLst>
        </xdr:cNvPr>
        <xdr:cNvSpPr txBox="1"/>
      </xdr:nvSpPr>
      <xdr:spPr>
        <a:xfrm>
          <a:off x="10944227" y="5172074"/>
          <a:ext cx="125730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/>
            <a:t>3. Klarna, Sweden</a:t>
          </a:r>
          <a:endParaRPr lang="en-001" sz="10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609599</xdr:colOff>
      <xdr:row>1</xdr:row>
      <xdr:rowOff>9525</xdr:rowOff>
    </xdr:from>
    <xdr:to>
      <xdr:col>21</xdr:col>
      <xdr:colOff>9525</xdr:colOff>
      <xdr:row>21</xdr:row>
      <xdr:rowOff>9525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E673E8E-BE73-70C9-9FD8-41CE2274E1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</xdr:colOff>
      <xdr:row>21</xdr:row>
      <xdr:rowOff>23812</xdr:rowOff>
    </xdr:from>
    <xdr:to>
      <xdr:col>21</xdr:col>
      <xdr:colOff>19051</xdr:colOff>
      <xdr:row>41</xdr:row>
      <xdr:rowOff>19050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D725464-C291-AB39-BC25-4E6073D989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9525</xdr:colOff>
      <xdr:row>1</xdr:row>
      <xdr:rowOff>4761</xdr:rowOff>
    </xdr:from>
    <xdr:to>
      <xdr:col>17</xdr:col>
      <xdr:colOff>1</xdr:colOff>
      <xdr:row>22</xdr:row>
      <xdr:rowOff>19050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A570310-B9F6-49F0-4A09-31B231424F6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609598</xdr:colOff>
      <xdr:row>1</xdr:row>
      <xdr:rowOff>9526</xdr:rowOff>
    </xdr:from>
    <xdr:to>
      <xdr:col>19</xdr:col>
      <xdr:colOff>609599</xdr:colOff>
      <xdr:row>32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9A0BBD8-FA73-08B5-7CE0-E6D8B458F54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76848" y="200026"/>
              <a:ext cx="9144001" cy="58959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001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17</xdr:col>
      <xdr:colOff>209550</xdr:colOff>
      <xdr:row>12</xdr:row>
      <xdr:rowOff>95250</xdr:rowOff>
    </xdr:from>
    <xdr:to>
      <xdr:col>19</xdr:col>
      <xdr:colOff>390525</xdr:colOff>
      <xdr:row>13</xdr:row>
      <xdr:rowOff>133350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985B1415-688A-8706-0D56-E7BE49DD4A05}"/>
            </a:ext>
          </a:extLst>
        </xdr:cNvPr>
        <xdr:cNvSpPr txBox="1"/>
      </xdr:nvSpPr>
      <xdr:spPr>
        <a:xfrm>
          <a:off x="12801600" y="2381250"/>
          <a:ext cx="140017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tx1"/>
              </a:solidFill>
            </a:rPr>
            <a:t>1. ByteDance, China</a:t>
          </a:r>
          <a:endParaRPr lang="en-001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323850</xdr:colOff>
      <xdr:row>12</xdr:row>
      <xdr:rowOff>57151</xdr:rowOff>
    </xdr:from>
    <xdr:to>
      <xdr:col>12</xdr:col>
      <xdr:colOff>276225</xdr:colOff>
      <xdr:row>13</xdr:row>
      <xdr:rowOff>133351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2D8616AF-7A94-FDB3-3483-B40C27F55D13}"/>
            </a:ext>
          </a:extLst>
        </xdr:cNvPr>
        <xdr:cNvSpPr txBox="1"/>
      </xdr:nvSpPr>
      <xdr:spPr>
        <a:xfrm>
          <a:off x="8039100" y="2343151"/>
          <a:ext cx="1781175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2. SpaceX, United States</a:t>
          </a:r>
          <a:endParaRPr lang="en-001" sz="1100"/>
        </a:p>
      </xdr:txBody>
    </xdr:sp>
    <xdr:clientData/>
  </xdr:twoCellAnchor>
  <xdr:twoCellAnchor>
    <xdr:from>
      <xdr:col>13</xdr:col>
      <xdr:colOff>133350</xdr:colOff>
      <xdr:row>8</xdr:row>
      <xdr:rowOff>114300</xdr:rowOff>
    </xdr:from>
    <xdr:to>
      <xdr:col>15</xdr:col>
      <xdr:colOff>171450</xdr:colOff>
      <xdr:row>10</xdr:row>
      <xdr:rowOff>9525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1DEB8CF-3481-A023-DB04-6E2A5FCE9380}"/>
            </a:ext>
          </a:extLst>
        </xdr:cNvPr>
        <xdr:cNvSpPr txBox="1"/>
      </xdr:nvSpPr>
      <xdr:spPr>
        <a:xfrm>
          <a:off x="10287000" y="1638300"/>
          <a:ext cx="125730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3. Klarna, Sweden</a:t>
          </a:r>
          <a:endParaRPr lang="en-001" sz="1100"/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Edisson Ochoa" refreshedDate="45792.507915740738" createdVersion="8" refreshedVersion="8" minRefreshableVersion="3" recordCount="9" xr:uid="{6FFD11D5-5CB6-4E5B-B8D7-FF8DC7300B19}">
  <cacheSource type="worksheet">
    <worksheetSource name="Q1_"/>
  </cacheSource>
  <cacheFields count="5">
    <cacheField name="index" numFmtId="0">
      <sharedItems containsSemiMixedTypes="0" containsString="0" containsNumber="1" containsInteger="1" minValue="0" maxValue="8"/>
    </cacheField>
    <cacheField name="industry" numFmtId="0">
      <sharedItems count="3">
        <s v="Fintech"/>
        <s v="Internet software &amp; services"/>
        <s v="E-commerce &amp; direct-to-consumer"/>
      </sharedItems>
    </cacheField>
    <cacheField name="year" numFmtId="0">
      <sharedItems containsSemiMixedTypes="0" containsString="0" containsNumber="1" containsInteger="1" minValue="2019" maxValue="2021" count="3">
        <n v="2021"/>
        <n v="2020"/>
        <n v="2019"/>
      </sharedItems>
    </cacheField>
    <cacheField name="num_unicorns" numFmtId="0">
      <sharedItems containsSemiMixedTypes="0" containsString="0" containsNumber="1" containsInteger="1" minValue="12" maxValue="138"/>
    </cacheField>
    <cacheField name="average_valuation_billions" numFmtId="0">
      <sharedItems containsSemiMixedTypes="0" containsString="0" containsNumber="1" minValue="2.15" maxValue="6.8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">
  <r>
    <n v="0"/>
    <x v="0"/>
    <x v="0"/>
    <n v="138"/>
    <n v="2.75"/>
  </r>
  <r>
    <n v="1"/>
    <x v="1"/>
    <x v="0"/>
    <n v="119"/>
    <n v="2.15"/>
  </r>
  <r>
    <n v="2"/>
    <x v="2"/>
    <x v="0"/>
    <n v="47"/>
    <n v="2.4700000000000002"/>
  </r>
  <r>
    <n v="3"/>
    <x v="1"/>
    <x v="1"/>
    <n v="20"/>
    <n v="4.3499999999999996"/>
  </r>
  <r>
    <n v="4"/>
    <x v="2"/>
    <x v="1"/>
    <n v="16"/>
    <n v="4"/>
  </r>
  <r>
    <n v="5"/>
    <x v="0"/>
    <x v="1"/>
    <n v="15"/>
    <n v="4.33"/>
  </r>
  <r>
    <n v="6"/>
    <x v="0"/>
    <x v="2"/>
    <n v="20"/>
    <n v="6.8"/>
  </r>
  <r>
    <n v="7"/>
    <x v="1"/>
    <x v="2"/>
    <n v="13"/>
    <n v="4.2300000000000004"/>
  </r>
  <r>
    <n v="8"/>
    <x v="2"/>
    <x v="2"/>
    <n v="12"/>
    <n v="2.58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130672-434A-4E86-88F9-E45C8C4E0D88}" name="PivotTable9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1">
  <location ref="A19:E24" firstHeaderRow="1" firstDataRow="2" firstDataCol="1"/>
  <pivotFields count="5">
    <pivotField showAll="0"/>
    <pivotField axis="axisCol" showAll="0">
      <items count="4">
        <item x="2"/>
        <item x="0"/>
        <item x="1"/>
        <item t="default"/>
      </items>
    </pivotField>
    <pivotField axis="axisRow" showAll="0">
      <items count="4">
        <item x="2"/>
        <item x="1"/>
        <item x="0"/>
        <item t="default"/>
      </items>
    </pivotField>
    <pivotField showAll="0"/>
    <pivotField dataField="1" showAl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dataFields count="1">
    <dataField name="Sum of average_valuation_billions" fld="4" baseField="0" baseItem="0"/>
  </dataFields>
  <chartFormats count="6">
    <chartFormat chart="7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7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7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4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4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4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05A311-CC85-4267-9AB1-DA5C4DFD3971}" name="PivotTable7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8">
  <location ref="A12:E17" firstHeaderRow="1" firstDataRow="2" firstDataCol="1"/>
  <pivotFields count="5">
    <pivotField showAll="0"/>
    <pivotField axis="axisCol" showAll="0">
      <items count="4">
        <item x="2"/>
        <item x="0"/>
        <item x="1"/>
        <item t="default"/>
      </items>
    </pivotField>
    <pivotField axis="axisRow" showAll="0">
      <items count="4">
        <item x="2"/>
        <item x="1"/>
        <item x="0"/>
        <item t="default"/>
      </items>
    </pivotField>
    <pivotField dataField="1" showAll="0"/>
    <pivotField showAl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dataFields count="1">
    <dataField name="Sum of num_unicorns" fld="3" baseField="0" baseItem="0"/>
  </dataFields>
  <chartFormats count="9">
    <chartFormat chart="1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1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1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1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F03DD9B3-73BD-42F2-9F0E-91E852E482E8}" autoFormatId="16" applyNumberFormats="0" applyBorderFormats="0" applyFontFormats="0" applyPatternFormats="0" applyAlignmentFormats="0" applyWidthHeightFormats="0">
  <queryTableRefresh nextId="6">
    <queryTableFields count="5">
      <queryTableField id="1" name="index" tableColumnId="1"/>
      <queryTableField id="2" name="industry" tableColumnId="2"/>
      <queryTableField id="3" name="year" tableColumnId="3"/>
      <queryTableField id="4" name="num_unicorns" tableColumnId="4"/>
      <queryTableField id="5" name="average_valuation_billions" tableColumnId="5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F2960B46-D576-4631-9773-C097AFB6C569}" autoFormatId="16" applyNumberFormats="0" applyBorderFormats="0" applyFontFormats="0" applyPatternFormats="0" applyAlignmentFormats="0" applyWidthHeightFormats="0">
  <queryTableRefresh nextId="5">
    <queryTableFields count="4">
      <queryTableField id="1" name="index" tableColumnId="1"/>
      <queryTableField id="2" name="company" tableColumnId="2"/>
      <queryTableField id="3" name="years_to_unicorn" tableColumnId="3"/>
      <queryTableField id="4" name="funding_in_millions" tableColumnId="4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4" xr16:uid="{BDC7623D-1096-4D63-A590-23B3BBB5CCE5}" autoFormatId="16" applyNumberFormats="0" applyBorderFormats="0" applyFontFormats="0" applyPatternFormats="0" applyAlignmentFormats="0" applyWidthHeightFormats="0">
  <queryTableRefresh nextId="5">
    <queryTableFields count="4">
      <queryTableField id="1" name="index" tableColumnId="1"/>
      <queryTableField id="2" name="country" tableColumnId="2"/>
      <queryTableField id="3" name="company" tableColumnId="3"/>
      <queryTableField id="4" name="valuation_in_billions" tableColumnId="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86B6ED8-B187-4315-BE49-F1D04FEB7A1A}" name="Q1_" displayName="Q1_" ref="A1:E10" tableType="queryTable" totalsRowShown="0">
  <autoFilter ref="A1:E10" xr:uid="{886B6ED8-B187-4315-BE49-F1D04FEB7A1A}"/>
  <tableColumns count="5">
    <tableColumn id="1" xr3:uid="{D9F9CBAE-ADD8-46A2-81E7-B9C50E57E038}" uniqueName="1" name="index" queryTableFieldId="1"/>
    <tableColumn id="2" xr3:uid="{6A4009AB-7093-457C-BC70-6AE321E5C525}" uniqueName="2" name="industry" queryTableFieldId="2" dataDxfId="3"/>
    <tableColumn id="3" xr3:uid="{1789048D-B371-4087-A745-0964BE7A6749}" uniqueName="3" name="year" queryTableFieldId="3"/>
    <tableColumn id="4" xr3:uid="{17FFE358-982F-42A4-B3CC-9A623DC63908}" uniqueName="4" name="num_unicorns" queryTableFieldId="4"/>
    <tableColumn id="5" xr3:uid="{86BA0371-E082-4CE8-83E0-32C0EA0C9B4E}" uniqueName="5" name="average_valuation_billions" queryTableFieldId="5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60B2DB2-A478-4F86-98AB-B2F40B426476}" name="Q2_" displayName="Q2_" ref="A1:D11" tableType="queryTable" totalsRowShown="0">
  <autoFilter ref="A1:D11" xr:uid="{E60B2DB2-A478-4F86-98AB-B2F40B426476}"/>
  <tableColumns count="4">
    <tableColumn id="1" xr3:uid="{6AFF0DE2-E0C6-416C-B873-0CB83FDEE89F}" uniqueName="1" name="index" queryTableFieldId="1"/>
    <tableColumn id="2" xr3:uid="{E51782FA-CD4B-48B0-B963-F1561D55F55E}" uniqueName="2" name="company" queryTableFieldId="2" dataDxfId="2"/>
    <tableColumn id="3" xr3:uid="{DCABF79A-9A2F-4CC6-8070-F4F6FC18FE6B}" uniqueName="3" name="years_to_unicorn" queryTableFieldId="3"/>
    <tableColumn id="4" xr3:uid="{B033D1AE-D967-436C-8E87-855A3F0D94E1}" uniqueName="4" name="funding_in_millions" queryTableFieldId="4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D3B81EF7-EC2C-40E2-BF36-7F221F3EEB09}" name="Q3__2" displayName="Q3__2" ref="A1:D47" tableType="queryTable" totalsRowShown="0">
  <autoFilter ref="A1:D47" xr:uid="{D3B81EF7-EC2C-40E2-BF36-7F221F3EEB09}"/>
  <tableColumns count="4">
    <tableColumn id="1" xr3:uid="{6A511212-E52B-4CC8-BFBC-BF30A72846B2}" uniqueName="1" name="index" queryTableFieldId="1"/>
    <tableColumn id="2" xr3:uid="{344F0785-2D1F-4D5E-AF0E-8C3FBBC7F9C0}" uniqueName="2" name="country" queryTableFieldId="2" dataDxfId="1"/>
    <tableColumn id="3" xr3:uid="{7EAC726C-DEE7-4323-A36A-99437C91F9A7}" uniqueName="3" name="company" queryTableFieldId="3" dataDxfId="0"/>
    <tableColumn id="4" xr3:uid="{34F34899-90FB-4115-B6F9-EE5AAD999E46}" uniqueName="4" name="valuation_in_billions" queryTableFieldId="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My Theme">
      <a:dk1>
        <a:sysClr val="windowText" lastClr="000000"/>
      </a:dk1>
      <a:lt1>
        <a:srgbClr val="F5EFE7"/>
      </a:lt1>
      <a:dk2>
        <a:srgbClr val="0E2841"/>
      </a:dk2>
      <a:lt2>
        <a:srgbClr val="DBD3D3"/>
      </a:lt2>
      <a:accent1>
        <a:srgbClr val="024CAA"/>
      </a:accent1>
      <a:accent2>
        <a:srgbClr val="EC8305"/>
      </a:accent2>
      <a:accent3>
        <a:srgbClr val="F2AFEF"/>
      </a:accent3>
      <a:accent4>
        <a:srgbClr val="091057"/>
      </a:accent4>
      <a:accent5>
        <a:srgbClr val="C499F3"/>
      </a:accent5>
      <a:accent6>
        <a:srgbClr val="7360DF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0D1845-4451-456A-BA86-9FB0A1BFE27F}">
  <dimension ref="B1:AC3"/>
  <sheetViews>
    <sheetView showGridLines="0" tabSelected="1" workbookViewId="0">
      <selection activeCell="B1" sqref="B1:W43"/>
    </sheetView>
  </sheetViews>
  <sheetFormatPr defaultRowHeight="15" x14ac:dyDescent="0.25"/>
  <cols>
    <col min="1" max="16384" width="9.140625" style="3"/>
  </cols>
  <sheetData>
    <row r="1" spans="2:29" ht="15" customHeight="1" x14ac:dyDescent="0.25">
      <c r="B1" s="4" t="s">
        <v>119</v>
      </c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5"/>
      <c r="Y1" s="5"/>
      <c r="Z1" s="5"/>
      <c r="AA1" s="5"/>
      <c r="AB1" s="5"/>
      <c r="AC1" s="5"/>
    </row>
    <row r="2" spans="2:29" ht="15" customHeight="1" x14ac:dyDescent="0.25"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5"/>
      <c r="Y2" s="5"/>
      <c r="Z2" s="5"/>
      <c r="AA2" s="5"/>
      <c r="AB2" s="5"/>
      <c r="AC2" s="5"/>
    </row>
    <row r="3" spans="2:29" ht="15" customHeight="1" x14ac:dyDescent="0.25"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5"/>
      <c r="Y3" s="5"/>
      <c r="Z3" s="5"/>
      <c r="AA3" s="5"/>
      <c r="AB3" s="5"/>
      <c r="AC3" s="5"/>
    </row>
  </sheetData>
  <mergeCells count="1">
    <mergeCell ref="B1:W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B836CF-315C-4337-B026-07D7466AD135}">
  <dimension ref="A1:E24"/>
  <sheetViews>
    <sheetView workbookViewId="0">
      <selection activeCell="E8" sqref="E8"/>
    </sheetView>
  </sheetViews>
  <sheetFormatPr defaultRowHeight="15" x14ac:dyDescent="0.25"/>
  <cols>
    <col min="1" max="1" width="32.140625" bestFit="1" customWidth="1"/>
    <col min="2" max="2" width="32.85546875" bestFit="1" customWidth="1"/>
    <col min="3" max="3" width="7.7109375" bestFit="1" customWidth="1"/>
    <col min="4" max="4" width="26.85546875" bestFit="1" customWidth="1"/>
    <col min="5" max="5" width="27.42578125" bestFit="1" customWidth="1"/>
  </cols>
  <sheetData>
    <row r="1" spans="1:5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5">
      <c r="A2">
        <v>0</v>
      </c>
      <c r="B2" t="s">
        <v>5</v>
      </c>
      <c r="C2">
        <v>2021</v>
      </c>
      <c r="D2">
        <v>138</v>
      </c>
      <c r="E2">
        <v>2.75</v>
      </c>
    </row>
    <row r="3" spans="1:5" x14ac:dyDescent="0.25">
      <c r="A3">
        <v>1</v>
      </c>
      <c r="B3" t="s">
        <v>6</v>
      </c>
      <c r="C3">
        <v>2021</v>
      </c>
      <c r="D3">
        <v>119</v>
      </c>
      <c r="E3">
        <v>2.15</v>
      </c>
    </row>
    <row r="4" spans="1:5" x14ac:dyDescent="0.25">
      <c r="A4">
        <v>2</v>
      </c>
      <c r="B4" t="s">
        <v>7</v>
      </c>
      <c r="C4">
        <v>2021</v>
      </c>
      <c r="D4">
        <v>47</v>
      </c>
      <c r="E4">
        <v>2.4700000000000002</v>
      </c>
    </row>
    <row r="5" spans="1:5" x14ac:dyDescent="0.25">
      <c r="A5">
        <v>3</v>
      </c>
      <c r="B5" t="s">
        <v>6</v>
      </c>
      <c r="C5">
        <v>2020</v>
      </c>
      <c r="D5">
        <v>20</v>
      </c>
      <c r="E5">
        <v>4.3499999999999996</v>
      </c>
    </row>
    <row r="6" spans="1:5" x14ac:dyDescent="0.25">
      <c r="A6">
        <v>4</v>
      </c>
      <c r="B6" t="s">
        <v>7</v>
      </c>
      <c r="C6">
        <v>2020</v>
      </c>
      <c r="D6">
        <v>16</v>
      </c>
      <c r="E6">
        <v>4</v>
      </c>
    </row>
    <row r="7" spans="1:5" x14ac:dyDescent="0.25">
      <c r="A7">
        <v>5</v>
      </c>
      <c r="B7" t="s">
        <v>5</v>
      </c>
      <c r="C7">
        <v>2020</v>
      </c>
      <c r="D7">
        <v>15</v>
      </c>
      <c r="E7">
        <v>4.33</v>
      </c>
    </row>
    <row r="8" spans="1:5" x14ac:dyDescent="0.25">
      <c r="A8">
        <v>6</v>
      </c>
      <c r="B8" t="s">
        <v>5</v>
      </c>
      <c r="C8">
        <v>2019</v>
      </c>
      <c r="D8">
        <v>20</v>
      </c>
      <c r="E8">
        <v>6.8</v>
      </c>
    </row>
    <row r="9" spans="1:5" x14ac:dyDescent="0.25">
      <c r="A9">
        <v>7</v>
      </c>
      <c r="B9" t="s">
        <v>6</v>
      </c>
      <c r="C9">
        <v>2019</v>
      </c>
      <c r="D9">
        <v>13</v>
      </c>
      <c r="E9">
        <v>4.2300000000000004</v>
      </c>
    </row>
    <row r="10" spans="1:5" x14ac:dyDescent="0.25">
      <c r="A10">
        <v>8</v>
      </c>
      <c r="B10" t="s">
        <v>7</v>
      </c>
      <c r="C10">
        <v>2019</v>
      </c>
      <c r="D10">
        <v>12</v>
      </c>
      <c r="E10">
        <v>2.58</v>
      </c>
    </row>
    <row r="12" spans="1:5" x14ac:dyDescent="0.25">
      <c r="A12" s="1" t="s">
        <v>114</v>
      </c>
      <c r="B12" s="1" t="s">
        <v>115</v>
      </c>
    </row>
    <row r="13" spans="1:5" x14ac:dyDescent="0.25">
      <c r="A13" s="1" t="s">
        <v>117</v>
      </c>
      <c r="B13" t="s">
        <v>7</v>
      </c>
      <c r="C13" t="s">
        <v>5</v>
      </c>
      <c r="D13" t="s">
        <v>6</v>
      </c>
      <c r="E13" t="s">
        <v>116</v>
      </c>
    </row>
    <row r="14" spans="1:5" x14ac:dyDescent="0.25">
      <c r="A14" s="2">
        <v>2019</v>
      </c>
      <c r="B14">
        <v>12</v>
      </c>
      <c r="C14">
        <v>20</v>
      </c>
      <c r="D14">
        <v>13</v>
      </c>
      <c r="E14">
        <v>45</v>
      </c>
    </row>
    <row r="15" spans="1:5" x14ac:dyDescent="0.25">
      <c r="A15" s="2">
        <v>2020</v>
      </c>
      <c r="B15">
        <v>16</v>
      </c>
      <c r="C15">
        <v>15</v>
      </c>
      <c r="D15">
        <v>20</v>
      </c>
      <c r="E15">
        <v>51</v>
      </c>
    </row>
    <row r="16" spans="1:5" x14ac:dyDescent="0.25">
      <c r="A16" s="2">
        <v>2021</v>
      </c>
      <c r="B16">
        <v>47</v>
      </c>
      <c r="C16">
        <v>138</v>
      </c>
      <c r="D16">
        <v>119</v>
      </c>
      <c r="E16">
        <v>304</v>
      </c>
    </row>
    <row r="17" spans="1:5" x14ac:dyDescent="0.25">
      <c r="A17" s="2" t="s">
        <v>116</v>
      </c>
      <c r="B17">
        <v>75</v>
      </c>
      <c r="C17">
        <v>173</v>
      </c>
      <c r="D17">
        <v>152</v>
      </c>
      <c r="E17">
        <v>400</v>
      </c>
    </row>
    <row r="19" spans="1:5" x14ac:dyDescent="0.25">
      <c r="A19" s="1" t="s">
        <v>118</v>
      </c>
      <c r="B19" s="1" t="s">
        <v>115</v>
      </c>
    </row>
    <row r="20" spans="1:5" x14ac:dyDescent="0.25">
      <c r="A20" s="1" t="s">
        <v>117</v>
      </c>
      <c r="B20" t="s">
        <v>7</v>
      </c>
      <c r="C20" t="s">
        <v>5</v>
      </c>
      <c r="D20" t="s">
        <v>6</v>
      </c>
      <c r="E20" t="s">
        <v>116</v>
      </c>
    </row>
    <row r="21" spans="1:5" x14ac:dyDescent="0.25">
      <c r="A21" s="2">
        <v>2019</v>
      </c>
      <c r="B21">
        <v>2.58</v>
      </c>
      <c r="C21">
        <v>6.8</v>
      </c>
      <c r="D21">
        <v>4.2300000000000004</v>
      </c>
      <c r="E21">
        <v>13.61</v>
      </c>
    </row>
    <row r="22" spans="1:5" x14ac:dyDescent="0.25">
      <c r="A22" s="2">
        <v>2020</v>
      </c>
      <c r="B22">
        <v>4</v>
      </c>
      <c r="C22">
        <v>4.33</v>
      </c>
      <c r="D22">
        <v>4.3499999999999996</v>
      </c>
      <c r="E22">
        <v>12.68</v>
      </c>
    </row>
    <row r="23" spans="1:5" x14ac:dyDescent="0.25">
      <c r="A23" s="2">
        <v>2021</v>
      </c>
      <c r="B23">
        <v>2.4700000000000002</v>
      </c>
      <c r="C23">
        <v>2.75</v>
      </c>
      <c r="D23">
        <v>2.15</v>
      </c>
      <c r="E23">
        <v>7.370000000000001</v>
      </c>
    </row>
    <row r="24" spans="1:5" x14ac:dyDescent="0.25">
      <c r="A24" s="2" t="s">
        <v>116</v>
      </c>
      <c r="B24">
        <v>9.0500000000000007</v>
      </c>
      <c r="C24">
        <v>13.879999999999999</v>
      </c>
      <c r="D24">
        <v>10.73</v>
      </c>
      <c r="E24">
        <v>33.659999999999997</v>
      </c>
    </row>
  </sheetData>
  <pageMargins left="0.7" right="0.7" top="0.75" bottom="0.75" header="0.3" footer="0.3"/>
  <drawing r:id="rId3"/>
  <tableParts count="1">
    <tablePart r:id="rId4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1C1081-731D-4B69-8CD4-BE9A776FE960}">
  <dimension ref="A1:D11"/>
  <sheetViews>
    <sheetView topLeftCell="B1" workbookViewId="0">
      <selection activeCell="F2" sqref="F2"/>
    </sheetView>
  </sheetViews>
  <sheetFormatPr defaultRowHeight="15" x14ac:dyDescent="0.25"/>
  <cols>
    <col min="1" max="1" width="13.42578125" bestFit="1" customWidth="1"/>
    <col min="2" max="2" width="16.85546875" bestFit="1" customWidth="1"/>
    <col min="3" max="3" width="18.7109375" bestFit="1" customWidth="1"/>
    <col min="4" max="4" width="21.140625" bestFit="1" customWidth="1"/>
    <col min="5" max="5" width="11.5703125" customWidth="1"/>
    <col min="6" max="6" width="10.85546875" customWidth="1"/>
    <col min="7" max="7" width="10.7109375" customWidth="1"/>
    <col min="8" max="8" width="12" customWidth="1"/>
    <col min="9" max="9" width="14.85546875" customWidth="1"/>
    <col min="10" max="10" width="10.140625" customWidth="1"/>
    <col min="11" max="11" width="13.28515625" customWidth="1"/>
    <col min="12" max="12" width="11.28515625" bestFit="1" customWidth="1"/>
  </cols>
  <sheetData>
    <row r="1" spans="1:4" x14ac:dyDescent="0.25">
      <c r="A1" t="s">
        <v>0</v>
      </c>
      <c r="B1" t="s">
        <v>8</v>
      </c>
      <c r="C1" t="s">
        <v>9</v>
      </c>
      <c r="D1" t="s">
        <v>10</v>
      </c>
    </row>
    <row r="2" spans="1:4" x14ac:dyDescent="0.25">
      <c r="A2">
        <v>0</v>
      </c>
      <c r="B2" t="s">
        <v>11</v>
      </c>
      <c r="C2">
        <v>22</v>
      </c>
      <c r="D2">
        <v>685</v>
      </c>
    </row>
    <row r="3" spans="1:4" x14ac:dyDescent="0.25">
      <c r="A3">
        <v>1</v>
      </c>
      <c r="B3" t="s">
        <v>12</v>
      </c>
      <c r="C3">
        <v>11</v>
      </c>
      <c r="D3">
        <v>596</v>
      </c>
    </row>
    <row r="4" spans="1:4" x14ac:dyDescent="0.25">
      <c r="A4">
        <v>2</v>
      </c>
      <c r="B4" t="s">
        <v>13</v>
      </c>
      <c r="C4">
        <v>12</v>
      </c>
      <c r="D4">
        <v>475</v>
      </c>
    </row>
    <row r="5" spans="1:4" x14ac:dyDescent="0.25">
      <c r="A5">
        <v>3</v>
      </c>
      <c r="B5" t="s">
        <v>14</v>
      </c>
      <c r="C5">
        <v>22</v>
      </c>
      <c r="D5">
        <v>414</v>
      </c>
    </row>
    <row r="6" spans="1:4" x14ac:dyDescent="0.25">
      <c r="A6">
        <v>4</v>
      </c>
      <c r="B6" t="s">
        <v>15</v>
      </c>
      <c r="C6">
        <v>14</v>
      </c>
      <c r="D6">
        <v>408</v>
      </c>
    </row>
    <row r="7" spans="1:4" x14ac:dyDescent="0.25">
      <c r="A7">
        <v>5</v>
      </c>
      <c r="B7" t="s">
        <v>16</v>
      </c>
      <c r="C7">
        <v>10</v>
      </c>
      <c r="D7">
        <v>381</v>
      </c>
    </row>
    <row r="8" spans="1:4" x14ac:dyDescent="0.25">
      <c r="A8">
        <v>6</v>
      </c>
      <c r="B8" t="s">
        <v>17</v>
      </c>
      <c r="C8">
        <v>17</v>
      </c>
      <c r="D8">
        <v>346</v>
      </c>
    </row>
    <row r="9" spans="1:4" x14ac:dyDescent="0.25">
      <c r="A9">
        <v>7</v>
      </c>
      <c r="B9" t="s">
        <v>18</v>
      </c>
      <c r="C9">
        <v>10</v>
      </c>
      <c r="D9">
        <v>310</v>
      </c>
    </row>
    <row r="10" spans="1:4" x14ac:dyDescent="0.25">
      <c r="A10">
        <v>8</v>
      </c>
      <c r="B10" t="s">
        <v>19</v>
      </c>
      <c r="C10">
        <v>16</v>
      </c>
      <c r="D10">
        <v>274</v>
      </c>
    </row>
    <row r="11" spans="1:4" x14ac:dyDescent="0.25">
      <c r="A11">
        <v>9</v>
      </c>
      <c r="B11" t="s">
        <v>20</v>
      </c>
      <c r="C11">
        <v>10</v>
      </c>
      <c r="D11">
        <v>237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23CDB1-AD2D-4726-A8A7-51FA5ABEC78E}">
  <dimension ref="A1:D47"/>
  <sheetViews>
    <sheetView workbookViewId="0">
      <selection activeCell="O35" sqref="O35"/>
    </sheetView>
  </sheetViews>
  <sheetFormatPr defaultRowHeight="15" x14ac:dyDescent="0.25"/>
  <cols>
    <col min="1" max="1" width="8.28515625" bestFit="1" customWidth="1"/>
    <col min="2" max="2" width="19.7109375" bestFit="1" customWidth="1"/>
    <col min="3" max="3" width="20" bestFit="1" customWidth="1"/>
    <col min="4" max="4" width="22" bestFit="1" customWidth="1"/>
  </cols>
  <sheetData>
    <row r="1" spans="1:4" x14ac:dyDescent="0.25">
      <c r="A1" t="s">
        <v>0</v>
      </c>
      <c r="B1" t="s">
        <v>21</v>
      </c>
      <c r="C1" t="s">
        <v>8</v>
      </c>
      <c r="D1" t="s">
        <v>22</v>
      </c>
    </row>
    <row r="2" spans="1:4" x14ac:dyDescent="0.25">
      <c r="A2">
        <v>0</v>
      </c>
      <c r="B2" t="s">
        <v>40</v>
      </c>
      <c r="C2" t="s">
        <v>41</v>
      </c>
      <c r="D2">
        <v>180</v>
      </c>
    </row>
    <row r="3" spans="1:4" x14ac:dyDescent="0.25">
      <c r="A3">
        <v>1</v>
      </c>
      <c r="B3" t="s">
        <v>110</v>
      </c>
      <c r="C3" t="s">
        <v>111</v>
      </c>
      <c r="D3">
        <v>100</v>
      </c>
    </row>
    <row r="4" spans="1:4" x14ac:dyDescent="0.25">
      <c r="A4">
        <v>2</v>
      </c>
      <c r="B4" t="s">
        <v>98</v>
      </c>
      <c r="C4" t="s">
        <v>99</v>
      </c>
      <c r="D4">
        <v>46</v>
      </c>
    </row>
    <row r="5" spans="1:4" x14ac:dyDescent="0.25">
      <c r="A5">
        <v>3</v>
      </c>
      <c r="B5" t="s">
        <v>25</v>
      </c>
      <c r="C5" t="s">
        <v>26</v>
      </c>
      <c r="D5">
        <v>40</v>
      </c>
    </row>
    <row r="6" spans="1:4" x14ac:dyDescent="0.25">
      <c r="A6">
        <v>4</v>
      </c>
      <c r="B6" t="s">
        <v>108</v>
      </c>
      <c r="C6" t="s">
        <v>109</v>
      </c>
      <c r="D6">
        <v>40</v>
      </c>
    </row>
    <row r="7" spans="1:4" x14ac:dyDescent="0.25">
      <c r="A7">
        <v>5</v>
      </c>
      <c r="B7" t="s">
        <v>29</v>
      </c>
      <c r="C7" t="s">
        <v>30</v>
      </c>
      <c r="D7">
        <v>32</v>
      </c>
    </row>
    <row r="8" spans="1:4" x14ac:dyDescent="0.25">
      <c r="A8">
        <v>6</v>
      </c>
      <c r="B8" t="s">
        <v>60</v>
      </c>
      <c r="C8" t="s">
        <v>61</v>
      </c>
      <c r="D8">
        <v>22</v>
      </c>
    </row>
    <row r="9" spans="1:4" x14ac:dyDescent="0.25">
      <c r="A9">
        <v>7</v>
      </c>
      <c r="B9" t="s">
        <v>62</v>
      </c>
      <c r="C9" t="s">
        <v>63</v>
      </c>
      <c r="D9">
        <v>20</v>
      </c>
    </row>
    <row r="10" spans="1:4" x14ac:dyDescent="0.25">
      <c r="A10">
        <v>8</v>
      </c>
      <c r="B10" t="s">
        <v>104</v>
      </c>
      <c r="C10" t="s">
        <v>105</v>
      </c>
      <c r="D10">
        <v>12</v>
      </c>
    </row>
    <row r="11" spans="1:4" x14ac:dyDescent="0.25">
      <c r="A11">
        <v>9</v>
      </c>
      <c r="B11" t="s">
        <v>50</v>
      </c>
      <c r="C11" t="s">
        <v>51</v>
      </c>
      <c r="D11">
        <v>11</v>
      </c>
    </row>
    <row r="12" spans="1:4" x14ac:dyDescent="0.25">
      <c r="A12">
        <v>10</v>
      </c>
      <c r="B12" t="s">
        <v>56</v>
      </c>
      <c r="C12" t="s">
        <v>57</v>
      </c>
      <c r="D12">
        <v>11</v>
      </c>
    </row>
    <row r="13" spans="1:4" x14ac:dyDescent="0.25">
      <c r="A13">
        <v>11</v>
      </c>
      <c r="B13" t="s">
        <v>58</v>
      </c>
      <c r="C13" t="s">
        <v>59</v>
      </c>
      <c r="D13">
        <v>10</v>
      </c>
    </row>
    <row r="14" spans="1:4" x14ac:dyDescent="0.25">
      <c r="A14">
        <v>12</v>
      </c>
      <c r="B14" t="s">
        <v>94</v>
      </c>
      <c r="C14" t="s">
        <v>95</v>
      </c>
      <c r="D14">
        <v>9</v>
      </c>
    </row>
    <row r="15" spans="1:4" x14ac:dyDescent="0.25">
      <c r="A15">
        <v>13</v>
      </c>
      <c r="B15" t="s">
        <v>78</v>
      </c>
      <c r="C15" t="s">
        <v>79</v>
      </c>
      <c r="D15">
        <v>9</v>
      </c>
    </row>
    <row r="16" spans="1:4" x14ac:dyDescent="0.25">
      <c r="A16">
        <v>14</v>
      </c>
      <c r="B16" t="s">
        <v>36</v>
      </c>
      <c r="C16" t="s">
        <v>37</v>
      </c>
      <c r="D16">
        <v>8</v>
      </c>
    </row>
    <row r="17" spans="1:4" x14ac:dyDescent="0.25">
      <c r="A17">
        <v>15</v>
      </c>
      <c r="B17" t="s">
        <v>80</v>
      </c>
      <c r="C17" t="s">
        <v>81</v>
      </c>
      <c r="D17">
        <v>6</v>
      </c>
    </row>
    <row r="18" spans="1:4" x14ac:dyDescent="0.25">
      <c r="A18">
        <v>16</v>
      </c>
      <c r="B18" t="s">
        <v>52</v>
      </c>
      <c r="C18" t="s">
        <v>53</v>
      </c>
      <c r="D18">
        <v>6</v>
      </c>
    </row>
    <row r="19" spans="1:4" x14ac:dyDescent="0.25">
      <c r="A19">
        <v>17</v>
      </c>
      <c r="B19" t="s">
        <v>54</v>
      </c>
      <c r="C19" t="s">
        <v>55</v>
      </c>
      <c r="D19">
        <v>6</v>
      </c>
    </row>
    <row r="20" spans="1:4" x14ac:dyDescent="0.25">
      <c r="A20">
        <v>18</v>
      </c>
      <c r="B20" t="s">
        <v>66</v>
      </c>
      <c r="C20" t="s">
        <v>67</v>
      </c>
      <c r="D20">
        <v>6</v>
      </c>
    </row>
    <row r="21" spans="1:4" x14ac:dyDescent="0.25">
      <c r="A21">
        <v>19</v>
      </c>
      <c r="B21" t="s">
        <v>48</v>
      </c>
      <c r="C21" t="s">
        <v>49</v>
      </c>
      <c r="D21">
        <v>5</v>
      </c>
    </row>
    <row r="22" spans="1:4" x14ac:dyDescent="0.25">
      <c r="A22">
        <v>20</v>
      </c>
      <c r="B22" t="s">
        <v>34</v>
      </c>
      <c r="C22" t="s">
        <v>35</v>
      </c>
      <c r="D22">
        <v>5</v>
      </c>
    </row>
    <row r="23" spans="1:4" x14ac:dyDescent="0.25">
      <c r="A23">
        <v>21</v>
      </c>
      <c r="B23" t="s">
        <v>42</v>
      </c>
      <c r="C23" t="s">
        <v>43</v>
      </c>
      <c r="D23">
        <v>5</v>
      </c>
    </row>
    <row r="24" spans="1:4" x14ac:dyDescent="0.25">
      <c r="A24">
        <v>22</v>
      </c>
      <c r="B24" t="s">
        <v>72</v>
      </c>
      <c r="C24" t="s">
        <v>73</v>
      </c>
      <c r="D24">
        <v>5</v>
      </c>
    </row>
    <row r="25" spans="1:4" x14ac:dyDescent="0.25">
      <c r="A25">
        <v>23</v>
      </c>
      <c r="B25" t="s">
        <v>31</v>
      </c>
      <c r="C25" t="s">
        <v>12</v>
      </c>
      <c r="D25">
        <v>5</v>
      </c>
    </row>
    <row r="26" spans="1:4" x14ac:dyDescent="0.25">
      <c r="A26">
        <v>24</v>
      </c>
      <c r="B26" t="s">
        <v>90</v>
      </c>
      <c r="C26" t="s">
        <v>91</v>
      </c>
      <c r="D26">
        <v>4</v>
      </c>
    </row>
    <row r="27" spans="1:4" x14ac:dyDescent="0.25">
      <c r="A27">
        <v>25</v>
      </c>
      <c r="B27" t="s">
        <v>27</v>
      </c>
      <c r="C27" t="s">
        <v>28</v>
      </c>
      <c r="D27">
        <v>4</v>
      </c>
    </row>
    <row r="28" spans="1:4" x14ac:dyDescent="0.25">
      <c r="A28">
        <v>26</v>
      </c>
      <c r="B28" t="s">
        <v>64</v>
      </c>
      <c r="C28" t="s">
        <v>65</v>
      </c>
      <c r="D28">
        <v>4</v>
      </c>
    </row>
    <row r="29" spans="1:4" x14ac:dyDescent="0.25">
      <c r="A29">
        <v>27</v>
      </c>
      <c r="B29" t="s">
        <v>100</v>
      </c>
      <c r="C29" t="s">
        <v>101</v>
      </c>
      <c r="D29">
        <v>3</v>
      </c>
    </row>
    <row r="30" spans="1:4" x14ac:dyDescent="0.25">
      <c r="A30">
        <v>28</v>
      </c>
      <c r="B30" t="s">
        <v>106</v>
      </c>
      <c r="C30" t="s">
        <v>107</v>
      </c>
      <c r="D30">
        <v>3</v>
      </c>
    </row>
    <row r="31" spans="1:4" x14ac:dyDescent="0.25">
      <c r="A31">
        <v>29</v>
      </c>
      <c r="B31" t="s">
        <v>112</v>
      </c>
      <c r="C31" t="s">
        <v>113</v>
      </c>
      <c r="D31">
        <v>3</v>
      </c>
    </row>
    <row r="32" spans="1:4" x14ac:dyDescent="0.25">
      <c r="A32">
        <v>30</v>
      </c>
      <c r="B32" t="s">
        <v>102</v>
      </c>
      <c r="C32" t="s">
        <v>103</v>
      </c>
      <c r="D32">
        <v>2</v>
      </c>
    </row>
    <row r="33" spans="1:4" x14ac:dyDescent="0.25">
      <c r="A33">
        <v>31</v>
      </c>
      <c r="B33" t="s">
        <v>32</v>
      </c>
      <c r="C33" t="s">
        <v>33</v>
      </c>
      <c r="D33">
        <v>2</v>
      </c>
    </row>
    <row r="34" spans="1:4" x14ac:dyDescent="0.25">
      <c r="A34">
        <v>32</v>
      </c>
      <c r="B34" t="s">
        <v>38</v>
      </c>
      <c r="C34" t="s">
        <v>39</v>
      </c>
      <c r="D34">
        <v>2</v>
      </c>
    </row>
    <row r="35" spans="1:4" x14ac:dyDescent="0.25">
      <c r="A35">
        <v>33</v>
      </c>
      <c r="B35" t="s">
        <v>70</v>
      </c>
      <c r="C35" t="s">
        <v>71</v>
      </c>
      <c r="D35">
        <v>2</v>
      </c>
    </row>
    <row r="36" spans="1:4" x14ac:dyDescent="0.25">
      <c r="A36">
        <v>34</v>
      </c>
      <c r="B36" t="s">
        <v>74</v>
      </c>
      <c r="C36" t="s">
        <v>75</v>
      </c>
      <c r="D36">
        <v>2</v>
      </c>
    </row>
    <row r="37" spans="1:4" x14ac:dyDescent="0.25">
      <c r="A37">
        <v>35</v>
      </c>
      <c r="B37" t="s">
        <v>76</v>
      </c>
      <c r="C37" t="s">
        <v>77</v>
      </c>
      <c r="D37">
        <v>2</v>
      </c>
    </row>
    <row r="38" spans="1:4" x14ac:dyDescent="0.25">
      <c r="A38">
        <v>36</v>
      </c>
      <c r="B38" t="s">
        <v>82</v>
      </c>
      <c r="C38" t="s">
        <v>83</v>
      </c>
      <c r="D38">
        <v>2</v>
      </c>
    </row>
    <row r="39" spans="1:4" x14ac:dyDescent="0.25">
      <c r="A39">
        <v>37</v>
      </c>
      <c r="B39" t="s">
        <v>84</v>
      </c>
      <c r="C39" t="s">
        <v>85</v>
      </c>
      <c r="D39">
        <v>2</v>
      </c>
    </row>
    <row r="40" spans="1:4" x14ac:dyDescent="0.25">
      <c r="A40">
        <v>38</v>
      </c>
      <c r="B40" t="s">
        <v>86</v>
      </c>
      <c r="C40" t="s">
        <v>87</v>
      </c>
      <c r="D40">
        <v>2</v>
      </c>
    </row>
    <row r="41" spans="1:4" x14ac:dyDescent="0.25">
      <c r="A41">
        <v>39</v>
      </c>
      <c r="B41" t="s">
        <v>88</v>
      </c>
      <c r="C41" t="s">
        <v>89</v>
      </c>
      <c r="D41">
        <v>2</v>
      </c>
    </row>
    <row r="42" spans="1:4" x14ac:dyDescent="0.25">
      <c r="A42">
        <v>40</v>
      </c>
      <c r="B42" t="s">
        <v>92</v>
      </c>
      <c r="C42" t="s">
        <v>93</v>
      </c>
      <c r="D42">
        <v>2</v>
      </c>
    </row>
    <row r="43" spans="1:4" x14ac:dyDescent="0.25">
      <c r="A43">
        <v>41</v>
      </c>
      <c r="B43" t="s">
        <v>96</v>
      </c>
      <c r="C43" t="s">
        <v>97</v>
      </c>
      <c r="D43">
        <v>2</v>
      </c>
    </row>
    <row r="44" spans="1:4" x14ac:dyDescent="0.25">
      <c r="A44">
        <v>42</v>
      </c>
      <c r="B44" t="s">
        <v>23</v>
      </c>
      <c r="C44" t="s">
        <v>24</v>
      </c>
      <c r="D44">
        <v>2</v>
      </c>
    </row>
    <row r="45" spans="1:4" x14ac:dyDescent="0.25">
      <c r="A45">
        <v>43</v>
      </c>
      <c r="B45" t="s">
        <v>68</v>
      </c>
      <c r="C45" t="s">
        <v>69</v>
      </c>
      <c r="D45">
        <v>1</v>
      </c>
    </row>
    <row r="46" spans="1:4" x14ac:dyDescent="0.25">
      <c r="A46">
        <v>44</v>
      </c>
      <c r="B46" t="s">
        <v>46</v>
      </c>
      <c r="C46" t="s">
        <v>47</v>
      </c>
      <c r="D46">
        <v>1</v>
      </c>
    </row>
    <row r="47" spans="1:4" x14ac:dyDescent="0.25">
      <c r="A47">
        <v>45</v>
      </c>
      <c r="B47" t="s">
        <v>44</v>
      </c>
      <c r="C47" t="s">
        <v>45</v>
      </c>
      <c r="D47">
        <v>1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J w E A A B Q S w M E F A A C A A g A v Y K v W n L n H 4 i k A A A A 9 g A A A B I A H A B D b 2 5 m a W c v U G F j a 2 F n Z S 5 4 b W w g o h g A K K A U A A A A A A A A A A A A A A A A A A A A A A A A A A A A h Y 9 B D o I w F E S v Q r q n h a q J I Z 8 S w 1 Y S E x P j t q k V G u F j a L H c z Y V H 8 g p i F H X n c t 6 8 x c z 9 e o N s a O r g o j t r W k x J T C M S a F T t w W C Z k t 4 d w y X J B G y k O s l S B 6 O M N h n s I S W V c + e E M e 8 9 9 T P a d i X j U R S z f b H e q k o 3 k n x k 8 1 8 O D V o n U W k i Y P c a I z i N 5 5 z y x b g J 2 A S h M P g V + N g 9 2 x 8 I e V + 7 v t N C Y 5 i v g E 0 R 2 P u D e A B Q S w M E F A A C A A g A v Y K v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2 C r 1 r 7 e s s C l g E A A K M H A A A T A B w A R m 9 y b X V s Y X M v U 2 V j d G l v b j E u b S C i G A A o o B Q A A A A A A A A A A A A A A A A A A A A A A A A A A A D t k 0 1 L A z E Q h u + F / o c Q L 1 s I i 6 0 f B 2 U P s i o K I p a t J 1 e W d H d a A 8 m M 5 K N Y p P / d 9 E O q t K I e v K i 5 b P Z 9 J 5 O Z P I y D 2 i t C V i y / 3 e N 2 q 9 1 y D 9 J C w / p d l j E N v t 1 i c R U U b A 1 R y d 0 k P a U 6 G E C f n C s N a U 7 o 4 4 9 L e H 5 U 3 j q w r o R G O S p v L I 2 t N K 6 8 I e t H p B W V R f + q 7 H f T 2 k 1 4 R 9 y d g l Z G e b A Z F 1 y w n H Q w 6 L I D w c 6 w p k b h O D s 8 2 N 3 t C t Y P 5 K H w U w 3 Z e p t e E 8 J 9 R y w r 3 O H x P h O 9 h l 2 A b G I Z P J Y 7 k M M Y u H J W e r J s R r C 7 l X 6 i d V F L L a 3 L v A 1 v U + Y P E s c x 4 2 D 6 C O t 0 A y v R j c i a Z c V z 0 y V b 7 h f P z 1 x h A 0 + x u U v 0 h / v p P H Q m 2 E I O z t t p d H z U m I c n v z C m I O 1 m O A Z T B V Q 1 W X S b r p y A l W O o J l I H O Q d Z D Z W O z 7 2 I X a S P 5 4 d g Z 7 N O u 6 V w a 3 P v 0 P d + C n 3 v E / T 7 f w B 9 T e Z R 4 n b y r v L 0 C n r z 5 C j g / G U q h Z V Z A 3 4 T 9 F W + e z / F d + + f b + Q b c N t k f 8 R 9 P b X q 3 e B + n + s O j 2 S T X o f / 4 / 0 1 e F 8 A U E s B A i 0 A F A A C A A g A v Y K v W n L n H 4 i k A A A A 9 g A A A B I A A A A A A A A A A A A A A A A A A A A A A E N v b m Z p Z y 9 Q Y W N r Y W d l L n h t b F B L A Q I t A B Q A A g A I A L 2 C r 1 o P y u m r p A A A A O k A A A A T A A A A A A A A A A A A A A A A A P A A A A B b Q 2 9 u d G V u d F 9 U e X B l c 1 0 u e G 1 s U E s B A i 0 A F A A C A A g A v Y K v W v t 6 y w K W A Q A A o w c A A B M A A A A A A A A A A A A A A A A A 4 Q E A A E Z v c m 1 1 b G F z L 1 N l Y 3 R p b 2 4 x L m 1 Q S w U G A A A A A A M A A w D C A A A A x A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C U A A A A A A A A O J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E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O W Y 4 Z j A 5 O T I t M G V k Z C 0 0 M j M 1 L T k w Z T Y t M D h k M W U 4 N z Z k N G Q 5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E x X y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E 1 V D E 3 O j A w O j M 0 L j g 4 N j I 5 N T V a I i A v P j x F b n R y e S B U e X B l P S J G a W x s Q 2 9 s d W 1 u V H l w Z X M i I F Z h b H V l P S J z Q X d Z R E F 3 V T 0 i I C 8 + P E V u d H J 5 I F R 5 c G U 9 I k Z p b G x D b 2 x 1 b W 5 O Y W 1 l c y I g V m F s d W U 9 I n N b J n F 1 b 3 Q 7 a W 5 k Z X g m c X V v d D s s J n F 1 b 3 Q 7 a W 5 k d X N 0 c n k m c X V v d D s s J n F 1 b 3 Q 7 e W V h c i Z x d W 9 0 O y w m c X V v d D t u d W 1 f d W 5 p Y 2 9 y b n M m c X V v d D s s J n F 1 b 3 Q 7 Y X Z l c m F n Z V 9 2 Y W x 1 Y X R p b 2 5 f Y m l s b G l v b n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M S 9 B d X R v U m V t b 3 Z l Z E N v b H V t b n M x L n t p b m R l e C w w f S Z x d W 9 0 O y w m c X V v d D t T Z W N 0 a W 9 u M S 9 R M S 9 B d X R v U m V t b 3 Z l Z E N v b H V t b n M x L n t p b m R 1 c 3 R y e S w x f S Z x d W 9 0 O y w m c X V v d D t T Z W N 0 a W 9 u M S 9 R M S 9 B d X R v U m V t b 3 Z l Z E N v b H V t b n M x L n t 5 Z W F y L D J 9 J n F 1 b 3 Q 7 L C Z x d W 9 0 O 1 N l Y 3 R p b 2 4 x L 1 E x L 0 F 1 d G 9 S Z W 1 v d m V k Q 2 9 s d W 1 u c z E u e 2 5 1 b V 9 1 b m l j b 3 J u c y w z f S Z x d W 9 0 O y w m c X V v d D t T Z W N 0 a W 9 u M S 9 R M S 9 B d X R v U m V t b 3 Z l Z E N v b H V t b n M x L n t h d m V y Y W d l X 3 Z h b H V h d G l v b l 9 i a W x s a W 9 u c y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R M S 9 B d X R v U m V t b 3 Z l Z E N v b H V t b n M x L n t p b m R l e C w w f S Z x d W 9 0 O y w m c X V v d D t T Z W N 0 a W 9 u M S 9 R M S 9 B d X R v U m V t b 3 Z l Z E N v b H V t b n M x L n t p b m R 1 c 3 R y e S w x f S Z x d W 9 0 O y w m c X V v d D t T Z W N 0 a W 9 u M S 9 R M S 9 B d X R v U m V t b 3 Z l Z E N v b H V t b n M x L n t 5 Z W F y L D J 9 J n F 1 b 3 Q 7 L C Z x d W 9 0 O 1 N l Y 3 R p b 2 4 x L 1 E x L 0 F 1 d G 9 S Z W 1 v d m V k Q 2 9 s d W 1 u c z E u e 2 5 1 b V 9 1 b m l j b 3 J u c y w z f S Z x d W 9 0 O y w m c X V v d D t T Z W N 0 a W 9 u M S 9 R M S 9 B d X R v U m V t b 3 Z l Z E N v b H V t b n M x L n t h d m V y Y W d l X 3 Z h b H V h d G l v b l 9 i a W x s a W 9 u c y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T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M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R d W V y e U l E I i B W Y W x 1 Z T 0 i c 2 V m M z B k Y T h k L T g 3 Y 2 M t N D k x N C 1 i Y m U 5 L T M y O D Y 1 Y W M 5 M G E 4 N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R M l 8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T V U M T c 6 M D E 6 M T M u M T Q x M D Y 4 M 1 o i I C 8 + P E V u d H J 5 I F R 5 c G U 9 I k Z p b G x D b 2 x 1 b W 5 U e X B l c y I g V m F s d W U 9 I n N B d 1 l E Q X c 9 P S I g L z 4 8 R W 5 0 c n k g V H l w Z T 0 i R m l s b E N v b H V t b k 5 h b W V z I i B W Y W x 1 Z T 0 i c 1 s m c X V v d D t p b m R l e C Z x d W 9 0 O y w m c X V v d D t j b 2 1 w Y W 5 5 J n F 1 b 3 Q 7 L C Z x d W 9 0 O 3 l l Y X J z X 3 R v X 3 V u a W N v c m 4 m c X V v d D s s J n F 1 b 3 Q 7 Z n V u Z G l u Z 1 9 p b l 9 t a W x s a W 9 u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E y L 0 F 1 d G 9 S Z W 1 v d m V k Q 2 9 s d W 1 u c z E u e 2 l u Z G V 4 L D B 9 J n F 1 b 3 Q 7 L C Z x d W 9 0 O 1 N l Y 3 R p b 2 4 x L 1 E y L 0 F 1 d G 9 S Z W 1 v d m V k Q 2 9 s d W 1 u c z E u e 2 N v b X B h b n k s M X 0 m c X V v d D s s J n F 1 b 3 Q 7 U 2 V j d G l v b j E v U T I v Q X V 0 b 1 J l b W 9 2 Z W R D b 2 x 1 b W 5 z M S 5 7 e W V h c n N f d G 9 f d W 5 p Y 2 9 y b i w y f S Z x d W 9 0 O y w m c X V v d D t T Z W N 0 a W 9 u M S 9 R M i 9 B d X R v U m V t b 3 Z l Z E N v b H V t b n M x L n t m d W 5 k a W 5 n X 2 l u X 2 1 p b G x p b 2 5 z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E y L 0 F 1 d G 9 S Z W 1 v d m V k Q 2 9 s d W 1 u c z E u e 2 l u Z G V 4 L D B 9 J n F 1 b 3 Q 7 L C Z x d W 9 0 O 1 N l Y 3 R p b 2 4 x L 1 E y L 0 F 1 d G 9 S Z W 1 v d m V k Q 2 9 s d W 1 u c z E u e 2 N v b X B h b n k s M X 0 m c X V v d D s s J n F 1 b 3 Q 7 U 2 V j d G l v b j E v U T I v Q X V 0 b 1 J l b W 9 2 Z W R D b 2 x 1 b W 5 z M S 5 7 e W V h c n N f d G 9 f d W 5 p Y 2 9 y b i w y f S Z x d W 9 0 O y w m c X V v d D t T Z W N 0 a W 9 u M S 9 R M i 9 B d X R v U m V t b 3 Z l Z E N v b H V t b n M x L n t m d W 5 k a W 5 n X 2 l u X 2 1 p b G x p b 2 5 z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R M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M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M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E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M W F k M T J j N j g t M m M 5 N S 0 0 N m V h L T k 4 Z T k t Z j h j Z D I 4 Y j c 3 M T B j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E 1 V D E 3 O j A x O j I 3 L j U 4 O D c 0 N T R a I i A v P j x F b n R y e S B U e X B l P S J G a W x s Q 2 9 s d W 1 u V H l w Z X M i I F Z h b H V l P S J z Q X d Z R 0 F 3 P T 0 i I C 8 + P E V u d H J 5 I F R 5 c G U 9 I k Z p b G x D b 2 x 1 b W 5 O Y W 1 l c y I g V m F s d W U 9 I n N b J n F 1 b 3 Q 7 a W 5 k Z X g m c X V v d D s s J n F 1 b 3 Q 7 Y 2 9 1 b n R y e S Z x d W 9 0 O y w m c X V v d D t j b 2 1 w Y W 5 5 J n F 1 b 3 Q 7 L C Z x d W 9 0 O 3 Z h b H V h d G l v b l 9 p b l 9 i a W x s a W 9 u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E z L 0 F 1 d G 9 S Z W 1 v d m V k Q 2 9 s d W 1 u c z E u e 2 l u Z G V 4 L D B 9 J n F 1 b 3 Q 7 L C Z x d W 9 0 O 1 N l Y 3 R p b 2 4 x L 1 E z L 0 F 1 d G 9 S Z W 1 v d m V k Q 2 9 s d W 1 u c z E u e 2 N v d W 5 0 c n k s M X 0 m c X V v d D s s J n F 1 b 3 Q 7 U 2 V j d G l v b j E v U T M v Q X V 0 b 1 J l b W 9 2 Z W R D b 2 x 1 b W 5 z M S 5 7 Y 2 9 t c G F u e S w y f S Z x d W 9 0 O y w m c X V v d D t T Z W N 0 a W 9 u M S 9 R M y 9 B d X R v U m V t b 3 Z l Z E N v b H V t b n M x L n t 2 Y W x 1 Y X R p b 2 5 f a W 5 f Y m l s b G l v b n M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U T M v Q X V 0 b 1 J l b W 9 2 Z W R D b 2 x 1 b W 5 z M S 5 7 a W 5 k Z X g s M H 0 m c X V v d D s s J n F 1 b 3 Q 7 U 2 V j d G l v b j E v U T M v Q X V 0 b 1 J l b W 9 2 Z W R D b 2 x 1 b W 5 z M S 5 7 Y 2 9 1 b n R y e S w x f S Z x d W 9 0 O y w m c X V v d D t T Z W N 0 a W 9 u M S 9 R M y 9 B d X R v U m V t b 3 Z l Z E N v b H V t b n M x L n t j b 2 1 w Y W 5 5 L D J 9 J n F 1 b 3 Q 7 L C Z x d W 9 0 O 1 N l Y 3 R p b 2 4 x L 1 E z L 0 F 1 d G 9 S Z W 1 v d m V k Q 2 9 s d W 1 u c z E u e 3 Z h b H V h d G l v b l 9 p b l 9 i a W x s a W 9 u c y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T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M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R d W V y e U l E I i B W Y W x 1 Z T 0 i c z V i Z m R i Y z c 3 L T k 2 M D M t N D F j O C 1 i Y 2 Z k L T N j M z d h Y W Q z M G Q x Z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R M 1 9 f M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x N V Q y M T o w O D o 0 N S 4 3 O D A 2 M z Q z W i I g L z 4 8 R W 5 0 c n k g V H l w Z T 0 i R m l s b E N v b H V t b l R 5 c G V z I i B W Y W x 1 Z T 0 i c 0 F 3 W U d B d z 0 9 I i A v P j x F b n R y e S B U e X B l P S J G a W x s Q 2 9 s d W 1 u T m F t Z X M i I F Z h b H V l P S J z W y Z x d W 9 0 O 2 l u Z G V 4 J n F 1 b 3 Q 7 L C Z x d W 9 0 O 2 N v d W 5 0 c n k m c X V v d D s s J n F 1 b 3 Q 7 Y 2 9 t c G F u e S Z x d W 9 0 O y w m c X V v d D t 2 Y W x 1 Y X R p b 2 5 f a W 5 f Y m l s b G l v b n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M y A o M i k v Q X V 0 b 1 J l b W 9 2 Z W R D b 2 x 1 b W 5 z M S 5 7 a W 5 k Z X g s M H 0 m c X V v d D s s J n F 1 b 3 Q 7 U 2 V j d G l v b j E v U T M g K D I p L 0 F 1 d G 9 S Z W 1 v d m V k Q 2 9 s d W 1 u c z E u e 2 N v d W 5 0 c n k s M X 0 m c X V v d D s s J n F 1 b 3 Q 7 U 2 V j d G l v b j E v U T M g K D I p L 0 F 1 d G 9 S Z W 1 v d m V k Q 2 9 s d W 1 u c z E u e 2 N v b X B h b n k s M n 0 m c X V v d D s s J n F 1 b 3 Q 7 U 2 V j d G l v b j E v U T M g K D I p L 0 F 1 d G 9 S Z W 1 v d m V k Q 2 9 s d W 1 u c z E u e 3 Z h b H V h d G l v b l 9 p b l 9 i a W x s a W 9 u c y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R M y A o M i k v Q X V 0 b 1 J l b W 9 2 Z W R D b 2 x 1 b W 5 z M S 5 7 a W 5 k Z X g s M H 0 m c X V v d D s s J n F 1 b 3 Q 7 U 2 V j d G l v b j E v U T M g K D I p L 0 F 1 d G 9 S Z W 1 v d m V k Q 2 9 s d W 1 u c z E u e 2 N v d W 5 0 c n k s M X 0 m c X V v d D s s J n F 1 b 3 Q 7 U 2 V j d G l v b j E v U T M g K D I p L 0 F 1 d G 9 S Z W 1 v d m V k Q 2 9 s d W 1 u c z E u e 2 N v b X B h b n k s M n 0 m c X V v d D s s J n F 1 b 3 Q 7 U 2 V j d G l v b j E v U T M g K D I p L 0 F 1 d G 9 S Z W 1 v d m V k Q 2 9 s d W 1 u c z E u e 3 Z h b H V h d G l v b l 9 p b l 9 i a W x s a W 9 u c y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T M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M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M l M j A o M i k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A q 9 2 S r g D k K S X G j q r q N D u g A A A A A C A A A A A A A Q Z g A A A A E A A C A A A A B 7 C P Y t d H f S S X 5 2 f K w n D c v j J F 5 A C n 1 M u A B Q v o l 8 z N W l D A A A A A A O g A A A A A I A A C A A A A B c s w 6 h m M r O t r T I X V r N 9 x u r M 2 N Z 6 R F V 2 n 9 E L x T 2 n j e m X 1 A A A A C 6 X l O W 1 + F + 7 v O r w Q q M 8 / / X 4 j V X j a v Q P Y D g w k r 9 0 D o n f 8 K X o H u p 0 e t d O t j l I 8 t 2 7 G H K P D W n h C W B 7 A q w a u c p a r Y l B n v g z N s V R e l X X o i b d u o C a U A A A A C R F 4 t M 3 r n 0 K l 3 2 6 0 l a A G 3 C s L M m r n D B Y 9 E E u K F m b 1 C S R j R H W k 2 c e 4 v I s 3 d I 1 v R a c l B / C 2 6 g 4 O g 2 r o T g L 0 G R P I L 1 < / D a t a M a s h u p > 
</file>

<file path=customXml/itemProps1.xml><?xml version="1.0" encoding="utf-8"?>
<ds:datastoreItem xmlns:ds="http://schemas.openxmlformats.org/officeDocument/2006/customXml" ds:itemID="{4A30F211-FEDB-4B96-B77F-607B649880E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Dashboard</vt:lpstr>
      <vt:lpstr>avg_valuation</vt:lpstr>
      <vt:lpstr>highest_funding</vt:lpstr>
      <vt:lpstr>top_unicorn_by_country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Edisson Ochoa</dc:creator>
  <cp:lastModifiedBy>Edisson Ochoa</cp:lastModifiedBy>
  <dcterms:created xsi:type="dcterms:W3CDTF">2025-05-15T16:59:57Z</dcterms:created>
  <dcterms:modified xsi:type="dcterms:W3CDTF">2025-05-16T19:40:00Z</dcterms:modified>
</cp:coreProperties>
</file>